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Data Analysis" sheetId="1" state="visible" r:id="rId1"/>
    <sheet name="Error Code" sheetId="2" state="visible" r:id="rId2"/>
    <sheet name="ATS" sheetId="3" state="visible" r:id="rId3"/>
    <sheet name="DDMI" sheetId="4" state="visible" r:id="rId4"/>
    <sheet name="LT" sheetId="5" state="visible" r:id="rId5"/>
    <sheet name="HT" sheetId="6" state="visible" r:id="rId6"/>
    <sheet name="RT" sheetId="7" state="visible" r:id="rId7"/>
    <sheet name="其他" sheetId="8" state="visible" r:id="rId8"/>
    <sheet name="Failed Device" sheetId="9" state="visible" r:id="rId9"/>
  </sheets>
  <externalReferences>
    <externalReference r:id="rId10"/>
    <externalReference r:id="rId11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-dd h:mm:ss"/>
  </numFmts>
  <fonts count="7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Calibri"/>
      <family val="2"/>
      <color theme="1"/>
      <sz val="14"/>
    </font>
    <font>
      <name val="Calibri"/>
      <family val="2"/>
      <b val="1"/>
      <i val="1"/>
      <color theme="0"/>
      <sz val="14"/>
    </font>
    <font>
      <name val="新細明體"/>
      <family val="2"/>
      <color theme="1"/>
      <sz val="11"/>
      <scheme val="minor"/>
    </font>
    <font>
      <name val="新細明體"/>
      <charset val="136"/>
      <family val="2"/>
      <sz val="9"/>
      <scheme val="minor"/>
    </font>
    <font>
      <name val="Calibri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/>
    <xf numFmtId="0" fontId="4" fillId="0" borderId="0"/>
    <xf numFmtId="9" fontId="4" fillId="0" borderId="0" applyAlignment="1">
      <alignment vertical="center"/>
    </xf>
  </cellStyleXfs>
  <cellXfs count="14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10" fontId="2" fillId="0" borderId="1" pivotButton="0" quotePrefix="0" xfId="0"/>
    <xf numFmtId="0" fontId="2" fillId="0" borderId="2" pivotButton="0" quotePrefix="0" xfId="0"/>
    <xf numFmtId="10" fontId="2" fillId="0" borderId="2" pivotButton="0" quotePrefix="0" xfId="0"/>
    <xf numFmtId="0" fontId="3" fillId="2" borderId="3" applyAlignment="1" pivotButton="0" quotePrefix="0" xfId="0">
      <alignment horizontal="center"/>
    </xf>
    <xf numFmtId="0" fontId="0" fillId="0" borderId="4" pivotButton="0" quotePrefix="0" xfId="0"/>
    <xf numFmtId="0" fontId="6" fillId="0" borderId="1" applyAlignment="1" pivotButton="0" quotePrefix="0" xfId="0">
      <alignment horizontal="center"/>
    </xf>
    <xf numFmtId="0" fontId="6" fillId="0" borderId="5" applyAlignment="1" pivotButton="0" quotePrefix="0" xfId="0">
      <alignment horizontal="center" vertical="center"/>
    </xf>
    <xf numFmtId="164" fontId="6" fillId="0" borderId="5" applyAlignment="1" pivotButton="0" quotePrefix="0" xfId="2">
      <alignment horizontal="center" vertical="center"/>
    </xf>
    <xf numFmtId="164" fontId="6" fillId="0" borderId="5" applyAlignment="1" pivotButton="0" quotePrefix="0" xfId="2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3">
    <cellStyle name="一般" xfId="0" builtinId="0"/>
    <cellStyle name="一般 2" xfId="1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Re-test Rate</a:t>
            </a:r>
            <a:endParaRPr lang="zh-TW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Analysis'!$D$2</f>
              <strCache>
                <ptCount val="1"/>
                <pt idx="0">
                  <v>Yield Rate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spPr>
          <invertIfNegative val="0"/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Analysis'!$D$3:$D$11</f>
              <numCache>
                <formatCode>0.00%</formatCode>
                <ptCount val="9"/>
                <pt idx="0">
                  <v>0</v>
                </pt>
                <pt idx="1">
                  <v>0.8947368421052632</v>
                </pt>
                <pt idx="2">
                  <v>0.967741935483871</v>
                </pt>
                <pt idx="3">
                  <v>0.8958333333333334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0.6470588235294118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138625151"/>
        <axId val="964306767"/>
      </barChart>
      <lineChart>
        <grouping val="standard"/>
        <varyColors val="0"/>
        <ser>
          <idx val="1"/>
          <order val="1"/>
          <tx>
            <strRef>
              <f>'Data Analysis'!$E$2</f>
              <strCache>
                <ptCount val="1"/>
                <pt idx="0">
                  <v>Limit line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dashDot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Analysis'!$E$3:$E$11</f>
              <numCache>
                <formatCode>0.00%</formatCode>
                <ptCount val="9"/>
                <pt idx="0">
                  <v>0.9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38625151"/>
        <axId val="964306767"/>
      </lineChart>
      <catAx>
        <axId val="1138625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964306767"/>
        <crosses val="autoZero"/>
        <auto val="1"/>
        <lblAlgn val="ctr"/>
        <lblOffset val="100"/>
        <noMultiLvlLbl val="0"/>
      </catAx>
      <valAx>
        <axId val="964306767"/>
        <scaling>
          <orientation val="minMax"/>
          <max val="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1386251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FPY</a:t>
            </a:r>
            <a:endParaRPr lang="zh-TW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Analysis'!$D$2</f>
              <strCache>
                <ptCount val="1"/>
                <pt idx="0">
                  <v>Yield Rate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spPr>
          <invertIfNegative val="0"/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Analysis'!$D$3:$D$11</f>
              <numCache>
                <formatCode>0.00%</formatCode>
                <ptCount val="9"/>
                <pt idx="0">
                  <v>0</v>
                </pt>
                <pt idx="1">
                  <v>0.8947368421052632</v>
                </pt>
                <pt idx="2">
                  <v>0.967741935483871</v>
                </pt>
                <pt idx="3">
                  <v>0.8958333333333334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0.6470588235294118</v>
                </pt>
                <pt idx="8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axId val="1138625151"/>
        <axId val="964306767"/>
      </barChart>
      <lineChart>
        <grouping val="standard"/>
        <varyColors val="0"/>
        <ser>
          <idx val="1"/>
          <order val="1"/>
          <tx>
            <strRef>
              <f>'Data Analysis'!$E$2</f>
              <strCache>
                <ptCount val="1"/>
                <pt idx="0">
                  <v>Limit line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'Data Analysis'!$A$3:$A$11</f>
              <strCache>
                <ptCount val="9"/>
                <pt idx="0">
                  <v>DDMI</v>
                </pt>
                <pt idx="1">
                  <v>RT</v>
                </pt>
                <pt idx="2">
                  <v>LT</v>
                </pt>
                <pt idx="3">
                  <v>HT</v>
                </pt>
                <pt idx="4">
                  <v>Burn In</v>
                </pt>
                <pt idx="5">
                  <v>3T BER</v>
                </pt>
                <pt idx="6">
                  <v>TC BER</v>
                </pt>
                <pt idx="7">
                  <v>ATS</v>
                </pt>
                <pt idx="8">
                  <v>Switch</v>
                </pt>
              </strCache>
            </strRef>
          </cat>
          <val>
            <numRef>
              <f>'Data Analysis'!$E$3:$E$11</f>
              <numCache>
                <formatCode>0.00%</formatCode>
                <ptCount val="9"/>
                <pt idx="0">
                  <v>0.9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38625151"/>
        <axId val="964306767"/>
      </lineChart>
      <catAx>
        <axId val="1138625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964306767"/>
        <crosses val="autoZero"/>
        <auto val="1"/>
        <lblAlgn val="ctr"/>
        <lblOffset val="100"/>
        <noMultiLvlLbl val="0"/>
      </catAx>
      <valAx>
        <axId val="964306767"/>
        <scaling>
          <orientation val="minMax"/>
          <max val="1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1386251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RT Pareto Chart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'Data Analysis'!$B$28</f>
              <strCache>
                <ptCount val="1"/>
                <pt idx="0">
                  <v>Fail Q'ty</v>
                </pt>
              </strCache>
            </strRef>
          </tx>
          <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'[2]Pareto RT'!$K$3:$K$10</f>
              <strCache>
                <ptCount val="6"/>
                <pt idx="0">
                  <v>RLM</v>
                </pt>
                <pt idx="1">
                  <v>Sen_LSB</v>
                </pt>
                <pt idx="2">
                  <v>Outer_OMA</v>
                </pt>
                <pt idx="3">
                  <v>Outer_ER</v>
                </pt>
                <pt idx="4">
                  <v>Power</v>
                </pt>
                <pt idx="5">
                  <v>D_RXP1</v>
                </pt>
              </strCache>
            </strRef>
          </cat>
          <val>
            <numRef>
              <f>'Data Analysis'!$B$29:$B$40</f>
              <numCache>
                <formatCode>General</formatCode>
                <ptCount val="12"/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lineChart>
        <grouping val="standard"/>
        <varyColors val="0"/>
        <ser>
          <idx val="1"/>
          <order val="1"/>
          <tx>
            <strRef>
              <f>'Data Analysis'!$E$28</f>
              <strCache>
                <ptCount val="1"/>
                <pt idx="0">
                  <v>Cum%</v>
                </pt>
              </strCache>
            </strRef>
          </tx>
          <spPr>
            <a:ln w="158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zh-TW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'Data Analysis'!$A$29:$A$40</f>
              <strCache>
                <ptCount val="12"/>
                <pt idx="0">
                  <v>DDMI</v>
                </pt>
                <pt idx="1">
                  <v>DDMI</v>
                </pt>
                <pt idx="2">
                  <v>DDMI</v>
                </pt>
                <pt idx="3">
                  <v>DDMI</v>
                </pt>
                <pt idx="4">
                  <v>DDMI</v>
                </pt>
                <pt idx="5">
                  <v>DDMI</v>
                </pt>
                <pt idx="6">
                  <v>DDMI</v>
                </pt>
                <pt idx="7">
                  <v>DDMI</v>
                </pt>
                <pt idx="8">
                  <v>DDMI</v>
                </pt>
                <pt idx="9">
                  <v>DDMI</v>
                </pt>
                <pt idx="10">
                  <v>DDMI</v>
                </pt>
                <pt idx="11">
                  <v>DDMI</v>
                </pt>
              </strCache>
            </strRef>
          </cat>
          <val>
            <numRef>
              <f>'Data Analysis'!$E$29:$E$40</f>
              <numCache>
                <formatCode>0.00%</formatCode>
                <ptCount val="12"/>
                <pt idx="0">
                  <v>0.9</v>
                </pt>
                <pt idx="1">
                  <v>0.9</v>
                </pt>
                <pt idx="2">
                  <v>0.9</v>
                </pt>
                <pt idx="3">
                  <v>0.9</v>
                </pt>
                <pt idx="4">
                  <v>0.9</v>
                </pt>
                <pt idx="5">
                  <v>0.9</v>
                </pt>
                <pt idx="6">
                  <v>0.9</v>
                </pt>
                <pt idx="7">
                  <v>0.9</v>
                </pt>
                <pt idx="8">
                  <v>0.9</v>
                </pt>
                <pt idx="9">
                  <v>0.9</v>
                </pt>
                <pt idx="10">
                  <v>0.9</v>
                </pt>
                <pt idx="11">
                  <v>0.9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Fail Q'ty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/>
            </a:p>
          </tx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  <valAx>
        <axId val="20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Percentage (%)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900" b="0" i="0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zh-TW"/>
            </a:p>
          </tx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TW"/>
          </a:p>
        </txPr>
        <crossAx val="1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TW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0</colOff>
      <row>13</row>
      <rowOff>0</rowOff>
    </from>
    <to>
      <col>13</col>
      <colOff>182880</colOff>
      <row>24</row>
      <rowOff>30480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5</col>
      <colOff>0</colOff>
      <row>0</row>
      <rowOff>0</rowOff>
    </from>
    <to>
      <col>13</col>
      <colOff>182880</colOff>
      <row>11</row>
      <rowOff>30480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5</col>
      <colOff>0</colOff>
      <row>25</row>
      <rowOff>233081</rowOff>
    </from>
    <to>
      <col>13</col>
      <colOff>259976</colOff>
      <row>40</row>
      <rowOff>26893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SQL-Report-main%20(7)/SQL-Report-main/800G_TRX_TEST_2026-01-1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Xiang_Lin/Desktop/800G%202FR4%20Daily%20status/TP2&amp;TP3%20&#35206;&#28204;&#29575;2026011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rror Code"/>
      <sheetName val="Data Analysis"/>
      <sheetName val="ATS"/>
      <sheetName val="DDMI"/>
      <sheetName val="LT"/>
      <sheetName val="HT"/>
      <sheetName val="RT"/>
      <sheetName val="其他"/>
      <sheetName val="Failed Device"/>
    </sheetNames>
    <sheetDataSet>
      <sheetData sheetId="0"/>
      <sheetData sheetId="1">
        <row r="2">
          <cell r="D2" t="str">
            <v>Yield Rate</v>
          </cell>
          <cell r="E2" t="str">
            <v>Limit line</v>
          </cell>
        </row>
        <row r="3">
          <cell r="A3" t="str">
            <v>DDMI</v>
          </cell>
          <cell r="D3">
            <v>0</v>
          </cell>
          <cell r="E3">
            <v>0.9</v>
          </cell>
        </row>
        <row r="4">
          <cell r="A4" t="str">
            <v>RT</v>
          </cell>
          <cell r="D4">
            <v>0.89473684210526316</v>
          </cell>
          <cell r="E4">
            <v>0.9</v>
          </cell>
        </row>
        <row r="5">
          <cell r="A5" t="str">
            <v>LT</v>
          </cell>
          <cell r="D5">
            <v>0.967741935483871</v>
          </cell>
          <cell r="E5">
            <v>0.9</v>
          </cell>
        </row>
        <row r="6">
          <cell r="A6" t="str">
            <v>HT</v>
          </cell>
          <cell r="D6">
            <v>0.89583333333333337</v>
          </cell>
          <cell r="E6">
            <v>0.9</v>
          </cell>
        </row>
        <row r="7">
          <cell r="A7" t="str">
            <v>Burn In</v>
          </cell>
          <cell r="D7">
            <v>0</v>
          </cell>
          <cell r="E7">
            <v>0.9</v>
          </cell>
        </row>
        <row r="8">
          <cell r="A8" t="str">
            <v>3T BER</v>
          </cell>
          <cell r="D8">
            <v>0</v>
          </cell>
          <cell r="E8">
            <v>0.9</v>
          </cell>
        </row>
        <row r="9">
          <cell r="A9" t="str">
            <v>TC BER</v>
          </cell>
          <cell r="D9">
            <v>0</v>
          </cell>
          <cell r="E9">
            <v>0.9</v>
          </cell>
        </row>
        <row r="10">
          <cell r="A10" t="str">
            <v>ATS</v>
          </cell>
          <cell r="D10">
            <v>0.6470588235294118</v>
          </cell>
          <cell r="E10">
            <v>0.9</v>
          </cell>
        </row>
        <row r="11">
          <cell r="A11" t="str">
            <v>Switch</v>
          </cell>
          <cell r="D11">
            <v>0</v>
          </cell>
          <cell r="E11">
            <v>0.9</v>
          </cell>
        </row>
        <row r="28">
          <cell r="B28" t="str">
            <v>Fail Q'ty</v>
          </cell>
          <cell r="E28" t="str">
            <v>Cum%</v>
          </cell>
        </row>
        <row r="29">
          <cell r="A29" t="str">
            <v>DDMI</v>
          </cell>
          <cell r="E29">
            <v>0.9</v>
          </cell>
        </row>
        <row r="30">
          <cell r="A30" t="str">
            <v>DDMI</v>
          </cell>
          <cell r="E30">
            <v>0.9</v>
          </cell>
        </row>
        <row r="31">
          <cell r="A31" t="str">
            <v>DDMI</v>
          </cell>
          <cell r="E31">
            <v>0.9</v>
          </cell>
        </row>
        <row r="32">
          <cell r="A32" t="str">
            <v>DDMI</v>
          </cell>
          <cell r="E32">
            <v>0.9</v>
          </cell>
        </row>
        <row r="33">
          <cell r="A33" t="str">
            <v>DDMI</v>
          </cell>
          <cell r="E33">
            <v>0.9</v>
          </cell>
        </row>
        <row r="34">
          <cell r="A34" t="str">
            <v>DDMI</v>
          </cell>
          <cell r="E34">
            <v>0.9</v>
          </cell>
        </row>
        <row r="35">
          <cell r="A35" t="str">
            <v>DDMI</v>
          </cell>
          <cell r="E35">
            <v>0.9</v>
          </cell>
        </row>
        <row r="36">
          <cell r="A36" t="str">
            <v>DDMI</v>
          </cell>
          <cell r="E36">
            <v>0.9</v>
          </cell>
        </row>
        <row r="37">
          <cell r="A37" t="str">
            <v>DDMI</v>
          </cell>
          <cell r="E37">
            <v>0.9</v>
          </cell>
        </row>
        <row r="38">
          <cell r="A38" t="str">
            <v>DDMI</v>
          </cell>
          <cell r="E38">
            <v>0.9</v>
          </cell>
        </row>
        <row r="39">
          <cell r="A39" t="str">
            <v>DDMI</v>
          </cell>
          <cell r="E39">
            <v>0.9</v>
          </cell>
        </row>
        <row r="40">
          <cell r="A40" t="str">
            <v>DDMI</v>
          </cell>
          <cell r="E40">
            <v>0.9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T"/>
      <sheetName val="ALL"/>
      <sheetName val="RT Chart"/>
      <sheetName val="Pareto RT"/>
      <sheetName val="LT"/>
      <sheetName val="LT Chart"/>
      <sheetName val="Pareto LT"/>
      <sheetName val="HT"/>
      <sheetName val="HT Chart"/>
      <sheetName val="Pareto HT"/>
      <sheetName val="FINAL"/>
      <sheetName val="FINAL CHART"/>
      <sheetName val="Pareto Final"/>
      <sheetName val="Final Type"/>
    </sheetNames>
    <sheetDataSet>
      <sheetData sheetId="0"/>
      <sheetData sheetId="1"/>
      <sheetData sheetId="2"/>
      <sheetData sheetId="3">
        <row r="3">
          <cell r="K3" t="str">
            <v>RLM</v>
          </cell>
        </row>
        <row r="4">
          <cell r="K4" t="str">
            <v>Sen_LSB</v>
          </cell>
        </row>
        <row r="5">
          <cell r="K5" t="str">
            <v>Outer_OMA</v>
          </cell>
        </row>
        <row r="6">
          <cell r="K6" t="str">
            <v>Outer_ER</v>
          </cell>
        </row>
        <row r="7">
          <cell r="K7" t="str">
            <v>Power</v>
          </cell>
        </row>
        <row r="8">
          <cell r="K8" t="str">
            <v>D_RXP1</v>
          </cell>
        </row>
        <row r="9">
          <cell r="K9" t="str"/>
        </row>
        <row r="10">
          <cell r="K10" t="str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tabSelected="1" topLeftCell="A13" zoomScale="85" zoomScaleNormal="85" workbookViewId="0">
      <selection activeCell="Q29" sqref="Q29"/>
    </sheetView>
  </sheetViews>
  <sheetFormatPr baseColWidth="8" defaultRowHeight="18"/>
  <cols>
    <col width="13.25" bestFit="1" customWidth="1" style="1" min="1" max="1"/>
    <col width="10" bestFit="1" customWidth="1" style="1" min="2" max="2"/>
    <col width="13.25" bestFit="1" customWidth="1" style="1" min="3" max="3"/>
    <col width="13.375" bestFit="1" customWidth="1" style="1" min="4" max="4"/>
    <col width="12.5" bestFit="1" customWidth="1" style="1" min="5" max="5"/>
    <col width="21" customWidth="1" style="1" min="6" max="6"/>
    <col width="3.25" customWidth="1" style="1" min="7" max="7"/>
    <col width="23.25" bestFit="1" customWidth="1" style="1" min="8" max="8"/>
    <col width="16.375" bestFit="1" customWidth="1" style="1" min="9" max="9"/>
    <col width="29.125" bestFit="1" customWidth="1" style="1" min="10" max="10"/>
    <col width="9" customWidth="1" style="1" min="11" max="11"/>
    <col width="9" customWidth="1" style="1" min="12" max="16384"/>
  </cols>
  <sheetData>
    <row r="1">
      <c r="A1" s="6" t="inlineStr">
        <is>
          <t>FPY</t>
        </is>
      </c>
      <c r="B1" s="7" t="n"/>
      <c r="C1" s="7" t="n"/>
      <c r="D1" s="7" t="n"/>
      <c r="E1" s="7" t="n"/>
    </row>
    <row r="2">
      <c r="A2" s="2" t="inlineStr">
        <is>
          <t>Station</t>
        </is>
      </c>
      <c r="B2" s="2" t="inlineStr">
        <is>
          <t xml:space="preserve">Input </t>
        </is>
      </c>
      <c r="C2" s="2" t="inlineStr">
        <is>
          <t>Ouput</t>
        </is>
      </c>
      <c r="D2" s="2" t="inlineStr">
        <is>
          <t>Yield Rate</t>
        </is>
      </c>
      <c r="E2" s="2" t="inlineStr">
        <is>
          <t>Limit line</t>
        </is>
      </c>
    </row>
    <row r="3">
      <c r="A3" s="2" t="inlineStr">
        <is>
          <t>DDMI</t>
        </is>
      </c>
      <c r="B3" s="2" t="n">
        <v>0</v>
      </c>
      <c r="C3" s="2" t="n">
        <v>0</v>
      </c>
      <c r="D3" s="3" t="n">
        <v>0</v>
      </c>
      <c r="E3" s="3" t="n">
        <v>0.9</v>
      </c>
    </row>
    <row r="4">
      <c r="A4" s="2" t="inlineStr">
        <is>
          <t>RT</t>
        </is>
      </c>
      <c r="B4" s="2" t="n">
        <v>38</v>
      </c>
      <c r="C4" s="2" t="n">
        <v>34</v>
      </c>
      <c r="D4" s="3" t="n">
        <v>0.8947368421052632</v>
      </c>
      <c r="E4" s="3" t="n">
        <v>0.9</v>
      </c>
    </row>
    <row r="5">
      <c r="A5" s="2" t="inlineStr">
        <is>
          <t>LT</t>
        </is>
      </c>
      <c r="B5" s="2" t="n">
        <v>62</v>
      </c>
      <c r="C5" s="2" t="n">
        <v>60</v>
      </c>
      <c r="D5" s="3" t="n">
        <v>0.967741935483871</v>
      </c>
      <c r="E5" s="3" t="n">
        <v>0.9</v>
      </c>
    </row>
    <row r="6">
      <c r="A6" s="2" t="inlineStr">
        <is>
          <t>HT</t>
        </is>
      </c>
      <c r="B6" s="2" t="n">
        <v>48</v>
      </c>
      <c r="C6" s="2" t="n">
        <v>43</v>
      </c>
      <c r="D6" s="3" t="n">
        <v>0.8958333333333334</v>
      </c>
      <c r="E6" s="3" t="n">
        <v>0.9</v>
      </c>
    </row>
    <row r="7">
      <c r="A7" s="2" t="inlineStr">
        <is>
          <t>Burn In</t>
        </is>
      </c>
      <c r="B7" s="2" t="n">
        <v>0</v>
      </c>
      <c r="C7" s="2" t="n">
        <v>0</v>
      </c>
      <c r="D7" s="3" t="n">
        <v>0</v>
      </c>
      <c r="E7" s="3" t="n">
        <v>0.9</v>
      </c>
    </row>
    <row r="8">
      <c r="A8" s="2" t="inlineStr">
        <is>
          <t>3T BER</t>
        </is>
      </c>
      <c r="B8" s="2" t="n">
        <v>0</v>
      </c>
      <c r="C8" s="2" t="n">
        <v>0</v>
      </c>
      <c r="D8" s="3" t="n">
        <v>0</v>
      </c>
      <c r="E8" s="3" t="n">
        <v>0.9</v>
      </c>
    </row>
    <row r="9">
      <c r="A9" s="2" t="inlineStr">
        <is>
          <t>TC BER</t>
        </is>
      </c>
      <c r="B9" s="2" t="n">
        <v>0</v>
      </c>
      <c r="C9" s="2" t="n">
        <v>0</v>
      </c>
      <c r="D9" s="3" t="n">
        <v>0</v>
      </c>
      <c r="E9" s="3" t="n">
        <v>0.9</v>
      </c>
    </row>
    <row r="10">
      <c r="A10" s="2" t="inlineStr">
        <is>
          <t>ATS</t>
        </is>
      </c>
      <c r="B10" s="2" t="n">
        <v>34</v>
      </c>
      <c r="C10" s="2" t="n">
        <v>22</v>
      </c>
      <c r="D10" s="3" t="n">
        <v>0.6470588235294118</v>
      </c>
      <c r="E10" s="3" t="n">
        <v>0.9</v>
      </c>
    </row>
    <row r="11">
      <c r="A11" s="2" t="inlineStr">
        <is>
          <t>Switch</t>
        </is>
      </c>
      <c r="B11" s="2" t="n">
        <v>0</v>
      </c>
      <c r="C11" s="2" t="n">
        <v>0</v>
      </c>
      <c r="D11" s="3" t="n">
        <v>0</v>
      </c>
      <c r="E11" s="3" t="n">
        <v>0.9</v>
      </c>
    </row>
    <row r="12" ht="18.6" customHeight="1" thickBot="1">
      <c r="B12" s="4" t="inlineStr">
        <is>
          <t>FPY</t>
        </is>
      </c>
      <c r="C12" s="4" t="n"/>
      <c r="D12" s="5">
        <f>PRODUCT(D3:D11)</f>
        <v/>
      </c>
    </row>
    <row r="14">
      <c r="A14" s="6" t="inlineStr">
        <is>
          <t>Re-test Rate</t>
        </is>
      </c>
      <c r="B14" s="7" t="n"/>
      <c r="C14" s="7" t="n"/>
      <c r="D14" s="7" t="n"/>
      <c r="E14" s="7" t="n"/>
    </row>
    <row r="15">
      <c r="A15" s="2" t="inlineStr">
        <is>
          <t>Station</t>
        </is>
      </c>
      <c r="B15" s="2" t="inlineStr">
        <is>
          <t xml:space="preserve">Input </t>
        </is>
      </c>
      <c r="C15" s="2" t="inlineStr">
        <is>
          <t>Ouput</t>
        </is>
      </c>
      <c r="D15" s="2" t="inlineStr">
        <is>
          <t>Yield Rate</t>
        </is>
      </c>
      <c r="E15" s="2" t="inlineStr">
        <is>
          <t>Limit line</t>
        </is>
      </c>
    </row>
    <row r="16">
      <c r="A16" s="2" t="inlineStr">
        <is>
          <t>DDMI</t>
        </is>
      </c>
      <c r="B16" s="2" t="n">
        <v>0</v>
      </c>
      <c r="C16" s="2" t="n">
        <v>0</v>
      </c>
      <c r="D16" s="3" t="n">
        <v>0</v>
      </c>
      <c r="E16" s="3" t="n">
        <v>0.9</v>
      </c>
    </row>
    <row r="17">
      <c r="A17" s="2" t="inlineStr">
        <is>
          <t>RT</t>
        </is>
      </c>
      <c r="B17" s="2" t="n">
        <v>0</v>
      </c>
      <c r="C17" s="2" t="n">
        <v>0</v>
      </c>
      <c r="D17" s="3" t="n">
        <v>0</v>
      </c>
      <c r="E17" s="3" t="n">
        <v>0.9</v>
      </c>
    </row>
    <row r="18">
      <c r="A18" s="2" t="inlineStr">
        <is>
          <t>LT</t>
        </is>
      </c>
      <c r="B18" s="2" t="n">
        <v>0</v>
      </c>
      <c r="C18" s="2" t="n">
        <v>0</v>
      </c>
      <c r="D18" s="3" t="n">
        <v>0</v>
      </c>
      <c r="E18" s="3" t="n">
        <v>0.9</v>
      </c>
    </row>
    <row r="19">
      <c r="A19" s="2" t="inlineStr">
        <is>
          <t>HT</t>
        </is>
      </c>
      <c r="B19" s="2" t="n">
        <v>0</v>
      </c>
      <c r="C19" s="2" t="n">
        <v>0</v>
      </c>
      <c r="D19" s="3" t="n">
        <v>0</v>
      </c>
      <c r="E19" s="3" t="n">
        <v>0.9</v>
      </c>
    </row>
    <row r="20">
      <c r="A20" s="2" t="inlineStr">
        <is>
          <t>Burn In</t>
        </is>
      </c>
      <c r="B20" s="2" t="n">
        <v>0</v>
      </c>
      <c r="C20" s="2" t="n">
        <v>0</v>
      </c>
      <c r="D20" s="3" t="n">
        <v>0</v>
      </c>
      <c r="E20" s="3" t="n">
        <v>0.9</v>
      </c>
    </row>
    <row r="21">
      <c r="A21" s="2" t="inlineStr">
        <is>
          <t>3T BER</t>
        </is>
      </c>
      <c r="B21" s="2" t="n">
        <v>0</v>
      </c>
      <c r="C21" s="2" t="n">
        <v>0</v>
      </c>
      <c r="D21" s="3" t="n">
        <v>0</v>
      </c>
      <c r="E21" s="3" t="n">
        <v>0.9</v>
      </c>
    </row>
    <row r="22">
      <c r="A22" s="2" t="inlineStr">
        <is>
          <t>TC BER</t>
        </is>
      </c>
      <c r="B22" s="2" t="n">
        <v>0</v>
      </c>
      <c r="C22" s="2" t="n">
        <v>0</v>
      </c>
      <c r="D22" s="3" t="n">
        <v>0</v>
      </c>
      <c r="E22" s="3" t="n">
        <v>0.9</v>
      </c>
    </row>
    <row r="23">
      <c r="A23" s="2" t="inlineStr">
        <is>
          <t>ATS</t>
        </is>
      </c>
      <c r="B23" s="2" t="n">
        <v>0</v>
      </c>
      <c r="C23" s="2" t="n">
        <v>0</v>
      </c>
      <c r="D23" s="3" t="n">
        <v>0</v>
      </c>
      <c r="E23" s="3" t="n">
        <v>0.9</v>
      </c>
    </row>
    <row r="24">
      <c r="A24" s="2" t="inlineStr">
        <is>
          <t>Switch</t>
        </is>
      </c>
      <c r="B24" s="2" t="n">
        <v>0</v>
      </c>
      <c r="C24" s="2" t="n">
        <v>0</v>
      </c>
      <c r="D24" s="3" t="n">
        <v>0</v>
      </c>
      <c r="E24" s="3" t="n">
        <v>0.9</v>
      </c>
    </row>
    <row r="25" ht="18.6" customHeight="1" thickBot="1">
      <c r="B25" s="4" t="inlineStr">
        <is>
          <t>Re-test</t>
        </is>
      </c>
      <c r="C25" s="4" t="n"/>
      <c r="D25" s="5">
        <f>PRODUCT(D16:D24)</f>
        <v/>
      </c>
    </row>
    <row r="27">
      <c r="A27" s="6" t="inlineStr">
        <is>
          <t>DDMI Pareto Chart</t>
        </is>
      </c>
      <c r="B27" s="7" t="n"/>
      <c r="C27" s="7" t="n"/>
      <c r="D27" s="7" t="n"/>
      <c r="E27" s="7" t="n"/>
    </row>
    <row r="28">
      <c r="A28" s="8" t="inlineStr">
        <is>
          <t>Error Code</t>
        </is>
      </c>
      <c r="B28" s="9" t="inlineStr">
        <is>
          <t>Fail Q'ty</t>
        </is>
      </c>
      <c r="C28" s="8" t="inlineStr">
        <is>
          <t>Ouput</t>
        </is>
      </c>
      <c r="D28" s="11" t="inlineStr">
        <is>
          <t>Failed Rate</t>
        </is>
      </c>
      <c r="E28" s="8" t="inlineStr">
        <is>
          <t>Cum%</t>
        </is>
      </c>
    </row>
    <row r="29">
      <c r="A29" s="2" t="inlineStr">
        <is>
          <t>DDMI</t>
        </is>
      </c>
      <c r="B29" s="2" t="n"/>
      <c r="C29" s="2" t="n"/>
      <c r="D29" s="3" t="n">
        <v>0.9</v>
      </c>
      <c r="E29" s="3" t="n">
        <v>0.9</v>
      </c>
    </row>
    <row r="30">
      <c r="A30" s="2" t="inlineStr">
        <is>
          <t>DDMI</t>
        </is>
      </c>
      <c r="B30" s="2" t="n"/>
      <c r="C30" s="2" t="n"/>
      <c r="D30" s="3" t="n">
        <v>0.9</v>
      </c>
      <c r="E30" s="3" t="n">
        <v>0.9</v>
      </c>
    </row>
    <row r="31">
      <c r="A31" s="2" t="inlineStr">
        <is>
          <t>DDMI</t>
        </is>
      </c>
      <c r="B31" s="2" t="n"/>
      <c r="C31" s="2" t="n"/>
      <c r="D31" s="3" t="n">
        <v>0.9</v>
      </c>
      <c r="E31" s="3" t="n">
        <v>0.9</v>
      </c>
    </row>
    <row r="32">
      <c r="A32" s="2" t="inlineStr">
        <is>
          <t>DDMI</t>
        </is>
      </c>
      <c r="B32" s="2" t="n"/>
      <c r="C32" s="2" t="n"/>
      <c r="D32" s="3" t="n">
        <v>0.9</v>
      </c>
      <c r="E32" s="3" t="n">
        <v>0.9</v>
      </c>
    </row>
    <row r="33">
      <c r="A33" s="2" t="inlineStr">
        <is>
          <t>DDMI</t>
        </is>
      </c>
      <c r="B33" s="2" t="n"/>
      <c r="C33" s="2" t="n"/>
      <c r="D33" s="3" t="n">
        <v>0.9</v>
      </c>
      <c r="E33" s="3" t="n">
        <v>0.9</v>
      </c>
    </row>
    <row r="34">
      <c r="A34" s="2" t="inlineStr">
        <is>
          <t>DDMI</t>
        </is>
      </c>
      <c r="B34" s="2" t="n"/>
      <c r="C34" s="2" t="n"/>
      <c r="D34" s="3" t="n">
        <v>0.9</v>
      </c>
      <c r="E34" s="3" t="n">
        <v>0.9</v>
      </c>
    </row>
    <row r="35">
      <c r="A35" s="2" t="inlineStr">
        <is>
          <t>DDMI</t>
        </is>
      </c>
      <c r="B35" s="2" t="n"/>
      <c r="C35" s="2" t="n"/>
      <c r="D35" s="3" t="n">
        <v>0.9</v>
      </c>
      <c r="E35" s="3" t="n">
        <v>0.9</v>
      </c>
    </row>
    <row r="36">
      <c r="A36" s="2" t="inlineStr">
        <is>
          <t>DDMI</t>
        </is>
      </c>
      <c r="B36" s="2" t="n"/>
      <c r="C36" s="2" t="n"/>
      <c r="D36" s="3" t="n">
        <v>0.9</v>
      </c>
      <c r="E36" s="3" t="n">
        <v>0.9</v>
      </c>
    </row>
    <row r="37">
      <c r="A37" s="2" t="inlineStr">
        <is>
          <t>DDMI</t>
        </is>
      </c>
      <c r="B37" s="2" t="n"/>
      <c r="C37" s="2" t="n"/>
      <c r="D37" s="3" t="n">
        <v>0.9</v>
      </c>
      <c r="E37" s="3" t="n">
        <v>0.9</v>
      </c>
    </row>
    <row r="38">
      <c r="A38" s="2" t="inlineStr">
        <is>
          <t>DDMI</t>
        </is>
      </c>
      <c r="B38" s="2" t="n"/>
      <c r="C38" s="2" t="n"/>
      <c r="D38" s="3" t="n">
        <v>0.9</v>
      </c>
      <c r="E38" s="3" t="n">
        <v>0.9</v>
      </c>
    </row>
    <row r="39">
      <c r="A39" s="2" t="inlineStr">
        <is>
          <t>DDMI</t>
        </is>
      </c>
      <c r="B39" s="2" t="n"/>
      <c r="C39" s="2" t="n"/>
      <c r="D39" s="3" t="n">
        <v>0.9</v>
      </c>
      <c r="E39" s="3" t="n">
        <v>0.9</v>
      </c>
    </row>
    <row r="40">
      <c r="A40" s="2" t="inlineStr">
        <is>
          <t>DDMI</t>
        </is>
      </c>
      <c r="B40" s="2" t="n"/>
      <c r="C40" s="2" t="n"/>
      <c r="D40" s="3" t="n">
        <v>0.9</v>
      </c>
      <c r="E40" s="3" t="n">
        <v>0.9</v>
      </c>
    </row>
  </sheetData>
  <mergeCells count="3">
    <mergeCell ref="A1:E1"/>
    <mergeCell ref="A27:E27"/>
    <mergeCell ref="A14:E1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C22" sqref="C22"/>
    </sheetView>
  </sheetViews>
  <sheetFormatPr baseColWidth="8" defaultRowHeight="15"/>
  <cols>
    <col width="13.5" customWidth="1" min="1" max="1"/>
    <col width="12.375" customWidth="1" min="2" max="3"/>
  </cols>
  <sheetData>
    <row r="1">
      <c r="A1" t="inlineStr">
        <is>
          <t>Error code</t>
        </is>
      </c>
      <c r="B1" t="inlineStr">
        <is>
          <t>FailureCodeID</t>
        </is>
      </c>
    </row>
    <row r="2">
      <c r="A2" t="inlineStr">
        <is>
          <t>RLM</t>
        </is>
      </c>
      <c r="B2" t="inlineStr">
        <is>
          <t>RLM:0.902</t>
        </is>
      </c>
    </row>
    <row r="3">
      <c r="A3" t="inlineStr">
        <is>
          <t>dVcc(%)</t>
        </is>
      </c>
      <c r="B3" t="inlineStr">
        <is>
          <t>dVcc(%):0.11</t>
        </is>
      </c>
    </row>
    <row r="4">
      <c r="A4" t="inlineStr">
        <is>
          <t>Overshoot</t>
        </is>
      </c>
      <c r="B4" t="inlineStr">
        <is>
          <t>Overshoot:0.060Sen:-5.29OMA_Se</t>
        </is>
      </c>
    </row>
    <row r="5">
      <c r="A5" t="inlineStr">
        <is>
          <t>Sen_LSB</t>
        </is>
      </c>
      <c r="B5" t="inlineStr">
        <is>
          <t>ACH4 0.OMA_Sen_LSB ACH4 -0.05.Power ACH4 -42.65.Outer_OMA ACH4 NaN.Outer_ER ACH4 -0.20.TDECQ ACH4 -0.80.OMA_TDECQ ACH4 NaN.ndB_Width ACH4 19.98.SMSR ACH4 -999.99.Sen ACH4 0.OMA_Sen ACH4 -0.05.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A2026011400083106985</t>
        </is>
      </c>
      <c r="B2" t="inlineStr">
        <is>
          <t>A2026011400083106982</t>
        </is>
      </c>
      <c r="C2" t="inlineStr">
        <is>
          <t>P172253806046</t>
        </is>
      </c>
      <c r="D2" t="inlineStr">
        <is>
          <t>1_ATS</t>
        </is>
      </c>
      <c r="E2" t="inlineStr">
        <is>
          <t>Pass</t>
        </is>
      </c>
      <c r="F2" t="inlineStr">
        <is>
          <t>0</t>
        </is>
      </c>
      <c r="G2" t="inlineStr">
        <is>
          <t>1.950</t>
        </is>
      </c>
      <c r="H2" t="inlineStr">
        <is>
          <t>2.244</t>
        </is>
      </c>
      <c r="I2" t="inlineStr">
        <is>
          <t>5.187</t>
        </is>
      </c>
      <c r="J2" t="inlineStr">
        <is>
          <t>1.450</t>
        </is>
      </c>
      <c r="K2" t="inlineStr">
        <is>
          <t>0.794</t>
        </is>
      </c>
      <c r="L2" t="inlineStr">
        <is>
          <t>0.994</t>
        </is>
      </c>
      <c r="M2" t="inlineStr">
        <is>
          <t>0.730</t>
        </is>
      </c>
      <c r="N2" t="inlineStr">
        <is>
          <t>0.720</t>
        </is>
      </c>
      <c r="O2" t="inlineStr">
        <is>
          <t>9.000</t>
        </is>
      </c>
      <c r="P2" t="inlineStr">
        <is>
          <t>10.000</t>
        </is>
      </c>
      <c r="Q2" t="inlineStr">
        <is>
          <t>280.00</t>
        </is>
      </c>
      <c r="R2" t="inlineStr">
        <is>
          <t>1300.00</t>
        </is>
      </c>
      <c r="S2" t="inlineStr">
        <is>
          <t>108.00</t>
        </is>
      </c>
      <c r="T2" t="inlineStr">
        <is>
          <t>1269.99</t>
        </is>
      </c>
      <c r="U2" t="inlineStr">
        <is>
          <t>-1.01</t>
        </is>
      </c>
      <c r="V2" t="inlineStr">
        <is>
          <t>0.17</t>
        </is>
      </c>
      <c r="W2" t="inlineStr">
        <is>
          <t>47.51</t>
        </is>
      </c>
      <c r="X2" t="inlineStr">
        <is>
          <t>-5.70</t>
        </is>
      </c>
      <c r="Y2" t="inlineStr">
        <is>
          <t>-5.75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-6.000</t>
        </is>
      </c>
      <c r="AD2" t="inlineStr">
        <is>
          <t>-6.968</t>
        </is>
      </c>
      <c r="AE2" t="inlineStr">
        <is>
          <t>-0.968</t>
        </is>
      </c>
      <c r="AR2" t="inlineStr">
        <is>
          <t>49.03</t>
        </is>
      </c>
      <c r="AS2" t="inlineStr">
        <is>
          <t>19.81</t>
        </is>
      </c>
      <c r="AT2" t="inlineStr">
        <is>
          <t>1.91</t>
        </is>
      </c>
      <c r="AU2" t="inlineStr">
        <is>
          <t>0.04</t>
        </is>
      </c>
      <c r="AV2" t="inlineStr">
        <is>
          <t>-622.26</t>
        </is>
      </c>
      <c r="AW2" t="inlineStr">
        <is>
          <t>51.63</t>
        </is>
      </c>
      <c r="AX2" t="inlineStr">
        <is>
          <t>0.00</t>
        </is>
      </c>
      <c r="AY2" t="inlineStr">
        <is>
          <t>1.84</t>
        </is>
      </c>
      <c r="BA2" t="inlineStr">
        <is>
          <t>3.30</t>
        </is>
      </c>
      <c r="BB2" t="inlineStr">
        <is>
          <t>3.24</t>
        </is>
      </c>
      <c r="BC2" t="inlineStr">
        <is>
          <t>0.06</t>
        </is>
      </c>
      <c r="BD2" t="inlineStr">
        <is>
          <t>16.60</t>
        </is>
      </c>
      <c r="BE2" t="inlineStr">
        <is>
          <t>24.41</t>
        </is>
      </c>
      <c r="BF2" t="inlineStr">
        <is>
          <t>34.22</t>
        </is>
      </c>
      <c r="BG2" t="inlineStr">
        <is>
          <t>34.56</t>
        </is>
      </c>
      <c r="BH2" t="inlineStr">
        <is>
          <t>-0.34</t>
        </is>
      </c>
      <c r="BI2" t="inlineStr">
        <is>
          <t>-8.33</t>
        </is>
      </c>
      <c r="BJ2" t="inlineStr">
        <is>
          <t>-26.34</t>
        </is>
      </c>
      <c r="BK2" t="inlineStr">
        <is>
          <t>3630.00</t>
        </is>
      </c>
      <c r="BM2" t="inlineStr">
        <is>
          <t>11.99</t>
        </is>
      </c>
      <c r="BP2" t="n">
        <v/>
      </c>
      <c r="BT2" t="inlineStr">
        <is>
          <t>2.610</t>
        </is>
      </c>
      <c r="BU2" t="inlineStr">
        <is>
          <t>2.590</t>
        </is>
      </c>
      <c r="BY2" t="inlineStr">
        <is>
          <t>1.45</t>
        </is>
      </c>
      <c r="BZ2" t="inlineStr">
        <is>
          <t>5.00</t>
        </is>
      </c>
      <c r="CA2" t="inlineStr">
        <is>
          <t>-110.00</t>
        </is>
      </c>
      <c r="CB2" t="inlineStr">
        <is>
          <t>680.00</t>
        </is>
      </c>
      <c r="CC2" t="inlineStr">
        <is>
          <t>1070.00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7.77</t>
        </is>
      </c>
      <c r="CI2" t="inlineStr">
        <is>
          <t>33.12</t>
        </is>
      </c>
      <c r="CO2" t="inlineStr">
        <is>
          <t>2.4066</t>
        </is>
      </c>
      <c r="CP2" t="inlineStr">
        <is>
          <t>1.7448</t>
        </is>
      </c>
      <c r="CQ2" t="inlineStr">
        <is>
          <t>0.9438</t>
        </is>
      </c>
      <c r="CR2" t="inlineStr">
        <is>
          <t>0.6361</t>
        </is>
      </c>
      <c r="CS2" t="inlineStr">
        <is>
          <t>34.23</t>
        </is>
      </c>
      <c r="CT2" t="inlineStr">
        <is>
          <t>46.00</t>
        </is>
      </c>
      <c r="CU2" t="inlineStr">
        <is>
          <t>41.57</t>
        </is>
      </c>
      <c r="CV2" t="inlineStr">
        <is>
          <t>37.57</t>
        </is>
      </c>
      <c r="CW2" s="12" t="n">
        <v>46036</v>
      </c>
      <c r="CX2" s="13" t="n">
        <v>46036.00555555556</v>
      </c>
      <c r="CY2" t="inlineStr">
        <is>
          <t>RLM</t>
        </is>
      </c>
    </row>
    <row r="3">
      <c r="A3" t="inlineStr">
        <is>
          <t>A2026011400083106986</t>
        </is>
      </c>
      <c r="B3" t="inlineStr">
        <is>
          <t>A2026011400083106982</t>
        </is>
      </c>
      <c r="C3" t="inlineStr">
        <is>
          <t>P172253806046</t>
        </is>
      </c>
      <c r="D3" t="inlineStr">
        <is>
          <t>2_ATS</t>
        </is>
      </c>
      <c r="E3" t="inlineStr">
        <is>
          <t>Pass</t>
        </is>
      </c>
      <c r="F3" t="inlineStr">
        <is>
          <t>0</t>
        </is>
      </c>
      <c r="G3" t="inlineStr">
        <is>
          <t>1.360</t>
        </is>
      </c>
      <c r="H3" t="inlineStr">
        <is>
          <t>1.430</t>
        </is>
      </c>
      <c r="I3" t="inlineStr">
        <is>
          <t>4.866</t>
        </is>
      </c>
      <c r="J3" t="inlineStr">
        <is>
          <t>1.370</t>
        </is>
      </c>
      <c r="K3" t="inlineStr">
        <is>
          <t>0.060</t>
        </is>
      </c>
      <c r="L3" t="inlineStr">
        <is>
          <t>0.980</t>
        </is>
      </c>
      <c r="M3" t="inlineStr">
        <is>
          <t>0.700</t>
        </is>
      </c>
      <c r="N3" t="inlineStr">
        <is>
          <t>0.670</t>
        </is>
      </c>
      <c r="O3" t="inlineStr">
        <is>
          <t>8.600</t>
        </is>
      </c>
      <c r="P3" t="inlineStr">
        <is>
          <t>9.200</t>
        </is>
      </c>
      <c r="Q3" t="inlineStr">
        <is>
          <t>280.00</t>
        </is>
      </c>
      <c r="R3" t="inlineStr">
        <is>
          <t>792.00</t>
        </is>
      </c>
      <c r="S3" t="inlineStr">
        <is>
          <t>105.00</t>
        </is>
      </c>
      <c r="T3" t="inlineStr">
        <is>
          <t>1289.85</t>
        </is>
      </c>
      <c r="U3" t="inlineStr">
        <is>
          <t>-1.15</t>
        </is>
      </c>
      <c r="V3" t="inlineStr">
        <is>
          <t>0.21</t>
        </is>
      </c>
      <c r="W3" t="inlineStr">
        <is>
          <t>52.75</t>
        </is>
      </c>
      <c r="X3" t="inlineStr">
        <is>
          <t>-5.70</t>
        </is>
      </c>
      <c r="Y3" t="inlineStr">
        <is>
          <t>-5.75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-6.000</t>
        </is>
      </c>
      <c r="AD3" t="inlineStr">
        <is>
          <t>-6.834</t>
        </is>
      </c>
      <c r="AE3" t="inlineStr">
        <is>
          <t>-0.834</t>
        </is>
      </c>
      <c r="AR3" t="inlineStr">
        <is>
          <t>-36.01</t>
        </is>
      </c>
      <c r="AS3" t="inlineStr">
        <is>
          <t>18.50</t>
        </is>
      </c>
      <c r="AT3" t="inlineStr">
        <is>
          <t>2.14</t>
        </is>
      </c>
      <c r="AU3" t="inlineStr">
        <is>
          <t>-0.78</t>
        </is>
      </c>
      <c r="AV3" t="inlineStr">
        <is>
          <t>919.17</t>
        </is>
      </c>
      <c r="AW3" t="inlineStr">
        <is>
          <t>43.97</t>
        </is>
      </c>
      <c r="AX3" t="inlineStr">
        <is>
          <t>0.00</t>
        </is>
      </c>
      <c r="AY3" t="inlineStr">
        <is>
          <t>1.19</t>
        </is>
      </c>
      <c r="BA3" t="inlineStr">
        <is>
          <t>3.30</t>
        </is>
      </c>
      <c r="BB3" t="inlineStr">
        <is>
          <t>3.24</t>
        </is>
      </c>
      <c r="BC3" t="inlineStr">
        <is>
          <t>0.06</t>
        </is>
      </c>
      <c r="BD3" t="inlineStr">
        <is>
          <t>16.60</t>
        </is>
      </c>
      <c r="BE3" t="inlineStr">
        <is>
          <t>24.41</t>
        </is>
      </c>
      <c r="BF3" t="inlineStr">
        <is>
          <t>34.22</t>
        </is>
      </c>
      <c r="BG3" t="inlineStr">
        <is>
          <t>34.56</t>
        </is>
      </c>
      <c r="BH3" t="inlineStr">
        <is>
          <t>-0.34</t>
        </is>
      </c>
      <c r="BI3" t="inlineStr">
        <is>
          <t>-8.33</t>
        </is>
      </c>
      <c r="BJ3" t="inlineStr">
        <is>
          <t>-20.32</t>
        </is>
      </c>
      <c r="BK3" t="inlineStr">
        <is>
          <t>3630.00</t>
        </is>
      </c>
      <c r="BM3" t="inlineStr">
        <is>
          <t>11.99</t>
        </is>
      </c>
      <c r="BP3" t="n">
        <v/>
      </c>
      <c r="BT3" t="inlineStr">
        <is>
          <t>2.500</t>
        </is>
      </c>
      <c r="BU3" t="inlineStr">
        <is>
          <t>3.460</t>
        </is>
      </c>
      <c r="BY3" t="inlineStr">
        <is>
          <t>1.37</t>
        </is>
      </c>
      <c r="BZ3" t="inlineStr">
        <is>
          <t>5.00</t>
        </is>
      </c>
      <c r="CA3" t="inlineStr">
        <is>
          <t>-110.00</t>
        </is>
      </c>
      <c r="CB3" t="inlineStr">
        <is>
          <t>680.00</t>
        </is>
      </c>
      <c r="CC3" t="inlineStr">
        <is>
          <t>1060.00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7.77</t>
        </is>
      </c>
      <c r="CI3" t="inlineStr">
        <is>
          <t>33.10</t>
        </is>
      </c>
      <c r="CO3" t="inlineStr">
        <is>
          <t>2.4066</t>
        </is>
      </c>
      <c r="CP3" t="inlineStr">
        <is>
          <t>1.7448</t>
        </is>
      </c>
      <c r="CQ3" t="inlineStr">
        <is>
          <t>0.9438</t>
        </is>
      </c>
      <c r="CR3" t="inlineStr">
        <is>
          <t>0.6361</t>
        </is>
      </c>
      <c r="CS3" t="inlineStr">
        <is>
          <t>34.18</t>
        </is>
      </c>
      <c r="CT3" t="inlineStr">
        <is>
          <t>46.00</t>
        </is>
      </c>
      <c r="CU3" t="inlineStr">
        <is>
          <t>41.57</t>
        </is>
      </c>
      <c r="CV3" t="inlineStr">
        <is>
          <t>37.57</t>
        </is>
      </c>
      <c r="CW3" s="12" t="n">
        <v>46036</v>
      </c>
      <c r="CX3" s="13" t="n">
        <v>46036.00555555556</v>
      </c>
      <c r="CY3" t="inlineStr">
        <is>
          <t>RLM</t>
        </is>
      </c>
    </row>
    <row r="4">
      <c r="A4" t="inlineStr">
        <is>
          <t>A2026011400083106987</t>
        </is>
      </c>
      <c r="B4" t="inlineStr">
        <is>
          <t>A2026011400083106982</t>
        </is>
      </c>
      <c r="C4" t="inlineStr">
        <is>
          <t>P172253806046</t>
        </is>
      </c>
      <c r="D4" t="inlineStr">
        <is>
          <t>3_ATS</t>
        </is>
      </c>
      <c r="E4" t="inlineStr">
        <is>
          <t>Pass</t>
        </is>
      </c>
      <c r="F4" t="inlineStr">
        <is>
          <t>0</t>
        </is>
      </c>
      <c r="G4" t="inlineStr">
        <is>
          <t>1.910</t>
        </is>
      </c>
      <c r="H4" t="inlineStr">
        <is>
          <t>1.929</t>
        </is>
      </c>
      <c r="I4" t="inlineStr">
        <is>
          <t>4.796</t>
        </is>
      </c>
      <c r="J4" t="inlineStr">
        <is>
          <t>1.420</t>
        </is>
      </c>
      <c r="K4" t="inlineStr">
        <is>
          <t>0.509</t>
        </is>
      </c>
      <c r="L4" t="inlineStr">
        <is>
          <t>0.989</t>
        </is>
      </c>
      <c r="M4" t="inlineStr">
        <is>
          <t>0.700</t>
        </is>
      </c>
      <c r="N4" t="inlineStr">
        <is>
          <t>0.720</t>
        </is>
      </c>
      <c r="O4" t="inlineStr">
        <is>
          <t>8.800</t>
        </is>
      </c>
      <c r="P4" t="inlineStr">
        <is>
          <t>9.000</t>
        </is>
      </c>
      <c r="Q4" t="inlineStr">
        <is>
          <t>410.00</t>
        </is>
      </c>
      <c r="R4" t="inlineStr">
        <is>
          <t>1477.00</t>
        </is>
      </c>
      <c r="S4" t="inlineStr">
        <is>
          <t>114.00</t>
        </is>
      </c>
      <c r="T4" t="inlineStr">
        <is>
          <t>1309.94</t>
        </is>
      </c>
      <c r="U4" t="inlineStr">
        <is>
          <t>-1.06</t>
        </is>
      </c>
      <c r="V4" t="inlineStr">
        <is>
          <t>0.21</t>
        </is>
      </c>
      <c r="W4" t="inlineStr">
        <is>
          <t>49.69</t>
        </is>
      </c>
      <c r="X4" t="inlineStr">
        <is>
          <t>-5.70</t>
        </is>
      </c>
      <c r="Y4" t="inlineStr">
        <is>
          <t>-5.75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-6.000</t>
        </is>
      </c>
      <c r="AD4" t="inlineStr">
        <is>
          <t>-6.747</t>
        </is>
      </c>
      <c r="AE4" t="inlineStr">
        <is>
          <t>-0.747</t>
        </is>
      </c>
      <c r="AR4" t="inlineStr">
        <is>
          <t>-61.91</t>
        </is>
      </c>
      <c r="AS4" t="inlineStr">
        <is>
          <t>17.70</t>
        </is>
      </c>
      <c r="AT4" t="inlineStr">
        <is>
          <t>1.51</t>
        </is>
      </c>
      <c r="AU4" t="inlineStr">
        <is>
          <t>0.40</t>
        </is>
      </c>
      <c r="AV4" t="inlineStr">
        <is>
          <t>-59.56</t>
        </is>
      </c>
      <c r="AW4" t="inlineStr">
        <is>
          <t>33.37</t>
        </is>
      </c>
      <c r="AX4" t="inlineStr">
        <is>
          <t>0.00</t>
        </is>
      </c>
      <c r="AY4" t="inlineStr">
        <is>
          <t>2.56</t>
        </is>
      </c>
      <c r="BA4" t="inlineStr">
        <is>
          <t>3.30</t>
        </is>
      </c>
      <c r="BB4" t="inlineStr">
        <is>
          <t>3.24</t>
        </is>
      </c>
      <c r="BC4" t="inlineStr">
        <is>
          <t>0.06</t>
        </is>
      </c>
      <c r="BD4" t="inlineStr">
        <is>
          <t>16.60</t>
        </is>
      </c>
      <c r="BE4" t="inlineStr">
        <is>
          <t>24.41</t>
        </is>
      </c>
      <c r="BF4" t="inlineStr">
        <is>
          <t>34.22</t>
        </is>
      </c>
      <c r="BG4" t="inlineStr">
        <is>
          <t>34.56</t>
        </is>
      </c>
      <c r="BH4" t="inlineStr">
        <is>
          <t>-0.34</t>
        </is>
      </c>
      <c r="BI4" t="inlineStr">
        <is>
          <t>-8.33</t>
        </is>
      </c>
      <c r="BJ4" t="inlineStr">
        <is>
          <t>-24.63</t>
        </is>
      </c>
      <c r="BK4" t="inlineStr">
        <is>
          <t>3630.00</t>
        </is>
      </c>
      <c r="BM4" t="inlineStr">
        <is>
          <t>11.99</t>
        </is>
      </c>
      <c r="BP4" t="n">
        <v/>
      </c>
      <c r="BT4" t="inlineStr">
        <is>
          <t>3.140</t>
        </is>
      </c>
      <c r="BU4" t="inlineStr">
        <is>
          <t>2.780</t>
        </is>
      </c>
      <c r="BY4" t="inlineStr">
        <is>
          <t>1.42</t>
        </is>
      </c>
      <c r="BZ4" t="inlineStr">
        <is>
          <t>5.00</t>
        </is>
      </c>
      <c r="CA4" t="inlineStr">
        <is>
          <t>-110.00</t>
        </is>
      </c>
      <c r="CB4" t="inlineStr">
        <is>
          <t>680.00</t>
        </is>
      </c>
      <c r="CC4" t="inlineStr">
        <is>
          <t>1075.00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7.77</t>
        </is>
      </c>
      <c r="CI4" t="inlineStr">
        <is>
          <t>33.18</t>
        </is>
      </c>
      <c r="CO4" t="inlineStr">
        <is>
          <t>2.4066</t>
        </is>
      </c>
      <c r="CP4" t="inlineStr">
        <is>
          <t>1.7448</t>
        </is>
      </c>
      <c r="CQ4" t="inlineStr">
        <is>
          <t>0.9438</t>
        </is>
      </c>
      <c r="CR4" t="inlineStr">
        <is>
          <t>0.6361</t>
        </is>
      </c>
      <c r="CS4" t="inlineStr">
        <is>
          <t>34.27</t>
        </is>
      </c>
      <c r="CT4" t="inlineStr">
        <is>
          <t>46.00</t>
        </is>
      </c>
      <c r="CU4" t="inlineStr">
        <is>
          <t>41.57</t>
        </is>
      </c>
      <c r="CV4" t="inlineStr">
        <is>
          <t>37.57</t>
        </is>
      </c>
      <c r="CW4" s="12" t="n">
        <v>46036</v>
      </c>
      <c r="CX4" s="13" t="n">
        <v>46036.00555555556</v>
      </c>
      <c r="CY4" t="inlineStr">
        <is>
          <t>RLM</t>
        </is>
      </c>
    </row>
    <row r="5">
      <c r="A5" t="inlineStr">
        <is>
          <t>A2026011400083106988</t>
        </is>
      </c>
      <c r="B5" t="inlineStr">
        <is>
          <t>A2026011400083106982</t>
        </is>
      </c>
      <c r="C5" t="inlineStr">
        <is>
          <t>P172253806046</t>
        </is>
      </c>
      <c r="D5" t="inlineStr">
        <is>
          <t>4_ATS</t>
        </is>
      </c>
      <c r="E5" t="inlineStr">
        <is>
          <t>Pass</t>
        </is>
      </c>
      <c r="F5" t="inlineStr">
        <is>
          <t>0</t>
        </is>
      </c>
      <c r="G5" t="inlineStr">
        <is>
          <t>1.760</t>
        </is>
      </c>
      <c r="H5" t="inlineStr">
        <is>
          <t>2.087</t>
        </is>
      </c>
      <c r="I5" t="inlineStr">
        <is>
          <t>5.236</t>
        </is>
      </c>
      <c r="J5" t="inlineStr">
        <is>
          <t>1.430</t>
        </is>
      </c>
      <c r="K5" t="inlineStr">
        <is>
          <t>0.657</t>
        </is>
      </c>
      <c r="L5" t="inlineStr">
        <is>
          <t>0.996</t>
        </is>
      </c>
      <c r="M5" t="inlineStr">
        <is>
          <t>0.710</t>
        </is>
      </c>
      <c r="N5" t="inlineStr">
        <is>
          <t>0.720</t>
        </is>
      </c>
      <c r="O5" t="inlineStr">
        <is>
          <t>9.000</t>
        </is>
      </c>
      <c r="P5" t="inlineStr">
        <is>
          <t>9.200</t>
        </is>
      </c>
      <c r="Q5" t="inlineStr">
        <is>
          <t>450.00</t>
        </is>
      </c>
      <c r="R5" t="inlineStr">
        <is>
          <t>843.00</t>
        </is>
      </c>
      <c r="S5" t="inlineStr">
        <is>
          <t>123.00</t>
        </is>
      </c>
      <c r="T5" t="inlineStr">
        <is>
          <t>1330.17</t>
        </is>
      </c>
      <c r="U5" t="inlineStr">
        <is>
          <t>-0.83</t>
        </is>
      </c>
      <c r="V5" t="inlineStr">
        <is>
          <t>0.22</t>
        </is>
      </c>
      <c r="W5" t="inlineStr">
        <is>
          <t>52.82</t>
        </is>
      </c>
      <c r="X5" t="inlineStr">
        <is>
          <t>-5.70</t>
        </is>
      </c>
      <c r="Y5" t="inlineStr">
        <is>
          <t>-5.75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-6.000</t>
        </is>
      </c>
      <c r="AD5" t="inlineStr">
        <is>
          <t>-6.453</t>
        </is>
      </c>
      <c r="AE5" t="inlineStr">
        <is>
          <t>-0.453</t>
        </is>
      </c>
      <c r="AR5" t="inlineStr">
        <is>
          <t>-135.15</t>
        </is>
      </c>
      <c r="AS5" t="inlineStr">
        <is>
          <t>18.31</t>
        </is>
      </c>
      <c r="AT5" t="inlineStr">
        <is>
          <t>1.91</t>
        </is>
      </c>
      <c r="AU5" t="inlineStr">
        <is>
          <t>-0.15</t>
        </is>
      </c>
      <c r="AV5" t="inlineStr">
        <is>
          <t>-420.19</t>
        </is>
      </c>
      <c r="AW5" t="inlineStr">
        <is>
          <t>23.63</t>
        </is>
      </c>
      <c r="AX5" t="inlineStr">
        <is>
          <t>0.00</t>
        </is>
      </c>
      <c r="AY5" t="inlineStr">
        <is>
          <t>0.89</t>
        </is>
      </c>
      <c r="BA5" t="inlineStr">
        <is>
          <t>3.30</t>
        </is>
      </c>
      <c r="BB5" t="inlineStr">
        <is>
          <t>3.24</t>
        </is>
      </c>
      <c r="BC5" t="inlineStr">
        <is>
          <t>0.06</t>
        </is>
      </c>
      <c r="BD5" t="inlineStr">
        <is>
          <t>16.60</t>
        </is>
      </c>
      <c r="BE5" t="inlineStr">
        <is>
          <t>24.41</t>
        </is>
      </c>
      <c r="BF5" t="inlineStr">
        <is>
          <t>34.22</t>
        </is>
      </c>
      <c r="BG5" t="inlineStr">
        <is>
          <t>34.56</t>
        </is>
      </c>
      <c r="BH5" t="inlineStr">
        <is>
          <t>-0.34</t>
        </is>
      </c>
      <c r="BI5" t="inlineStr">
        <is>
          <t>-8.33</t>
        </is>
      </c>
      <c r="BJ5" t="inlineStr">
        <is>
          <t>-21.19</t>
        </is>
      </c>
      <c r="BK5" t="inlineStr">
        <is>
          <t>3630.00</t>
        </is>
      </c>
      <c r="BM5" t="inlineStr">
        <is>
          <t>11.99</t>
        </is>
      </c>
      <c r="BP5" t="n">
        <v/>
      </c>
      <c r="BT5" t="inlineStr">
        <is>
          <t>2.690</t>
        </is>
      </c>
      <c r="BU5" t="inlineStr">
        <is>
          <t>2.930</t>
        </is>
      </c>
      <c r="BY5" t="inlineStr">
        <is>
          <t>1.43</t>
        </is>
      </c>
      <c r="BZ5" t="inlineStr">
        <is>
          <t>5.00</t>
        </is>
      </c>
      <c r="CA5" t="inlineStr">
        <is>
          <t>-110.00</t>
        </is>
      </c>
      <c r="CB5" t="inlineStr">
        <is>
          <t>680.00</t>
        </is>
      </c>
      <c r="CC5" t="inlineStr">
        <is>
          <t>1085.00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7.77</t>
        </is>
      </c>
      <c r="CI5" t="inlineStr">
        <is>
          <t>33.25</t>
        </is>
      </c>
      <c r="CO5" t="inlineStr">
        <is>
          <t>2.4066</t>
        </is>
      </c>
      <c r="CP5" t="inlineStr">
        <is>
          <t>1.7448</t>
        </is>
      </c>
      <c r="CQ5" t="inlineStr">
        <is>
          <t>0.9438</t>
        </is>
      </c>
      <c r="CR5" t="inlineStr">
        <is>
          <t>0.6361</t>
        </is>
      </c>
      <c r="CS5" t="inlineStr">
        <is>
          <t>34.33</t>
        </is>
      </c>
      <c r="CT5" t="inlineStr">
        <is>
          <t>46.00</t>
        </is>
      </c>
      <c r="CU5" t="inlineStr">
        <is>
          <t>41.57</t>
        </is>
      </c>
      <c r="CV5" t="inlineStr">
        <is>
          <t>37.57</t>
        </is>
      </c>
      <c r="CW5" s="12" t="n">
        <v>46036</v>
      </c>
      <c r="CX5" s="13" t="n">
        <v>46036.00555555556</v>
      </c>
      <c r="CY5" t="inlineStr">
        <is>
          <t>RLM</t>
        </is>
      </c>
    </row>
    <row r="6">
      <c r="A6" t="inlineStr">
        <is>
          <t>A2026011400083106989</t>
        </is>
      </c>
      <c r="B6" t="inlineStr">
        <is>
          <t>A2026011400083106982</t>
        </is>
      </c>
      <c r="C6" t="inlineStr">
        <is>
          <t>P172253806046</t>
        </is>
      </c>
      <c r="D6" t="inlineStr">
        <is>
          <t>5_ATS</t>
        </is>
      </c>
      <c r="E6" t="inlineStr">
        <is>
          <t>Pass</t>
        </is>
      </c>
      <c r="F6" t="inlineStr">
        <is>
          <t>0</t>
        </is>
      </c>
      <c r="G6" t="inlineStr">
        <is>
          <t>3.190</t>
        </is>
      </c>
      <c r="H6" t="inlineStr">
        <is>
          <t>3.231</t>
        </is>
      </c>
      <c r="I6" t="inlineStr">
        <is>
          <t>4.826</t>
        </is>
      </c>
      <c r="J6" t="inlineStr">
        <is>
          <t>1.420</t>
        </is>
      </c>
      <c r="K6" t="inlineStr">
        <is>
          <t>1.811</t>
        </is>
      </c>
      <c r="L6" t="inlineStr">
        <is>
          <t>0.991</t>
        </is>
      </c>
      <c r="M6" t="inlineStr">
        <is>
          <t>0.580</t>
        </is>
      </c>
      <c r="N6" t="inlineStr">
        <is>
          <t>0.840</t>
        </is>
      </c>
      <c r="O6" t="inlineStr">
        <is>
          <t>9.200</t>
        </is>
      </c>
      <c r="P6" t="inlineStr">
        <is>
          <t>9.600</t>
        </is>
      </c>
      <c r="Q6" t="inlineStr">
        <is>
          <t>280.00</t>
        </is>
      </c>
      <c r="R6" t="inlineStr">
        <is>
          <t>1298.00</t>
        </is>
      </c>
      <c r="S6" t="inlineStr">
        <is>
          <t>108.00</t>
        </is>
      </c>
      <c r="T6" t="inlineStr">
        <is>
          <t>1269.99</t>
        </is>
      </c>
      <c r="U6" t="inlineStr">
        <is>
          <t>-1.01</t>
        </is>
      </c>
      <c r="V6" t="inlineStr">
        <is>
          <t>0.17</t>
        </is>
      </c>
      <c r="W6" t="inlineStr">
        <is>
          <t>47.51</t>
        </is>
      </c>
      <c r="X6" t="inlineStr">
        <is>
          <t>-5.70</t>
        </is>
      </c>
      <c r="Y6" t="inlineStr">
        <is>
          <t>-5.75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-6.000</t>
        </is>
      </c>
      <c r="AD6" t="inlineStr">
        <is>
          <t>-6.899</t>
        </is>
      </c>
      <c r="AE6" t="inlineStr">
        <is>
          <t>-0.899</t>
        </is>
      </c>
      <c r="AR6" t="inlineStr">
        <is>
          <t>146.68</t>
        </is>
      </c>
      <c r="AS6" t="inlineStr">
        <is>
          <t>18.96</t>
        </is>
      </c>
      <c r="AT6" t="inlineStr">
        <is>
          <t>1.84</t>
        </is>
      </c>
      <c r="AU6" t="inlineStr">
        <is>
          <t>1.35</t>
        </is>
      </c>
      <c r="AV6" t="inlineStr">
        <is>
          <t>261.02</t>
        </is>
      </c>
      <c r="AW6" t="inlineStr">
        <is>
          <t>45.63</t>
        </is>
      </c>
      <c r="AX6" t="inlineStr">
        <is>
          <t>0.00</t>
        </is>
      </c>
      <c r="AY6" t="inlineStr">
        <is>
          <t>2.66</t>
        </is>
      </c>
      <c r="BA6" t="inlineStr">
        <is>
          <t>3.30</t>
        </is>
      </c>
      <c r="BB6" t="inlineStr">
        <is>
          <t>3.24</t>
        </is>
      </c>
      <c r="BC6" t="inlineStr">
        <is>
          <t>0.06</t>
        </is>
      </c>
      <c r="BD6" t="inlineStr">
        <is>
          <t>16.60</t>
        </is>
      </c>
      <c r="BE6" t="inlineStr">
        <is>
          <t>24.41</t>
        </is>
      </c>
      <c r="BF6" t="inlineStr">
        <is>
          <t>34.22</t>
        </is>
      </c>
      <c r="BG6" t="inlineStr">
        <is>
          <t>34.56</t>
        </is>
      </c>
      <c r="BH6" t="inlineStr">
        <is>
          <t>-0.34</t>
        </is>
      </c>
      <c r="BI6" t="inlineStr">
        <is>
          <t>-8.33</t>
        </is>
      </c>
      <c r="BJ6" t="inlineStr">
        <is>
          <t>-28.02</t>
        </is>
      </c>
      <c r="BK6" t="inlineStr">
        <is>
          <t>3630.00</t>
        </is>
      </c>
      <c r="BM6" t="inlineStr">
        <is>
          <t>11.99</t>
        </is>
      </c>
      <c r="BP6" t="n">
        <v/>
      </c>
      <c r="BT6" t="inlineStr">
        <is>
          <t>2.350</t>
        </is>
      </c>
      <c r="BU6" t="inlineStr">
        <is>
          <t>2.770</t>
        </is>
      </c>
      <c r="BY6" t="inlineStr">
        <is>
          <t>1.42</t>
        </is>
      </c>
      <c r="BZ6" t="inlineStr">
        <is>
          <t>5.00</t>
        </is>
      </c>
      <c r="CA6" t="inlineStr">
        <is>
          <t>-110.00</t>
        </is>
      </c>
      <c r="CB6" t="inlineStr">
        <is>
          <t>680.00</t>
        </is>
      </c>
      <c r="CC6" t="inlineStr">
        <is>
          <t>1050.00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8.19</t>
        </is>
      </c>
      <c r="CI6" t="inlineStr">
        <is>
          <t>33.12</t>
        </is>
      </c>
      <c r="CO6" t="inlineStr">
        <is>
          <t>2.4066</t>
        </is>
      </c>
      <c r="CP6" t="inlineStr">
        <is>
          <t>1.7448</t>
        </is>
      </c>
      <c r="CQ6" t="inlineStr">
        <is>
          <t>0.9438</t>
        </is>
      </c>
      <c r="CR6" t="inlineStr">
        <is>
          <t>0.6361</t>
        </is>
      </c>
      <c r="CS6" t="inlineStr">
        <is>
          <t>34.23</t>
        </is>
      </c>
      <c r="CT6" t="inlineStr">
        <is>
          <t>46.00</t>
        </is>
      </c>
      <c r="CU6" t="inlineStr">
        <is>
          <t>41.57</t>
        </is>
      </c>
      <c r="CV6" t="inlineStr">
        <is>
          <t>37.57</t>
        </is>
      </c>
      <c r="CW6" s="12" t="n">
        <v>46036</v>
      </c>
      <c r="CX6" s="13" t="n">
        <v>46036.00555555556</v>
      </c>
      <c r="CY6" t="inlineStr">
        <is>
          <t>RLM</t>
        </is>
      </c>
    </row>
    <row r="7">
      <c r="A7" t="inlineStr">
        <is>
          <t>A2026011400083106990</t>
        </is>
      </c>
      <c r="B7" t="inlineStr">
        <is>
          <t>A2026011400083106982</t>
        </is>
      </c>
      <c r="C7" t="inlineStr">
        <is>
          <t>P172253806046</t>
        </is>
      </c>
      <c r="D7" t="inlineStr">
        <is>
          <t>6_ATS</t>
        </is>
      </c>
      <c r="E7" t="inlineStr">
        <is>
          <t>Pass</t>
        </is>
      </c>
      <c r="F7" t="inlineStr">
        <is>
          <t>0</t>
        </is>
      </c>
      <c r="G7" t="inlineStr">
        <is>
          <t>2.130</t>
        </is>
      </c>
      <c r="H7" t="inlineStr">
        <is>
          <t>2.272</t>
        </is>
      </c>
      <c r="I7" t="inlineStr">
        <is>
          <t>4.966</t>
        </is>
      </c>
      <c r="J7" t="inlineStr">
        <is>
          <t>1.440</t>
        </is>
      </c>
      <c r="K7" t="inlineStr">
        <is>
          <t>0.832</t>
        </is>
      </c>
      <c r="L7" t="inlineStr">
        <is>
          <t>0.983</t>
        </is>
      </c>
      <c r="M7" t="inlineStr">
        <is>
          <t>0.590</t>
        </is>
      </c>
      <c r="N7" t="inlineStr">
        <is>
          <t>0.850</t>
        </is>
      </c>
      <c r="O7" t="inlineStr">
        <is>
          <t>9.400</t>
        </is>
      </c>
      <c r="P7" t="inlineStr">
        <is>
          <t>9.200</t>
        </is>
      </c>
      <c r="Q7" t="inlineStr">
        <is>
          <t>280.00</t>
        </is>
      </c>
      <c r="R7" t="inlineStr">
        <is>
          <t>775.00</t>
        </is>
      </c>
      <c r="S7" t="inlineStr">
        <is>
          <t>105.00</t>
        </is>
      </c>
      <c r="T7" t="inlineStr">
        <is>
          <t>1289.85</t>
        </is>
      </c>
      <c r="U7" t="inlineStr">
        <is>
          <t>-1.15</t>
        </is>
      </c>
      <c r="V7" t="inlineStr">
        <is>
          <t>0.21</t>
        </is>
      </c>
      <c r="W7" t="inlineStr">
        <is>
          <t>52.75</t>
        </is>
      </c>
      <c r="X7" t="inlineStr">
        <is>
          <t>-5.70</t>
        </is>
      </c>
      <c r="Y7" t="inlineStr">
        <is>
          <t>-5.75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-6.000</t>
        </is>
      </c>
      <c r="AD7" t="inlineStr">
        <is>
          <t>-6.474</t>
        </is>
      </c>
      <c r="AE7" t="inlineStr">
        <is>
          <t>-0.474</t>
        </is>
      </c>
      <c r="AR7" t="inlineStr">
        <is>
          <t>45.47</t>
        </is>
      </c>
      <c r="AS7" t="inlineStr">
        <is>
          <t>19.89</t>
        </is>
      </c>
      <c r="AT7" t="inlineStr">
        <is>
          <t>2.29</t>
        </is>
      </c>
      <c r="AU7" t="inlineStr">
        <is>
          <t>-0.16</t>
        </is>
      </c>
      <c r="AV7" t="inlineStr">
        <is>
          <t>-423.21</t>
        </is>
      </c>
      <c r="AW7" t="inlineStr">
        <is>
          <t>48.47</t>
        </is>
      </c>
      <c r="AX7" t="inlineStr">
        <is>
          <t>0.00</t>
        </is>
      </c>
      <c r="AY7" t="inlineStr">
        <is>
          <t>1.68</t>
        </is>
      </c>
      <c r="BA7" t="inlineStr">
        <is>
          <t>3.30</t>
        </is>
      </c>
      <c r="BB7" t="inlineStr">
        <is>
          <t>3.24</t>
        </is>
      </c>
      <c r="BC7" t="inlineStr">
        <is>
          <t>0.06</t>
        </is>
      </c>
      <c r="BD7" t="inlineStr">
        <is>
          <t>16.60</t>
        </is>
      </c>
      <c r="BE7" t="inlineStr">
        <is>
          <t>24.41</t>
        </is>
      </c>
      <c r="BF7" t="inlineStr">
        <is>
          <t>34.22</t>
        </is>
      </c>
      <c r="BG7" t="inlineStr">
        <is>
          <t>34.56</t>
        </is>
      </c>
      <c r="BH7" t="inlineStr">
        <is>
          <t>-0.34</t>
        </is>
      </c>
      <c r="BI7" t="inlineStr">
        <is>
          <t>-8.33</t>
        </is>
      </c>
      <c r="BJ7" t="inlineStr">
        <is>
          <t>-18.94</t>
        </is>
      </c>
      <c r="BK7" t="inlineStr">
        <is>
          <t>3630.00</t>
        </is>
      </c>
      <c r="BM7" t="inlineStr">
        <is>
          <t>11.99</t>
        </is>
      </c>
      <c r="BP7" t="n">
        <v/>
      </c>
      <c r="BT7" t="inlineStr">
        <is>
          <t>2.530</t>
        </is>
      </c>
      <c r="BU7" t="inlineStr">
        <is>
          <t>3.140</t>
        </is>
      </c>
      <c r="BY7" t="inlineStr">
        <is>
          <t>1.44</t>
        </is>
      </c>
      <c r="BZ7" t="inlineStr">
        <is>
          <t>5.00</t>
        </is>
      </c>
      <c r="CA7" t="inlineStr">
        <is>
          <t>-110.00</t>
        </is>
      </c>
      <c r="CB7" t="inlineStr">
        <is>
          <t>680.00</t>
        </is>
      </c>
      <c r="CC7" t="inlineStr">
        <is>
          <t>1065.00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8.19</t>
        </is>
      </c>
      <c r="CI7" t="inlineStr">
        <is>
          <t>33.10</t>
        </is>
      </c>
      <c r="CO7" t="inlineStr">
        <is>
          <t>2.4066</t>
        </is>
      </c>
      <c r="CP7" t="inlineStr">
        <is>
          <t>1.7448</t>
        </is>
      </c>
      <c r="CQ7" t="inlineStr">
        <is>
          <t>0.9438</t>
        </is>
      </c>
      <c r="CR7" t="inlineStr">
        <is>
          <t>0.6361</t>
        </is>
      </c>
      <c r="CS7" t="inlineStr">
        <is>
          <t>34.18</t>
        </is>
      </c>
      <c r="CT7" t="inlineStr">
        <is>
          <t>46.00</t>
        </is>
      </c>
      <c r="CU7" t="inlineStr">
        <is>
          <t>41.57</t>
        </is>
      </c>
      <c r="CV7" t="inlineStr">
        <is>
          <t>37.57</t>
        </is>
      </c>
      <c r="CW7" s="12" t="n">
        <v>46036</v>
      </c>
      <c r="CX7" s="13" t="n">
        <v>46036.00555555556</v>
      </c>
      <c r="CY7" t="inlineStr">
        <is>
          <t>RLM</t>
        </is>
      </c>
    </row>
    <row r="8">
      <c r="A8" t="inlineStr">
        <is>
          <t>A2026011400083106991</t>
        </is>
      </c>
      <c r="B8" t="inlineStr">
        <is>
          <t>A2026011400083106982</t>
        </is>
      </c>
      <c r="C8" t="inlineStr">
        <is>
          <t>P172253806046</t>
        </is>
      </c>
      <c r="D8" t="inlineStr">
        <is>
          <t>7_ATS</t>
        </is>
      </c>
      <c r="E8" t="inlineStr">
        <is>
          <t>Pass</t>
        </is>
      </c>
      <c r="F8" t="inlineStr">
        <is>
          <t>0</t>
        </is>
      </c>
      <c r="G8" t="inlineStr">
        <is>
          <t>0.980</t>
        </is>
      </c>
      <c r="H8" t="inlineStr">
        <is>
          <t>1.207</t>
        </is>
      </c>
      <c r="I8" t="inlineStr">
        <is>
          <t>5.088</t>
        </is>
      </c>
      <c r="J8" t="inlineStr">
        <is>
          <t>1.300</t>
        </is>
      </c>
      <c r="K8" t="inlineStr">
        <is>
          <t>-0.093</t>
        </is>
      </c>
      <c r="L8" t="inlineStr">
        <is>
          <t>0.981</t>
        </is>
      </c>
      <c r="M8" t="inlineStr">
        <is>
          <t>0.600</t>
        </is>
      </c>
      <c r="N8" t="inlineStr">
        <is>
          <t>0.700</t>
        </is>
      </c>
      <c r="O8" t="inlineStr">
        <is>
          <t>8.800</t>
        </is>
      </c>
      <c r="P8" t="inlineStr">
        <is>
          <t>8.800</t>
        </is>
      </c>
      <c r="Q8" t="inlineStr">
        <is>
          <t>410.00</t>
        </is>
      </c>
      <c r="R8" t="inlineStr">
        <is>
          <t>1287.00</t>
        </is>
      </c>
      <c r="S8" t="inlineStr">
        <is>
          <t>114.00</t>
        </is>
      </c>
      <c r="T8" t="inlineStr">
        <is>
          <t>1309.94</t>
        </is>
      </c>
      <c r="U8" t="inlineStr">
        <is>
          <t>-1.06</t>
        </is>
      </c>
      <c r="V8" t="inlineStr">
        <is>
          <t>0.21</t>
        </is>
      </c>
      <c r="W8" t="inlineStr">
        <is>
          <t>49.69</t>
        </is>
      </c>
      <c r="X8" t="inlineStr">
        <is>
          <t>-5.70</t>
        </is>
      </c>
      <c r="Y8" t="inlineStr">
        <is>
          <t>-5.75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-6.000</t>
        </is>
      </c>
      <c r="AD8" t="inlineStr">
        <is>
          <t>-6.726</t>
        </is>
      </c>
      <c r="AE8" t="inlineStr">
        <is>
          <t>-0.726</t>
        </is>
      </c>
      <c r="AR8" t="inlineStr">
        <is>
          <t>68.19</t>
        </is>
      </c>
      <c r="AS8" t="inlineStr">
        <is>
          <t>17.58</t>
        </is>
      </c>
      <c r="AT8" t="inlineStr">
        <is>
          <t>1.02</t>
        </is>
      </c>
      <c r="AU8" t="inlineStr">
        <is>
          <t>-0.04</t>
        </is>
      </c>
      <c r="AV8" t="inlineStr">
        <is>
          <t>-38.52</t>
        </is>
      </c>
      <c r="AW8" t="inlineStr">
        <is>
          <t>33.90</t>
        </is>
      </c>
      <c r="AX8" t="inlineStr">
        <is>
          <t>0.00</t>
        </is>
      </c>
      <c r="AY8" t="inlineStr">
        <is>
          <t>1.87</t>
        </is>
      </c>
      <c r="BA8" t="inlineStr">
        <is>
          <t>3.30</t>
        </is>
      </c>
      <c r="BB8" t="inlineStr">
        <is>
          <t>3.24</t>
        </is>
      </c>
      <c r="BC8" t="inlineStr">
        <is>
          <t>0.06</t>
        </is>
      </c>
      <c r="BD8" t="inlineStr">
        <is>
          <t>16.60</t>
        </is>
      </c>
      <c r="BE8" t="inlineStr">
        <is>
          <t>24.41</t>
        </is>
      </c>
      <c r="BF8" t="inlineStr">
        <is>
          <t>34.22</t>
        </is>
      </c>
      <c r="BG8" t="inlineStr">
        <is>
          <t>34.56</t>
        </is>
      </c>
      <c r="BH8" t="inlineStr">
        <is>
          <t>-0.34</t>
        </is>
      </c>
      <c r="BI8" t="inlineStr">
        <is>
          <t>-8.33</t>
        </is>
      </c>
      <c r="BJ8" t="inlineStr">
        <is>
          <t>-25.82</t>
        </is>
      </c>
      <c r="BK8" t="inlineStr">
        <is>
          <t>3630.00</t>
        </is>
      </c>
      <c r="BM8" t="inlineStr">
        <is>
          <t>11.99</t>
        </is>
      </c>
      <c r="BP8" t="n">
        <v/>
      </c>
      <c r="BT8" t="inlineStr">
        <is>
          <t>2.690</t>
        </is>
      </c>
      <c r="BU8" t="inlineStr">
        <is>
          <t>2.810</t>
        </is>
      </c>
      <c r="BY8" t="inlineStr">
        <is>
          <t>1.30</t>
        </is>
      </c>
      <c r="BZ8" t="inlineStr">
        <is>
          <t>5.00</t>
        </is>
      </c>
      <c r="CA8" t="inlineStr">
        <is>
          <t>-110.00</t>
        </is>
      </c>
      <c r="CB8" t="inlineStr">
        <is>
          <t>680.00</t>
        </is>
      </c>
      <c r="CC8" t="inlineStr">
        <is>
          <t>1080.00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8.19</t>
        </is>
      </c>
      <c r="CI8" t="inlineStr">
        <is>
          <t>33.18</t>
        </is>
      </c>
      <c r="CO8" t="inlineStr">
        <is>
          <t>2.4066</t>
        </is>
      </c>
      <c r="CP8" t="inlineStr">
        <is>
          <t>1.7448</t>
        </is>
      </c>
      <c r="CQ8" t="inlineStr">
        <is>
          <t>0.9438</t>
        </is>
      </c>
      <c r="CR8" t="inlineStr">
        <is>
          <t>0.6361</t>
        </is>
      </c>
      <c r="CS8" t="inlineStr">
        <is>
          <t>34.27</t>
        </is>
      </c>
      <c r="CT8" t="inlineStr">
        <is>
          <t>46.00</t>
        </is>
      </c>
      <c r="CU8" t="inlineStr">
        <is>
          <t>41.57</t>
        </is>
      </c>
      <c r="CV8" t="inlineStr">
        <is>
          <t>37.57</t>
        </is>
      </c>
      <c r="CW8" s="12" t="n">
        <v>46036</v>
      </c>
      <c r="CX8" s="13" t="n">
        <v>46036.00555555556</v>
      </c>
      <c r="CY8" t="inlineStr">
        <is>
          <t>RLM</t>
        </is>
      </c>
    </row>
    <row r="9">
      <c r="A9" t="inlineStr">
        <is>
          <t>A2026011400083106992</t>
        </is>
      </c>
      <c r="B9" t="inlineStr">
        <is>
          <t>A2026011400083106982</t>
        </is>
      </c>
      <c r="C9" t="inlineStr">
        <is>
          <t>P172253806046</t>
        </is>
      </c>
      <c r="D9" t="inlineStr">
        <is>
          <t>8_ATS</t>
        </is>
      </c>
      <c r="E9" t="inlineStr">
        <is>
          <t>Pass</t>
        </is>
      </c>
      <c r="F9" t="inlineStr">
        <is>
          <t>0</t>
        </is>
      </c>
      <c r="G9" t="inlineStr">
        <is>
          <t>2.110</t>
        </is>
      </c>
      <c r="H9" t="inlineStr">
        <is>
          <t>2.421</t>
        </is>
      </c>
      <c r="I9" t="inlineStr">
        <is>
          <t>5.212</t>
        </is>
      </c>
      <c r="J9" t="inlineStr">
        <is>
          <t>1.300</t>
        </is>
      </c>
      <c r="K9" t="inlineStr">
        <is>
          <t>1.121</t>
        </is>
      </c>
      <c r="L9" t="inlineStr">
        <is>
          <t>0.995</t>
        </is>
      </c>
      <c r="M9" t="inlineStr">
        <is>
          <t>0.620</t>
        </is>
      </c>
      <c r="N9" t="inlineStr">
        <is>
          <t>0.680</t>
        </is>
      </c>
      <c r="O9" t="inlineStr">
        <is>
          <t>9.000</t>
        </is>
      </c>
      <c r="P9" t="inlineStr">
        <is>
          <t>9.200</t>
        </is>
      </c>
      <c r="Q9" t="inlineStr">
        <is>
          <t>450.00</t>
        </is>
      </c>
      <c r="R9" t="inlineStr">
        <is>
          <t>747.00</t>
        </is>
      </c>
      <c r="S9" t="inlineStr">
        <is>
          <t>123.00</t>
        </is>
      </c>
      <c r="T9" t="inlineStr">
        <is>
          <t>1330.17</t>
        </is>
      </c>
      <c r="U9" t="inlineStr">
        <is>
          <t>-0.83</t>
        </is>
      </c>
      <c r="V9" t="inlineStr">
        <is>
          <t>0.22</t>
        </is>
      </c>
      <c r="W9" t="inlineStr">
        <is>
          <t>52.82</t>
        </is>
      </c>
      <c r="X9" t="inlineStr">
        <is>
          <t>-5.70</t>
        </is>
      </c>
      <c r="Y9" t="inlineStr">
        <is>
          <t>-5.75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-6.000</t>
        </is>
      </c>
      <c r="AD9" t="inlineStr">
        <is>
          <t>-6.880</t>
        </is>
      </c>
      <c r="AE9" t="inlineStr">
        <is>
          <t>-0.880</t>
        </is>
      </c>
      <c r="AR9" t="inlineStr">
        <is>
          <t>-34.33</t>
        </is>
      </c>
      <c r="AS9" t="inlineStr">
        <is>
          <t>17.24</t>
        </is>
      </c>
      <c r="AT9" t="inlineStr">
        <is>
          <t>2.20</t>
        </is>
      </c>
      <c r="AU9" t="inlineStr">
        <is>
          <t>-0.09</t>
        </is>
      </c>
      <c r="AV9" t="inlineStr">
        <is>
          <t>-556.58</t>
        </is>
      </c>
      <c r="AW9" t="inlineStr">
        <is>
          <t>26.93</t>
        </is>
      </c>
      <c r="AX9" t="inlineStr">
        <is>
          <t>0.00</t>
        </is>
      </c>
      <c r="AY9" t="inlineStr">
        <is>
          <t>1.55</t>
        </is>
      </c>
      <c r="BA9" t="inlineStr">
        <is>
          <t>3.30</t>
        </is>
      </c>
      <c r="BB9" t="inlineStr">
        <is>
          <t>3.24</t>
        </is>
      </c>
      <c r="BC9" t="inlineStr">
        <is>
          <t>0.06</t>
        </is>
      </c>
      <c r="BD9" t="inlineStr">
        <is>
          <t>16.60</t>
        </is>
      </c>
      <c r="BE9" t="inlineStr">
        <is>
          <t>24.41</t>
        </is>
      </c>
      <c r="BF9" t="inlineStr">
        <is>
          <t>34.22</t>
        </is>
      </c>
      <c r="BG9" t="inlineStr">
        <is>
          <t>34.56</t>
        </is>
      </c>
      <c r="BH9" t="inlineStr">
        <is>
          <t>-0.34</t>
        </is>
      </c>
      <c r="BI9" t="inlineStr">
        <is>
          <t>-8.33</t>
        </is>
      </c>
      <c r="BJ9" t="inlineStr">
        <is>
          <t>-18.92</t>
        </is>
      </c>
      <c r="BK9" t="inlineStr">
        <is>
          <t>3630.00</t>
        </is>
      </c>
      <c r="BM9" t="inlineStr">
        <is>
          <t>11.99</t>
        </is>
      </c>
      <c r="BP9" t="n">
        <v/>
      </c>
      <c r="BT9" t="inlineStr">
        <is>
          <t>2.950</t>
        </is>
      </c>
      <c r="BU9" t="inlineStr">
        <is>
          <t>3.070</t>
        </is>
      </c>
      <c r="BY9" t="inlineStr">
        <is>
          <t>1.30</t>
        </is>
      </c>
      <c r="BZ9" t="inlineStr">
        <is>
          <t>5.00</t>
        </is>
      </c>
      <c r="CA9" t="inlineStr">
        <is>
          <t>-110.00</t>
        </is>
      </c>
      <c r="CB9" t="inlineStr">
        <is>
          <t>680.00</t>
        </is>
      </c>
      <c r="CC9" t="inlineStr">
        <is>
          <t>1085.00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8.19</t>
        </is>
      </c>
      <c r="CI9" t="inlineStr">
        <is>
          <t>33.25</t>
        </is>
      </c>
      <c r="CO9" t="inlineStr">
        <is>
          <t>2.4066</t>
        </is>
      </c>
      <c r="CP9" t="inlineStr">
        <is>
          <t>1.7448</t>
        </is>
      </c>
      <c r="CQ9" t="inlineStr">
        <is>
          <t>0.9438</t>
        </is>
      </c>
      <c r="CR9" t="inlineStr">
        <is>
          <t>0.6361</t>
        </is>
      </c>
      <c r="CS9" t="inlineStr">
        <is>
          <t>34.33</t>
        </is>
      </c>
      <c r="CT9" t="inlineStr">
        <is>
          <t>46.00</t>
        </is>
      </c>
      <c r="CU9" t="inlineStr">
        <is>
          <t>41.57</t>
        </is>
      </c>
      <c r="CV9" t="inlineStr">
        <is>
          <t>37.57</t>
        </is>
      </c>
      <c r="CW9" s="12" t="n">
        <v>46036</v>
      </c>
      <c r="CX9" s="13" t="n">
        <v>46036.00555555556</v>
      </c>
      <c r="CY9" t="inlineStr">
        <is>
          <t>RLM</t>
        </is>
      </c>
    </row>
    <row r="10">
      <c r="A10" t="inlineStr">
        <is>
          <t>A2026011400083106993</t>
        </is>
      </c>
      <c r="B10" t="inlineStr">
        <is>
          <t>A2026011400083106982</t>
        </is>
      </c>
      <c r="C10" t="inlineStr">
        <is>
          <t>P172253806046</t>
        </is>
      </c>
      <c r="D10" t="inlineStr">
        <is>
          <t>1_ATS_LT</t>
        </is>
      </c>
      <c r="E10" t="inlineStr">
        <is>
          <t>Pass</t>
        </is>
      </c>
      <c r="F10" t="inlineStr">
        <is>
          <t>0</t>
        </is>
      </c>
      <c r="G10" t="inlineStr">
        <is>
          <t>1.660</t>
        </is>
      </c>
      <c r="H10" t="inlineStr">
        <is>
          <t>1.545</t>
        </is>
      </c>
      <c r="I10" t="inlineStr">
        <is>
          <t>4.621</t>
        </is>
      </c>
      <c r="J10" t="inlineStr">
        <is>
          <t>1.320</t>
        </is>
      </c>
      <c r="K10" t="inlineStr">
        <is>
          <t>0.225</t>
        </is>
      </c>
      <c r="L10" t="inlineStr">
        <is>
          <t>0.977</t>
        </is>
      </c>
      <c r="M10" t="inlineStr">
        <is>
          <t>0.370</t>
        </is>
      </c>
      <c r="N10" t="inlineStr">
        <is>
          <t>0.950</t>
        </is>
      </c>
      <c r="O10" t="inlineStr">
        <is>
          <t>9.000</t>
        </is>
      </c>
      <c r="P10" t="inlineStr">
        <is>
          <t>9.200</t>
        </is>
      </c>
      <c r="Q10" t="inlineStr">
        <is>
          <t>265.00</t>
        </is>
      </c>
      <c r="R10" t="inlineStr">
        <is>
          <t>1300.00</t>
        </is>
      </c>
      <c r="S10" t="inlineStr">
        <is>
          <t>98.00</t>
        </is>
      </c>
      <c r="T10" t="inlineStr">
        <is>
          <t>1266.36</t>
        </is>
      </c>
      <c r="U10" t="inlineStr">
        <is>
          <t>-4.64</t>
        </is>
      </c>
      <c r="V10" t="inlineStr">
        <is>
          <t>0.21</t>
        </is>
      </c>
      <c r="W10" t="inlineStr">
        <is>
          <t>48.69</t>
        </is>
      </c>
      <c r="X10" t="inlineStr">
        <is>
          <t>-5.70</t>
        </is>
      </c>
      <c r="Y10" t="inlineStr">
        <is>
          <t>-5.75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-6.000</t>
        </is>
      </c>
      <c r="AD10" t="inlineStr">
        <is>
          <t>-7.011</t>
        </is>
      </c>
      <c r="AE10" t="inlineStr">
        <is>
          <t>-1.011</t>
        </is>
      </c>
      <c r="AR10" t="inlineStr">
        <is>
          <t>49.03</t>
        </is>
      </c>
      <c r="AS10" t="inlineStr">
        <is>
          <t>19.81</t>
        </is>
      </c>
      <c r="AT10" t="inlineStr">
        <is>
          <t>1.84</t>
        </is>
      </c>
      <c r="AU10" t="inlineStr">
        <is>
          <t>-0.18</t>
        </is>
      </c>
      <c r="AV10" t="inlineStr">
        <is>
          <t>-622.26</t>
        </is>
      </c>
      <c r="AW10" t="inlineStr">
        <is>
          <t>51.63</t>
        </is>
      </c>
      <c r="AX10" t="inlineStr">
        <is>
          <t>0.00</t>
        </is>
      </c>
      <c r="AY10" t="inlineStr">
        <is>
          <t>1.84</t>
        </is>
      </c>
      <c r="BA10" t="inlineStr">
        <is>
          <t>3.30</t>
        </is>
      </c>
      <c r="BB10" t="inlineStr">
        <is>
          <t>3.24</t>
        </is>
      </c>
      <c r="BC10" t="inlineStr">
        <is>
          <t>0.06</t>
        </is>
      </c>
      <c r="BD10" t="inlineStr">
        <is>
          <t>16.60</t>
        </is>
      </c>
      <c r="BE10" t="inlineStr">
        <is>
          <t>24.41</t>
        </is>
      </c>
      <c r="BF10" t="inlineStr">
        <is>
          <t>-2.19</t>
        </is>
      </c>
      <c r="BG10" t="inlineStr">
        <is>
          <t>-2.23</t>
        </is>
      </c>
      <c r="BH10" t="inlineStr">
        <is>
          <t>0.04</t>
        </is>
      </c>
      <c r="BI10" t="inlineStr">
        <is>
          <t>-0.90</t>
        </is>
      </c>
      <c r="BJ10" t="inlineStr">
        <is>
          <t>-23.55</t>
        </is>
      </c>
      <c r="BK10" t="inlineStr">
        <is>
          <t>3509.00</t>
        </is>
      </c>
      <c r="BM10" t="inlineStr">
        <is>
          <t>11.57</t>
        </is>
      </c>
      <c r="BP10" t="n">
        <v>1266.58</v>
      </c>
      <c r="BT10" t="inlineStr">
        <is>
          <t>5.520</t>
        </is>
      </c>
      <c r="BU10" t="inlineStr">
        <is>
          <t>4.880</t>
        </is>
      </c>
      <c r="BY10" t="inlineStr">
        <is>
          <t>1.32</t>
        </is>
      </c>
      <c r="BZ10" t="inlineStr">
        <is>
          <t>5.00</t>
        </is>
      </c>
      <c r="CA10" t="inlineStr">
        <is>
          <t>-110.00</t>
        </is>
      </c>
      <c r="CB10" t="inlineStr">
        <is>
          <t>680.00</t>
        </is>
      </c>
      <c r="CC10" t="inlineStr">
        <is>
          <t>1070.00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7.83</t>
        </is>
      </c>
      <c r="CI10" t="inlineStr">
        <is>
          <t>-9.85</t>
        </is>
      </c>
      <c r="CJ10" t="inlineStr">
        <is>
          <t>1267.34</t>
        </is>
      </c>
      <c r="CO10" t="inlineStr">
        <is>
          <t>2.4127</t>
        </is>
      </c>
      <c r="CP10" t="inlineStr">
        <is>
          <t>1.7424</t>
        </is>
      </c>
      <c r="CQ10" t="inlineStr">
        <is>
          <t>0.9426</t>
        </is>
      </c>
      <c r="CR10" t="inlineStr">
        <is>
          <t>0.6313</t>
        </is>
      </c>
      <c r="CS10" t="inlineStr">
        <is>
          <t>-9.12</t>
        </is>
      </c>
      <c r="CT10" t="inlineStr">
        <is>
          <t>-1.00</t>
        </is>
      </c>
      <c r="CU10" t="inlineStr">
        <is>
          <t>-0.43</t>
        </is>
      </c>
      <c r="CV10" t="inlineStr">
        <is>
          <t>0.49</t>
        </is>
      </c>
      <c r="CW10" s="12" t="n">
        <v>46036</v>
      </c>
      <c r="CX10" s="13" t="n">
        <v>46036.00555555556</v>
      </c>
      <c r="CY10" t="inlineStr">
        <is>
          <t>RLM</t>
        </is>
      </c>
    </row>
    <row r="11">
      <c r="A11" t="inlineStr">
        <is>
          <t>A2026011400083106994</t>
        </is>
      </c>
      <c r="B11" t="inlineStr">
        <is>
          <t>A2026011400083106982</t>
        </is>
      </c>
      <c r="C11" t="inlineStr">
        <is>
          <t>P172253806046</t>
        </is>
      </c>
      <c r="D11" t="inlineStr">
        <is>
          <t>2_ATS_LT</t>
        </is>
      </c>
      <c r="E11" t="inlineStr">
        <is>
          <t>Pass</t>
        </is>
      </c>
      <c r="F11" t="inlineStr">
        <is>
          <t>0</t>
        </is>
      </c>
      <c r="G11" t="inlineStr">
        <is>
          <t>1.340</t>
        </is>
      </c>
      <c r="H11" t="inlineStr">
        <is>
          <t>1.242</t>
        </is>
      </c>
      <c r="I11" t="inlineStr">
        <is>
          <t>4.643</t>
        </is>
      </c>
      <c r="J11" t="inlineStr">
        <is>
          <t>1.220</t>
        </is>
      </c>
      <c r="K11" t="inlineStr">
        <is>
          <t>0.022</t>
        </is>
      </c>
      <c r="L11" t="inlineStr">
        <is>
          <t>0.982</t>
        </is>
      </c>
      <c r="M11" t="inlineStr">
        <is>
          <t>0.410</t>
        </is>
      </c>
      <c r="N11" t="inlineStr">
        <is>
          <t>0.810</t>
        </is>
      </c>
      <c r="O11" t="inlineStr">
        <is>
          <t>8.800</t>
        </is>
      </c>
      <c r="P11" t="inlineStr">
        <is>
          <t>9.200</t>
        </is>
      </c>
      <c r="Q11" t="inlineStr">
        <is>
          <t>280.00</t>
        </is>
      </c>
      <c r="R11" t="inlineStr">
        <is>
          <t>792.00</t>
        </is>
      </c>
      <c r="S11" t="inlineStr">
        <is>
          <t>96.00</t>
        </is>
      </c>
      <c r="T11" t="inlineStr">
        <is>
          <t>1286.15</t>
        </is>
      </c>
      <c r="U11" t="inlineStr">
        <is>
          <t>-4.85</t>
        </is>
      </c>
      <c r="V11" t="inlineStr">
        <is>
          <t>0.21</t>
        </is>
      </c>
      <c r="W11" t="inlineStr">
        <is>
          <t>54.02</t>
        </is>
      </c>
      <c r="X11" t="inlineStr">
        <is>
          <t>-5.70</t>
        </is>
      </c>
      <c r="Y11" t="inlineStr">
        <is>
          <t>-5.75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-6.000</t>
        </is>
      </c>
      <c r="AD11" t="inlineStr">
        <is>
          <t>-6.874</t>
        </is>
      </c>
      <c r="AE11" t="inlineStr">
        <is>
          <t>-0.874</t>
        </is>
      </c>
      <c r="AR11" t="inlineStr">
        <is>
          <t>-36.01</t>
        </is>
      </c>
      <c r="AS11" t="inlineStr">
        <is>
          <t>18.50</t>
        </is>
      </c>
      <c r="AT11" t="inlineStr">
        <is>
          <t>2.64</t>
        </is>
      </c>
      <c r="AU11" t="inlineStr">
        <is>
          <t>-1.30</t>
        </is>
      </c>
      <c r="AV11" t="inlineStr">
        <is>
          <t>919.17</t>
        </is>
      </c>
      <c r="AW11" t="inlineStr">
        <is>
          <t>43.97</t>
        </is>
      </c>
      <c r="AX11" t="inlineStr">
        <is>
          <t>0.00</t>
        </is>
      </c>
      <c r="AY11" t="inlineStr">
        <is>
          <t>1.19</t>
        </is>
      </c>
      <c r="BA11" t="inlineStr">
        <is>
          <t>3.30</t>
        </is>
      </c>
      <c r="BB11" t="inlineStr">
        <is>
          <t>3.24</t>
        </is>
      </c>
      <c r="BC11" t="inlineStr">
        <is>
          <t>0.06</t>
        </is>
      </c>
      <c r="BD11" t="inlineStr">
        <is>
          <t>16.60</t>
        </is>
      </c>
      <c r="BE11" t="inlineStr">
        <is>
          <t>24.41</t>
        </is>
      </c>
      <c r="BF11" t="inlineStr">
        <is>
          <t>-2.19</t>
        </is>
      </c>
      <c r="BG11" t="inlineStr">
        <is>
          <t>-2.23</t>
        </is>
      </c>
      <c r="BH11" t="inlineStr">
        <is>
          <t>0.04</t>
        </is>
      </c>
      <c r="BI11" t="inlineStr">
        <is>
          <t>-0.90</t>
        </is>
      </c>
      <c r="BJ11" t="inlineStr">
        <is>
          <t>-17.84</t>
        </is>
      </c>
      <c r="BK11" t="inlineStr">
        <is>
          <t>3509.00</t>
        </is>
      </c>
      <c r="BM11" t="inlineStr">
        <is>
          <t>11.57</t>
        </is>
      </c>
      <c r="BP11" t="n">
        <v>1286.37</v>
      </c>
      <c r="BT11" t="inlineStr">
        <is>
          <t>4.680</t>
        </is>
      </c>
      <c r="BU11" t="inlineStr">
        <is>
          <t>4.650</t>
        </is>
      </c>
      <c r="BY11" t="inlineStr">
        <is>
          <t>1.22</t>
        </is>
      </c>
      <c r="BZ11" t="inlineStr">
        <is>
          <t>5.00</t>
        </is>
      </c>
      <c r="CA11" t="inlineStr">
        <is>
          <t>-110.00</t>
        </is>
      </c>
      <c r="CB11" t="inlineStr">
        <is>
          <t>680.00</t>
        </is>
      </c>
      <c r="CC11" t="inlineStr">
        <is>
          <t>1060.00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7.83</t>
        </is>
      </c>
      <c r="CI11" t="inlineStr">
        <is>
          <t>-9.85</t>
        </is>
      </c>
      <c r="CJ11" t="inlineStr">
        <is>
          <t>1287.13</t>
        </is>
      </c>
      <c r="CO11" t="inlineStr">
        <is>
          <t>2.4127</t>
        </is>
      </c>
      <c r="CP11" t="inlineStr">
        <is>
          <t>1.7424</t>
        </is>
      </c>
      <c r="CQ11" t="inlineStr">
        <is>
          <t>0.9426</t>
        </is>
      </c>
      <c r="CR11" t="inlineStr">
        <is>
          <t>0.6313</t>
        </is>
      </c>
      <c r="CS11" t="inlineStr">
        <is>
          <t>-9.16</t>
        </is>
      </c>
      <c r="CT11" t="inlineStr">
        <is>
          <t>-1.00</t>
        </is>
      </c>
      <c r="CU11" t="inlineStr">
        <is>
          <t>-0.43</t>
        </is>
      </c>
      <c r="CV11" t="inlineStr">
        <is>
          <t>0.49</t>
        </is>
      </c>
      <c r="CW11" s="12" t="n">
        <v>46036</v>
      </c>
      <c r="CX11" s="13" t="n">
        <v>46036.00555555556</v>
      </c>
      <c r="CY11" t="inlineStr">
        <is>
          <t>RLM</t>
        </is>
      </c>
    </row>
    <row r="12">
      <c r="A12" t="inlineStr">
        <is>
          <t>A2026011400083106995</t>
        </is>
      </c>
      <c r="B12" t="inlineStr">
        <is>
          <t>A2026011400083106982</t>
        </is>
      </c>
      <c r="C12" t="inlineStr">
        <is>
          <t>P172253806046</t>
        </is>
      </c>
      <c r="D12" t="inlineStr">
        <is>
          <t>3_ATS_LT</t>
        </is>
      </c>
      <c r="E12" t="inlineStr">
        <is>
          <t>Pass</t>
        </is>
      </c>
      <c r="F12" t="inlineStr">
        <is>
          <t>0</t>
        </is>
      </c>
      <c r="G12" t="inlineStr">
        <is>
          <t>2.080</t>
        </is>
      </c>
      <c r="H12" t="inlineStr">
        <is>
          <t>1.757</t>
        </is>
      </c>
      <c r="I12" t="inlineStr">
        <is>
          <t>4.365</t>
        </is>
      </c>
      <c r="J12" t="inlineStr">
        <is>
          <t>1.340</t>
        </is>
      </c>
      <c r="K12" t="inlineStr">
        <is>
          <t>0.417</t>
        </is>
      </c>
      <c r="L12" t="inlineStr">
        <is>
          <t>0.970</t>
        </is>
      </c>
      <c r="M12" t="inlineStr">
        <is>
          <t>0.420</t>
        </is>
      </c>
      <c r="N12" t="inlineStr">
        <is>
          <t>0.920</t>
        </is>
      </c>
      <c r="O12" t="inlineStr">
        <is>
          <t>8.200</t>
        </is>
      </c>
      <c r="P12" t="inlineStr">
        <is>
          <t>8.800</t>
        </is>
      </c>
      <c r="Q12" t="inlineStr">
        <is>
          <t>410.00</t>
        </is>
      </c>
      <c r="R12" t="inlineStr">
        <is>
          <t>1477.00</t>
        </is>
      </c>
      <c r="S12" t="inlineStr">
        <is>
          <t>121.00</t>
        </is>
      </c>
      <c r="T12" t="inlineStr">
        <is>
          <t>1306.21</t>
        </is>
      </c>
      <c r="U12" t="inlineStr">
        <is>
          <t>-4.79</t>
        </is>
      </c>
      <c r="V12" t="inlineStr">
        <is>
          <t>0.20</t>
        </is>
      </c>
      <c r="W12" t="inlineStr">
        <is>
          <t>53.01</t>
        </is>
      </c>
      <c r="X12" t="inlineStr">
        <is>
          <t>-5.70</t>
        </is>
      </c>
      <c r="Y12" t="inlineStr">
        <is>
          <t>-5.75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-6.000</t>
        </is>
      </c>
      <c r="AD12" t="inlineStr">
        <is>
          <t>-6.859</t>
        </is>
      </c>
      <c r="AE12" t="inlineStr">
        <is>
          <t>-0.859</t>
        </is>
      </c>
      <c r="AR12" t="inlineStr">
        <is>
          <t>-61.91</t>
        </is>
      </c>
      <c r="AS12" t="inlineStr">
        <is>
          <t>17.70</t>
        </is>
      </c>
      <c r="AT12" t="inlineStr">
        <is>
          <t>1.60</t>
        </is>
      </c>
      <c r="AU12" t="inlineStr">
        <is>
          <t>0.48</t>
        </is>
      </c>
      <c r="AV12" t="inlineStr">
        <is>
          <t>-59.56</t>
        </is>
      </c>
      <c r="AW12" t="inlineStr">
        <is>
          <t>33.37</t>
        </is>
      </c>
      <c r="AX12" t="inlineStr">
        <is>
          <t>0.00</t>
        </is>
      </c>
      <c r="AY12" t="inlineStr">
        <is>
          <t>2.56</t>
        </is>
      </c>
      <c r="BA12" t="inlineStr">
        <is>
          <t>3.30</t>
        </is>
      </c>
      <c r="BB12" t="inlineStr">
        <is>
          <t>3.24</t>
        </is>
      </c>
      <c r="BC12" t="inlineStr">
        <is>
          <t>0.06</t>
        </is>
      </c>
      <c r="BD12" t="inlineStr">
        <is>
          <t>16.60</t>
        </is>
      </c>
      <c r="BE12" t="inlineStr">
        <is>
          <t>24.41</t>
        </is>
      </c>
      <c r="BF12" t="inlineStr">
        <is>
          <t>-2.19</t>
        </is>
      </c>
      <c r="BG12" t="inlineStr">
        <is>
          <t>-2.23</t>
        </is>
      </c>
      <c r="BH12" t="inlineStr">
        <is>
          <t>0.04</t>
        </is>
      </c>
      <c r="BI12" t="inlineStr">
        <is>
          <t>-0.90</t>
        </is>
      </c>
      <c r="BJ12" t="inlineStr">
        <is>
          <t>-24.57</t>
        </is>
      </c>
      <c r="BK12" t="inlineStr">
        <is>
          <t>3509.00</t>
        </is>
      </c>
      <c r="BM12" t="inlineStr">
        <is>
          <t>11.57</t>
        </is>
      </c>
      <c r="BP12" t="n">
        <v>1306.43</v>
      </c>
      <c r="BT12" t="inlineStr">
        <is>
          <t>5.410</t>
        </is>
      </c>
      <c r="BU12" t="inlineStr">
        <is>
          <t>4.900</t>
        </is>
      </c>
      <c r="BY12" t="inlineStr">
        <is>
          <t>1.34</t>
        </is>
      </c>
      <c r="BZ12" t="inlineStr">
        <is>
          <t>5.00</t>
        </is>
      </c>
      <c r="CA12" t="inlineStr">
        <is>
          <t>-110.00</t>
        </is>
      </c>
      <c r="CB12" t="inlineStr">
        <is>
          <t>680.00</t>
        </is>
      </c>
      <c r="CC12" t="inlineStr">
        <is>
          <t>1075.00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7.83</t>
        </is>
      </c>
      <c r="CI12" t="inlineStr">
        <is>
          <t>-9.71</t>
        </is>
      </c>
      <c r="CJ12" t="inlineStr">
        <is>
          <t>1307.18</t>
        </is>
      </c>
      <c r="CO12" t="inlineStr">
        <is>
          <t>2.4127</t>
        </is>
      </c>
      <c r="CP12" t="inlineStr">
        <is>
          <t>1.7424</t>
        </is>
      </c>
      <c r="CQ12" t="inlineStr">
        <is>
          <t>0.9426</t>
        </is>
      </c>
      <c r="CR12" t="inlineStr">
        <is>
          <t>0.6313</t>
        </is>
      </c>
      <c r="CS12" t="inlineStr">
        <is>
          <t>-8.99</t>
        </is>
      </c>
      <c r="CT12" t="inlineStr">
        <is>
          <t>-1.00</t>
        </is>
      </c>
      <c r="CU12" t="inlineStr">
        <is>
          <t>-0.43</t>
        </is>
      </c>
      <c r="CV12" t="inlineStr">
        <is>
          <t>0.49</t>
        </is>
      </c>
      <c r="CW12" s="12" t="n">
        <v>46036</v>
      </c>
      <c r="CX12" s="13" t="n">
        <v>46036.00555555556</v>
      </c>
      <c r="CY12" t="inlineStr">
        <is>
          <t>RLM</t>
        </is>
      </c>
    </row>
    <row r="13">
      <c r="A13" t="inlineStr">
        <is>
          <t>A2026011400083106996</t>
        </is>
      </c>
      <c r="B13" t="inlineStr">
        <is>
          <t>A2026011400083106982</t>
        </is>
      </c>
      <c r="C13" t="inlineStr">
        <is>
          <t>P172253806046</t>
        </is>
      </c>
      <c r="D13" t="inlineStr">
        <is>
          <t>4_ATS_LT</t>
        </is>
      </c>
      <c r="E13" t="inlineStr">
        <is>
          <t>Pass</t>
        </is>
      </c>
      <c r="F13" t="inlineStr">
        <is>
          <t>0</t>
        </is>
      </c>
      <c r="G13" t="inlineStr">
        <is>
          <t>2.120</t>
        </is>
      </c>
      <c r="H13" t="inlineStr">
        <is>
          <t>2.141</t>
        </is>
      </c>
      <c r="I13" t="inlineStr">
        <is>
          <t>4.799</t>
        </is>
      </c>
      <c r="J13" t="inlineStr">
        <is>
          <t>1.280</t>
        </is>
      </c>
      <c r="K13" t="inlineStr">
        <is>
          <t>0.861</t>
        </is>
      </c>
      <c r="L13" t="inlineStr">
        <is>
          <t>0.974</t>
        </is>
      </c>
      <c r="M13" t="inlineStr">
        <is>
          <t>0.430</t>
        </is>
      </c>
      <c r="N13" t="inlineStr">
        <is>
          <t>0.850</t>
        </is>
      </c>
      <c r="O13" t="inlineStr">
        <is>
          <t>8.600</t>
        </is>
      </c>
      <c r="P13" t="inlineStr">
        <is>
          <t>8.800</t>
        </is>
      </c>
      <c r="Q13" t="inlineStr">
        <is>
          <t>450.00</t>
        </is>
      </c>
      <c r="R13" t="inlineStr">
        <is>
          <t>843.00</t>
        </is>
      </c>
      <c r="S13" t="inlineStr">
        <is>
          <t>116.00</t>
        </is>
      </c>
      <c r="T13" t="inlineStr">
        <is>
          <t>1326.33</t>
        </is>
      </c>
      <c r="U13" t="inlineStr">
        <is>
          <t>-4.67</t>
        </is>
      </c>
      <c r="V13" t="inlineStr">
        <is>
          <t>0.21</t>
        </is>
      </c>
      <c r="W13" t="inlineStr">
        <is>
          <t>54.18</t>
        </is>
      </c>
      <c r="X13" t="inlineStr">
        <is>
          <t>-5.70</t>
        </is>
      </c>
      <c r="Y13" t="inlineStr">
        <is>
          <t>-5.75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-6.000</t>
        </is>
      </c>
      <c r="AD13" t="inlineStr">
        <is>
          <t>-6.419</t>
        </is>
      </c>
      <c r="AE13" t="inlineStr">
        <is>
          <t>-0.419</t>
        </is>
      </c>
      <c r="AR13" t="inlineStr">
        <is>
          <t>-135.15</t>
        </is>
      </c>
      <c r="AS13" t="inlineStr">
        <is>
          <t>18.31</t>
        </is>
      </c>
      <c r="AT13" t="inlineStr">
        <is>
          <t>2.54</t>
        </is>
      </c>
      <c r="AU13" t="inlineStr">
        <is>
          <t>-0.42</t>
        </is>
      </c>
      <c r="AV13" t="inlineStr">
        <is>
          <t>-420.19</t>
        </is>
      </c>
      <c r="AW13" t="inlineStr">
        <is>
          <t>23.63</t>
        </is>
      </c>
      <c r="AX13" t="inlineStr">
        <is>
          <t>0.00</t>
        </is>
      </c>
      <c r="AY13" t="inlineStr">
        <is>
          <t>0.89</t>
        </is>
      </c>
      <c r="BA13" t="inlineStr">
        <is>
          <t>3.30</t>
        </is>
      </c>
      <c r="BB13" t="inlineStr">
        <is>
          <t>3.24</t>
        </is>
      </c>
      <c r="BC13" t="inlineStr">
        <is>
          <t>0.06</t>
        </is>
      </c>
      <c r="BD13" t="inlineStr">
        <is>
          <t>16.60</t>
        </is>
      </c>
      <c r="BE13" t="inlineStr">
        <is>
          <t>24.41</t>
        </is>
      </c>
      <c r="BF13" t="inlineStr">
        <is>
          <t>-2.19</t>
        </is>
      </c>
      <c r="BG13" t="inlineStr">
        <is>
          <t>-2.23</t>
        </is>
      </c>
      <c r="BH13" t="inlineStr">
        <is>
          <t>0.04</t>
        </is>
      </c>
      <c r="BI13" t="inlineStr">
        <is>
          <t>-0.90</t>
        </is>
      </c>
      <c r="BJ13" t="inlineStr">
        <is>
          <t>-19.08</t>
        </is>
      </c>
      <c r="BK13" t="inlineStr">
        <is>
          <t>3509.00</t>
        </is>
      </c>
      <c r="BM13" t="inlineStr">
        <is>
          <t>11.57</t>
        </is>
      </c>
      <c r="BP13" t="n">
        <v>1326.55</v>
      </c>
      <c r="BT13" t="inlineStr">
        <is>
          <t>4.480</t>
        </is>
      </c>
      <c r="BU13" t="inlineStr">
        <is>
          <t>4.220</t>
        </is>
      </c>
      <c r="BY13" t="inlineStr">
        <is>
          <t>1.28</t>
        </is>
      </c>
      <c r="BZ13" t="inlineStr">
        <is>
          <t>5.00</t>
        </is>
      </c>
      <c r="CA13" t="inlineStr">
        <is>
          <t>-110.00</t>
        </is>
      </c>
      <c r="CB13" t="inlineStr">
        <is>
          <t>680.00</t>
        </is>
      </c>
      <c r="CC13" t="inlineStr">
        <is>
          <t>1085.00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7.83</t>
        </is>
      </c>
      <c r="CI13" t="inlineStr">
        <is>
          <t>-9.68</t>
        </is>
      </c>
      <c r="CJ13" t="inlineStr">
        <is>
          <t>1327.30</t>
        </is>
      </c>
      <c r="CO13" t="inlineStr">
        <is>
          <t>2.4127</t>
        </is>
      </c>
      <c r="CP13" t="inlineStr">
        <is>
          <t>1.7424</t>
        </is>
      </c>
      <c r="CQ13" t="inlineStr">
        <is>
          <t>0.9426</t>
        </is>
      </c>
      <c r="CR13" t="inlineStr">
        <is>
          <t>0.6313</t>
        </is>
      </c>
      <c r="CS13" t="inlineStr">
        <is>
          <t>-8.98</t>
        </is>
      </c>
      <c r="CT13" t="inlineStr">
        <is>
          <t>-1.00</t>
        </is>
      </c>
      <c r="CU13" t="inlineStr">
        <is>
          <t>-0.43</t>
        </is>
      </c>
      <c r="CV13" t="inlineStr">
        <is>
          <t>0.49</t>
        </is>
      </c>
      <c r="CW13" s="12" t="n">
        <v>46036</v>
      </c>
      <c r="CX13" s="13" t="n">
        <v>46036.00555555556</v>
      </c>
      <c r="CY13" t="inlineStr">
        <is>
          <t>RLM</t>
        </is>
      </c>
    </row>
    <row r="14">
      <c r="A14" t="inlineStr">
        <is>
          <t>A2026011400083106997</t>
        </is>
      </c>
      <c r="B14" t="inlineStr">
        <is>
          <t>A2026011400083106982</t>
        </is>
      </c>
      <c r="C14" t="inlineStr">
        <is>
          <t>P172253806046</t>
        </is>
      </c>
      <c r="D14" t="inlineStr">
        <is>
          <t>5_ATS_LT</t>
        </is>
      </c>
      <c r="E14" t="inlineStr">
        <is>
          <t>Pass</t>
        </is>
      </c>
      <c r="F14" t="inlineStr">
        <is>
          <t>0</t>
        </is>
      </c>
      <c r="G14" t="inlineStr">
        <is>
          <t>2.790</t>
        </is>
      </c>
      <c r="H14" t="inlineStr">
        <is>
          <t>2.467</t>
        </is>
      </c>
      <c r="I14" t="inlineStr">
        <is>
          <t>4.366</t>
        </is>
      </c>
      <c r="J14" t="inlineStr">
        <is>
          <t>1.040</t>
        </is>
      </c>
      <c r="K14" t="inlineStr">
        <is>
          <t>1.427</t>
        </is>
      </c>
      <c r="L14" t="inlineStr">
        <is>
          <t>0.980</t>
        </is>
      </c>
      <c r="M14" t="inlineStr">
        <is>
          <t>0.210</t>
        </is>
      </c>
      <c r="N14" t="inlineStr">
        <is>
          <t>0.830</t>
        </is>
      </c>
      <c r="O14" t="inlineStr">
        <is>
          <t>10.000</t>
        </is>
      </c>
      <c r="P14" t="inlineStr">
        <is>
          <t>9.400</t>
        </is>
      </c>
      <c r="Q14" t="inlineStr">
        <is>
          <t>265.00</t>
        </is>
      </c>
      <c r="R14" t="inlineStr">
        <is>
          <t>1298.00</t>
        </is>
      </c>
      <c r="S14" t="inlineStr">
        <is>
          <t>98.00</t>
        </is>
      </c>
      <c r="T14" t="inlineStr">
        <is>
          <t>1266.30</t>
        </is>
      </c>
      <c r="U14" t="inlineStr">
        <is>
          <t>-4.70</t>
        </is>
      </c>
      <c r="V14" t="inlineStr">
        <is>
          <t>0.21</t>
        </is>
      </c>
      <c r="W14" t="inlineStr">
        <is>
          <t>48.78</t>
        </is>
      </c>
      <c r="X14" t="inlineStr">
        <is>
          <t>-5.70</t>
        </is>
      </c>
      <c r="Y14" t="inlineStr">
        <is>
          <t>-5.75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-6.000</t>
        </is>
      </c>
      <c r="AD14" t="inlineStr">
        <is>
          <t>-6.859</t>
        </is>
      </c>
      <c r="AE14" t="inlineStr">
        <is>
          <t>-0.859</t>
        </is>
      </c>
      <c r="AR14" t="inlineStr">
        <is>
          <t>146.68</t>
        </is>
      </c>
      <c r="AS14" t="inlineStr">
        <is>
          <t>18.96</t>
        </is>
      </c>
      <c r="AT14" t="inlineStr">
        <is>
          <t>1.92</t>
        </is>
      </c>
      <c r="AU14" t="inlineStr">
        <is>
          <t>0.87</t>
        </is>
      </c>
      <c r="AV14" t="inlineStr">
        <is>
          <t>261.02</t>
        </is>
      </c>
      <c r="AW14" t="inlineStr">
        <is>
          <t>45.63</t>
        </is>
      </c>
      <c r="AX14" t="inlineStr">
        <is>
          <t>0.00</t>
        </is>
      </c>
      <c r="AY14" t="inlineStr">
        <is>
          <t>2.66</t>
        </is>
      </c>
      <c r="BA14" t="inlineStr">
        <is>
          <t>3.30</t>
        </is>
      </c>
      <c r="BB14" t="inlineStr">
        <is>
          <t>3.24</t>
        </is>
      </c>
      <c r="BC14" t="inlineStr">
        <is>
          <t>0.06</t>
        </is>
      </c>
      <c r="BD14" t="inlineStr">
        <is>
          <t>16.60</t>
        </is>
      </c>
      <c r="BE14" t="inlineStr">
        <is>
          <t>24.41</t>
        </is>
      </c>
      <c r="BF14" t="inlineStr">
        <is>
          <t>-2.19</t>
        </is>
      </c>
      <c r="BG14" t="inlineStr">
        <is>
          <t>-2.23</t>
        </is>
      </c>
      <c r="BH14" t="inlineStr">
        <is>
          <t>0.04</t>
        </is>
      </c>
      <c r="BI14" t="inlineStr">
        <is>
          <t>-0.90</t>
        </is>
      </c>
      <c r="BJ14" t="inlineStr">
        <is>
          <t>-28.68</t>
        </is>
      </c>
      <c r="BK14" t="inlineStr">
        <is>
          <t>3509.00</t>
        </is>
      </c>
      <c r="BM14" t="inlineStr">
        <is>
          <t>11.57</t>
        </is>
      </c>
      <c r="BP14" t="n">
        <v>1266.52</v>
      </c>
      <c r="BT14" t="inlineStr">
        <is>
          <t>5.640</t>
        </is>
      </c>
      <c r="BU14" t="inlineStr">
        <is>
          <t>4.920</t>
        </is>
      </c>
      <c r="BY14" t="inlineStr">
        <is>
          <t>1.04</t>
        </is>
      </c>
      <c r="BZ14" t="inlineStr">
        <is>
          <t>5.00</t>
        </is>
      </c>
      <c r="CA14" t="inlineStr">
        <is>
          <t>-110.00</t>
        </is>
      </c>
      <c r="CB14" t="inlineStr">
        <is>
          <t>680.00</t>
        </is>
      </c>
      <c r="CC14" t="inlineStr">
        <is>
          <t>1050.00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8.19</t>
        </is>
      </c>
      <c r="CI14" t="inlineStr">
        <is>
          <t>-9.85</t>
        </is>
      </c>
      <c r="CJ14" t="inlineStr">
        <is>
          <t>1267.28</t>
        </is>
      </c>
      <c r="CO14" t="inlineStr">
        <is>
          <t>2.4127</t>
        </is>
      </c>
      <c r="CP14" t="inlineStr">
        <is>
          <t>1.7424</t>
        </is>
      </c>
      <c r="CQ14" t="inlineStr">
        <is>
          <t>0.9426</t>
        </is>
      </c>
      <c r="CR14" t="inlineStr">
        <is>
          <t>0.6313</t>
        </is>
      </c>
      <c r="CS14" t="inlineStr">
        <is>
          <t>-9.12</t>
        </is>
      </c>
      <c r="CT14" t="inlineStr">
        <is>
          <t>-1.00</t>
        </is>
      </c>
      <c r="CU14" t="inlineStr">
        <is>
          <t>-0.43</t>
        </is>
      </c>
      <c r="CV14" t="inlineStr">
        <is>
          <t>0.49</t>
        </is>
      </c>
      <c r="CW14" s="12" t="n">
        <v>46036</v>
      </c>
      <c r="CX14" s="13" t="n">
        <v>46036.00555555556</v>
      </c>
      <c r="CY14" t="inlineStr">
        <is>
          <t>RLM</t>
        </is>
      </c>
    </row>
    <row r="15">
      <c r="A15" t="inlineStr">
        <is>
          <t>A2026011400083106998</t>
        </is>
      </c>
      <c r="B15" t="inlineStr">
        <is>
          <t>A2026011400083106982</t>
        </is>
      </c>
      <c r="C15" t="inlineStr">
        <is>
          <t>P172253806046</t>
        </is>
      </c>
      <c r="D15" t="inlineStr">
        <is>
          <t>6_ATS_LT</t>
        </is>
      </c>
      <c r="E15" t="inlineStr">
        <is>
          <t>Pass</t>
        </is>
      </c>
      <c r="F15" t="inlineStr">
        <is>
          <t>0</t>
        </is>
      </c>
      <c r="G15" t="inlineStr">
        <is>
          <t>2.270</t>
        </is>
      </c>
      <c r="H15" t="inlineStr">
        <is>
          <t>1.964</t>
        </is>
      </c>
      <c r="I15" t="inlineStr">
        <is>
          <t>4.386</t>
        </is>
      </c>
      <c r="J15" t="inlineStr">
        <is>
          <t>1.090</t>
        </is>
      </c>
      <c r="K15" t="inlineStr">
        <is>
          <t>0.874</t>
        </is>
      </c>
      <c r="L15" t="inlineStr">
        <is>
          <t>0.972</t>
        </is>
      </c>
      <c r="M15" t="inlineStr">
        <is>
          <t>0.260</t>
        </is>
      </c>
      <c r="N15" t="inlineStr">
        <is>
          <t>0.830</t>
        </is>
      </c>
      <c r="O15" t="inlineStr">
        <is>
          <t>9.400</t>
        </is>
      </c>
      <c r="P15" t="inlineStr">
        <is>
          <t>9.200</t>
        </is>
      </c>
      <c r="Q15" t="inlineStr">
        <is>
          <t>280.00</t>
        </is>
      </c>
      <c r="R15" t="inlineStr">
        <is>
          <t>775.00</t>
        </is>
      </c>
      <c r="S15" t="inlineStr">
        <is>
          <t>96.00</t>
        </is>
      </c>
      <c r="T15" t="inlineStr">
        <is>
          <t>1286.09</t>
        </is>
      </c>
      <c r="U15" t="inlineStr">
        <is>
          <t>-4.91</t>
        </is>
      </c>
      <c r="V15" t="inlineStr">
        <is>
          <t>0.21</t>
        </is>
      </c>
      <c r="W15" t="inlineStr">
        <is>
          <t>54.71</t>
        </is>
      </c>
      <c r="X15" t="inlineStr">
        <is>
          <t>-5.70</t>
        </is>
      </c>
      <c r="Y15" t="inlineStr">
        <is>
          <t>-5.75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-6.000</t>
        </is>
      </c>
      <c r="AD15" t="inlineStr">
        <is>
          <t>-6.513</t>
        </is>
      </c>
      <c r="AE15" t="inlineStr">
        <is>
          <t>-0.513</t>
        </is>
      </c>
      <c r="AR15" t="inlineStr">
        <is>
          <t>45.47</t>
        </is>
      </c>
      <c r="AS15" t="inlineStr">
        <is>
          <t>19.89</t>
        </is>
      </c>
      <c r="AT15" t="inlineStr">
        <is>
          <t>2.69</t>
        </is>
      </c>
      <c r="AU15" t="inlineStr">
        <is>
          <t>-0.42</t>
        </is>
      </c>
      <c r="AV15" t="inlineStr">
        <is>
          <t>-423.21</t>
        </is>
      </c>
      <c r="AW15" t="inlineStr">
        <is>
          <t>48.47</t>
        </is>
      </c>
      <c r="AX15" t="inlineStr">
        <is>
          <t>0.00</t>
        </is>
      </c>
      <c r="AY15" t="inlineStr">
        <is>
          <t>1.68</t>
        </is>
      </c>
      <c r="BA15" t="inlineStr">
        <is>
          <t>3.30</t>
        </is>
      </c>
      <c r="BB15" t="inlineStr">
        <is>
          <t>3.24</t>
        </is>
      </c>
      <c r="BC15" t="inlineStr">
        <is>
          <t>0.06</t>
        </is>
      </c>
      <c r="BD15" t="inlineStr">
        <is>
          <t>16.60</t>
        </is>
      </c>
      <c r="BE15" t="inlineStr">
        <is>
          <t>24.41</t>
        </is>
      </c>
      <c r="BF15" t="inlineStr">
        <is>
          <t>-2.19</t>
        </is>
      </c>
      <c r="BG15" t="inlineStr">
        <is>
          <t>-2.23</t>
        </is>
      </c>
      <c r="BH15" t="inlineStr">
        <is>
          <t>0.04</t>
        </is>
      </c>
      <c r="BI15" t="inlineStr">
        <is>
          <t>-0.90</t>
        </is>
      </c>
      <c r="BJ15" t="inlineStr">
        <is>
          <t>-17.74</t>
        </is>
      </c>
      <c r="BK15" t="inlineStr">
        <is>
          <t>3509.00</t>
        </is>
      </c>
      <c r="BM15" t="inlineStr">
        <is>
          <t>11.57</t>
        </is>
      </c>
      <c r="BP15" t="n">
        <v>1286.31</v>
      </c>
      <c r="BT15" t="inlineStr">
        <is>
          <t>4.670</t>
        </is>
      </c>
      <c r="BU15" t="inlineStr">
        <is>
          <t>4.750</t>
        </is>
      </c>
      <c r="BY15" t="inlineStr">
        <is>
          <t>1.09</t>
        </is>
      </c>
      <c r="BZ15" t="inlineStr">
        <is>
          <t>5.00</t>
        </is>
      </c>
      <c r="CA15" t="inlineStr">
        <is>
          <t>-110.00</t>
        </is>
      </c>
      <c r="CB15" t="inlineStr">
        <is>
          <t>680.00</t>
        </is>
      </c>
      <c r="CC15" t="inlineStr">
        <is>
          <t>1065.00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8.19</t>
        </is>
      </c>
      <c r="CI15" t="inlineStr">
        <is>
          <t>-9.85</t>
        </is>
      </c>
      <c r="CJ15" t="inlineStr">
        <is>
          <t>1287.07</t>
        </is>
      </c>
      <c r="CO15" t="inlineStr">
        <is>
          <t>2.4127</t>
        </is>
      </c>
      <c r="CP15" t="inlineStr">
        <is>
          <t>1.7424</t>
        </is>
      </c>
      <c r="CQ15" t="inlineStr">
        <is>
          <t>0.9426</t>
        </is>
      </c>
      <c r="CR15" t="inlineStr">
        <is>
          <t>0.6313</t>
        </is>
      </c>
      <c r="CS15" t="inlineStr">
        <is>
          <t>-9.16</t>
        </is>
      </c>
      <c r="CT15" t="inlineStr">
        <is>
          <t>-1.00</t>
        </is>
      </c>
      <c r="CU15" t="inlineStr">
        <is>
          <t>-0.43</t>
        </is>
      </c>
      <c r="CV15" t="inlineStr">
        <is>
          <t>0.49</t>
        </is>
      </c>
      <c r="CW15" s="12" t="n">
        <v>46036</v>
      </c>
      <c r="CX15" s="13" t="n">
        <v>46036.00555555556</v>
      </c>
      <c r="CY15" t="inlineStr">
        <is>
          <t>RLM</t>
        </is>
      </c>
    </row>
    <row r="16">
      <c r="A16" t="inlineStr">
        <is>
          <t>A2026011400083106999</t>
        </is>
      </c>
      <c r="B16" t="inlineStr">
        <is>
          <t>A2026011400083106982</t>
        </is>
      </c>
      <c r="C16" t="inlineStr">
        <is>
          <t>P172253806046</t>
        </is>
      </c>
      <c r="D16" t="inlineStr">
        <is>
          <t>7_ATS_LT</t>
        </is>
      </c>
      <c r="E16" t="inlineStr">
        <is>
          <t>Pass</t>
        </is>
      </c>
      <c r="F16" t="inlineStr">
        <is>
          <t>0</t>
        </is>
      </c>
      <c r="G16" t="inlineStr">
        <is>
          <t>1.320</t>
        </is>
      </c>
      <c r="H16" t="inlineStr">
        <is>
          <t>1.155</t>
        </is>
      </c>
      <c r="I16" t="inlineStr">
        <is>
          <t>4.558</t>
        </is>
      </c>
      <c r="J16" t="inlineStr">
        <is>
          <t>1.030</t>
        </is>
      </c>
      <c r="K16" t="inlineStr">
        <is>
          <t>0.125</t>
        </is>
      </c>
      <c r="L16" t="inlineStr">
        <is>
          <t>0.984</t>
        </is>
      </c>
      <c r="M16" t="inlineStr">
        <is>
          <t>0.290</t>
        </is>
      </c>
      <c r="N16" t="inlineStr">
        <is>
          <t>0.740</t>
        </is>
      </c>
      <c r="O16" t="inlineStr">
        <is>
          <t>9.000</t>
        </is>
      </c>
      <c r="P16" t="inlineStr">
        <is>
          <t>9.600</t>
        </is>
      </c>
      <c r="Q16" t="inlineStr">
        <is>
          <t>410.00</t>
        </is>
      </c>
      <c r="R16" t="inlineStr">
        <is>
          <t>1287.00</t>
        </is>
      </c>
      <c r="S16" t="inlineStr">
        <is>
          <t>121.00</t>
        </is>
      </c>
      <c r="T16" t="inlineStr">
        <is>
          <t>1306.16</t>
        </is>
      </c>
      <c r="U16" t="inlineStr">
        <is>
          <t>-4.84</t>
        </is>
      </c>
      <c r="V16" t="inlineStr">
        <is>
          <t>0.21</t>
        </is>
      </c>
      <c r="W16" t="inlineStr">
        <is>
          <t>53.07</t>
        </is>
      </c>
      <c r="X16" t="inlineStr">
        <is>
          <t>-5.70</t>
        </is>
      </c>
      <c r="Y16" t="inlineStr">
        <is>
          <t>-5.75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-6.000</t>
        </is>
      </c>
      <c r="AD16" t="inlineStr">
        <is>
          <t>-6.799</t>
        </is>
      </c>
      <c r="AE16" t="inlineStr">
        <is>
          <t>-0.799</t>
        </is>
      </c>
      <c r="AR16" t="inlineStr">
        <is>
          <t>68.19</t>
        </is>
      </c>
      <c r="AS16" t="inlineStr">
        <is>
          <t>17.58</t>
        </is>
      </c>
      <c r="AT16" t="inlineStr">
        <is>
          <t>1.09</t>
        </is>
      </c>
      <c r="AU16" t="inlineStr">
        <is>
          <t>0.23</t>
        </is>
      </c>
      <c r="AV16" t="inlineStr">
        <is>
          <t>-38.52</t>
        </is>
      </c>
      <c r="AW16" t="inlineStr">
        <is>
          <t>33.90</t>
        </is>
      </c>
      <c r="AX16" t="inlineStr">
        <is>
          <t>0.00</t>
        </is>
      </c>
      <c r="AY16" t="inlineStr">
        <is>
          <t>1.87</t>
        </is>
      </c>
      <c r="BA16" t="inlineStr">
        <is>
          <t>3.30</t>
        </is>
      </c>
      <c r="BB16" t="inlineStr">
        <is>
          <t>3.24</t>
        </is>
      </c>
      <c r="BC16" t="inlineStr">
        <is>
          <t>0.06</t>
        </is>
      </c>
      <c r="BD16" t="inlineStr">
        <is>
          <t>16.60</t>
        </is>
      </c>
      <c r="BE16" t="inlineStr">
        <is>
          <t>24.41</t>
        </is>
      </c>
      <c r="BF16" t="inlineStr">
        <is>
          <t>-2.19</t>
        </is>
      </c>
      <c r="BG16" t="inlineStr">
        <is>
          <t>-2.23</t>
        </is>
      </c>
      <c r="BH16" t="inlineStr">
        <is>
          <t>0.04</t>
        </is>
      </c>
      <c r="BI16" t="inlineStr">
        <is>
          <t>-0.90</t>
        </is>
      </c>
      <c r="BJ16" t="inlineStr">
        <is>
          <t>-22.73</t>
        </is>
      </c>
      <c r="BK16" t="inlineStr">
        <is>
          <t>3509.00</t>
        </is>
      </c>
      <c r="BM16" t="inlineStr">
        <is>
          <t>11.57</t>
        </is>
      </c>
      <c r="BP16" t="n">
        <v>1306.38</v>
      </c>
      <c r="BT16" t="inlineStr">
        <is>
          <t>5.170</t>
        </is>
      </c>
      <c r="BU16" t="inlineStr">
        <is>
          <t>4.450</t>
        </is>
      </c>
      <c r="BY16" t="inlineStr">
        <is>
          <t>1.03</t>
        </is>
      </c>
      <c r="BZ16" t="inlineStr">
        <is>
          <t>5.00</t>
        </is>
      </c>
      <c r="CA16" t="inlineStr">
        <is>
          <t>-110.00</t>
        </is>
      </c>
      <c r="CB16" t="inlineStr">
        <is>
          <t>680.00</t>
        </is>
      </c>
      <c r="CC16" t="inlineStr">
        <is>
          <t>1080.00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8.19</t>
        </is>
      </c>
      <c r="CI16" t="inlineStr">
        <is>
          <t>-9.71</t>
        </is>
      </c>
      <c r="CJ16" t="inlineStr">
        <is>
          <t>1307.13</t>
        </is>
      </c>
      <c r="CO16" t="inlineStr">
        <is>
          <t>2.4127</t>
        </is>
      </c>
      <c r="CP16" t="inlineStr">
        <is>
          <t>1.7424</t>
        </is>
      </c>
      <c r="CQ16" t="inlineStr">
        <is>
          <t>0.9426</t>
        </is>
      </c>
      <c r="CR16" t="inlineStr">
        <is>
          <t>0.6313</t>
        </is>
      </c>
      <c r="CS16" t="inlineStr">
        <is>
          <t>-8.99</t>
        </is>
      </c>
      <c r="CT16" t="inlineStr">
        <is>
          <t>-1.00</t>
        </is>
      </c>
      <c r="CU16" t="inlineStr">
        <is>
          <t>-0.43</t>
        </is>
      </c>
      <c r="CV16" t="inlineStr">
        <is>
          <t>0.49</t>
        </is>
      </c>
      <c r="CW16" s="12" t="n">
        <v>46036</v>
      </c>
      <c r="CX16" s="13" t="n">
        <v>46036.00555555556</v>
      </c>
      <c r="CY16" t="inlineStr">
        <is>
          <t>RLM</t>
        </is>
      </c>
    </row>
    <row r="17">
      <c r="A17" t="inlineStr">
        <is>
          <t>A2026011400083107000</t>
        </is>
      </c>
      <c r="B17" t="inlineStr">
        <is>
          <t>A2026011400083106982</t>
        </is>
      </c>
      <c r="C17" t="inlineStr">
        <is>
          <t>P172253806046</t>
        </is>
      </c>
      <c r="D17" t="inlineStr">
        <is>
          <t>8_ATS_LT</t>
        </is>
      </c>
      <c r="E17" t="inlineStr">
        <is>
          <t>Pass</t>
        </is>
      </c>
      <c r="F17" t="inlineStr">
        <is>
          <t>0</t>
        </is>
      </c>
      <c r="G17" t="inlineStr">
        <is>
          <t>2.170</t>
        </is>
      </c>
      <c r="H17" t="inlineStr">
        <is>
          <t>2.291</t>
        </is>
      </c>
      <c r="I17" t="inlineStr">
        <is>
          <t>4.937</t>
        </is>
      </c>
      <c r="J17" t="inlineStr">
        <is>
          <t>1.000</t>
        </is>
      </c>
      <c r="K17" t="inlineStr">
        <is>
          <t>1.291</t>
        </is>
      </c>
      <c r="L17" t="inlineStr">
        <is>
          <t>0.987</t>
        </is>
      </c>
      <c r="M17" t="inlineStr">
        <is>
          <t>0.370</t>
        </is>
      </c>
      <c r="N17" t="inlineStr">
        <is>
          <t>0.630</t>
        </is>
      </c>
      <c r="O17" t="inlineStr">
        <is>
          <t>9.800</t>
        </is>
      </c>
      <c r="P17" t="inlineStr">
        <is>
          <t>9.600</t>
        </is>
      </c>
      <c r="Q17" t="inlineStr">
        <is>
          <t>450.00</t>
        </is>
      </c>
      <c r="R17" t="inlineStr">
        <is>
          <t>747.00</t>
        </is>
      </c>
      <c r="S17" t="inlineStr">
        <is>
          <t>116.00</t>
        </is>
      </c>
      <c r="T17" t="inlineStr">
        <is>
          <t>1326.29</t>
        </is>
      </c>
      <c r="U17" t="inlineStr">
        <is>
          <t>-4.71</t>
        </is>
      </c>
      <c r="V17" t="inlineStr">
        <is>
          <t>0.22</t>
        </is>
      </c>
      <c r="W17" t="inlineStr">
        <is>
          <t>54.52</t>
        </is>
      </c>
      <c r="X17" t="inlineStr">
        <is>
          <t>-5.70</t>
        </is>
      </c>
      <c r="Y17" t="inlineStr">
        <is>
          <t>-5.75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-6.000</t>
        </is>
      </c>
      <c r="AD17" t="inlineStr">
        <is>
          <t>-6.916</t>
        </is>
      </c>
      <c r="AE17" t="inlineStr">
        <is>
          <t>-0.916</t>
        </is>
      </c>
      <c r="AR17" t="inlineStr">
        <is>
          <t>-34.33</t>
        </is>
      </c>
      <c r="AS17" t="inlineStr">
        <is>
          <t>17.24</t>
        </is>
      </c>
      <c r="AT17" t="inlineStr">
        <is>
          <t>2.75</t>
        </is>
      </c>
      <c r="AU17" t="inlineStr">
        <is>
          <t>-0.58</t>
        </is>
      </c>
      <c r="AV17" t="inlineStr">
        <is>
          <t>-556.58</t>
        </is>
      </c>
      <c r="AW17" t="inlineStr">
        <is>
          <t>26.93</t>
        </is>
      </c>
      <c r="AX17" t="inlineStr">
        <is>
          <t>0.00</t>
        </is>
      </c>
      <c r="AY17" t="inlineStr">
        <is>
          <t>1.55</t>
        </is>
      </c>
      <c r="BA17" t="inlineStr">
        <is>
          <t>3.30</t>
        </is>
      </c>
      <c r="BB17" t="inlineStr">
        <is>
          <t>3.24</t>
        </is>
      </c>
      <c r="BC17" t="inlineStr">
        <is>
          <t>0.06</t>
        </is>
      </c>
      <c r="BD17" t="inlineStr">
        <is>
          <t>16.60</t>
        </is>
      </c>
      <c r="BE17" t="inlineStr">
        <is>
          <t>24.41</t>
        </is>
      </c>
      <c r="BF17" t="inlineStr">
        <is>
          <t>-2.19</t>
        </is>
      </c>
      <c r="BG17" t="inlineStr">
        <is>
          <t>-2.23</t>
        </is>
      </c>
      <c r="BH17" t="inlineStr">
        <is>
          <t>0.04</t>
        </is>
      </c>
      <c r="BI17" t="inlineStr">
        <is>
          <t>-0.90</t>
        </is>
      </c>
      <c r="BJ17" t="inlineStr">
        <is>
          <t>-17.27</t>
        </is>
      </c>
      <c r="BK17" t="inlineStr">
        <is>
          <t>3509.00</t>
        </is>
      </c>
      <c r="BM17" t="inlineStr">
        <is>
          <t>11.57</t>
        </is>
      </c>
      <c r="BP17" t="n">
        <v>1326.51</v>
      </c>
      <c r="BT17" t="inlineStr">
        <is>
          <t>5.010</t>
        </is>
      </c>
      <c r="BU17" t="inlineStr">
        <is>
          <t>4.580</t>
        </is>
      </c>
      <c r="BY17" t="inlineStr">
        <is>
          <t>1.00</t>
        </is>
      </c>
      <c r="BZ17" t="inlineStr">
        <is>
          <t>5.00</t>
        </is>
      </c>
      <c r="CA17" t="inlineStr">
        <is>
          <t>-110.00</t>
        </is>
      </c>
      <c r="CB17" t="inlineStr">
        <is>
          <t>680.00</t>
        </is>
      </c>
      <c r="CC17" t="inlineStr">
        <is>
          <t>1085.00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8.19</t>
        </is>
      </c>
      <c r="CI17" t="inlineStr">
        <is>
          <t>-9.68</t>
        </is>
      </c>
      <c r="CJ17" t="inlineStr">
        <is>
          <t>1327.26</t>
        </is>
      </c>
      <c r="CO17" t="inlineStr">
        <is>
          <t>2.4127</t>
        </is>
      </c>
      <c r="CP17" t="inlineStr">
        <is>
          <t>1.7424</t>
        </is>
      </c>
      <c r="CQ17" t="inlineStr">
        <is>
          <t>0.9426</t>
        </is>
      </c>
      <c r="CR17" t="inlineStr">
        <is>
          <t>0.6313</t>
        </is>
      </c>
      <c r="CS17" t="inlineStr">
        <is>
          <t>-8.98</t>
        </is>
      </c>
      <c r="CT17" t="inlineStr">
        <is>
          <t>-1.00</t>
        </is>
      </c>
      <c r="CU17" t="inlineStr">
        <is>
          <t>-0.43</t>
        </is>
      </c>
      <c r="CV17" t="inlineStr">
        <is>
          <t>0.49</t>
        </is>
      </c>
      <c r="CW17" s="12" t="n">
        <v>46036</v>
      </c>
      <c r="CX17" s="13" t="n">
        <v>46036.00555555556</v>
      </c>
      <c r="CY17" t="inlineStr">
        <is>
          <t>RLM</t>
        </is>
      </c>
    </row>
    <row r="18">
      <c r="A18" t="inlineStr">
        <is>
          <t>A2026011400083107001</t>
        </is>
      </c>
      <c r="B18" t="inlineStr">
        <is>
          <t>A2026011400083106982</t>
        </is>
      </c>
      <c r="C18" t="inlineStr">
        <is>
          <t>P172253806046</t>
        </is>
      </c>
      <c r="D18" t="inlineStr">
        <is>
          <t>1_ATS_HT</t>
        </is>
      </c>
      <c r="E18" t="inlineStr">
        <is>
          <t>Pass</t>
        </is>
      </c>
      <c r="F18" t="inlineStr">
        <is>
          <t>0</t>
        </is>
      </c>
      <c r="G18" t="inlineStr">
        <is>
          <t>1.590</t>
        </is>
      </c>
      <c r="H18" t="inlineStr">
        <is>
          <t>2.318</t>
        </is>
      </c>
      <c r="I18" t="inlineStr">
        <is>
          <t>5.903</t>
        </is>
      </c>
      <c r="J18" t="inlineStr">
        <is>
          <t>1.760</t>
        </is>
      </c>
      <c r="K18" t="inlineStr">
        <is>
          <t>0.558</t>
        </is>
      </c>
      <c r="L18" t="inlineStr">
        <is>
          <t>0.969</t>
        </is>
      </c>
      <c r="M18" t="inlineStr">
        <is>
          <t>1.050</t>
        </is>
      </c>
      <c r="N18" t="inlineStr">
        <is>
          <t>0.710</t>
        </is>
      </c>
      <c r="O18" t="inlineStr">
        <is>
          <t>9.200</t>
        </is>
      </c>
      <c r="P18" t="inlineStr">
        <is>
          <t>9.200</t>
        </is>
      </c>
      <c r="Q18" t="inlineStr">
        <is>
          <t>280.00</t>
        </is>
      </c>
      <c r="R18" t="inlineStr">
        <is>
          <t>1300.00</t>
        </is>
      </c>
      <c r="S18" t="inlineStr">
        <is>
          <t>165.00</t>
        </is>
      </c>
      <c r="T18" t="inlineStr">
        <is>
          <t>1273.37</t>
        </is>
      </c>
      <c r="U18" t="inlineStr">
        <is>
          <t>2.37</t>
        </is>
      </c>
      <c r="V18" t="inlineStr">
        <is>
          <t>0.22</t>
        </is>
      </c>
      <c r="W18" t="inlineStr">
        <is>
          <t>48.92</t>
        </is>
      </c>
      <c r="X18" t="inlineStr">
        <is>
          <t>-6.27</t>
        </is>
      </c>
      <c r="Y18" t="inlineStr">
        <is>
          <t>-6.33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-6.000</t>
        </is>
      </c>
      <c r="AD18" t="inlineStr">
        <is>
          <t>-7.011</t>
        </is>
      </c>
      <c r="AE18" t="inlineStr">
        <is>
          <t>-1.011</t>
        </is>
      </c>
      <c r="AF18" t="inlineStr">
        <is>
          <t>-10.000</t>
        </is>
      </c>
      <c r="AG18" t="inlineStr">
        <is>
          <t>-10.752</t>
        </is>
      </c>
      <c r="AH18" t="inlineStr">
        <is>
          <t>-0.752</t>
        </is>
      </c>
      <c r="AR18" t="inlineStr">
        <is>
          <t>49.03</t>
        </is>
      </c>
      <c r="AS18" t="inlineStr">
        <is>
          <t>19.81</t>
        </is>
      </c>
      <c r="AT18" t="inlineStr">
        <is>
          <t>1.88</t>
        </is>
      </c>
      <c r="AU18" t="inlineStr">
        <is>
          <t>-0.29</t>
        </is>
      </c>
      <c r="AV18" t="inlineStr">
        <is>
          <t>-622.26</t>
        </is>
      </c>
      <c r="AW18" t="inlineStr">
        <is>
          <t>51.63</t>
        </is>
      </c>
      <c r="AX18" t="inlineStr">
        <is>
          <t>0.00</t>
        </is>
      </c>
      <c r="AY18" t="inlineStr">
        <is>
          <t>1.84</t>
        </is>
      </c>
      <c r="BA18" t="inlineStr">
        <is>
          <t>3.30</t>
        </is>
      </c>
      <c r="BB18" t="inlineStr">
        <is>
          <t>3.24</t>
        </is>
      </c>
      <c r="BC18" t="inlineStr">
        <is>
          <t>0.06</t>
        </is>
      </c>
      <c r="BD18" t="inlineStr">
        <is>
          <t>16.60</t>
        </is>
      </c>
      <c r="BE18" t="inlineStr">
        <is>
          <t>24.41</t>
        </is>
      </c>
      <c r="BF18" t="inlineStr">
        <is>
          <t>72.16</t>
        </is>
      </c>
      <c r="BG18" t="inlineStr">
        <is>
          <t>71.56</t>
        </is>
      </c>
      <c r="BH18" t="inlineStr">
        <is>
          <t>0.60</t>
        </is>
      </c>
      <c r="BI18" t="inlineStr">
        <is>
          <t>-0.18</t>
        </is>
      </c>
      <c r="BJ18" t="inlineStr">
        <is>
          <t>-25.49</t>
        </is>
      </c>
      <c r="BK18" t="inlineStr">
        <is>
          <t>3925.00</t>
        </is>
      </c>
      <c r="BM18" t="inlineStr">
        <is>
          <t>12.92</t>
        </is>
      </c>
      <c r="BP18" t="n">
        <v>1266.15</v>
      </c>
      <c r="BT18" t="inlineStr">
        <is>
          <t>1.180</t>
        </is>
      </c>
      <c r="BU18" t="inlineStr">
        <is>
          <t>1.570</t>
        </is>
      </c>
      <c r="BY18" t="inlineStr">
        <is>
          <t>1.76</t>
        </is>
      </c>
      <c r="BZ18" t="inlineStr">
        <is>
          <t>5.00</t>
        </is>
      </c>
      <c r="CA18" t="inlineStr">
        <is>
          <t>-110.00</t>
        </is>
      </c>
      <c r="CB18" t="inlineStr">
        <is>
          <t>680.00</t>
        </is>
      </c>
      <c r="CC18" t="inlineStr">
        <is>
          <t>1070.00</t>
        </is>
      </c>
      <c r="CD18" t="inlineStr">
        <is>
          <t>-7.21</t>
        </is>
      </c>
      <c r="CE18" t="inlineStr">
        <is>
          <t>-7.27</t>
        </is>
      </c>
      <c r="CF18" t="inlineStr">
        <is>
          <t>-6.63</t>
        </is>
      </c>
      <c r="CG18" t="inlineStr">
        <is>
          <t>-6.68</t>
        </is>
      </c>
      <c r="CH18" t="inlineStr">
        <is>
          <t>7.31</t>
        </is>
      </c>
      <c r="CI18" t="inlineStr">
        <is>
          <t>74.02</t>
        </is>
      </c>
      <c r="CJ18" t="inlineStr">
        <is>
          <t>1265.97</t>
        </is>
      </c>
      <c r="CO18" t="inlineStr">
        <is>
          <t>2.3993</t>
        </is>
      </c>
      <c r="CP18" t="inlineStr">
        <is>
          <t>1.7448</t>
        </is>
      </c>
      <c r="CQ18" t="inlineStr">
        <is>
          <t>0.9451</t>
        </is>
      </c>
      <c r="CR18" t="inlineStr">
        <is>
          <t>0.6374</t>
        </is>
      </c>
      <c r="CS18" t="inlineStr">
        <is>
          <t>75.49</t>
        </is>
      </c>
      <c r="CT18" t="inlineStr">
        <is>
          <t>92.00</t>
        </is>
      </c>
      <c r="CU18" t="inlineStr">
        <is>
          <t>82.68</t>
        </is>
      </c>
      <c r="CV18" t="inlineStr">
        <is>
          <t>72.45</t>
        </is>
      </c>
      <c r="CW18" s="12" t="n">
        <v>46036</v>
      </c>
      <c r="CX18" s="13" t="n">
        <v>46036.00555555556</v>
      </c>
      <c r="CY18" t="inlineStr">
        <is>
          <t>RLM</t>
        </is>
      </c>
    </row>
    <row r="19">
      <c r="A19" t="inlineStr">
        <is>
          <t>A2026011400083107002</t>
        </is>
      </c>
      <c r="B19" t="inlineStr">
        <is>
          <t>A2026011400083106982</t>
        </is>
      </c>
      <c r="C19" t="inlineStr">
        <is>
          <t>P172253806046</t>
        </is>
      </c>
      <c r="D19" t="inlineStr">
        <is>
          <t>2_ATS_HT</t>
        </is>
      </c>
      <c r="E19" t="inlineStr">
        <is>
          <t>Pass</t>
        </is>
      </c>
      <c r="F19" t="inlineStr">
        <is>
          <t>0</t>
        </is>
      </c>
      <c r="G19" t="inlineStr">
        <is>
          <t>0.870</t>
        </is>
      </c>
      <c r="H19" t="inlineStr">
        <is>
          <t>1.403</t>
        </is>
      </c>
      <c r="I19" t="inlineStr">
        <is>
          <t>5.564</t>
        </is>
      </c>
      <c r="J19" t="inlineStr">
        <is>
          <t>1.570</t>
        </is>
      </c>
      <c r="K19" t="inlineStr">
        <is>
          <t>-0.167</t>
        </is>
      </c>
      <c r="L19" t="inlineStr">
        <is>
          <t>0.976</t>
        </is>
      </c>
      <c r="M19" t="inlineStr">
        <is>
          <t>0.940</t>
        </is>
      </c>
      <c r="N19" t="inlineStr">
        <is>
          <t>0.630</t>
        </is>
      </c>
      <c r="O19" t="inlineStr">
        <is>
          <t>9.200</t>
        </is>
      </c>
      <c r="P19" t="inlineStr">
        <is>
          <t>9.600</t>
        </is>
      </c>
      <c r="Q19" t="inlineStr">
        <is>
          <t>280.00</t>
        </is>
      </c>
      <c r="R19" t="inlineStr">
        <is>
          <t>792.00</t>
        </is>
      </c>
      <c r="S19" t="inlineStr">
        <is>
          <t>155.00</t>
        </is>
      </c>
      <c r="T19" t="inlineStr">
        <is>
          <t>1293.29</t>
        </is>
      </c>
      <c r="U19" t="inlineStr">
        <is>
          <t>2.29</t>
        </is>
      </c>
      <c r="V19" t="inlineStr">
        <is>
          <t>0.21</t>
        </is>
      </c>
      <c r="W19" t="inlineStr">
        <is>
          <t>52.83</t>
        </is>
      </c>
      <c r="X19" t="inlineStr">
        <is>
          <t>-6.15</t>
        </is>
      </c>
      <c r="Y19" t="inlineStr">
        <is>
          <t>-6.20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-6.000</t>
        </is>
      </c>
      <c r="AD19" t="inlineStr">
        <is>
          <t>-6.834</t>
        </is>
      </c>
      <c r="AE19" t="inlineStr">
        <is>
          <t>-0.834</t>
        </is>
      </c>
      <c r="AF19" t="inlineStr">
        <is>
          <t>-10.000</t>
        </is>
      </c>
      <c r="AG19" t="inlineStr">
        <is>
          <t>-10.794</t>
        </is>
      </c>
      <c r="AH19" t="inlineStr">
        <is>
          <t>-0.794</t>
        </is>
      </c>
      <c r="AR19" t="inlineStr">
        <is>
          <t>-36.01</t>
        </is>
      </c>
      <c r="AS19" t="inlineStr">
        <is>
          <t>18.50</t>
        </is>
      </c>
      <c r="AT19" t="inlineStr">
        <is>
          <t>1.78</t>
        </is>
      </c>
      <c r="AU19" t="inlineStr">
        <is>
          <t>-0.91</t>
        </is>
      </c>
      <c r="AV19" t="inlineStr">
        <is>
          <t>919.17</t>
        </is>
      </c>
      <c r="AW19" t="inlineStr">
        <is>
          <t>43.97</t>
        </is>
      </c>
      <c r="AX19" t="inlineStr">
        <is>
          <t>0.00</t>
        </is>
      </c>
      <c r="AY19" t="inlineStr">
        <is>
          <t>1.19</t>
        </is>
      </c>
      <c r="BA19" t="inlineStr">
        <is>
          <t>3.30</t>
        </is>
      </c>
      <c r="BB19" t="inlineStr">
        <is>
          <t>3.24</t>
        </is>
      </c>
      <c r="BC19" t="inlineStr">
        <is>
          <t>0.06</t>
        </is>
      </c>
      <c r="BD19" t="inlineStr">
        <is>
          <t>16.60</t>
        </is>
      </c>
      <c r="BE19" t="inlineStr">
        <is>
          <t>24.41</t>
        </is>
      </c>
      <c r="BF19" t="inlineStr">
        <is>
          <t>72.16</t>
        </is>
      </c>
      <c r="BG19" t="inlineStr">
        <is>
          <t>71.56</t>
        </is>
      </c>
      <c r="BH19" t="inlineStr">
        <is>
          <t>0.60</t>
        </is>
      </c>
      <c r="BI19" t="inlineStr">
        <is>
          <t>-0.18</t>
        </is>
      </c>
      <c r="BJ19" t="inlineStr">
        <is>
          <t>-20.39</t>
        </is>
      </c>
      <c r="BK19" t="inlineStr">
        <is>
          <t>3925.00</t>
        </is>
      </c>
      <c r="BM19" t="inlineStr">
        <is>
          <t>12.92</t>
        </is>
      </c>
      <c r="BP19" t="n">
        <v>1286.07</v>
      </c>
      <c r="BT19" t="inlineStr">
        <is>
          <t>1.280</t>
        </is>
      </c>
      <c r="BU19" t="inlineStr">
        <is>
          <t>2.080</t>
        </is>
      </c>
      <c r="BY19" t="inlineStr">
        <is>
          <t>1.57</t>
        </is>
      </c>
      <c r="BZ19" t="inlineStr">
        <is>
          <t>5.00</t>
        </is>
      </c>
      <c r="CA19" t="inlineStr">
        <is>
          <t>-110.00</t>
        </is>
      </c>
      <c r="CB19" t="inlineStr">
        <is>
          <t>680.00</t>
        </is>
      </c>
      <c r="CC19" t="inlineStr">
        <is>
          <t>1060.00</t>
        </is>
      </c>
      <c r="CD19" t="inlineStr">
        <is>
          <t>-7.10</t>
        </is>
      </c>
      <c r="CE19" t="inlineStr">
        <is>
          <t>-7.16</t>
        </is>
      </c>
      <c r="CF19" t="inlineStr">
        <is>
          <t>-6.52</t>
        </is>
      </c>
      <c r="CG19" t="inlineStr">
        <is>
          <t>-6.57</t>
        </is>
      </c>
      <c r="CH19" t="inlineStr">
        <is>
          <t>7.31</t>
        </is>
      </c>
      <c r="CI19" t="inlineStr">
        <is>
          <t>73.96</t>
        </is>
      </c>
      <c r="CJ19" t="inlineStr">
        <is>
          <t>1285.89</t>
        </is>
      </c>
      <c r="CO19" t="inlineStr">
        <is>
          <t>2.3993</t>
        </is>
      </c>
      <c r="CP19" t="inlineStr">
        <is>
          <t>1.7448</t>
        </is>
      </c>
      <c r="CQ19" t="inlineStr">
        <is>
          <t>0.9451</t>
        </is>
      </c>
      <c r="CR19" t="inlineStr">
        <is>
          <t>0.6374</t>
        </is>
      </c>
      <c r="CS19" t="inlineStr">
        <is>
          <t>75.41</t>
        </is>
      </c>
      <c r="CT19" t="inlineStr">
        <is>
          <t>92.00</t>
        </is>
      </c>
      <c r="CU19" t="inlineStr">
        <is>
          <t>82.68</t>
        </is>
      </c>
      <c r="CV19" t="inlineStr">
        <is>
          <t>72.45</t>
        </is>
      </c>
      <c r="CW19" s="12" t="n">
        <v>46036</v>
      </c>
      <c r="CX19" s="13" t="n">
        <v>46036.00555555556</v>
      </c>
      <c r="CY19" t="inlineStr">
        <is>
          <t>RLM</t>
        </is>
      </c>
    </row>
    <row r="20">
      <c r="A20" t="inlineStr">
        <is>
          <t>A2026011400083107003</t>
        </is>
      </c>
      <c r="B20" t="inlineStr">
        <is>
          <t>A2026011400083106982</t>
        </is>
      </c>
      <c r="C20" t="inlineStr">
        <is>
          <t>P172253806046</t>
        </is>
      </c>
      <c r="D20" t="inlineStr">
        <is>
          <t>3_ATS_HT</t>
        </is>
      </c>
      <c r="E20" t="inlineStr">
        <is>
          <t>Pass</t>
        </is>
      </c>
      <c r="F20" t="inlineStr">
        <is>
          <t>0</t>
        </is>
      </c>
      <c r="G20" t="inlineStr">
        <is>
          <t>1.460</t>
        </is>
      </c>
      <c r="H20" t="inlineStr">
        <is>
          <t>1.813</t>
        </is>
      </c>
      <c r="I20" t="inlineStr">
        <is>
          <t>5.276</t>
        </is>
      </c>
      <c r="J20" t="inlineStr">
        <is>
          <t>1.580</t>
        </is>
      </c>
      <c r="K20" t="inlineStr">
        <is>
          <t>0.233</t>
        </is>
      </c>
      <c r="L20" t="inlineStr">
        <is>
          <t>0.971</t>
        </is>
      </c>
      <c r="M20" t="inlineStr">
        <is>
          <t>0.960</t>
        </is>
      </c>
      <c r="N20" t="inlineStr">
        <is>
          <t>0.620</t>
        </is>
      </c>
      <c r="O20" t="inlineStr">
        <is>
          <t>9.000</t>
        </is>
      </c>
      <c r="P20" t="inlineStr">
        <is>
          <t>9.000</t>
        </is>
      </c>
      <c r="Q20" t="inlineStr">
        <is>
          <t>410.00</t>
        </is>
      </c>
      <c r="R20" t="inlineStr">
        <is>
          <t>1477.00</t>
        </is>
      </c>
      <c r="S20" t="inlineStr">
        <is>
          <t>138.00</t>
        </is>
      </c>
      <c r="T20" t="inlineStr">
        <is>
          <t>1313.44</t>
        </is>
      </c>
      <c r="U20" t="inlineStr">
        <is>
          <t>2.44</t>
        </is>
      </c>
      <c r="V20" t="inlineStr">
        <is>
          <t>0.21</t>
        </is>
      </c>
      <c r="W20" t="inlineStr">
        <is>
          <t>46.93</t>
        </is>
      </c>
      <c r="X20" t="inlineStr">
        <is>
          <t>-6.83</t>
        </is>
      </c>
      <c r="Y20" t="inlineStr">
        <is>
          <t>-6.89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-6.000</t>
        </is>
      </c>
      <c r="AD20" t="inlineStr">
        <is>
          <t>-6.676</t>
        </is>
      </c>
      <c r="AE20" t="inlineStr">
        <is>
          <t>-0.676</t>
        </is>
      </c>
      <c r="AF20" t="inlineStr">
        <is>
          <t>-10.000</t>
        </is>
      </c>
      <c r="AG20" t="inlineStr">
        <is>
          <t>-10.665</t>
        </is>
      </c>
      <c r="AH20" t="inlineStr">
        <is>
          <t>-0.665</t>
        </is>
      </c>
      <c r="AR20" t="inlineStr">
        <is>
          <t>-61.91</t>
        </is>
      </c>
      <c r="AS20" t="inlineStr">
        <is>
          <t>17.70</t>
        </is>
      </c>
      <c r="AT20" t="inlineStr">
        <is>
          <t>1.47</t>
        </is>
      </c>
      <c r="AU20" t="inlineStr">
        <is>
          <t>-0.01</t>
        </is>
      </c>
      <c r="AV20" t="inlineStr">
        <is>
          <t>-59.56</t>
        </is>
      </c>
      <c r="AW20" t="inlineStr">
        <is>
          <t>33.37</t>
        </is>
      </c>
      <c r="AX20" t="inlineStr">
        <is>
          <t>0.00</t>
        </is>
      </c>
      <c r="AY20" t="inlineStr">
        <is>
          <t>2.56</t>
        </is>
      </c>
      <c r="BA20" t="inlineStr">
        <is>
          <t>3.30</t>
        </is>
      </c>
      <c r="BB20" t="inlineStr">
        <is>
          <t>3.24</t>
        </is>
      </c>
      <c r="BC20" t="inlineStr">
        <is>
          <t>0.06</t>
        </is>
      </c>
      <c r="BD20" t="inlineStr">
        <is>
          <t>16.60</t>
        </is>
      </c>
      <c r="BE20" t="inlineStr">
        <is>
          <t>24.41</t>
        </is>
      </c>
      <c r="BF20" t="inlineStr">
        <is>
          <t>72.16</t>
        </is>
      </c>
      <c r="BG20" t="inlineStr">
        <is>
          <t>71.56</t>
        </is>
      </c>
      <c r="BH20" t="inlineStr">
        <is>
          <t>0.60</t>
        </is>
      </c>
      <c r="BI20" t="inlineStr">
        <is>
          <t>-0.18</t>
        </is>
      </c>
      <c r="BJ20" t="inlineStr">
        <is>
          <t>-25.56</t>
        </is>
      </c>
      <c r="BK20" t="inlineStr">
        <is>
          <t>3925.00</t>
        </is>
      </c>
      <c r="BM20" t="inlineStr">
        <is>
          <t>12.92</t>
        </is>
      </c>
      <c r="BP20" t="n">
        <v>1306.22</v>
      </c>
      <c r="BT20" t="inlineStr">
        <is>
          <t>1.660</t>
        </is>
      </c>
      <c r="BU20" t="inlineStr">
        <is>
          <t>1.840</t>
        </is>
      </c>
      <c r="BY20" t="inlineStr">
        <is>
          <t>1.58</t>
        </is>
      </c>
      <c r="BZ20" t="inlineStr">
        <is>
          <t>5.00</t>
        </is>
      </c>
      <c r="CA20" t="inlineStr">
        <is>
          <t>-110.00</t>
        </is>
      </c>
      <c r="CB20" t="inlineStr">
        <is>
          <t>680.00</t>
        </is>
      </c>
      <c r="CC20" t="inlineStr">
        <is>
          <t>1075.00</t>
        </is>
      </c>
      <c r="CD20" t="inlineStr">
        <is>
          <t>-7.72</t>
        </is>
      </c>
      <c r="CE20" t="inlineStr">
        <is>
          <t>-7.77</t>
        </is>
      </c>
      <c r="CF20" t="inlineStr">
        <is>
          <t>-7.21</t>
        </is>
      </c>
      <c r="CG20" t="inlineStr">
        <is>
          <t>-7.27</t>
        </is>
      </c>
      <c r="CH20" t="inlineStr">
        <is>
          <t>7.31</t>
        </is>
      </c>
      <c r="CI20" t="inlineStr">
        <is>
          <t>74.02</t>
        </is>
      </c>
      <c r="CJ20" t="inlineStr">
        <is>
          <t>1306.04</t>
        </is>
      </c>
      <c r="CO20" t="inlineStr">
        <is>
          <t>2.3993</t>
        </is>
      </c>
      <c r="CP20" t="inlineStr">
        <is>
          <t>1.7448</t>
        </is>
      </c>
      <c r="CQ20" t="inlineStr">
        <is>
          <t>0.9451</t>
        </is>
      </c>
      <c r="CR20" t="inlineStr">
        <is>
          <t>0.6374</t>
        </is>
      </c>
      <c r="CS20" t="inlineStr">
        <is>
          <t>75.46</t>
        </is>
      </c>
      <c r="CT20" t="inlineStr">
        <is>
          <t>92.00</t>
        </is>
      </c>
      <c r="CU20" t="inlineStr">
        <is>
          <t>82.68</t>
        </is>
      </c>
      <c r="CV20" t="inlineStr">
        <is>
          <t>72.45</t>
        </is>
      </c>
      <c r="CW20" s="12" t="n">
        <v>46036</v>
      </c>
      <c r="CX20" s="13" t="n">
        <v>46036.00555555556</v>
      </c>
      <c r="CY20" t="inlineStr">
        <is>
          <t>RLM</t>
        </is>
      </c>
    </row>
    <row r="21">
      <c r="A21" t="inlineStr">
        <is>
          <t>A2026011400083107004</t>
        </is>
      </c>
      <c r="B21" t="inlineStr">
        <is>
          <t>A2026011400083106982</t>
        </is>
      </c>
      <c r="C21" t="inlineStr">
        <is>
          <t>P172253806046</t>
        </is>
      </c>
      <c r="D21" t="inlineStr">
        <is>
          <t>4_ATS_HT</t>
        </is>
      </c>
      <c r="E21" t="inlineStr">
        <is>
          <t>Pass</t>
        </is>
      </c>
      <c r="F21" t="inlineStr">
        <is>
          <t>0</t>
        </is>
      </c>
      <c r="G21" t="inlineStr">
        <is>
          <t>1.220</t>
        </is>
      </c>
      <c r="H21" t="inlineStr">
        <is>
          <t>1.744</t>
        </is>
      </c>
      <c r="I21" t="inlineStr">
        <is>
          <t>5.549</t>
        </is>
      </c>
      <c r="J21" t="inlineStr">
        <is>
          <t>1.600</t>
        </is>
      </c>
      <c r="K21" t="inlineStr">
        <is>
          <t>0.144</t>
        </is>
      </c>
      <c r="L21" t="inlineStr">
        <is>
          <t>0.997</t>
        </is>
      </c>
      <c r="M21" t="inlineStr">
        <is>
          <t>0.930</t>
        </is>
      </c>
      <c r="N21" t="inlineStr">
        <is>
          <t>0.670</t>
        </is>
      </c>
      <c r="O21" t="inlineStr">
        <is>
          <t>9.400</t>
        </is>
      </c>
      <c r="P21" t="inlineStr">
        <is>
          <t>9.400</t>
        </is>
      </c>
      <c r="Q21" t="inlineStr">
        <is>
          <t>450.00</t>
        </is>
      </c>
      <c r="R21" t="inlineStr">
        <is>
          <t>843.00</t>
        </is>
      </c>
      <c r="S21" t="inlineStr">
        <is>
          <t>175.00</t>
        </is>
      </c>
      <c r="T21" t="inlineStr">
        <is>
          <t>1333.87</t>
        </is>
      </c>
      <c r="U21" t="inlineStr">
        <is>
          <t>2.87</t>
        </is>
      </c>
      <c r="V21" t="inlineStr">
        <is>
          <t>0.21</t>
        </is>
      </c>
      <c r="W21" t="inlineStr">
        <is>
          <t>51.97</t>
        </is>
      </c>
      <c r="X21" t="inlineStr">
        <is>
          <t>-7.18</t>
        </is>
      </c>
      <c r="Y21" t="inlineStr">
        <is>
          <t>-7.24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-6.000</t>
        </is>
      </c>
      <c r="AD21" t="inlineStr">
        <is>
          <t>-6.419</t>
        </is>
      </c>
      <c r="AE21" t="inlineStr">
        <is>
          <t>-0.419</t>
        </is>
      </c>
      <c r="AF21" t="inlineStr">
        <is>
          <t>-10.000</t>
        </is>
      </c>
      <c r="AG21" t="inlineStr">
        <is>
          <t>-10.506</t>
        </is>
      </c>
      <c r="AH21" t="inlineStr">
        <is>
          <t>-0.506</t>
        </is>
      </c>
      <c r="AR21" t="inlineStr">
        <is>
          <t>-135.15</t>
        </is>
      </c>
      <c r="AS21" t="inlineStr">
        <is>
          <t>18.31</t>
        </is>
      </c>
      <c r="AT21" t="inlineStr">
        <is>
          <t>1.27</t>
        </is>
      </c>
      <c r="AU21" t="inlineStr">
        <is>
          <t>-0.05</t>
        </is>
      </c>
      <c r="AV21" t="inlineStr">
        <is>
          <t>-420.19</t>
        </is>
      </c>
      <c r="AW21" t="inlineStr">
        <is>
          <t>23.63</t>
        </is>
      </c>
      <c r="AX21" t="inlineStr">
        <is>
          <t>0.00</t>
        </is>
      </c>
      <c r="AY21" t="inlineStr">
        <is>
          <t>0.89</t>
        </is>
      </c>
      <c r="BA21" t="inlineStr">
        <is>
          <t>3.30</t>
        </is>
      </c>
      <c r="BB21" t="inlineStr">
        <is>
          <t>3.24</t>
        </is>
      </c>
      <c r="BC21" t="inlineStr">
        <is>
          <t>0.06</t>
        </is>
      </c>
      <c r="BD21" t="inlineStr">
        <is>
          <t>16.60</t>
        </is>
      </c>
      <c r="BE21" t="inlineStr">
        <is>
          <t>24.41</t>
        </is>
      </c>
      <c r="BF21" t="inlineStr">
        <is>
          <t>72.16</t>
        </is>
      </c>
      <c r="BG21" t="inlineStr">
        <is>
          <t>71.56</t>
        </is>
      </c>
      <c r="BH21" t="inlineStr">
        <is>
          <t>0.60</t>
        </is>
      </c>
      <c r="BI21" t="inlineStr">
        <is>
          <t>-0.18</t>
        </is>
      </c>
      <c r="BJ21" t="inlineStr">
        <is>
          <t>-21.34</t>
        </is>
      </c>
      <c r="BK21" t="inlineStr">
        <is>
          <t>3925.00</t>
        </is>
      </c>
      <c r="BM21" t="inlineStr">
        <is>
          <t>12.92</t>
        </is>
      </c>
      <c r="BP21" t="n">
        <v>1326.65</v>
      </c>
      <c r="BT21" t="inlineStr">
        <is>
          <t>1.540</t>
        </is>
      </c>
      <c r="BU21" t="inlineStr">
        <is>
          <t>2.140</t>
        </is>
      </c>
      <c r="BY21" t="inlineStr">
        <is>
          <t>1.60</t>
        </is>
      </c>
      <c r="BZ21" t="inlineStr">
        <is>
          <t>5.00</t>
        </is>
      </c>
      <c r="CA21" t="inlineStr">
        <is>
          <t>-110.00</t>
        </is>
      </c>
      <c r="CB21" t="inlineStr">
        <is>
          <t>680.00</t>
        </is>
      </c>
      <c r="CC21" t="inlineStr">
        <is>
          <t>1085.00</t>
        </is>
      </c>
      <c r="CD21" t="inlineStr">
        <is>
          <t>-8.07</t>
        </is>
      </c>
      <c r="CE21" t="inlineStr">
        <is>
          <t>-8.12</t>
        </is>
      </c>
      <c r="CF21" t="inlineStr">
        <is>
          <t>-7.59</t>
        </is>
      </c>
      <c r="CG21" t="inlineStr">
        <is>
          <t>-7.64</t>
        </is>
      </c>
      <c r="CH21" t="inlineStr">
        <is>
          <t>7.31</t>
        </is>
      </c>
      <c r="CI21" t="inlineStr">
        <is>
          <t>74.09</t>
        </is>
      </c>
      <c r="CJ21" t="inlineStr">
        <is>
          <t>1326.46</t>
        </is>
      </c>
      <c r="CO21" t="inlineStr">
        <is>
          <t>2.3993</t>
        </is>
      </c>
      <c r="CP21" t="inlineStr">
        <is>
          <t>1.7448</t>
        </is>
      </c>
      <c r="CQ21" t="inlineStr">
        <is>
          <t>0.9451</t>
        </is>
      </c>
      <c r="CR21" t="inlineStr">
        <is>
          <t>0.6374</t>
        </is>
      </c>
      <c r="CS21" t="inlineStr">
        <is>
          <t>75.54</t>
        </is>
      </c>
      <c r="CT21" t="inlineStr">
        <is>
          <t>92.00</t>
        </is>
      </c>
      <c r="CU21" t="inlineStr">
        <is>
          <t>82.68</t>
        </is>
      </c>
      <c r="CV21" t="inlineStr">
        <is>
          <t>72.45</t>
        </is>
      </c>
      <c r="CW21" s="12" t="n">
        <v>46036</v>
      </c>
      <c r="CX21" s="13" t="n">
        <v>46036.00555555556</v>
      </c>
      <c r="CY21" t="inlineStr">
        <is>
          <t>RLM</t>
        </is>
      </c>
    </row>
    <row r="22">
      <c r="A22" t="inlineStr">
        <is>
          <t>A2026011400083107005</t>
        </is>
      </c>
      <c r="B22" t="inlineStr">
        <is>
          <t>A2026011400083106982</t>
        </is>
      </c>
      <c r="C22" t="inlineStr">
        <is>
          <t>P172253806046</t>
        </is>
      </c>
      <c r="D22" t="inlineStr">
        <is>
          <t>5_ATS_HT</t>
        </is>
      </c>
      <c r="E22" t="inlineStr">
        <is>
          <t>Pass</t>
        </is>
      </c>
      <c r="F22" t="inlineStr">
        <is>
          <t>0</t>
        </is>
      </c>
      <c r="G22" t="inlineStr">
        <is>
          <t>2.800</t>
        </is>
      </c>
      <c r="H22" t="inlineStr">
        <is>
          <t>3.262</t>
        </is>
      </c>
      <c r="I22" t="inlineStr">
        <is>
          <t>5.447</t>
        </is>
      </c>
      <c r="J22" t="inlineStr">
        <is>
          <t>1.940</t>
        </is>
      </c>
      <c r="K22" t="inlineStr">
        <is>
          <t>1.322</t>
        </is>
      </c>
      <c r="L22" t="inlineStr">
        <is>
          <t>0.986</t>
        </is>
      </c>
      <c r="M22" t="inlineStr">
        <is>
          <t>0.890</t>
        </is>
      </c>
      <c r="N22" t="inlineStr">
        <is>
          <t>1.050</t>
        </is>
      </c>
      <c r="O22" t="inlineStr">
        <is>
          <t>9.600</t>
        </is>
      </c>
      <c r="P22" t="inlineStr">
        <is>
          <t>9.600</t>
        </is>
      </c>
      <c r="Q22" t="inlineStr">
        <is>
          <t>280.00</t>
        </is>
      </c>
      <c r="R22" t="inlineStr">
        <is>
          <t>1298.00</t>
        </is>
      </c>
      <c r="S22" t="inlineStr">
        <is>
          <t>165.00</t>
        </is>
      </c>
      <c r="T22" t="inlineStr">
        <is>
          <t>1273.37</t>
        </is>
      </c>
      <c r="U22" t="inlineStr">
        <is>
          <t>2.37</t>
        </is>
      </c>
      <c r="V22" t="inlineStr">
        <is>
          <t>0.22</t>
        </is>
      </c>
      <c r="W22" t="inlineStr">
        <is>
          <t>48.92</t>
        </is>
      </c>
      <c r="X22" t="inlineStr">
        <is>
          <t>-6.27</t>
        </is>
      </c>
      <c r="Y22" t="inlineStr">
        <is>
          <t>-6.32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-6.000</t>
        </is>
      </c>
      <c r="AD22" t="inlineStr">
        <is>
          <t>-6.741</t>
        </is>
      </c>
      <c r="AE22" t="inlineStr">
        <is>
          <t>-0.741</t>
        </is>
      </c>
      <c r="AF22" t="inlineStr">
        <is>
          <t>-10.000</t>
        </is>
      </c>
      <c r="AG22" t="inlineStr">
        <is>
          <t>-10.168</t>
        </is>
      </c>
      <c r="AH22" t="inlineStr">
        <is>
          <t>-0.168</t>
        </is>
      </c>
      <c r="AR22" t="inlineStr">
        <is>
          <t>146.68</t>
        </is>
      </c>
      <c r="AS22" t="inlineStr">
        <is>
          <t>18.96</t>
        </is>
      </c>
      <c r="AT22" t="inlineStr">
        <is>
          <t>1.72</t>
        </is>
      </c>
      <c r="AU22" t="inlineStr">
        <is>
          <t>1.08</t>
        </is>
      </c>
      <c r="AV22" t="inlineStr">
        <is>
          <t>261.02</t>
        </is>
      </c>
      <c r="AW22" t="inlineStr">
        <is>
          <t>45.63</t>
        </is>
      </c>
      <c r="AX22" t="inlineStr">
        <is>
          <t>0.00</t>
        </is>
      </c>
      <c r="AY22" t="inlineStr">
        <is>
          <t>2.66</t>
        </is>
      </c>
      <c r="BA22" t="inlineStr">
        <is>
          <t>3.30</t>
        </is>
      </c>
      <c r="BB22" t="inlineStr">
        <is>
          <t>3.24</t>
        </is>
      </c>
      <c r="BC22" t="inlineStr">
        <is>
          <t>0.06</t>
        </is>
      </c>
      <c r="BD22" t="inlineStr">
        <is>
          <t>16.60</t>
        </is>
      </c>
      <c r="BE22" t="inlineStr">
        <is>
          <t>24.41</t>
        </is>
      </c>
      <c r="BF22" t="inlineStr">
        <is>
          <t>72.16</t>
        </is>
      </c>
      <c r="BG22" t="inlineStr">
        <is>
          <t>71.56</t>
        </is>
      </c>
      <c r="BH22" t="inlineStr">
        <is>
          <t>0.60</t>
        </is>
      </c>
      <c r="BI22" t="inlineStr">
        <is>
          <t>-0.18</t>
        </is>
      </c>
      <c r="BJ22" t="inlineStr">
        <is>
          <t>-28.98</t>
        </is>
      </c>
      <c r="BK22" t="inlineStr">
        <is>
          <t>3925.00</t>
        </is>
      </c>
      <c r="BM22" t="inlineStr">
        <is>
          <t>12.92</t>
        </is>
      </c>
      <c r="BP22" t="n">
        <v>1266.15</v>
      </c>
      <c r="BT22" t="inlineStr">
        <is>
          <t>1.330</t>
        </is>
      </c>
      <c r="BU22" t="inlineStr">
        <is>
          <t>1.590</t>
        </is>
      </c>
      <c r="BY22" t="inlineStr">
        <is>
          <t>1.94</t>
        </is>
      </c>
      <c r="BZ22" t="inlineStr">
        <is>
          <t>5.00</t>
        </is>
      </c>
      <c r="CA22" t="inlineStr">
        <is>
          <t>-110.00</t>
        </is>
      </c>
      <c r="CB22" t="inlineStr">
        <is>
          <t>680.00</t>
        </is>
      </c>
      <c r="CC22" t="inlineStr">
        <is>
          <t>1050.00</t>
        </is>
      </c>
      <c r="CD22" t="inlineStr">
        <is>
          <t>-7.07</t>
        </is>
      </c>
      <c r="CE22" t="inlineStr">
        <is>
          <t>-7.12</t>
        </is>
      </c>
      <c r="CF22" t="inlineStr">
        <is>
          <t>-6.63</t>
        </is>
      </c>
      <c r="CG22" t="inlineStr">
        <is>
          <t>-6.68</t>
        </is>
      </c>
      <c r="CH22" t="inlineStr">
        <is>
          <t>7.79</t>
        </is>
      </c>
      <c r="CI22" t="inlineStr">
        <is>
          <t>74.02</t>
        </is>
      </c>
      <c r="CJ22" t="inlineStr">
        <is>
          <t>1265.97</t>
        </is>
      </c>
      <c r="CO22" t="inlineStr">
        <is>
          <t>2.3993</t>
        </is>
      </c>
      <c r="CP22" t="inlineStr">
        <is>
          <t>1.7448</t>
        </is>
      </c>
      <c r="CQ22" t="inlineStr">
        <is>
          <t>0.9451</t>
        </is>
      </c>
      <c r="CR22" t="inlineStr">
        <is>
          <t>0.6374</t>
        </is>
      </c>
      <c r="CS22" t="inlineStr">
        <is>
          <t>75.49</t>
        </is>
      </c>
      <c r="CT22" t="inlineStr">
        <is>
          <t>92.00</t>
        </is>
      </c>
      <c r="CU22" t="inlineStr">
        <is>
          <t>82.68</t>
        </is>
      </c>
      <c r="CV22" t="inlineStr">
        <is>
          <t>72.45</t>
        </is>
      </c>
      <c r="CW22" s="12" t="n">
        <v>46036</v>
      </c>
      <c r="CX22" s="13" t="n">
        <v>46036.00555555556</v>
      </c>
      <c r="CY22" t="inlineStr">
        <is>
          <t>RLM</t>
        </is>
      </c>
    </row>
    <row r="23">
      <c r="A23" t="inlineStr">
        <is>
          <t>A2026011400083107006</t>
        </is>
      </c>
      <c r="B23" t="inlineStr">
        <is>
          <t>A2026011400083106982</t>
        </is>
      </c>
      <c r="C23" t="inlineStr">
        <is>
          <t>P172253806046</t>
        </is>
      </c>
      <c r="D23" t="inlineStr">
        <is>
          <t>6_ATS_HT</t>
        </is>
      </c>
      <c r="E23" t="inlineStr">
        <is>
          <t>Pass</t>
        </is>
      </c>
      <c r="F23" t="inlineStr">
        <is>
          <t>0</t>
        </is>
      </c>
      <c r="G23" t="inlineStr">
        <is>
          <t>1.620</t>
        </is>
      </c>
      <c r="H23" t="inlineStr">
        <is>
          <t>2.136</t>
        </is>
      </c>
      <c r="I23" t="inlineStr">
        <is>
          <t>5.536</t>
        </is>
      </c>
      <c r="J23" t="inlineStr">
        <is>
          <t>1.880</t>
        </is>
      </c>
      <c r="K23" t="inlineStr">
        <is>
          <t>0.256</t>
        </is>
      </c>
      <c r="L23" t="inlineStr">
        <is>
          <t>0.996</t>
        </is>
      </c>
      <c r="M23" t="inlineStr">
        <is>
          <t>0.820</t>
        </is>
      </c>
      <c r="N23" t="inlineStr">
        <is>
          <t>1.060</t>
        </is>
      </c>
      <c r="O23" t="inlineStr">
        <is>
          <t>8.200</t>
        </is>
      </c>
      <c r="P23" t="inlineStr">
        <is>
          <t>9.400</t>
        </is>
      </c>
      <c r="Q23" t="inlineStr">
        <is>
          <t>280.00</t>
        </is>
      </c>
      <c r="R23" t="inlineStr">
        <is>
          <t>775.00</t>
        </is>
      </c>
      <c r="S23" t="inlineStr">
        <is>
          <t>155.00</t>
        </is>
      </c>
      <c r="T23" t="inlineStr">
        <is>
          <t>1293.29</t>
        </is>
      </c>
      <c r="U23" t="inlineStr">
        <is>
          <t>2.29</t>
        </is>
      </c>
      <c r="V23" t="inlineStr">
        <is>
          <t>0.21</t>
        </is>
      </c>
      <c r="W23" t="inlineStr">
        <is>
          <t>52.83</t>
        </is>
      </c>
      <c r="X23" t="inlineStr">
        <is>
          <t>-6.41</t>
        </is>
      </c>
      <c r="Y23" t="inlineStr">
        <is>
          <t>-6.46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-6.000</t>
        </is>
      </c>
      <c r="AD23" t="inlineStr">
        <is>
          <t>-6.323</t>
        </is>
      </c>
      <c r="AE23" t="inlineStr">
        <is>
          <t>-0.323</t>
        </is>
      </c>
      <c r="AF23" t="inlineStr">
        <is>
          <t>-10.000</t>
        </is>
      </c>
      <c r="AG23" t="inlineStr">
        <is>
          <t>-10.088</t>
        </is>
      </c>
      <c r="AH23" t="inlineStr">
        <is>
          <t>-0.088</t>
        </is>
      </c>
      <c r="AR23" t="inlineStr">
        <is>
          <t>45.47</t>
        </is>
      </c>
      <c r="AS23" t="inlineStr">
        <is>
          <t>19.89</t>
        </is>
      </c>
      <c r="AT23" t="inlineStr">
        <is>
          <t>1.80</t>
        </is>
      </c>
      <c r="AU23" t="inlineStr">
        <is>
          <t>-0.18</t>
        </is>
      </c>
      <c r="AV23" t="inlineStr">
        <is>
          <t>-423.21</t>
        </is>
      </c>
      <c r="AW23" t="inlineStr">
        <is>
          <t>48.47</t>
        </is>
      </c>
      <c r="AX23" t="inlineStr">
        <is>
          <t>0.00</t>
        </is>
      </c>
      <c r="AY23" t="inlineStr">
        <is>
          <t>1.68</t>
        </is>
      </c>
      <c r="BA23" t="inlineStr">
        <is>
          <t>3.30</t>
        </is>
      </c>
      <c r="BB23" t="inlineStr">
        <is>
          <t>3.24</t>
        </is>
      </c>
      <c r="BC23" t="inlineStr">
        <is>
          <t>0.06</t>
        </is>
      </c>
      <c r="BD23" t="inlineStr">
        <is>
          <t>16.60</t>
        </is>
      </c>
      <c r="BE23" t="inlineStr">
        <is>
          <t>24.41</t>
        </is>
      </c>
      <c r="BF23" t="inlineStr">
        <is>
          <t>72.16</t>
        </is>
      </c>
      <c r="BG23" t="inlineStr">
        <is>
          <t>71.56</t>
        </is>
      </c>
      <c r="BH23" t="inlineStr">
        <is>
          <t>0.60</t>
        </is>
      </c>
      <c r="BI23" t="inlineStr">
        <is>
          <t>-0.18</t>
        </is>
      </c>
      <c r="BJ23" t="inlineStr">
        <is>
          <t>-18.88</t>
        </is>
      </c>
      <c r="BK23" t="inlineStr">
        <is>
          <t>3925.00</t>
        </is>
      </c>
      <c r="BM23" t="inlineStr">
        <is>
          <t>12.92</t>
        </is>
      </c>
      <c r="BP23" t="n">
        <v>1286.07</v>
      </c>
      <c r="BT23" t="inlineStr">
        <is>
          <t>1.210</t>
        </is>
      </c>
      <c r="BU23" t="inlineStr">
        <is>
          <t>2.190</t>
        </is>
      </c>
      <c r="BY23" t="inlineStr">
        <is>
          <t>1.88</t>
        </is>
      </c>
      <c r="BZ23" t="inlineStr">
        <is>
          <t>5.00</t>
        </is>
      </c>
      <c r="CA23" t="inlineStr">
        <is>
          <t>-110.00</t>
        </is>
      </c>
      <c r="CB23" t="inlineStr">
        <is>
          <t>680.00</t>
        </is>
      </c>
      <c r="CC23" t="inlineStr">
        <is>
          <t>1065.00</t>
        </is>
      </c>
      <c r="CD23" t="inlineStr">
        <is>
          <t>-7.37</t>
        </is>
      </c>
      <c r="CE23" t="inlineStr">
        <is>
          <t>-7.42</t>
        </is>
      </c>
      <c r="CF23" t="inlineStr">
        <is>
          <t>-6.80</t>
        </is>
      </c>
      <c r="CG23" t="inlineStr">
        <is>
          <t>-6.85</t>
        </is>
      </c>
      <c r="CH23" t="inlineStr">
        <is>
          <t>7.79</t>
        </is>
      </c>
      <c r="CI23" t="inlineStr">
        <is>
          <t>73.96</t>
        </is>
      </c>
      <c r="CJ23" t="inlineStr">
        <is>
          <t>1285.89</t>
        </is>
      </c>
      <c r="CO23" t="inlineStr">
        <is>
          <t>2.3993</t>
        </is>
      </c>
      <c r="CP23" t="inlineStr">
        <is>
          <t>1.7448</t>
        </is>
      </c>
      <c r="CQ23" t="inlineStr">
        <is>
          <t>0.9451</t>
        </is>
      </c>
      <c r="CR23" t="inlineStr">
        <is>
          <t>0.6374</t>
        </is>
      </c>
      <c r="CS23" t="inlineStr">
        <is>
          <t>75.41</t>
        </is>
      </c>
      <c r="CT23" t="inlineStr">
        <is>
          <t>92.00</t>
        </is>
      </c>
      <c r="CU23" t="inlineStr">
        <is>
          <t>82.68</t>
        </is>
      </c>
      <c r="CV23" t="inlineStr">
        <is>
          <t>72.45</t>
        </is>
      </c>
      <c r="CW23" s="12" t="n">
        <v>46036</v>
      </c>
      <c r="CX23" s="13" t="n">
        <v>46036.00555555556</v>
      </c>
      <c r="CY23" t="inlineStr">
        <is>
          <t>RLM</t>
        </is>
      </c>
    </row>
    <row r="24">
      <c r="A24" t="inlineStr">
        <is>
          <t>A2026011400083107007</t>
        </is>
      </c>
      <c r="B24" t="inlineStr">
        <is>
          <t>A2026011400083106982</t>
        </is>
      </c>
      <c r="C24" t="inlineStr">
        <is>
          <t>P172253806046</t>
        </is>
      </c>
      <c r="D24" t="inlineStr">
        <is>
          <t>7_ATS_HT</t>
        </is>
      </c>
      <c r="E24" t="inlineStr">
        <is>
          <t>Pass</t>
        </is>
      </c>
      <c r="F24" t="inlineStr">
        <is>
          <t>0</t>
        </is>
      </c>
      <c r="G24" t="inlineStr">
        <is>
          <t>0.820</t>
        </is>
      </c>
      <c r="H24" t="inlineStr">
        <is>
          <t>1.218</t>
        </is>
      </c>
      <c r="I24" t="inlineStr">
        <is>
          <t>5.346</t>
        </is>
      </c>
      <c r="J24" t="inlineStr">
        <is>
          <t>1.630</t>
        </is>
      </c>
      <c r="K24" t="inlineStr">
        <is>
          <t>-0.412</t>
        </is>
      </c>
      <c r="L24" t="inlineStr">
        <is>
          <t>0.984</t>
        </is>
      </c>
      <c r="M24" t="inlineStr">
        <is>
          <t>0.810</t>
        </is>
      </c>
      <c r="N24" t="inlineStr">
        <is>
          <t>0.820</t>
        </is>
      </c>
      <c r="O24" t="inlineStr">
        <is>
          <t>9.600</t>
        </is>
      </c>
      <c r="P24" t="inlineStr">
        <is>
          <t>9.000</t>
        </is>
      </c>
      <c r="Q24" t="inlineStr">
        <is>
          <t>410.00</t>
        </is>
      </c>
      <c r="R24" t="inlineStr">
        <is>
          <t>1287.00</t>
        </is>
      </c>
      <c r="S24" t="inlineStr">
        <is>
          <t>138.00</t>
        </is>
      </c>
      <c r="T24" t="inlineStr">
        <is>
          <t>1313.44</t>
        </is>
      </c>
      <c r="U24" t="inlineStr">
        <is>
          <t>2.44</t>
        </is>
      </c>
      <c r="V24" t="inlineStr">
        <is>
          <t>0.21</t>
        </is>
      </c>
      <c r="W24" t="inlineStr">
        <is>
          <t>46.93</t>
        </is>
      </c>
      <c r="X24" t="inlineStr">
        <is>
          <t>-6.61</t>
        </is>
      </c>
      <c r="Y24" t="inlineStr">
        <is>
          <t>-6.66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-6.000</t>
        </is>
      </c>
      <c r="AD24" t="inlineStr">
        <is>
          <t>-6.621</t>
        </is>
      </c>
      <c r="AE24" t="inlineStr">
        <is>
          <t>-0.621</t>
        </is>
      </c>
      <c r="AF24" t="inlineStr">
        <is>
          <t>-10.000</t>
        </is>
      </c>
      <c r="AG24" t="inlineStr">
        <is>
          <t>-10.237</t>
        </is>
      </c>
      <c r="AH24" t="inlineStr">
        <is>
          <t>-0.237</t>
        </is>
      </c>
      <c r="AR24" t="inlineStr">
        <is>
          <t>68.19</t>
        </is>
      </c>
      <c r="AS24" t="inlineStr">
        <is>
          <t>17.58</t>
        </is>
      </c>
      <c r="AT24" t="inlineStr">
        <is>
          <t>0.97</t>
        </is>
      </c>
      <c r="AU24" t="inlineStr">
        <is>
          <t>-0.15</t>
        </is>
      </c>
      <c r="AV24" t="inlineStr">
        <is>
          <t>-38.52</t>
        </is>
      </c>
      <c r="AW24" t="inlineStr">
        <is>
          <t>33.90</t>
        </is>
      </c>
      <c r="AX24" t="inlineStr">
        <is>
          <t>0.00</t>
        </is>
      </c>
      <c r="AY24" t="inlineStr">
        <is>
          <t>1.87</t>
        </is>
      </c>
      <c r="BA24" t="inlineStr">
        <is>
          <t>3.30</t>
        </is>
      </c>
      <c r="BB24" t="inlineStr">
        <is>
          <t>3.24</t>
        </is>
      </c>
      <c r="BC24" t="inlineStr">
        <is>
          <t>0.06</t>
        </is>
      </c>
      <c r="BD24" t="inlineStr">
        <is>
          <t>16.60</t>
        </is>
      </c>
      <c r="BE24" t="inlineStr">
        <is>
          <t>24.41</t>
        </is>
      </c>
      <c r="BF24" t="inlineStr">
        <is>
          <t>72.16</t>
        </is>
      </c>
      <c r="BG24" t="inlineStr">
        <is>
          <t>71.56</t>
        </is>
      </c>
      <c r="BH24" t="inlineStr">
        <is>
          <t>0.60</t>
        </is>
      </c>
      <c r="BI24" t="inlineStr">
        <is>
          <t>-0.18</t>
        </is>
      </c>
      <c r="BJ24" t="inlineStr">
        <is>
          <t>-24.07</t>
        </is>
      </c>
      <c r="BK24" t="inlineStr">
        <is>
          <t>3925.00</t>
        </is>
      </c>
      <c r="BM24" t="inlineStr">
        <is>
          <t>12.92</t>
        </is>
      </c>
      <c r="BP24" t="n">
        <v>1306.22</v>
      </c>
      <c r="BT24" t="inlineStr">
        <is>
          <t>1.730</t>
        </is>
      </c>
      <c r="BU24" t="inlineStr">
        <is>
          <t>2.050</t>
        </is>
      </c>
      <c r="BY24" t="inlineStr">
        <is>
          <t>1.63</t>
        </is>
      </c>
      <c r="BZ24" t="inlineStr">
        <is>
          <t>5.00</t>
        </is>
      </c>
      <c r="CA24" t="inlineStr">
        <is>
          <t>-110.00</t>
        </is>
      </c>
      <c r="CB24" t="inlineStr">
        <is>
          <t>680.00</t>
        </is>
      </c>
      <c r="CC24" t="inlineStr">
        <is>
          <t>1080.00</t>
        </is>
      </c>
      <c r="CD24" t="inlineStr">
        <is>
          <t>-7.79</t>
        </is>
      </c>
      <c r="CE24" t="inlineStr">
        <is>
          <t>-7.84</t>
        </is>
      </c>
      <c r="CF24" t="inlineStr">
        <is>
          <t>-6.91</t>
        </is>
      </c>
      <c r="CG24" t="inlineStr">
        <is>
          <t>-6.96</t>
        </is>
      </c>
      <c r="CH24" t="inlineStr">
        <is>
          <t>7.79</t>
        </is>
      </c>
      <c r="CI24" t="inlineStr">
        <is>
          <t>74.02</t>
        </is>
      </c>
      <c r="CJ24" t="inlineStr">
        <is>
          <t>1306.04</t>
        </is>
      </c>
      <c r="CO24" t="inlineStr">
        <is>
          <t>2.3993</t>
        </is>
      </c>
      <c r="CP24" t="inlineStr">
        <is>
          <t>1.7448</t>
        </is>
      </c>
      <c r="CQ24" t="inlineStr">
        <is>
          <t>0.9451</t>
        </is>
      </c>
      <c r="CR24" t="inlineStr">
        <is>
          <t>0.6374</t>
        </is>
      </c>
      <c r="CS24" t="inlineStr">
        <is>
          <t>75.46</t>
        </is>
      </c>
      <c r="CT24" t="inlineStr">
        <is>
          <t>92.00</t>
        </is>
      </c>
      <c r="CU24" t="inlineStr">
        <is>
          <t>82.68</t>
        </is>
      </c>
      <c r="CV24" t="inlineStr">
        <is>
          <t>72.45</t>
        </is>
      </c>
      <c r="CW24" s="12" t="n">
        <v>46036</v>
      </c>
      <c r="CX24" s="13" t="n">
        <v>46036.00555555556</v>
      </c>
      <c r="CY24" t="inlineStr">
        <is>
          <t>RLM</t>
        </is>
      </c>
    </row>
    <row r="25">
      <c r="A25" t="inlineStr">
        <is>
          <t>A2026011400083107008</t>
        </is>
      </c>
      <c r="B25" t="inlineStr">
        <is>
          <t>A2026011400083106982</t>
        </is>
      </c>
      <c r="C25" t="inlineStr">
        <is>
          <t>P172253806046</t>
        </is>
      </c>
      <c r="D25" t="inlineStr">
        <is>
          <t>8_ATS_HT</t>
        </is>
      </c>
      <c r="E25" t="inlineStr">
        <is>
          <t>Pass</t>
        </is>
      </c>
      <c r="F25" t="inlineStr">
        <is>
          <t>0</t>
        </is>
      </c>
      <c r="G25" t="inlineStr">
        <is>
          <t>1.590</t>
        </is>
      </c>
      <c r="H25" t="inlineStr">
        <is>
          <t>2.131</t>
        </is>
      </c>
      <c r="I25" t="inlineStr">
        <is>
          <t>5.578</t>
        </is>
      </c>
      <c r="J25" t="inlineStr">
        <is>
          <t>1.630</t>
        </is>
      </c>
      <c r="K25" t="inlineStr">
        <is>
          <t>0.501</t>
        </is>
      </c>
      <c r="L25" t="inlineStr">
        <is>
          <t>0.992</t>
        </is>
      </c>
      <c r="M25" t="inlineStr">
        <is>
          <t>0.850</t>
        </is>
      </c>
      <c r="N25" t="inlineStr">
        <is>
          <t>0.780</t>
        </is>
      </c>
      <c r="O25" t="inlineStr">
        <is>
          <t>9.200</t>
        </is>
      </c>
      <c r="P25" t="inlineStr">
        <is>
          <t>9.800</t>
        </is>
      </c>
      <c r="Q25" t="inlineStr">
        <is>
          <t>450.00</t>
        </is>
      </c>
      <c r="R25" t="inlineStr">
        <is>
          <t>747.00</t>
        </is>
      </c>
      <c r="S25" t="inlineStr">
        <is>
          <t>175.00</t>
        </is>
      </c>
      <c r="T25" t="inlineStr">
        <is>
          <t>1333.87</t>
        </is>
      </c>
      <c r="U25" t="inlineStr">
        <is>
          <t>2.87</t>
        </is>
      </c>
      <c r="V25" t="inlineStr">
        <is>
          <t>0.21</t>
        </is>
      </c>
      <c r="W25" t="inlineStr">
        <is>
          <t>51.97</t>
        </is>
      </c>
      <c r="X25" t="inlineStr">
        <is>
          <t>-6.96</t>
        </is>
      </c>
      <c r="Y25" t="inlineStr">
        <is>
          <t>-7.01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-6.000</t>
        </is>
      </c>
      <c r="AD25" t="inlineStr">
        <is>
          <t>-6.807</t>
        </is>
      </c>
      <c r="AE25" t="inlineStr">
        <is>
          <t>-0.807</t>
        </is>
      </c>
      <c r="AF25" t="inlineStr">
        <is>
          <t>-10.000</t>
        </is>
      </c>
      <c r="AG25" t="inlineStr">
        <is>
          <t>-10.645</t>
        </is>
      </c>
      <c r="AH25" t="inlineStr">
        <is>
          <t>-0.645</t>
        </is>
      </c>
      <c r="AR25" t="inlineStr">
        <is>
          <t>-34.33</t>
        </is>
      </c>
      <c r="AS25" t="inlineStr">
        <is>
          <t>17.24</t>
        </is>
      </c>
      <c r="AT25" t="inlineStr">
        <is>
          <t>1.59</t>
        </is>
      </c>
      <c r="AU25" t="inlineStr">
        <is>
          <t>0.00</t>
        </is>
      </c>
      <c r="AV25" t="inlineStr">
        <is>
          <t>-556.58</t>
        </is>
      </c>
      <c r="AW25" t="inlineStr">
        <is>
          <t>26.93</t>
        </is>
      </c>
      <c r="AX25" t="inlineStr">
        <is>
          <t>0.00</t>
        </is>
      </c>
      <c r="AY25" t="inlineStr">
        <is>
          <t>1.55</t>
        </is>
      </c>
      <c r="BA25" t="inlineStr">
        <is>
          <t>3.30</t>
        </is>
      </c>
      <c r="BB25" t="inlineStr">
        <is>
          <t>3.24</t>
        </is>
      </c>
      <c r="BC25" t="inlineStr">
        <is>
          <t>0.06</t>
        </is>
      </c>
      <c r="BD25" t="inlineStr">
        <is>
          <t>16.60</t>
        </is>
      </c>
      <c r="BE25" t="inlineStr">
        <is>
          <t>24.41</t>
        </is>
      </c>
      <c r="BF25" t="inlineStr">
        <is>
          <t>72.16</t>
        </is>
      </c>
      <c r="BG25" t="inlineStr">
        <is>
          <t>71.56</t>
        </is>
      </c>
      <c r="BH25" t="inlineStr">
        <is>
          <t>0.60</t>
        </is>
      </c>
      <c r="BI25" t="inlineStr">
        <is>
          <t>-0.18</t>
        </is>
      </c>
      <c r="BJ25" t="inlineStr">
        <is>
          <t>-18.38</t>
        </is>
      </c>
      <c r="BK25" t="inlineStr">
        <is>
          <t>3925.00</t>
        </is>
      </c>
      <c r="BM25" t="inlineStr">
        <is>
          <t>12.92</t>
        </is>
      </c>
      <c r="BP25" t="n">
        <v>1326.65</v>
      </c>
      <c r="BT25" t="inlineStr">
        <is>
          <t>1.740</t>
        </is>
      </c>
      <c r="BU25" t="inlineStr">
        <is>
          <t>1.910</t>
        </is>
      </c>
      <c r="BY25" t="inlineStr">
        <is>
          <t>1.63</t>
        </is>
      </c>
      <c r="BZ25" t="inlineStr">
        <is>
          <t>5.00</t>
        </is>
      </c>
      <c r="CA25" t="inlineStr">
        <is>
          <t>-110.00</t>
        </is>
      </c>
      <c r="CB25" t="inlineStr">
        <is>
          <t>680.00</t>
        </is>
      </c>
      <c r="CC25" t="inlineStr">
        <is>
          <t>1085.00</t>
        </is>
      </c>
      <c r="CD25" t="inlineStr">
        <is>
          <t>-7.86</t>
        </is>
      </c>
      <c r="CE25" t="inlineStr">
        <is>
          <t>-7.92</t>
        </is>
      </c>
      <c r="CF25" t="inlineStr">
        <is>
          <t>-7.36</t>
        </is>
      </c>
      <c r="CG25" t="inlineStr">
        <is>
          <t>-7.41</t>
        </is>
      </c>
      <c r="CH25" t="inlineStr">
        <is>
          <t>7.79</t>
        </is>
      </c>
      <c r="CI25" t="inlineStr">
        <is>
          <t>74.09</t>
        </is>
      </c>
      <c r="CJ25" t="inlineStr">
        <is>
          <t>1326.46</t>
        </is>
      </c>
      <c r="CO25" t="inlineStr">
        <is>
          <t>2.3993</t>
        </is>
      </c>
      <c r="CP25" t="inlineStr">
        <is>
          <t>1.7448</t>
        </is>
      </c>
      <c r="CQ25" t="inlineStr">
        <is>
          <t>0.9451</t>
        </is>
      </c>
      <c r="CR25" t="inlineStr">
        <is>
          <t>0.6374</t>
        </is>
      </c>
      <c r="CS25" t="inlineStr">
        <is>
          <t>75.54</t>
        </is>
      </c>
      <c r="CT25" t="inlineStr">
        <is>
          <t>92.00</t>
        </is>
      </c>
      <c r="CU25" t="inlineStr">
        <is>
          <t>82.68</t>
        </is>
      </c>
      <c r="CV25" t="inlineStr">
        <is>
          <t>72.45</t>
        </is>
      </c>
      <c r="CW25" s="12" t="n">
        <v>46036</v>
      </c>
      <c r="CX25" s="13" t="n">
        <v>46036.00555555556</v>
      </c>
      <c r="CY25" t="inlineStr">
        <is>
          <t>RLM</t>
        </is>
      </c>
    </row>
    <row r="26">
      <c r="A26" t="inlineStr">
        <is>
          <t>A2026011400083207044</t>
        </is>
      </c>
      <c r="B26" t="inlineStr">
        <is>
          <t>A2026011400083207041</t>
        </is>
      </c>
      <c r="C26" t="inlineStr">
        <is>
          <t>P172253901818</t>
        </is>
      </c>
      <c r="D26" t="inlineStr">
        <is>
          <t>1_ATS</t>
        </is>
      </c>
      <c r="E26" t="inlineStr">
        <is>
          <t>Pass</t>
        </is>
      </c>
      <c r="F26" t="inlineStr">
        <is>
          <t>0</t>
        </is>
      </c>
      <c r="G26" t="inlineStr">
        <is>
          <t>1.030</t>
        </is>
      </c>
      <c r="H26" t="inlineStr">
        <is>
          <t>1.153</t>
        </is>
      </c>
      <c r="I26" t="inlineStr">
        <is>
          <t>4.939</t>
        </is>
      </c>
      <c r="J26" t="inlineStr">
        <is>
          <t>1.630</t>
        </is>
      </c>
      <c r="K26" t="inlineStr">
        <is>
          <t>-0.477</t>
        </is>
      </c>
      <c r="L26" t="inlineStr">
        <is>
          <t>0.974</t>
        </is>
      </c>
      <c r="M26" t="inlineStr">
        <is>
          <t>0.640</t>
        </is>
      </c>
      <c r="N26" t="inlineStr">
        <is>
          <t>0.990</t>
        </is>
      </c>
      <c r="O26" t="inlineStr">
        <is>
          <t>8.400</t>
        </is>
      </c>
      <c r="P26" t="inlineStr">
        <is>
          <t>9.200</t>
        </is>
      </c>
      <c r="Q26" t="inlineStr">
        <is>
          <t>376.00</t>
        </is>
      </c>
      <c r="R26" t="inlineStr">
        <is>
          <t>816.00</t>
        </is>
      </c>
      <c r="S26" t="inlineStr">
        <is>
          <t>101.00</t>
        </is>
      </c>
      <c r="T26" t="inlineStr">
        <is>
          <t>1269.69</t>
        </is>
      </c>
      <c r="U26" t="inlineStr">
        <is>
          <t>-1.31</t>
        </is>
      </c>
      <c r="V26" t="inlineStr">
        <is>
          <t>0.21</t>
        </is>
      </c>
      <c r="W26" t="inlineStr">
        <is>
          <t>52.46</t>
        </is>
      </c>
      <c r="X26" t="inlineStr">
        <is>
          <t>-5.70</t>
        </is>
      </c>
      <c r="Y26" t="inlineStr">
        <is>
          <t>-5.75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-6.000</t>
        </is>
      </c>
      <c r="AD26" t="inlineStr">
        <is>
          <t>-6.966</t>
        </is>
      </c>
      <c r="AE26" t="inlineStr">
        <is>
          <t>-0.966</t>
        </is>
      </c>
      <c r="AR26" t="inlineStr">
        <is>
          <t>8.10</t>
        </is>
      </c>
      <c r="AS26" t="inlineStr">
        <is>
          <t>19.45</t>
        </is>
      </c>
      <c r="AT26" t="inlineStr">
        <is>
          <t>1.27</t>
        </is>
      </c>
      <c r="AU26" t="inlineStr">
        <is>
          <t>-0.24</t>
        </is>
      </c>
      <c r="AV26" t="inlineStr">
        <is>
          <t>-188.87</t>
        </is>
      </c>
      <c r="AW26" t="inlineStr">
        <is>
          <t>35.77</t>
        </is>
      </c>
      <c r="AX26" t="inlineStr">
        <is>
          <t>0.00</t>
        </is>
      </c>
      <c r="AY26" t="inlineStr">
        <is>
          <t>1.82</t>
        </is>
      </c>
      <c r="BA26" t="inlineStr">
        <is>
          <t>3.31</t>
        </is>
      </c>
      <c r="BB26" t="inlineStr">
        <is>
          <t>3.26</t>
        </is>
      </c>
      <c r="BC26" t="inlineStr">
        <is>
          <t>0.05</t>
        </is>
      </c>
      <c r="BD26" t="inlineStr">
        <is>
          <t>124.61</t>
        </is>
      </c>
      <c r="BE26" t="inlineStr">
        <is>
          <t>24.35</t>
        </is>
      </c>
      <c r="BF26" t="inlineStr">
        <is>
          <t>34.90</t>
        </is>
      </c>
      <c r="BG26" t="inlineStr">
        <is>
          <t>33.18</t>
        </is>
      </c>
      <c r="BH26" t="inlineStr">
        <is>
          <t>1.72</t>
        </is>
      </c>
      <c r="BI26" t="inlineStr">
        <is>
          <t>-8.51</t>
        </is>
      </c>
      <c r="BJ26" t="inlineStr">
        <is>
          <t>-29.76</t>
        </is>
      </c>
      <c r="BK26" t="inlineStr">
        <is>
          <t>3565.00</t>
        </is>
      </c>
      <c r="BM26" t="inlineStr">
        <is>
          <t>11.77</t>
        </is>
      </c>
      <c r="BP26" t="n">
        <v/>
      </c>
      <c r="BT26" t="inlineStr">
        <is>
          <t>4.410</t>
        </is>
      </c>
      <c r="BU26" t="inlineStr">
        <is>
          <t>3.980</t>
        </is>
      </c>
      <c r="BY26" t="inlineStr">
        <is>
          <t>1.63</t>
        </is>
      </c>
      <c r="BZ26" t="inlineStr">
        <is>
          <t>5.00</t>
        </is>
      </c>
      <c r="CA26" t="inlineStr">
        <is>
          <t>-110.00</t>
        </is>
      </c>
      <c r="CB26" t="inlineStr">
        <is>
          <t>680.00</t>
        </is>
      </c>
      <c r="CC26" t="inlineStr">
        <is>
          <t>1080.00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6.97</t>
        </is>
      </c>
      <c r="CI26" t="inlineStr">
        <is>
          <t>32.22</t>
        </is>
      </c>
      <c r="CO26" t="inlineStr">
        <is>
          <t>2.3968</t>
        </is>
      </c>
      <c r="CP26" t="inlineStr">
        <is>
          <t>1.7289</t>
        </is>
      </c>
      <c r="CQ26" t="inlineStr">
        <is>
          <t>0.9438</t>
        </is>
      </c>
      <c r="CR26" t="inlineStr">
        <is>
          <t>0.6300</t>
        </is>
      </c>
      <c r="CS26" t="inlineStr">
        <is>
          <t>33.32</t>
        </is>
      </c>
      <c r="CT26" t="inlineStr">
        <is>
          <t>45.00</t>
        </is>
      </c>
      <c r="CU26" t="inlineStr">
        <is>
          <t>40.68</t>
        </is>
      </c>
      <c r="CV26" t="inlineStr">
        <is>
          <t>36.55</t>
        </is>
      </c>
      <c r="CW26" s="12" t="n">
        <v>46036</v>
      </c>
      <c r="CX26" s="13" t="n">
        <v>46036.00555555556</v>
      </c>
      <c r="CY26" t="inlineStr">
        <is>
          <t>RLM</t>
        </is>
      </c>
    </row>
    <row r="27">
      <c r="A27" t="inlineStr">
        <is>
          <t>A2026011400083207045</t>
        </is>
      </c>
      <c r="B27" t="inlineStr">
        <is>
          <t>A2026011400083207041</t>
        </is>
      </c>
      <c r="C27" t="inlineStr">
        <is>
          <t>P172253901818</t>
        </is>
      </c>
      <c r="D27" t="inlineStr">
        <is>
          <t>2_ATS</t>
        </is>
      </c>
      <c r="E27" t="inlineStr">
        <is>
          <t>Pass</t>
        </is>
      </c>
      <c r="F27" t="inlineStr">
        <is>
          <t>0</t>
        </is>
      </c>
      <c r="G27" t="inlineStr">
        <is>
          <t>1.040</t>
        </is>
      </c>
      <c r="H27" t="inlineStr">
        <is>
          <t>1.144</t>
        </is>
      </c>
      <c r="I27" t="inlineStr">
        <is>
          <t>4.913</t>
        </is>
      </c>
      <c r="J27" t="inlineStr">
        <is>
          <t>1.720</t>
        </is>
      </c>
      <c r="K27" t="inlineStr">
        <is>
          <t>-0.576</t>
        </is>
      </c>
      <c r="L27" t="inlineStr">
        <is>
          <t>0.978</t>
        </is>
      </c>
      <c r="M27" t="inlineStr">
        <is>
          <t>0.540</t>
        </is>
      </c>
      <c r="N27" t="inlineStr">
        <is>
          <t>1.180</t>
        </is>
      </c>
      <c r="O27" t="inlineStr">
        <is>
          <t>8.800</t>
        </is>
      </c>
      <c r="P27" t="inlineStr">
        <is>
          <t>9.000</t>
        </is>
      </c>
      <c r="Q27" t="inlineStr">
        <is>
          <t>408.00</t>
        </is>
      </c>
      <c r="R27" t="inlineStr">
        <is>
          <t>695.00</t>
        </is>
      </c>
      <c r="S27" t="inlineStr">
        <is>
          <t>92.00</t>
        </is>
      </c>
      <c r="T27" t="inlineStr">
        <is>
          <t>1289.73</t>
        </is>
      </c>
      <c r="U27" t="inlineStr">
        <is>
          <t>-1.27</t>
        </is>
      </c>
      <c r="V27" t="inlineStr">
        <is>
          <t>0.21</t>
        </is>
      </c>
      <c r="W27" t="inlineStr">
        <is>
          <t>50.74</t>
        </is>
      </c>
      <c r="X27" t="inlineStr">
        <is>
          <t>-5.70</t>
        </is>
      </c>
      <c r="Y27" t="inlineStr">
        <is>
          <t>-5.75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-6.000</t>
        </is>
      </c>
      <c r="AD27" t="inlineStr">
        <is>
          <t>-6.975</t>
        </is>
      </c>
      <c r="AE27" t="inlineStr">
        <is>
          <t>-0.975</t>
        </is>
      </c>
      <c r="AR27" t="inlineStr">
        <is>
          <t>-25.92</t>
        </is>
      </c>
      <c r="AS27" t="inlineStr">
        <is>
          <t>18.00</t>
        </is>
      </c>
      <c r="AT27" t="inlineStr">
        <is>
          <t>0.76</t>
        </is>
      </c>
      <c r="AU27" t="inlineStr">
        <is>
          <t>0.28</t>
        </is>
      </c>
      <c r="AV27" t="inlineStr">
        <is>
          <t>-272.09</t>
        </is>
      </c>
      <c r="AW27" t="inlineStr">
        <is>
          <t>34.78</t>
        </is>
      </c>
      <c r="AX27" t="inlineStr">
        <is>
          <t>0.00</t>
        </is>
      </c>
      <c r="AY27" t="inlineStr">
        <is>
          <t>2.25</t>
        </is>
      </c>
      <c r="BA27" t="inlineStr">
        <is>
          <t>3.31</t>
        </is>
      </c>
      <c r="BB27" t="inlineStr">
        <is>
          <t>3.26</t>
        </is>
      </c>
      <c r="BC27" t="inlineStr">
        <is>
          <t>0.05</t>
        </is>
      </c>
      <c r="BD27" t="inlineStr">
        <is>
          <t>124.61</t>
        </is>
      </c>
      <c r="BE27" t="inlineStr">
        <is>
          <t>24.35</t>
        </is>
      </c>
      <c r="BF27" t="inlineStr">
        <is>
          <t>34.90</t>
        </is>
      </c>
      <c r="BG27" t="inlineStr">
        <is>
          <t>33.18</t>
        </is>
      </c>
      <c r="BH27" t="inlineStr">
        <is>
          <t>1.72</t>
        </is>
      </c>
      <c r="BI27" t="inlineStr">
        <is>
          <t>-8.51</t>
        </is>
      </c>
      <c r="BJ27" t="inlineStr">
        <is>
          <t>-24.74</t>
        </is>
      </c>
      <c r="BK27" t="inlineStr">
        <is>
          <t>3565.00</t>
        </is>
      </c>
      <c r="BM27" t="inlineStr">
        <is>
          <t>11.77</t>
        </is>
      </c>
      <c r="BP27" t="n">
        <v/>
      </c>
      <c r="BT27" t="inlineStr">
        <is>
          <t>3.660</t>
        </is>
      </c>
      <c r="BU27" t="inlineStr">
        <is>
          <t>3.990</t>
        </is>
      </c>
      <c r="BY27" t="inlineStr">
        <is>
          <t>1.72</t>
        </is>
      </c>
      <c r="BZ27" t="inlineStr">
        <is>
          <t>5.00</t>
        </is>
      </c>
      <c r="CA27" t="inlineStr">
        <is>
          <t>-110.00</t>
        </is>
      </c>
      <c r="CB27" t="inlineStr">
        <is>
          <t>680.00</t>
        </is>
      </c>
      <c r="CC27" t="inlineStr">
        <is>
          <t>1085.00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6.97</t>
        </is>
      </c>
      <c r="CI27" t="inlineStr">
        <is>
          <t>32.03</t>
        </is>
      </c>
      <c r="CO27" t="inlineStr">
        <is>
          <t>2.3968</t>
        </is>
      </c>
      <c r="CP27" t="inlineStr">
        <is>
          <t>1.7289</t>
        </is>
      </c>
      <c r="CQ27" t="inlineStr">
        <is>
          <t>0.9438</t>
        </is>
      </c>
      <c r="CR27" t="inlineStr">
        <is>
          <t>0.6300</t>
        </is>
      </c>
      <c r="CS27" t="inlineStr">
        <is>
          <t>33.10</t>
        </is>
      </c>
      <c r="CT27" t="inlineStr">
        <is>
          <t>45.00</t>
        </is>
      </c>
      <c r="CU27" t="inlineStr">
        <is>
          <t>40.68</t>
        </is>
      </c>
      <c r="CV27" t="inlineStr">
        <is>
          <t>36.55</t>
        </is>
      </c>
      <c r="CW27" s="12" t="n">
        <v>46036</v>
      </c>
      <c r="CX27" s="13" t="n">
        <v>46036.00555555556</v>
      </c>
      <c r="CY27" t="inlineStr">
        <is>
          <t>RLM</t>
        </is>
      </c>
    </row>
    <row r="28">
      <c r="A28" t="inlineStr">
        <is>
          <t>A2026011400083207046</t>
        </is>
      </c>
      <c r="B28" t="inlineStr">
        <is>
          <t>A2026011400083207041</t>
        </is>
      </c>
      <c r="C28" t="inlineStr">
        <is>
          <t>P172253901818</t>
        </is>
      </c>
      <c r="D28" t="inlineStr">
        <is>
          <t>3_ATS</t>
        </is>
      </c>
      <c r="E28" t="inlineStr">
        <is>
          <t>Pass</t>
        </is>
      </c>
      <c r="F28" t="inlineStr">
        <is>
          <t>0</t>
        </is>
      </c>
      <c r="G28" t="inlineStr">
        <is>
          <t>1.120</t>
        </is>
      </c>
      <c r="H28" t="inlineStr">
        <is>
          <t>1.302</t>
        </is>
      </c>
      <c r="I28" t="inlineStr">
        <is>
          <t>5.023</t>
        </is>
      </c>
      <c r="J28" t="inlineStr">
        <is>
          <t>1.460</t>
        </is>
      </c>
      <c r="K28" t="inlineStr">
        <is>
          <t>-0.158</t>
        </is>
      </c>
      <c r="L28" t="inlineStr">
        <is>
          <t>0.975</t>
        </is>
      </c>
      <c r="M28" t="inlineStr">
        <is>
          <t>0.670</t>
        </is>
      </c>
      <c r="N28" t="inlineStr">
        <is>
          <t>0.790</t>
        </is>
      </c>
      <c r="O28" t="inlineStr">
        <is>
          <t>8.600</t>
        </is>
      </c>
      <c r="P28" t="inlineStr">
        <is>
          <t>8.800</t>
        </is>
      </c>
      <c r="Q28" t="inlineStr">
        <is>
          <t>550.00</t>
        </is>
      </c>
      <c r="R28" t="inlineStr">
        <is>
          <t>716.00</t>
        </is>
      </c>
      <c r="S28" t="inlineStr">
        <is>
          <t>115.00</t>
        </is>
      </c>
      <c r="T28" t="inlineStr">
        <is>
          <t>1309.74</t>
        </is>
      </c>
      <c r="U28" t="inlineStr">
        <is>
          <t>-1.26</t>
        </is>
      </c>
      <c r="V28" t="inlineStr">
        <is>
          <t>0.22</t>
        </is>
      </c>
      <c r="W28" t="inlineStr">
        <is>
          <t>50.44</t>
        </is>
      </c>
      <c r="X28" t="inlineStr">
        <is>
          <t>-5.70</t>
        </is>
      </c>
      <c r="Y28" t="inlineStr">
        <is>
          <t>-5.75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-6.000</t>
        </is>
      </c>
      <c r="AD28" t="inlineStr">
        <is>
          <t>-6.842</t>
        </is>
      </c>
      <c r="AE28" t="inlineStr">
        <is>
          <t>-0.842</t>
        </is>
      </c>
      <c r="AR28" t="inlineStr">
        <is>
          <t>-106.16</t>
        </is>
      </c>
      <c r="AS28" t="inlineStr">
        <is>
          <t>18.44</t>
        </is>
      </c>
      <c r="AT28" t="inlineStr">
        <is>
          <t>0.94</t>
        </is>
      </c>
      <c r="AU28" t="inlineStr">
        <is>
          <t>0.18</t>
        </is>
      </c>
      <c r="AV28" t="inlineStr">
        <is>
          <t>-59.14</t>
        </is>
      </c>
      <c r="AW28" t="inlineStr">
        <is>
          <t>21.27</t>
        </is>
      </c>
      <c r="AX28" t="inlineStr">
        <is>
          <t>0.00</t>
        </is>
      </c>
      <c r="AY28" t="inlineStr">
        <is>
          <t>2.41</t>
        </is>
      </c>
      <c r="BA28" t="inlineStr">
        <is>
          <t>3.31</t>
        </is>
      </c>
      <c r="BB28" t="inlineStr">
        <is>
          <t>3.26</t>
        </is>
      </c>
      <c r="BC28" t="inlineStr">
        <is>
          <t>0.05</t>
        </is>
      </c>
      <c r="BD28" t="inlineStr">
        <is>
          <t>124.61</t>
        </is>
      </c>
      <c r="BE28" t="inlineStr">
        <is>
          <t>24.35</t>
        </is>
      </c>
      <c r="BF28" t="inlineStr">
        <is>
          <t>34.90</t>
        </is>
      </c>
      <c r="BG28" t="inlineStr">
        <is>
          <t>33.18</t>
        </is>
      </c>
      <c r="BH28" t="inlineStr">
        <is>
          <t>1.72</t>
        </is>
      </c>
      <c r="BI28" t="inlineStr">
        <is>
          <t>-8.51</t>
        </is>
      </c>
      <c r="BJ28" t="inlineStr">
        <is>
          <t>-30.69</t>
        </is>
      </c>
      <c r="BK28" t="inlineStr">
        <is>
          <t>3565.00</t>
        </is>
      </c>
      <c r="BM28" t="inlineStr">
        <is>
          <t>11.77</t>
        </is>
      </c>
      <c r="BP28" t="n">
        <v/>
      </c>
      <c r="BT28" t="inlineStr">
        <is>
          <t>3.710</t>
        </is>
      </c>
      <c r="BU28" t="inlineStr">
        <is>
          <t>3.240</t>
        </is>
      </c>
      <c r="BY28" t="inlineStr">
        <is>
          <t>1.46</t>
        </is>
      </c>
      <c r="BZ28" t="inlineStr">
        <is>
          <t>5.00</t>
        </is>
      </c>
      <c r="CA28" t="inlineStr">
        <is>
          <t>-110.00</t>
        </is>
      </c>
      <c r="CB28" t="inlineStr">
        <is>
          <t>680.00</t>
        </is>
      </c>
      <c r="CC28" t="inlineStr">
        <is>
          <t>1085.00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6.97</t>
        </is>
      </c>
      <c r="CI28" t="inlineStr">
        <is>
          <t>32.20</t>
        </is>
      </c>
      <c r="CO28" t="inlineStr">
        <is>
          <t>2.3968</t>
        </is>
      </c>
      <c r="CP28" t="inlineStr">
        <is>
          <t>1.7289</t>
        </is>
      </c>
      <c r="CQ28" t="inlineStr">
        <is>
          <t>0.9438</t>
        </is>
      </c>
      <c r="CR28" t="inlineStr">
        <is>
          <t>0.6300</t>
        </is>
      </c>
      <c r="CS28" t="inlineStr">
        <is>
          <t>33.28</t>
        </is>
      </c>
      <c r="CT28" t="inlineStr">
        <is>
          <t>45.00</t>
        </is>
      </c>
      <c r="CU28" t="inlineStr">
        <is>
          <t>40.68</t>
        </is>
      </c>
      <c r="CV28" t="inlineStr">
        <is>
          <t>36.55</t>
        </is>
      </c>
      <c r="CW28" s="12" t="n">
        <v>46036</v>
      </c>
      <c r="CX28" s="13" t="n">
        <v>46036.00555555556</v>
      </c>
      <c r="CY28" t="inlineStr">
        <is>
          <t>RLM</t>
        </is>
      </c>
    </row>
    <row r="29">
      <c r="A29" t="inlineStr">
        <is>
          <t>A2026011400083207047</t>
        </is>
      </c>
      <c r="B29" t="inlineStr">
        <is>
          <t>A2026011400083207041</t>
        </is>
      </c>
      <c r="C29" t="inlineStr">
        <is>
          <t>P172253901818</t>
        </is>
      </c>
      <c r="D29" t="inlineStr">
        <is>
          <t>4_ATS</t>
        </is>
      </c>
      <c r="E29" t="inlineStr">
        <is>
          <t>Pass</t>
        </is>
      </c>
      <c r="F29" t="inlineStr">
        <is>
          <t>0</t>
        </is>
      </c>
      <c r="G29" t="inlineStr">
        <is>
          <t>0.580</t>
        </is>
      </c>
      <c r="H29" t="inlineStr">
        <is>
          <t>0.643</t>
        </is>
      </c>
      <c r="I29" t="inlineStr">
        <is>
          <t>4.856</t>
        </is>
      </c>
      <c r="J29" t="inlineStr">
        <is>
          <t>1.620</t>
        </is>
      </c>
      <c r="K29" t="inlineStr">
        <is>
          <t>-0.977</t>
        </is>
      </c>
      <c r="L29" t="inlineStr">
        <is>
          <t>0.990</t>
        </is>
      </c>
      <c r="M29" t="inlineStr">
        <is>
          <t>0.570</t>
        </is>
      </c>
      <c r="N29" t="inlineStr">
        <is>
          <t>1.050</t>
        </is>
      </c>
      <c r="O29" t="inlineStr">
        <is>
          <t>8.600</t>
        </is>
      </c>
      <c r="P29" t="inlineStr">
        <is>
          <t>8.600</t>
        </is>
      </c>
      <c r="Q29" t="inlineStr">
        <is>
          <t>603.00</t>
        </is>
      </c>
      <c r="R29" t="inlineStr">
        <is>
          <t>817.00</t>
        </is>
      </c>
      <c r="S29" t="inlineStr">
        <is>
          <t>113.00</t>
        </is>
      </c>
      <c r="T29" t="inlineStr">
        <is>
          <t>1329.62</t>
        </is>
      </c>
      <c r="U29" t="inlineStr">
        <is>
          <t>-1.38</t>
        </is>
      </c>
      <c r="V29" t="inlineStr">
        <is>
          <t>0.21</t>
        </is>
      </c>
      <c r="W29" t="inlineStr">
        <is>
          <t>51.77</t>
        </is>
      </c>
      <c r="X29" t="inlineStr">
        <is>
          <t>-5.70</t>
        </is>
      </c>
      <c r="Y29" t="inlineStr">
        <is>
          <t>-5.75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-6.000</t>
        </is>
      </c>
      <c r="AD29" t="inlineStr">
        <is>
          <t>-6.566</t>
        </is>
      </c>
      <c r="AE29" t="inlineStr">
        <is>
          <t>-0.566</t>
        </is>
      </c>
      <c r="AR29" t="inlineStr">
        <is>
          <t>-110.87</t>
        </is>
      </c>
      <c r="AS29" t="inlineStr">
        <is>
          <t>18.83</t>
        </is>
      </c>
      <c r="AT29" t="inlineStr">
        <is>
          <t>0.62</t>
        </is>
      </c>
      <c r="AU29" t="inlineStr">
        <is>
          <t>-0.04</t>
        </is>
      </c>
      <c r="AV29" t="inlineStr">
        <is>
          <t>-192.28</t>
        </is>
      </c>
      <c r="AW29" t="inlineStr">
        <is>
          <t>23.28</t>
        </is>
      </c>
      <c r="AX29" t="inlineStr">
        <is>
          <t>0.00</t>
        </is>
      </c>
      <c r="AY29" t="inlineStr">
        <is>
          <t>1.10</t>
        </is>
      </c>
      <c r="BA29" t="inlineStr">
        <is>
          <t>3.31</t>
        </is>
      </c>
      <c r="BB29" t="inlineStr">
        <is>
          <t>3.26</t>
        </is>
      </c>
      <c r="BC29" t="inlineStr">
        <is>
          <t>0.05</t>
        </is>
      </c>
      <c r="BD29" t="inlineStr">
        <is>
          <t>124.61</t>
        </is>
      </c>
      <c r="BE29" t="inlineStr">
        <is>
          <t>24.35</t>
        </is>
      </c>
      <c r="BF29" t="inlineStr">
        <is>
          <t>34.90</t>
        </is>
      </c>
      <c r="BG29" t="inlineStr">
        <is>
          <t>33.18</t>
        </is>
      </c>
      <c r="BH29" t="inlineStr">
        <is>
          <t>1.72</t>
        </is>
      </c>
      <c r="BI29" t="inlineStr">
        <is>
          <t>-8.51</t>
        </is>
      </c>
      <c r="BJ29" t="inlineStr">
        <is>
          <t>-25.75</t>
        </is>
      </c>
      <c r="BK29" t="inlineStr">
        <is>
          <t>3565.00</t>
        </is>
      </c>
      <c r="BM29" t="inlineStr">
        <is>
          <t>11.77</t>
        </is>
      </c>
      <c r="BP29" t="n">
        <v/>
      </c>
      <c r="BT29" t="inlineStr">
        <is>
          <t>3.890</t>
        </is>
      </c>
      <c r="BU29" t="inlineStr">
        <is>
          <t>3.650</t>
        </is>
      </c>
      <c r="BY29" t="inlineStr">
        <is>
          <t>1.62</t>
        </is>
      </c>
      <c r="BZ29" t="inlineStr">
        <is>
          <t>5.00</t>
        </is>
      </c>
      <c r="CA29" t="inlineStr">
        <is>
          <t>-110.00</t>
        </is>
      </c>
      <c r="CB29" t="inlineStr">
        <is>
          <t>680.00</t>
        </is>
      </c>
      <c r="CC29" t="inlineStr">
        <is>
          <t>1085.00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6.97</t>
        </is>
      </c>
      <c r="CI29" t="inlineStr">
        <is>
          <t>32.05</t>
        </is>
      </c>
      <c r="CO29" t="inlineStr">
        <is>
          <t>2.3968</t>
        </is>
      </c>
      <c r="CP29" t="inlineStr">
        <is>
          <t>1.7289</t>
        </is>
      </c>
      <c r="CQ29" t="inlineStr">
        <is>
          <t>0.9438</t>
        </is>
      </c>
      <c r="CR29" t="inlineStr">
        <is>
          <t>0.6300</t>
        </is>
      </c>
      <c r="CS29" t="inlineStr">
        <is>
          <t>33.12</t>
        </is>
      </c>
      <c r="CT29" t="inlineStr">
        <is>
          <t>45.00</t>
        </is>
      </c>
      <c r="CU29" t="inlineStr">
        <is>
          <t>40.68</t>
        </is>
      </c>
      <c r="CV29" t="inlineStr">
        <is>
          <t>36.55</t>
        </is>
      </c>
      <c r="CW29" s="12" t="n">
        <v>46036</v>
      </c>
      <c r="CX29" s="13" t="n">
        <v>46036.00555555556</v>
      </c>
      <c r="CY29" t="inlineStr">
        <is>
          <t>RLM</t>
        </is>
      </c>
    </row>
    <row r="30">
      <c r="A30" t="inlineStr">
        <is>
          <t>A2026011400083207048</t>
        </is>
      </c>
      <c r="B30" t="inlineStr">
        <is>
          <t>A2026011400083207041</t>
        </is>
      </c>
      <c r="C30" t="inlineStr">
        <is>
          <t>P172253901818</t>
        </is>
      </c>
      <c r="D30" t="inlineStr">
        <is>
          <t>5_ATS</t>
        </is>
      </c>
      <c r="E30" t="inlineStr">
        <is>
          <t>Pass</t>
        </is>
      </c>
      <c r="F30" t="inlineStr">
        <is>
          <t>0</t>
        </is>
      </c>
      <c r="G30" t="inlineStr">
        <is>
          <t>0.650</t>
        </is>
      </c>
      <c r="H30" t="inlineStr">
        <is>
          <t>0.888</t>
        </is>
      </c>
      <c r="I30" t="inlineStr">
        <is>
          <t>5.104</t>
        </is>
      </c>
      <c r="J30" t="inlineStr">
        <is>
          <t>1.320</t>
        </is>
      </c>
      <c r="K30" t="inlineStr">
        <is>
          <t>-0.432</t>
        </is>
      </c>
      <c r="L30" t="inlineStr">
        <is>
          <t>0.976</t>
        </is>
      </c>
      <c r="M30" t="inlineStr">
        <is>
          <t>0.410</t>
        </is>
      </c>
      <c r="N30" t="inlineStr">
        <is>
          <t>0.910</t>
        </is>
      </c>
      <c r="O30" t="inlineStr">
        <is>
          <t>9.600</t>
        </is>
      </c>
      <c r="P30" t="inlineStr">
        <is>
          <t>9.600</t>
        </is>
      </c>
      <c r="Q30" t="inlineStr">
        <is>
          <t>376.00</t>
        </is>
      </c>
      <c r="R30" t="inlineStr">
        <is>
          <t>838.00</t>
        </is>
      </c>
      <c r="S30" t="inlineStr">
        <is>
          <t>101.00</t>
        </is>
      </c>
      <c r="T30" t="inlineStr">
        <is>
          <t>1269.69</t>
        </is>
      </c>
      <c r="U30" t="inlineStr">
        <is>
          <t>-1.31</t>
        </is>
      </c>
      <c r="V30" t="inlineStr">
        <is>
          <t>0.21</t>
        </is>
      </c>
      <c r="W30" t="inlineStr">
        <is>
          <t>52.46</t>
        </is>
      </c>
      <c r="X30" t="inlineStr">
        <is>
          <t>-5.70</t>
        </is>
      </c>
      <c r="Y30" t="inlineStr">
        <is>
          <t>-5.75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-6.000</t>
        </is>
      </c>
      <c r="AD30" t="inlineStr">
        <is>
          <t>-6.868</t>
        </is>
      </c>
      <c r="AE30" t="inlineStr">
        <is>
          <t>-0.868</t>
        </is>
      </c>
      <c r="AR30" t="inlineStr">
        <is>
          <t>32.58</t>
        </is>
      </c>
      <c r="AS30" t="inlineStr">
        <is>
          <t>22.50</t>
        </is>
      </c>
      <c r="AT30" t="inlineStr">
        <is>
          <t>0.56</t>
        </is>
      </c>
      <c r="AU30" t="inlineStr">
        <is>
          <t>0.09</t>
        </is>
      </c>
      <c r="AV30" t="inlineStr">
        <is>
          <t>-149.23</t>
        </is>
      </c>
      <c r="AW30" t="inlineStr">
        <is>
          <t>29.70</t>
        </is>
      </c>
      <c r="AX30" t="inlineStr">
        <is>
          <t>0.00</t>
        </is>
      </c>
      <c r="AY30" t="inlineStr">
        <is>
          <t>2.03</t>
        </is>
      </c>
      <c r="BA30" t="inlineStr">
        <is>
          <t>3.31</t>
        </is>
      </c>
      <c r="BB30" t="inlineStr">
        <is>
          <t>3.26</t>
        </is>
      </c>
      <c r="BC30" t="inlineStr">
        <is>
          <t>0.05</t>
        </is>
      </c>
      <c r="BD30" t="inlineStr">
        <is>
          <t>124.61</t>
        </is>
      </c>
      <c r="BE30" t="inlineStr">
        <is>
          <t>24.35</t>
        </is>
      </c>
      <c r="BF30" t="inlineStr">
        <is>
          <t>34.90</t>
        </is>
      </c>
      <c r="BG30" t="inlineStr">
        <is>
          <t>33.18</t>
        </is>
      </c>
      <c r="BH30" t="inlineStr">
        <is>
          <t>1.72</t>
        </is>
      </c>
      <c r="BI30" t="inlineStr">
        <is>
          <t>-8.51</t>
        </is>
      </c>
      <c r="BJ30" t="inlineStr">
        <is>
          <t>-27.44</t>
        </is>
      </c>
      <c r="BK30" t="inlineStr">
        <is>
          <t>3565.00</t>
        </is>
      </c>
      <c r="BM30" t="inlineStr">
        <is>
          <t>11.77</t>
        </is>
      </c>
      <c r="BP30" t="n">
        <v/>
      </c>
      <c r="BT30" t="inlineStr">
        <is>
          <t>4.550</t>
        </is>
      </c>
      <c r="BU30" t="inlineStr">
        <is>
          <t>3.810</t>
        </is>
      </c>
      <c r="BY30" t="inlineStr">
        <is>
          <t>1.32</t>
        </is>
      </c>
      <c r="BZ30" t="inlineStr">
        <is>
          <t>5.00</t>
        </is>
      </c>
      <c r="CA30" t="inlineStr">
        <is>
          <t>-110.00</t>
        </is>
      </c>
      <c r="CB30" t="inlineStr">
        <is>
          <t>680.00</t>
        </is>
      </c>
      <c r="CC30" t="inlineStr">
        <is>
          <t>1095.00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6.96</t>
        </is>
      </c>
      <c r="CI30" t="inlineStr">
        <is>
          <t>32.22</t>
        </is>
      </c>
      <c r="CO30" t="inlineStr">
        <is>
          <t>2.3968</t>
        </is>
      </c>
      <c r="CP30" t="inlineStr">
        <is>
          <t>1.7289</t>
        </is>
      </c>
      <c r="CQ30" t="inlineStr">
        <is>
          <t>0.9438</t>
        </is>
      </c>
      <c r="CR30" t="inlineStr">
        <is>
          <t>0.6300</t>
        </is>
      </c>
      <c r="CS30" t="inlineStr">
        <is>
          <t>33.32</t>
        </is>
      </c>
      <c r="CT30" t="inlineStr">
        <is>
          <t>45.00</t>
        </is>
      </c>
      <c r="CU30" t="inlineStr">
        <is>
          <t>40.68</t>
        </is>
      </c>
      <c r="CV30" t="inlineStr">
        <is>
          <t>36.55</t>
        </is>
      </c>
      <c r="CW30" s="12" t="n">
        <v>46036</v>
      </c>
      <c r="CX30" s="13" t="n">
        <v>46036.00555555556</v>
      </c>
      <c r="CY30" t="inlineStr">
        <is>
          <t>RLM</t>
        </is>
      </c>
    </row>
    <row r="31">
      <c r="A31" t="inlineStr">
        <is>
          <t>A2026011400083207049</t>
        </is>
      </c>
      <c r="B31" t="inlineStr">
        <is>
          <t>A2026011400083207041</t>
        </is>
      </c>
      <c r="C31" t="inlineStr">
        <is>
          <t>P172253901818</t>
        </is>
      </c>
      <c r="D31" t="inlineStr">
        <is>
          <t>6_ATS</t>
        </is>
      </c>
      <c r="E31" t="inlineStr">
        <is>
          <t>Pass</t>
        </is>
      </c>
      <c r="F31" t="inlineStr">
        <is>
          <t>0</t>
        </is>
      </c>
      <c r="G31" t="inlineStr">
        <is>
          <t>1.170</t>
        </is>
      </c>
      <c r="H31" t="inlineStr">
        <is>
          <t>1.341</t>
        </is>
      </c>
      <c r="I31" t="inlineStr">
        <is>
          <t>5.007</t>
        </is>
      </c>
      <c r="J31" t="inlineStr">
        <is>
          <t>1.320</t>
        </is>
      </c>
      <c r="K31" t="inlineStr">
        <is>
          <t>0.021</t>
        </is>
      </c>
      <c r="L31" t="inlineStr">
        <is>
          <t>0.988</t>
        </is>
      </c>
      <c r="M31" t="inlineStr">
        <is>
          <t>0.400</t>
        </is>
      </c>
      <c r="N31" t="inlineStr">
        <is>
          <t>0.920</t>
        </is>
      </c>
      <c r="O31" t="inlineStr">
        <is>
          <t>9.600</t>
        </is>
      </c>
      <c r="P31" t="inlineStr">
        <is>
          <t>9.000</t>
        </is>
      </c>
      <c r="Q31" t="inlineStr">
        <is>
          <t>408.00</t>
        </is>
      </c>
      <c r="R31" t="inlineStr">
        <is>
          <t>743.00</t>
        </is>
      </c>
      <c r="S31" t="inlineStr">
        <is>
          <t>92.00</t>
        </is>
      </c>
      <c r="T31" t="inlineStr">
        <is>
          <t>1289.73</t>
        </is>
      </c>
      <c r="U31" t="inlineStr">
        <is>
          <t>-1.27</t>
        </is>
      </c>
      <c r="V31" t="inlineStr">
        <is>
          <t>0.21</t>
        </is>
      </c>
      <c r="W31" t="inlineStr">
        <is>
          <t>50.74</t>
        </is>
      </c>
      <c r="X31" t="inlineStr">
        <is>
          <t>-5.70</t>
        </is>
      </c>
      <c r="Y31" t="inlineStr">
        <is>
          <t>-5.75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-6.000</t>
        </is>
      </c>
      <c r="AD31" t="inlineStr">
        <is>
          <t>-6.708</t>
        </is>
      </c>
      <c r="AE31" t="inlineStr">
        <is>
          <t>-0.708</t>
        </is>
      </c>
      <c r="AR31" t="inlineStr">
        <is>
          <t>-6.25</t>
        </is>
      </c>
      <c r="AS31" t="inlineStr">
        <is>
          <t>21.41</t>
        </is>
      </c>
      <c r="AT31" t="inlineStr">
        <is>
          <t>0.78</t>
        </is>
      </c>
      <c r="AU31" t="inlineStr">
        <is>
          <t>0.39</t>
        </is>
      </c>
      <c r="AV31" t="inlineStr">
        <is>
          <t>-127.66</t>
        </is>
      </c>
      <c r="AW31" t="inlineStr">
        <is>
          <t>30.42</t>
        </is>
      </c>
      <c r="AX31" t="inlineStr">
        <is>
          <t>0.00</t>
        </is>
      </c>
      <c r="AY31" t="inlineStr">
        <is>
          <t>0.64</t>
        </is>
      </c>
      <c r="BA31" t="inlineStr">
        <is>
          <t>3.31</t>
        </is>
      </c>
      <c r="BB31" t="inlineStr">
        <is>
          <t>3.26</t>
        </is>
      </c>
      <c r="BC31" t="inlineStr">
        <is>
          <t>0.05</t>
        </is>
      </c>
      <c r="BD31" t="inlineStr">
        <is>
          <t>124.61</t>
        </is>
      </c>
      <c r="BE31" t="inlineStr">
        <is>
          <t>24.35</t>
        </is>
      </c>
      <c r="BF31" t="inlineStr">
        <is>
          <t>34.90</t>
        </is>
      </c>
      <c r="BG31" t="inlineStr">
        <is>
          <t>33.18</t>
        </is>
      </c>
      <c r="BH31" t="inlineStr">
        <is>
          <t>1.72</t>
        </is>
      </c>
      <c r="BI31" t="inlineStr">
        <is>
          <t>-8.51</t>
        </is>
      </c>
      <c r="BJ31" t="inlineStr">
        <is>
          <t>-34.99</t>
        </is>
      </c>
      <c r="BK31" t="inlineStr">
        <is>
          <t>3565.00</t>
        </is>
      </c>
      <c r="BM31" t="inlineStr">
        <is>
          <t>11.77</t>
        </is>
      </c>
      <c r="BP31" t="n">
        <v/>
      </c>
      <c r="BT31" t="inlineStr">
        <is>
          <t>3.260</t>
        </is>
      </c>
      <c r="BU31" t="inlineStr">
        <is>
          <t>3.780</t>
        </is>
      </c>
      <c r="BY31" t="inlineStr">
        <is>
          <t>1.32</t>
        </is>
      </c>
      <c r="BZ31" t="inlineStr">
        <is>
          <t>5.00</t>
        </is>
      </c>
      <c r="CA31" t="inlineStr">
        <is>
          <t>-110.00</t>
        </is>
      </c>
      <c r="CB31" t="inlineStr">
        <is>
          <t>680.00</t>
        </is>
      </c>
      <c r="CC31" t="inlineStr">
        <is>
          <t>1095.00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6.96</t>
        </is>
      </c>
      <c r="CI31" t="inlineStr">
        <is>
          <t>32.03</t>
        </is>
      </c>
      <c r="CO31" t="inlineStr">
        <is>
          <t>2.3968</t>
        </is>
      </c>
      <c r="CP31" t="inlineStr">
        <is>
          <t>1.7289</t>
        </is>
      </c>
      <c r="CQ31" t="inlineStr">
        <is>
          <t>0.9438</t>
        </is>
      </c>
      <c r="CR31" t="inlineStr">
        <is>
          <t>0.6300</t>
        </is>
      </c>
      <c r="CS31" t="inlineStr">
        <is>
          <t>33.10</t>
        </is>
      </c>
      <c r="CT31" t="inlineStr">
        <is>
          <t>45.00</t>
        </is>
      </c>
      <c r="CU31" t="inlineStr">
        <is>
          <t>40.68</t>
        </is>
      </c>
      <c r="CV31" t="inlineStr">
        <is>
          <t>36.55</t>
        </is>
      </c>
      <c r="CW31" s="12" t="n">
        <v>46036</v>
      </c>
      <c r="CX31" s="13" t="n">
        <v>46036.00555555556</v>
      </c>
      <c r="CY31" t="inlineStr">
        <is>
          <t>RLM</t>
        </is>
      </c>
    </row>
    <row r="32">
      <c r="A32" t="inlineStr">
        <is>
          <t>A2026011400083207050</t>
        </is>
      </c>
      <c r="B32" t="inlineStr">
        <is>
          <t>A2026011400083207041</t>
        </is>
      </c>
      <c r="C32" t="inlineStr">
        <is>
          <t>P172253901818</t>
        </is>
      </c>
      <c r="D32" t="inlineStr">
        <is>
          <t>7_ATS</t>
        </is>
      </c>
      <c r="E32" t="inlineStr">
        <is>
          <t>Pass</t>
        </is>
      </c>
      <c r="F32" t="inlineStr">
        <is>
          <t>0</t>
        </is>
      </c>
      <c r="G32" t="inlineStr">
        <is>
          <t>0.970</t>
        </is>
      </c>
      <c r="H32" t="inlineStr">
        <is>
          <t>1.169</t>
        </is>
      </c>
      <c r="I32" t="inlineStr">
        <is>
          <t>5.047</t>
        </is>
      </c>
      <c r="J32" t="inlineStr">
        <is>
          <t>1.350</t>
        </is>
      </c>
      <c r="K32" t="inlineStr">
        <is>
          <t>-0.181</t>
        </is>
      </c>
      <c r="L32" t="inlineStr">
        <is>
          <t>0.990</t>
        </is>
      </c>
      <c r="M32" t="inlineStr">
        <is>
          <t>0.450</t>
        </is>
      </c>
      <c r="N32" t="inlineStr">
        <is>
          <t>0.900</t>
        </is>
      </c>
      <c r="O32" t="inlineStr">
        <is>
          <t>8.600</t>
        </is>
      </c>
      <c r="P32" t="inlineStr">
        <is>
          <t>9.400</t>
        </is>
      </c>
      <c r="Q32" t="inlineStr">
        <is>
          <t>550.00</t>
        </is>
      </c>
      <c r="R32" t="inlineStr">
        <is>
          <t>667.00</t>
        </is>
      </c>
      <c r="S32" t="inlineStr">
        <is>
          <t>115.00</t>
        </is>
      </c>
      <c r="T32" t="inlineStr">
        <is>
          <t>1309.74</t>
        </is>
      </c>
      <c r="U32" t="inlineStr">
        <is>
          <t>-1.26</t>
        </is>
      </c>
      <c r="V32" t="inlineStr">
        <is>
          <t>0.22</t>
        </is>
      </c>
      <c r="W32" t="inlineStr">
        <is>
          <t>50.44</t>
        </is>
      </c>
      <c r="X32" t="inlineStr">
        <is>
          <t>-5.70</t>
        </is>
      </c>
      <c r="Y32" t="inlineStr">
        <is>
          <t>-5.75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-6.000</t>
        </is>
      </c>
      <c r="AD32" t="inlineStr">
        <is>
          <t>-6.617</t>
        </is>
      </c>
      <c r="AE32" t="inlineStr">
        <is>
          <t>-0.617</t>
        </is>
      </c>
      <c r="AR32" t="inlineStr">
        <is>
          <t>-53.49</t>
        </is>
      </c>
      <c r="AS32" t="inlineStr">
        <is>
          <t>21.07</t>
        </is>
      </c>
      <c r="AT32" t="inlineStr">
        <is>
          <t>0.63</t>
        </is>
      </c>
      <c r="AU32" t="inlineStr">
        <is>
          <t>0.34</t>
        </is>
      </c>
      <c r="AV32" t="inlineStr">
        <is>
          <t>-411.40</t>
        </is>
      </c>
      <c r="AW32" t="inlineStr">
        <is>
          <t>20.98</t>
        </is>
      </c>
      <c r="AX32" t="inlineStr">
        <is>
          <t>0.00</t>
        </is>
      </c>
      <c r="AY32" t="inlineStr">
        <is>
          <t>1.24</t>
        </is>
      </c>
      <c r="BA32" t="inlineStr">
        <is>
          <t>3.31</t>
        </is>
      </c>
      <c r="BB32" t="inlineStr">
        <is>
          <t>3.26</t>
        </is>
      </c>
      <c r="BC32" t="inlineStr">
        <is>
          <t>0.05</t>
        </is>
      </c>
      <c r="BD32" t="inlineStr">
        <is>
          <t>124.61</t>
        </is>
      </c>
      <c r="BE32" t="inlineStr">
        <is>
          <t>24.35</t>
        </is>
      </c>
      <c r="BF32" t="inlineStr">
        <is>
          <t>34.90</t>
        </is>
      </c>
      <c r="BG32" t="inlineStr">
        <is>
          <t>33.18</t>
        </is>
      </c>
      <c r="BH32" t="inlineStr">
        <is>
          <t>1.72</t>
        </is>
      </c>
      <c r="BI32" t="inlineStr">
        <is>
          <t>-8.51</t>
        </is>
      </c>
      <c r="BJ32" t="inlineStr">
        <is>
          <t>-36.62</t>
        </is>
      </c>
      <c r="BK32" t="inlineStr">
        <is>
          <t>3565.00</t>
        </is>
      </c>
      <c r="BM32" t="inlineStr">
        <is>
          <t>11.77</t>
        </is>
      </c>
      <c r="BP32" t="n">
        <v/>
      </c>
      <c r="BT32" t="inlineStr">
        <is>
          <t>3.670</t>
        </is>
      </c>
      <c r="BU32" t="inlineStr">
        <is>
          <t>3.110</t>
        </is>
      </c>
      <c r="BY32" t="inlineStr">
        <is>
          <t>1.35</t>
        </is>
      </c>
      <c r="BZ32" t="inlineStr">
        <is>
          <t>5.00</t>
        </is>
      </c>
      <c r="CA32" t="inlineStr">
        <is>
          <t>-110.00</t>
        </is>
      </c>
      <c r="CB32" t="inlineStr">
        <is>
          <t>680.00</t>
        </is>
      </c>
      <c r="CC32" t="inlineStr">
        <is>
          <t>1105.00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6.96</t>
        </is>
      </c>
      <c r="CI32" t="inlineStr">
        <is>
          <t>32.20</t>
        </is>
      </c>
      <c r="CO32" t="inlineStr">
        <is>
          <t>2.3968</t>
        </is>
      </c>
      <c r="CP32" t="inlineStr">
        <is>
          <t>1.7289</t>
        </is>
      </c>
      <c r="CQ32" t="inlineStr">
        <is>
          <t>0.9438</t>
        </is>
      </c>
      <c r="CR32" t="inlineStr">
        <is>
          <t>0.6300</t>
        </is>
      </c>
      <c r="CS32" t="inlineStr">
        <is>
          <t>33.28</t>
        </is>
      </c>
      <c r="CT32" t="inlineStr">
        <is>
          <t>45.00</t>
        </is>
      </c>
      <c r="CU32" t="inlineStr">
        <is>
          <t>40.68</t>
        </is>
      </c>
      <c r="CV32" t="inlineStr">
        <is>
          <t>36.55</t>
        </is>
      </c>
      <c r="CW32" s="12" t="n">
        <v>46036</v>
      </c>
      <c r="CX32" s="13" t="n">
        <v>46036.00555555556</v>
      </c>
      <c r="CY32" t="inlineStr">
        <is>
          <t>RLM</t>
        </is>
      </c>
    </row>
    <row r="33">
      <c r="A33" t="inlineStr">
        <is>
          <t>A2026011400083207051</t>
        </is>
      </c>
      <c r="B33" t="inlineStr">
        <is>
          <t>A2026011400083207041</t>
        </is>
      </c>
      <c r="C33" t="inlineStr">
        <is>
          <t>P172253901818</t>
        </is>
      </c>
      <c r="D33" t="inlineStr">
        <is>
          <t>8_ATS</t>
        </is>
      </c>
      <c r="E33" t="inlineStr">
        <is>
          <t>Pass</t>
        </is>
      </c>
      <c r="F33" t="inlineStr">
        <is>
          <t>0</t>
        </is>
      </c>
      <c r="G33" t="inlineStr">
        <is>
          <t>0.940</t>
        </is>
      </c>
      <c r="H33" t="inlineStr">
        <is>
          <t>1.000</t>
        </is>
      </c>
      <c r="I33" t="inlineStr">
        <is>
          <t>4.852</t>
        </is>
      </c>
      <c r="J33" t="inlineStr">
        <is>
          <t>1.150</t>
        </is>
      </c>
      <c r="K33" t="inlineStr">
        <is>
          <t>-0.150</t>
        </is>
      </c>
      <c r="L33" t="inlineStr">
        <is>
          <t>0.986</t>
        </is>
      </c>
      <c r="M33" t="inlineStr">
        <is>
          <t>0.480</t>
        </is>
      </c>
      <c r="N33" t="inlineStr">
        <is>
          <t>0.670</t>
        </is>
      </c>
      <c r="O33" t="inlineStr">
        <is>
          <t>9.600</t>
        </is>
      </c>
      <c r="P33" t="inlineStr">
        <is>
          <t>9.200</t>
        </is>
      </c>
      <c r="Q33" t="inlineStr">
        <is>
          <t>603.00</t>
        </is>
      </c>
      <c r="R33" t="inlineStr">
        <is>
          <t>685.00</t>
        </is>
      </c>
      <c r="S33" t="inlineStr">
        <is>
          <t>113.00</t>
        </is>
      </c>
      <c r="T33" t="inlineStr">
        <is>
          <t>1329.62</t>
        </is>
      </c>
      <c r="U33" t="inlineStr">
        <is>
          <t>-1.38</t>
        </is>
      </c>
      <c r="V33" t="inlineStr">
        <is>
          <t>0.21</t>
        </is>
      </c>
      <c r="W33" t="inlineStr">
        <is>
          <t>51.77</t>
        </is>
      </c>
      <c r="X33" t="inlineStr">
        <is>
          <t>-5.70</t>
        </is>
      </c>
      <c r="Y33" t="inlineStr">
        <is>
          <t>-5.75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-6.000</t>
        </is>
      </c>
      <c r="AD33" t="inlineStr">
        <is>
          <t>-6.552</t>
        </is>
      </c>
      <c r="AE33" t="inlineStr">
        <is>
          <t>-0.552</t>
        </is>
      </c>
      <c r="AR33" t="inlineStr">
        <is>
          <t>-128.81</t>
        </is>
      </c>
      <c r="AS33" t="inlineStr">
        <is>
          <t>20.90</t>
        </is>
      </c>
      <c r="AT33" t="inlineStr">
        <is>
          <t>0.47</t>
        </is>
      </c>
      <c r="AU33" t="inlineStr">
        <is>
          <t>0.47</t>
        </is>
      </c>
      <c r="AV33" t="inlineStr">
        <is>
          <t>-1.39</t>
        </is>
      </c>
      <c r="AW33" t="inlineStr">
        <is>
          <t>23.75</t>
        </is>
      </c>
      <c r="AX33" t="inlineStr">
        <is>
          <t>0.00</t>
        </is>
      </c>
      <c r="AY33" t="inlineStr">
        <is>
          <t>0.71</t>
        </is>
      </c>
      <c r="BA33" t="inlineStr">
        <is>
          <t>3.31</t>
        </is>
      </c>
      <c r="BB33" t="inlineStr">
        <is>
          <t>3.26</t>
        </is>
      </c>
      <c r="BC33" t="inlineStr">
        <is>
          <t>0.05</t>
        </is>
      </c>
      <c r="BD33" t="inlineStr">
        <is>
          <t>124.61</t>
        </is>
      </c>
      <c r="BE33" t="inlineStr">
        <is>
          <t>24.35</t>
        </is>
      </c>
      <c r="BF33" t="inlineStr">
        <is>
          <t>34.90</t>
        </is>
      </c>
      <c r="BG33" t="inlineStr">
        <is>
          <t>33.18</t>
        </is>
      </c>
      <c r="BH33" t="inlineStr">
        <is>
          <t>1.72</t>
        </is>
      </c>
      <c r="BI33" t="inlineStr">
        <is>
          <t>-8.51</t>
        </is>
      </c>
      <c r="BJ33" t="inlineStr">
        <is>
          <t>-29.64</t>
        </is>
      </c>
      <c r="BK33" t="inlineStr">
        <is>
          <t>3565.00</t>
        </is>
      </c>
      <c r="BM33" t="inlineStr">
        <is>
          <t>11.77</t>
        </is>
      </c>
      <c r="BP33" t="n">
        <v/>
      </c>
      <c r="BT33" t="inlineStr">
        <is>
          <t>3.690</t>
        </is>
      </c>
      <c r="BU33" t="inlineStr">
        <is>
          <t>3.470</t>
        </is>
      </c>
      <c r="BY33" t="inlineStr">
        <is>
          <t>1.15</t>
        </is>
      </c>
      <c r="BZ33" t="inlineStr">
        <is>
          <t>5.00</t>
        </is>
      </c>
      <c r="CA33" t="inlineStr">
        <is>
          <t>-110.00</t>
        </is>
      </c>
      <c r="CB33" t="inlineStr">
        <is>
          <t>680.00</t>
        </is>
      </c>
      <c r="CC33" t="inlineStr">
        <is>
          <t>1095.00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6.96</t>
        </is>
      </c>
      <c r="CI33" t="inlineStr">
        <is>
          <t>32.05</t>
        </is>
      </c>
      <c r="CO33" t="inlineStr">
        <is>
          <t>2.3968</t>
        </is>
      </c>
      <c r="CP33" t="inlineStr">
        <is>
          <t>1.7289</t>
        </is>
      </c>
      <c r="CQ33" t="inlineStr">
        <is>
          <t>0.9438</t>
        </is>
      </c>
      <c r="CR33" t="inlineStr">
        <is>
          <t>0.6300</t>
        </is>
      </c>
      <c r="CS33" t="inlineStr">
        <is>
          <t>33.12</t>
        </is>
      </c>
      <c r="CT33" t="inlineStr">
        <is>
          <t>45.00</t>
        </is>
      </c>
      <c r="CU33" t="inlineStr">
        <is>
          <t>40.68</t>
        </is>
      </c>
      <c r="CV33" t="inlineStr">
        <is>
          <t>36.55</t>
        </is>
      </c>
      <c r="CW33" s="12" t="n">
        <v>46036</v>
      </c>
      <c r="CX33" s="13" t="n">
        <v>46036.00555555556</v>
      </c>
      <c r="CY33" t="inlineStr">
        <is>
          <t>RLM</t>
        </is>
      </c>
    </row>
    <row r="34">
      <c r="A34" t="inlineStr">
        <is>
          <t>A2026011400083207052</t>
        </is>
      </c>
      <c r="B34" t="inlineStr">
        <is>
          <t>A2026011400083207041</t>
        </is>
      </c>
      <c r="C34" t="inlineStr">
        <is>
          <t>P172253901818</t>
        </is>
      </c>
      <c r="D34" t="inlineStr">
        <is>
          <t>1_ATS_LT</t>
        </is>
      </c>
      <c r="E34" t="inlineStr">
        <is>
          <t>Pass</t>
        </is>
      </c>
      <c r="F34" t="inlineStr">
        <is>
          <t>0</t>
        </is>
      </c>
      <c r="G34" t="inlineStr">
        <is>
          <t>1.210</t>
        </is>
      </c>
      <c r="H34" t="inlineStr">
        <is>
          <t>1.086</t>
        </is>
      </c>
      <c r="I34" t="inlineStr">
        <is>
          <t>4.610</t>
        </is>
      </c>
      <c r="J34" t="inlineStr">
        <is>
          <t>1.580</t>
        </is>
      </c>
      <c r="K34" t="inlineStr">
        <is>
          <t>-0.494</t>
        </is>
      </c>
      <c r="L34" t="inlineStr">
        <is>
          <t>0.969</t>
        </is>
      </c>
      <c r="M34" t="inlineStr">
        <is>
          <t>0.170</t>
        </is>
      </c>
      <c r="N34" t="inlineStr">
        <is>
          <t>1.410</t>
        </is>
      </c>
      <c r="O34" t="inlineStr">
        <is>
          <t>8.600</t>
        </is>
      </c>
      <c r="P34" t="inlineStr">
        <is>
          <t>9.000</t>
        </is>
      </c>
      <c r="Q34" t="inlineStr">
        <is>
          <t>376.00</t>
        </is>
      </c>
      <c r="R34" t="inlineStr">
        <is>
          <t>816.00</t>
        </is>
      </c>
      <c r="S34" t="inlineStr">
        <is>
          <t>99.00</t>
        </is>
      </c>
      <c r="T34" t="inlineStr">
        <is>
          <t>1266.27</t>
        </is>
      </c>
      <c r="U34" t="inlineStr">
        <is>
          <t>-4.73</t>
        </is>
      </c>
      <c r="V34" t="inlineStr">
        <is>
          <t>0.22</t>
        </is>
      </c>
      <c r="W34" t="inlineStr">
        <is>
          <t>54.90</t>
        </is>
      </c>
      <c r="X34" t="inlineStr">
        <is>
          <t>-5.70</t>
        </is>
      </c>
      <c r="Y34" t="inlineStr">
        <is>
          <t>-5.75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-6.000</t>
        </is>
      </c>
      <c r="AD34" t="inlineStr">
        <is>
          <t>-7.009</t>
        </is>
      </c>
      <c r="AE34" t="inlineStr">
        <is>
          <t>-1.009</t>
        </is>
      </c>
      <c r="AR34" t="inlineStr">
        <is>
          <t>8.10</t>
        </is>
      </c>
      <c r="AS34" t="inlineStr">
        <is>
          <t>19.45</t>
        </is>
      </c>
      <c r="AT34" t="inlineStr">
        <is>
          <t>1.80</t>
        </is>
      </c>
      <c r="AU34" t="inlineStr">
        <is>
          <t>-0.59</t>
        </is>
      </c>
      <c r="AV34" t="inlineStr">
        <is>
          <t>-188.87</t>
        </is>
      </c>
      <c r="AW34" t="inlineStr">
        <is>
          <t>35.77</t>
        </is>
      </c>
      <c r="AX34" t="inlineStr">
        <is>
          <t>0.00</t>
        </is>
      </c>
      <c r="AY34" t="inlineStr">
        <is>
          <t>1.82</t>
        </is>
      </c>
      <c r="BA34" t="inlineStr">
        <is>
          <t>3.30</t>
        </is>
      </c>
      <c r="BB34" t="inlineStr">
        <is>
          <t>3.26</t>
        </is>
      </c>
      <c r="BC34" t="inlineStr">
        <is>
          <t>0.04</t>
        </is>
      </c>
      <c r="BD34" t="inlineStr">
        <is>
          <t>124.61</t>
        </is>
      </c>
      <c r="BE34" t="inlineStr">
        <is>
          <t>24.35</t>
        </is>
      </c>
      <c r="BF34" t="inlineStr">
        <is>
          <t>-2.25</t>
        </is>
      </c>
      <c r="BG34" t="inlineStr">
        <is>
          <t>-3.55</t>
        </is>
      </c>
      <c r="BH34" t="inlineStr">
        <is>
          <t>1.30</t>
        </is>
      </c>
      <c r="BI34" t="inlineStr">
        <is>
          <t>-0.44</t>
        </is>
      </c>
      <c r="BJ34" t="inlineStr">
        <is>
          <t>-30.76</t>
        </is>
      </c>
      <c r="BK34" t="inlineStr">
        <is>
          <t>3443.00</t>
        </is>
      </c>
      <c r="BM34" t="inlineStr">
        <is>
          <t>11.37</t>
        </is>
      </c>
      <c r="BP34" t="n">
        <v>1266.5</v>
      </c>
      <c r="BT34" t="inlineStr">
        <is>
          <t>6.070</t>
        </is>
      </c>
      <c r="BU34" t="inlineStr">
        <is>
          <t>5.170</t>
        </is>
      </c>
      <c r="BY34" t="inlineStr">
        <is>
          <t>1.58</t>
        </is>
      </c>
      <c r="BZ34" t="inlineStr">
        <is>
          <t>5.00</t>
        </is>
      </c>
      <c r="CA34" t="inlineStr">
        <is>
          <t>-110.00</t>
        </is>
      </c>
      <c r="CB34" t="inlineStr">
        <is>
          <t>680.00</t>
        </is>
      </c>
      <c r="CC34" t="inlineStr">
        <is>
          <t>1080.00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7.51</t>
        </is>
      </c>
      <c r="CI34" t="inlineStr">
        <is>
          <t>-9.07</t>
        </is>
      </c>
      <c r="CJ34" t="inlineStr">
        <is>
          <t>1267.18</t>
        </is>
      </c>
      <c r="CO34" t="inlineStr">
        <is>
          <t>2.4054</t>
        </is>
      </c>
      <c r="CP34" t="inlineStr">
        <is>
          <t>1.7289</t>
        </is>
      </c>
      <c r="CQ34" t="inlineStr">
        <is>
          <t>0.9389</t>
        </is>
      </c>
      <c r="CR34" t="inlineStr">
        <is>
          <t>0.6276</t>
        </is>
      </c>
      <c r="CS34" t="inlineStr">
        <is>
          <t>-8.35</t>
        </is>
      </c>
      <c r="CT34" t="inlineStr">
        <is>
          <t>0.00</t>
        </is>
      </c>
      <c r="CU34" t="inlineStr">
        <is>
          <t>0.46</t>
        </is>
      </c>
      <c r="CV34" t="inlineStr">
        <is>
          <t>0.98</t>
        </is>
      </c>
      <c r="CW34" s="12" t="n">
        <v>46036</v>
      </c>
      <c r="CX34" s="13" t="n">
        <v>46036.00555555556</v>
      </c>
      <c r="CY34" t="inlineStr">
        <is>
          <t>RLM</t>
        </is>
      </c>
    </row>
    <row r="35">
      <c r="A35" t="inlineStr">
        <is>
          <t>A2026011400083207053</t>
        </is>
      </c>
      <c r="B35" t="inlineStr">
        <is>
          <t>A2026011400083207041</t>
        </is>
      </c>
      <c r="C35" t="inlineStr">
        <is>
          <t>P172253901818</t>
        </is>
      </c>
      <c r="D35" t="inlineStr">
        <is>
          <t>2_ATS_LT</t>
        </is>
      </c>
      <c r="E35" t="inlineStr">
        <is>
          <t>Pass</t>
        </is>
      </c>
      <c r="F35" t="inlineStr">
        <is>
          <t>0</t>
        </is>
      </c>
      <c r="G35" t="inlineStr">
        <is>
          <t>1.840</t>
        </is>
      </c>
      <c r="H35" t="inlineStr">
        <is>
          <t>1.593</t>
        </is>
      </c>
      <c r="I35" t="inlineStr">
        <is>
          <t>4.457</t>
        </is>
      </c>
      <c r="J35" t="inlineStr">
        <is>
          <t>1.780</t>
        </is>
      </c>
      <c r="K35" t="inlineStr">
        <is>
          <t>-0.187</t>
        </is>
      </c>
      <c r="L35" t="inlineStr">
        <is>
          <t>0.975</t>
        </is>
      </c>
      <c r="M35" t="inlineStr">
        <is>
          <t>0.330</t>
        </is>
      </c>
      <c r="N35" t="inlineStr">
        <is>
          <t>1.450</t>
        </is>
      </c>
      <c r="O35" t="inlineStr">
        <is>
          <t>8.400</t>
        </is>
      </c>
      <c r="P35" t="inlineStr">
        <is>
          <t>9.000</t>
        </is>
      </c>
      <c r="Q35" t="inlineStr">
        <is>
          <t>408.00</t>
        </is>
      </c>
      <c r="R35" t="inlineStr">
        <is>
          <t>695.00</t>
        </is>
      </c>
      <c r="S35" t="inlineStr">
        <is>
          <t>84.00</t>
        </is>
      </c>
      <c r="T35" t="inlineStr">
        <is>
          <t>1286.28</t>
        </is>
      </c>
      <c r="U35" t="inlineStr">
        <is>
          <t>-4.72</t>
        </is>
      </c>
      <c r="V35" t="inlineStr">
        <is>
          <t>0.20</t>
        </is>
      </c>
      <c r="W35" t="inlineStr">
        <is>
          <t>52.71</t>
        </is>
      </c>
      <c r="X35" t="inlineStr">
        <is>
          <t>-5.70</t>
        </is>
      </c>
      <c r="Y35" t="inlineStr">
        <is>
          <t>-5.75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-6.000</t>
        </is>
      </c>
      <c r="AD35" t="inlineStr">
        <is>
          <t>-7.053</t>
        </is>
      </c>
      <c r="AE35" t="inlineStr">
        <is>
          <t>-1.053</t>
        </is>
      </c>
      <c r="AR35" t="inlineStr">
        <is>
          <t>-25.92</t>
        </is>
      </c>
      <c r="AS35" t="inlineStr">
        <is>
          <t>18.00</t>
        </is>
      </c>
      <c r="AT35" t="inlineStr">
        <is>
          <t>0.73</t>
        </is>
      </c>
      <c r="AU35" t="inlineStr">
        <is>
          <t>1.11</t>
        </is>
      </c>
      <c r="AV35" t="inlineStr">
        <is>
          <t>-272.09</t>
        </is>
      </c>
      <c r="AW35" t="inlineStr">
        <is>
          <t>34.78</t>
        </is>
      </c>
      <c r="AX35" t="inlineStr">
        <is>
          <t>0.00</t>
        </is>
      </c>
      <c r="AY35" t="inlineStr">
        <is>
          <t>2.25</t>
        </is>
      </c>
      <c r="BA35" t="inlineStr">
        <is>
          <t>3.30</t>
        </is>
      </c>
      <c r="BB35" t="inlineStr">
        <is>
          <t>3.26</t>
        </is>
      </c>
      <c r="BC35" t="inlineStr">
        <is>
          <t>0.04</t>
        </is>
      </c>
      <c r="BD35" t="inlineStr">
        <is>
          <t>124.61</t>
        </is>
      </c>
      <c r="BE35" t="inlineStr">
        <is>
          <t>24.35</t>
        </is>
      </c>
      <c r="BF35" t="inlineStr">
        <is>
          <t>-2.25</t>
        </is>
      </c>
      <c r="BG35" t="inlineStr">
        <is>
          <t>-3.55</t>
        </is>
      </c>
      <c r="BH35" t="inlineStr">
        <is>
          <t>1.30</t>
        </is>
      </c>
      <c r="BI35" t="inlineStr">
        <is>
          <t>-0.44</t>
        </is>
      </c>
      <c r="BJ35" t="inlineStr">
        <is>
          <t>-24.90</t>
        </is>
      </c>
      <c r="BK35" t="inlineStr">
        <is>
          <t>3443.00</t>
        </is>
      </c>
      <c r="BM35" t="inlineStr">
        <is>
          <t>11.37</t>
        </is>
      </c>
      <c r="BP35" t="n">
        <v>1286.51</v>
      </c>
      <c r="BT35" t="inlineStr">
        <is>
          <t>5.200</t>
        </is>
      </c>
      <c r="BU35" t="inlineStr">
        <is>
          <t>4.860</t>
        </is>
      </c>
      <c r="BY35" t="inlineStr">
        <is>
          <t>1.78</t>
        </is>
      </c>
      <c r="BZ35" t="inlineStr">
        <is>
          <t>5.00</t>
        </is>
      </c>
      <c r="CA35" t="inlineStr">
        <is>
          <t>-110.00</t>
        </is>
      </c>
      <c r="CB35" t="inlineStr">
        <is>
          <t>680.00</t>
        </is>
      </c>
      <c r="CC35" t="inlineStr">
        <is>
          <t>1085.00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7.51</t>
        </is>
      </c>
      <c r="CI35" t="inlineStr">
        <is>
          <t>-9.28</t>
        </is>
      </c>
      <c r="CJ35" t="inlineStr">
        <is>
          <t>1287.21</t>
        </is>
      </c>
      <c r="CO35" t="inlineStr">
        <is>
          <t>2.4054</t>
        </is>
      </c>
      <c r="CP35" t="inlineStr">
        <is>
          <t>1.7289</t>
        </is>
      </c>
      <c r="CQ35" t="inlineStr">
        <is>
          <t>0.9389</t>
        </is>
      </c>
      <c r="CR35" t="inlineStr">
        <is>
          <t>0.6276</t>
        </is>
      </c>
      <c r="CS35" t="inlineStr">
        <is>
          <t>-8.58</t>
        </is>
      </c>
      <c r="CT35" t="inlineStr">
        <is>
          <t>0.00</t>
        </is>
      </c>
      <c r="CU35" t="inlineStr">
        <is>
          <t>0.46</t>
        </is>
      </c>
      <c r="CV35" t="inlineStr">
        <is>
          <t>0.98</t>
        </is>
      </c>
      <c r="CW35" s="12" t="n">
        <v>46036</v>
      </c>
      <c r="CX35" s="13" t="n">
        <v>46036.00555555556</v>
      </c>
      <c r="CY35" t="inlineStr">
        <is>
          <t>RLM</t>
        </is>
      </c>
    </row>
    <row r="36">
      <c r="A36" t="inlineStr">
        <is>
          <t>A2026011400083207054</t>
        </is>
      </c>
      <c r="B36" t="inlineStr">
        <is>
          <t>A2026011400083207041</t>
        </is>
      </c>
      <c r="C36" t="inlineStr">
        <is>
          <t>P172253901818</t>
        </is>
      </c>
      <c r="D36" t="inlineStr">
        <is>
          <t>3_ATS_LT</t>
        </is>
      </c>
      <c r="E36" t="inlineStr">
        <is>
          <t>Pass</t>
        </is>
      </c>
      <c r="F36" t="inlineStr">
        <is>
          <t>0</t>
        </is>
      </c>
      <c r="G36" t="inlineStr">
        <is>
          <t>1.460</t>
        </is>
      </c>
      <c r="H36" t="inlineStr">
        <is>
          <t>1.394</t>
        </is>
      </c>
      <c r="I36" t="inlineStr">
        <is>
          <t>4.684</t>
        </is>
      </c>
      <c r="J36" t="inlineStr">
        <is>
          <t>1.410</t>
        </is>
      </c>
      <c r="K36" t="inlineStr">
        <is>
          <t>-0.016</t>
        </is>
      </c>
      <c r="L36" t="inlineStr">
        <is>
          <t>0.981</t>
        </is>
      </c>
      <c r="M36" t="inlineStr">
        <is>
          <t>0.340</t>
        </is>
      </c>
      <c r="N36" t="inlineStr">
        <is>
          <t>1.070</t>
        </is>
      </c>
      <c r="O36" t="inlineStr">
        <is>
          <t>8.800</t>
        </is>
      </c>
      <c r="P36" t="inlineStr">
        <is>
          <t>9.200</t>
        </is>
      </c>
      <c r="Q36" t="inlineStr">
        <is>
          <t>564.00</t>
        </is>
      </c>
      <c r="R36" t="inlineStr">
        <is>
          <t>716.00</t>
        </is>
      </c>
      <c r="S36" t="inlineStr">
        <is>
          <t>111.00</t>
        </is>
      </c>
      <c r="T36" t="inlineStr">
        <is>
          <t>1306.19</t>
        </is>
      </c>
      <c r="U36" t="inlineStr">
        <is>
          <t>-4.81</t>
        </is>
      </c>
      <c r="V36" t="inlineStr">
        <is>
          <t>0.21</t>
        </is>
      </c>
      <c r="W36" t="inlineStr">
        <is>
          <t>52.52</t>
        </is>
      </c>
      <c r="X36" t="inlineStr">
        <is>
          <t>-5.70</t>
        </is>
      </c>
      <c r="Y36" t="inlineStr">
        <is>
          <t>-5.75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-6.000</t>
        </is>
      </c>
      <c r="AD36" t="inlineStr">
        <is>
          <t>-6.882</t>
        </is>
      </c>
      <c r="AE36" t="inlineStr">
        <is>
          <t>-0.882</t>
        </is>
      </c>
      <c r="AR36" t="inlineStr">
        <is>
          <t>-106.16</t>
        </is>
      </c>
      <c r="AS36" t="inlineStr">
        <is>
          <t>18.44</t>
        </is>
      </c>
      <c r="AT36" t="inlineStr">
        <is>
          <t>1.37</t>
        </is>
      </c>
      <c r="AU36" t="inlineStr">
        <is>
          <t>0.09</t>
        </is>
      </c>
      <c r="AV36" t="inlineStr">
        <is>
          <t>-59.14</t>
        </is>
      </c>
      <c r="AW36" t="inlineStr">
        <is>
          <t>21.27</t>
        </is>
      </c>
      <c r="AX36" t="inlineStr">
        <is>
          <t>0.00</t>
        </is>
      </c>
      <c r="AY36" t="inlineStr">
        <is>
          <t>2.41</t>
        </is>
      </c>
      <c r="BA36" t="inlineStr">
        <is>
          <t>3.30</t>
        </is>
      </c>
      <c r="BB36" t="inlineStr">
        <is>
          <t>3.26</t>
        </is>
      </c>
      <c r="BC36" t="inlineStr">
        <is>
          <t>0.04</t>
        </is>
      </c>
      <c r="BD36" t="inlineStr">
        <is>
          <t>124.61</t>
        </is>
      </c>
      <c r="BE36" t="inlineStr">
        <is>
          <t>24.35</t>
        </is>
      </c>
      <c r="BF36" t="inlineStr">
        <is>
          <t>-2.25</t>
        </is>
      </c>
      <c r="BG36" t="inlineStr">
        <is>
          <t>-3.55</t>
        </is>
      </c>
      <c r="BH36" t="inlineStr">
        <is>
          <t>1.30</t>
        </is>
      </c>
      <c r="BI36" t="inlineStr">
        <is>
          <t>-0.44</t>
        </is>
      </c>
      <c r="BJ36" t="inlineStr">
        <is>
          <t>-29.26</t>
        </is>
      </c>
      <c r="BK36" t="inlineStr">
        <is>
          <t>3443.00</t>
        </is>
      </c>
      <c r="BM36" t="inlineStr">
        <is>
          <t>11.37</t>
        </is>
      </c>
      <c r="BP36" t="n">
        <v>1306.42</v>
      </c>
      <c r="BT36" t="inlineStr">
        <is>
          <t>6.260</t>
        </is>
      </c>
      <c r="BU36" t="inlineStr">
        <is>
          <t>5.210</t>
        </is>
      </c>
      <c r="BY36" t="inlineStr">
        <is>
          <t>1.41</t>
        </is>
      </c>
      <c r="BZ36" t="inlineStr">
        <is>
          <t>5.00</t>
        </is>
      </c>
      <c r="CA36" t="inlineStr">
        <is>
          <t>-110.00</t>
        </is>
      </c>
      <c r="CB36" t="inlineStr">
        <is>
          <t>680.00</t>
        </is>
      </c>
      <c r="CC36" t="inlineStr">
        <is>
          <t>1085.00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7.51</t>
        </is>
      </c>
      <c r="CI36" t="inlineStr">
        <is>
          <t>-9.04</t>
        </is>
      </c>
      <c r="CJ36" t="inlineStr">
        <is>
          <t>1307.09</t>
        </is>
      </c>
      <c r="CO36" t="inlineStr">
        <is>
          <t>2.4054</t>
        </is>
      </c>
      <c r="CP36" t="inlineStr">
        <is>
          <t>1.7289</t>
        </is>
      </c>
      <c r="CQ36" t="inlineStr">
        <is>
          <t>0.9389</t>
        </is>
      </c>
      <c r="CR36" t="inlineStr">
        <is>
          <t>0.6276</t>
        </is>
      </c>
      <c r="CS36" t="inlineStr">
        <is>
          <t>-8.32</t>
        </is>
      </c>
      <c r="CT36" t="inlineStr">
        <is>
          <t>0.00</t>
        </is>
      </c>
      <c r="CU36" t="inlineStr">
        <is>
          <t>0.46</t>
        </is>
      </c>
      <c r="CV36" t="inlineStr">
        <is>
          <t>0.98</t>
        </is>
      </c>
      <c r="CW36" s="12" t="n">
        <v>46036</v>
      </c>
      <c r="CX36" s="13" t="n">
        <v>46036.00555555556</v>
      </c>
      <c r="CY36" t="inlineStr">
        <is>
          <t>RLM</t>
        </is>
      </c>
    </row>
    <row r="37">
      <c r="A37" t="inlineStr">
        <is>
          <t>A2026011400083207055</t>
        </is>
      </c>
      <c r="B37" t="inlineStr">
        <is>
          <t>A2026011400083207041</t>
        </is>
      </c>
      <c r="C37" t="inlineStr">
        <is>
          <t>P172253901818</t>
        </is>
      </c>
      <c r="D37" t="inlineStr">
        <is>
          <t>4_ATS_LT</t>
        </is>
      </c>
      <c r="E37" t="inlineStr">
        <is>
          <t>Pass</t>
        </is>
      </c>
      <c r="F37" t="inlineStr">
        <is>
          <t>0</t>
        </is>
      </c>
      <c r="G37" t="inlineStr">
        <is>
          <t>1.430</t>
        </is>
      </c>
      <c r="H37" t="inlineStr">
        <is>
          <t>1.184</t>
        </is>
      </c>
      <c r="I37" t="inlineStr">
        <is>
          <t>4.458</t>
        </is>
      </c>
      <c r="J37" t="inlineStr">
        <is>
          <t>1.530</t>
        </is>
      </c>
      <c r="K37" t="inlineStr">
        <is>
          <t>-0.346</t>
        </is>
      </c>
      <c r="L37" t="inlineStr">
        <is>
          <t>0.985</t>
        </is>
      </c>
      <c r="M37" t="inlineStr">
        <is>
          <t>0.200</t>
        </is>
      </c>
      <c r="N37" t="inlineStr">
        <is>
          <t>1.330</t>
        </is>
      </c>
      <c r="O37" t="inlineStr">
        <is>
          <t>8.600</t>
        </is>
      </c>
      <c r="P37" t="inlineStr">
        <is>
          <t>8.800</t>
        </is>
      </c>
      <c r="Q37" t="inlineStr">
        <is>
          <t>603.00</t>
        </is>
      </c>
      <c r="R37" t="inlineStr">
        <is>
          <t>817.00</t>
        </is>
      </c>
      <c r="S37" t="inlineStr">
        <is>
          <t>103.00</t>
        </is>
      </c>
      <c r="T37" t="inlineStr">
        <is>
          <t>1325.99</t>
        </is>
      </c>
      <c r="U37" t="inlineStr">
        <is>
          <t>-5.01</t>
        </is>
      </c>
      <c r="V37" t="inlineStr">
        <is>
          <t>0.21</t>
        </is>
      </c>
      <c r="W37" t="inlineStr">
        <is>
          <t>53.85</t>
        </is>
      </c>
      <c r="X37" t="inlineStr">
        <is>
          <t>-5.70</t>
        </is>
      </c>
      <c r="Y37" t="inlineStr">
        <is>
          <t>-5.75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-6.000</t>
        </is>
      </c>
      <c r="AD37" t="inlineStr">
        <is>
          <t>-6.531</t>
        </is>
      </c>
      <c r="AE37" t="inlineStr">
        <is>
          <t>-0.531</t>
        </is>
      </c>
      <c r="AR37" t="inlineStr">
        <is>
          <t>-110.87</t>
        </is>
      </c>
      <c r="AS37" t="inlineStr">
        <is>
          <t>18.83</t>
        </is>
      </c>
      <c r="AT37" t="inlineStr">
        <is>
          <t>0.98</t>
        </is>
      </c>
      <c r="AU37" t="inlineStr">
        <is>
          <t>0.45</t>
        </is>
      </c>
      <c r="AV37" t="inlineStr">
        <is>
          <t>-192.28</t>
        </is>
      </c>
      <c r="AW37" t="inlineStr">
        <is>
          <t>23.28</t>
        </is>
      </c>
      <c r="AX37" t="inlineStr">
        <is>
          <t>0.00</t>
        </is>
      </c>
      <c r="AY37" t="inlineStr">
        <is>
          <t>1.10</t>
        </is>
      </c>
      <c r="BA37" t="inlineStr">
        <is>
          <t>3.30</t>
        </is>
      </c>
      <c r="BB37" t="inlineStr">
        <is>
          <t>3.26</t>
        </is>
      </c>
      <c r="BC37" t="inlineStr">
        <is>
          <t>0.04</t>
        </is>
      </c>
      <c r="BD37" t="inlineStr">
        <is>
          <t>124.61</t>
        </is>
      </c>
      <c r="BE37" t="inlineStr">
        <is>
          <t>24.35</t>
        </is>
      </c>
      <c r="BF37" t="inlineStr">
        <is>
          <t>-2.25</t>
        </is>
      </c>
      <c r="BG37" t="inlineStr">
        <is>
          <t>-3.55</t>
        </is>
      </c>
      <c r="BH37" t="inlineStr">
        <is>
          <t>1.30</t>
        </is>
      </c>
      <c r="BI37" t="inlineStr">
        <is>
          <t>-0.44</t>
        </is>
      </c>
      <c r="BJ37" t="inlineStr">
        <is>
          <t>-27.56</t>
        </is>
      </c>
      <c r="BK37" t="inlineStr">
        <is>
          <t>3443.00</t>
        </is>
      </c>
      <c r="BM37" t="inlineStr">
        <is>
          <t>11.37</t>
        </is>
      </c>
      <c r="BP37" t="n">
        <v>1326.22</v>
      </c>
      <c r="BT37" t="inlineStr">
        <is>
          <t>5.520</t>
        </is>
      </c>
      <c r="BU37" t="inlineStr">
        <is>
          <t>5.330</t>
        </is>
      </c>
      <c r="BY37" t="inlineStr">
        <is>
          <t>1.53</t>
        </is>
      </c>
      <c r="BZ37" t="inlineStr">
        <is>
          <t>5.00</t>
        </is>
      </c>
      <c r="CA37" t="inlineStr">
        <is>
          <t>-110.00</t>
        </is>
      </c>
      <c r="CB37" t="inlineStr">
        <is>
          <t>680.00</t>
        </is>
      </c>
      <c r="CC37" t="inlineStr">
        <is>
          <t>1085.00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7.51</t>
        </is>
      </c>
      <c r="CI37" t="inlineStr">
        <is>
          <t>-9.21</t>
        </is>
      </c>
      <c r="CJ37" t="inlineStr">
        <is>
          <t>1326.91</t>
        </is>
      </c>
      <c r="CO37" t="inlineStr">
        <is>
          <t>2.4054</t>
        </is>
      </c>
      <c r="CP37" t="inlineStr">
        <is>
          <t>1.7289</t>
        </is>
      </c>
      <c r="CQ37" t="inlineStr">
        <is>
          <t>0.9389</t>
        </is>
      </c>
      <c r="CR37" t="inlineStr">
        <is>
          <t>0.6276</t>
        </is>
      </c>
      <c r="CS37" t="inlineStr">
        <is>
          <t>-8.50</t>
        </is>
      </c>
      <c r="CT37" t="inlineStr">
        <is>
          <t>0.00</t>
        </is>
      </c>
      <c r="CU37" t="inlineStr">
        <is>
          <t>0.46</t>
        </is>
      </c>
      <c r="CV37" t="inlineStr">
        <is>
          <t>0.98</t>
        </is>
      </c>
      <c r="CW37" s="12" t="n">
        <v>46036</v>
      </c>
      <c r="CX37" s="13" t="n">
        <v>46036.00555555556</v>
      </c>
      <c r="CY37" t="inlineStr">
        <is>
          <t>RLM</t>
        </is>
      </c>
    </row>
    <row r="38">
      <c r="A38" t="inlineStr">
        <is>
          <t>A2026011400083207056</t>
        </is>
      </c>
      <c r="B38" t="inlineStr">
        <is>
          <t>A2026011400083207041</t>
        </is>
      </c>
      <c r="C38" t="inlineStr">
        <is>
          <t>P172253901818</t>
        </is>
      </c>
      <c r="D38" t="inlineStr">
        <is>
          <t>5_ATS_LT</t>
        </is>
      </c>
      <c r="E38" t="inlineStr">
        <is>
          <t>Pass</t>
        </is>
      </c>
      <c r="F38" t="inlineStr">
        <is>
          <t>0</t>
        </is>
      </c>
      <c r="G38" t="inlineStr">
        <is>
          <t>1.570</t>
        </is>
      </c>
      <c r="H38" t="inlineStr">
        <is>
          <t>1.424</t>
        </is>
      </c>
      <c r="I38" t="inlineStr">
        <is>
          <t>4.582</t>
        </is>
      </c>
      <c r="J38" t="inlineStr">
        <is>
          <t>1.220</t>
        </is>
      </c>
      <c r="K38" t="inlineStr">
        <is>
          <t>0.204</t>
        </is>
      </c>
      <c r="L38" t="inlineStr">
        <is>
          <t>0.996</t>
        </is>
      </c>
      <c r="M38" t="inlineStr">
        <is>
          <t>0.270</t>
        </is>
      </c>
      <c r="N38" t="inlineStr">
        <is>
          <t>0.950</t>
        </is>
      </c>
      <c r="O38" t="inlineStr">
        <is>
          <t>9.600</t>
        </is>
      </c>
      <c r="P38" t="inlineStr">
        <is>
          <t>9.000</t>
        </is>
      </c>
      <c r="Q38" t="inlineStr">
        <is>
          <t>376.00</t>
        </is>
      </c>
      <c r="R38" t="inlineStr">
        <is>
          <t>838.00</t>
        </is>
      </c>
      <c r="S38" t="inlineStr">
        <is>
          <t>99.00</t>
        </is>
      </c>
      <c r="T38" t="inlineStr">
        <is>
          <t>1266.12</t>
        </is>
      </c>
      <c r="U38" t="inlineStr">
        <is>
          <t>-4.88</t>
        </is>
      </c>
      <c r="V38" t="inlineStr">
        <is>
          <t>0.21</t>
        </is>
      </c>
      <c r="W38" t="inlineStr">
        <is>
          <t>54.53</t>
        </is>
      </c>
      <c r="X38" t="inlineStr">
        <is>
          <t>-5.70</t>
        </is>
      </c>
      <c r="Y38" t="inlineStr">
        <is>
          <t>-5.75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-6.000</t>
        </is>
      </c>
      <c r="AD38" t="inlineStr">
        <is>
          <t>-7.014</t>
        </is>
      </c>
      <c r="AE38" t="inlineStr">
        <is>
          <t>-1.014</t>
        </is>
      </c>
      <c r="AR38" t="inlineStr">
        <is>
          <t>32.58</t>
        </is>
      </c>
      <c r="AS38" t="inlineStr">
        <is>
          <t>22.50</t>
        </is>
      </c>
      <c r="AT38" t="inlineStr">
        <is>
          <t>1.06</t>
        </is>
      </c>
      <c r="AU38" t="inlineStr">
        <is>
          <t>0.51</t>
        </is>
      </c>
      <c r="AV38" t="inlineStr">
        <is>
          <t>-149.23</t>
        </is>
      </c>
      <c r="AW38" t="inlineStr">
        <is>
          <t>29.70</t>
        </is>
      </c>
      <c r="AX38" t="inlineStr">
        <is>
          <t>0.00</t>
        </is>
      </c>
      <c r="AY38" t="inlineStr">
        <is>
          <t>2.03</t>
        </is>
      </c>
      <c r="BA38" t="inlineStr">
        <is>
          <t>3.30</t>
        </is>
      </c>
      <c r="BB38" t="inlineStr">
        <is>
          <t>3.26</t>
        </is>
      </c>
      <c r="BC38" t="inlineStr">
        <is>
          <t>0.04</t>
        </is>
      </c>
      <c r="BD38" t="inlineStr">
        <is>
          <t>124.61</t>
        </is>
      </c>
      <c r="BE38" t="inlineStr">
        <is>
          <t>24.35</t>
        </is>
      </c>
      <c r="BF38" t="inlineStr">
        <is>
          <t>-2.25</t>
        </is>
      </c>
      <c r="BG38" t="inlineStr">
        <is>
          <t>-3.55</t>
        </is>
      </c>
      <c r="BH38" t="inlineStr">
        <is>
          <t>1.30</t>
        </is>
      </c>
      <c r="BI38" t="inlineStr">
        <is>
          <t>-0.44</t>
        </is>
      </c>
      <c r="BJ38" t="inlineStr">
        <is>
          <t>-28.69</t>
        </is>
      </c>
      <c r="BK38" t="inlineStr">
        <is>
          <t>3443.00</t>
        </is>
      </c>
      <c r="BM38" t="inlineStr">
        <is>
          <t>11.37</t>
        </is>
      </c>
      <c r="BP38" t="n">
        <v>1266.35</v>
      </c>
      <c r="BT38" t="inlineStr">
        <is>
          <t>4.770</t>
        </is>
      </c>
      <c r="BU38" t="inlineStr">
        <is>
          <t>4.170</t>
        </is>
      </c>
      <c r="BY38" t="inlineStr">
        <is>
          <t>1.22</t>
        </is>
      </c>
      <c r="BZ38" t="inlineStr">
        <is>
          <t>5.00</t>
        </is>
      </c>
      <c r="CA38" t="inlineStr">
        <is>
          <t>-110.00</t>
        </is>
      </c>
      <c r="CB38" t="inlineStr">
        <is>
          <t>680.00</t>
        </is>
      </c>
      <c r="CC38" t="inlineStr">
        <is>
          <t>1095.00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7.55</t>
        </is>
      </c>
      <c r="CI38" t="inlineStr">
        <is>
          <t>-9.07</t>
        </is>
      </c>
      <c r="CJ38" t="inlineStr">
        <is>
          <t>1267.03</t>
        </is>
      </c>
      <c r="CO38" t="inlineStr">
        <is>
          <t>2.4054</t>
        </is>
      </c>
      <c r="CP38" t="inlineStr">
        <is>
          <t>1.7289</t>
        </is>
      </c>
      <c r="CQ38" t="inlineStr">
        <is>
          <t>0.9389</t>
        </is>
      </c>
      <c r="CR38" t="inlineStr">
        <is>
          <t>0.6276</t>
        </is>
      </c>
      <c r="CS38" t="inlineStr">
        <is>
          <t>-8.35</t>
        </is>
      </c>
      <c r="CT38" t="inlineStr">
        <is>
          <t>0.00</t>
        </is>
      </c>
      <c r="CU38" t="inlineStr">
        <is>
          <t>0.46</t>
        </is>
      </c>
      <c r="CV38" t="inlineStr">
        <is>
          <t>0.98</t>
        </is>
      </c>
      <c r="CW38" s="12" t="n">
        <v>46036</v>
      </c>
      <c r="CX38" s="13" t="n">
        <v>46036.00555555556</v>
      </c>
      <c r="CY38" t="inlineStr">
        <is>
          <t>RLM</t>
        </is>
      </c>
    </row>
    <row r="39">
      <c r="A39" t="inlineStr">
        <is>
          <t>A2026011400083207057</t>
        </is>
      </c>
      <c r="B39" t="inlineStr">
        <is>
          <t>A2026011400083207041</t>
        </is>
      </c>
      <c r="C39" t="inlineStr">
        <is>
          <t>P172253901818</t>
        </is>
      </c>
      <c r="D39" t="inlineStr">
        <is>
          <t>6_ATS_LT</t>
        </is>
      </c>
      <c r="E39" t="inlineStr">
        <is>
          <t>Pass</t>
        </is>
      </c>
      <c r="F39" t="inlineStr">
        <is>
          <t>0</t>
        </is>
      </c>
      <c r="G39" t="inlineStr">
        <is>
          <t>1.600</t>
        </is>
      </c>
      <c r="H39" t="inlineStr">
        <is>
          <t>1.506</t>
        </is>
      </c>
      <c r="I39" t="inlineStr">
        <is>
          <t>4.648</t>
        </is>
      </c>
      <c r="J39" t="inlineStr">
        <is>
          <t>1.170</t>
        </is>
      </c>
      <c r="K39" t="inlineStr">
        <is>
          <t>0.336</t>
        </is>
      </c>
      <c r="L39" t="inlineStr">
        <is>
          <t>0.985</t>
        </is>
      </c>
      <c r="M39" t="inlineStr">
        <is>
          <t>0.220</t>
        </is>
      </c>
      <c r="N39" t="inlineStr">
        <is>
          <t>0.950</t>
        </is>
      </c>
      <c r="O39" t="inlineStr">
        <is>
          <t>9.600</t>
        </is>
      </c>
      <c r="P39" t="inlineStr">
        <is>
          <t>9.400</t>
        </is>
      </c>
      <c r="Q39" t="inlineStr">
        <is>
          <t>408.00</t>
        </is>
      </c>
      <c r="R39" t="inlineStr">
        <is>
          <t>743.00</t>
        </is>
      </c>
      <c r="S39" t="inlineStr">
        <is>
          <t>84.00</t>
        </is>
      </c>
      <c r="T39" t="inlineStr">
        <is>
          <t>1286.15</t>
        </is>
      </c>
      <c r="U39" t="inlineStr">
        <is>
          <t>-4.85</t>
        </is>
      </c>
      <c r="V39" t="inlineStr">
        <is>
          <t>0.22</t>
        </is>
      </c>
      <c r="W39" t="inlineStr">
        <is>
          <t>52.41</t>
        </is>
      </c>
      <c r="X39" t="inlineStr">
        <is>
          <t>-5.70</t>
        </is>
      </c>
      <c r="Y39" t="inlineStr">
        <is>
          <t>-5.75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-6.000</t>
        </is>
      </c>
      <c r="AD39" t="inlineStr">
        <is>
          <t>-6.708</t>
        </is>
      </c>
      <c r="AE39" t="inlineStr">
        <is>
          <t>-0.708</t>
        </is>
      </c>
      <c r="AR39" t="inlineStr">
        <is>
          <t>-6.25</t>
        </is>
      </c>
      <c r="AS39" t="inlineStr">
        <is>
          <t>21.41</t>
        </is>
      </c>
      <c r="AT39" t="inlineStr">
        <is>
          <t>0.88</t>
        </is>
      </c>
      <c r="AU39" t="inlineStr">
        <is>
          <t>0.72</t>
        </is>
      </c>
      <c r="AV39" t="inlineStr">
        <is>
          <t>-127.66</t>
        </is>
      </c>
      <c r="AW39" t="inlineStr">
        <is>
          <t>30.42</t>
        </is>
      </c>
      <c r="AX39" t="inlineStr">
        <is>
          <t>0.00</t>
        </is>
      </c>
      <c r="AY39" t="inlineStr">
        <is>
          <t>0.64</t>
        </is>
      </c>
      <c r="BA39" t="inlineStr">
        <is>
          <t>3.30</t>
        </is>
      </c>
      <c r="BB39" t="inlineStr">
        <is>
          <t>3.26</t>
        </is>
      </c>
      <c r="BC39" t="inlineStr">
        <is>
          <t>0.04</t>
        </is>
      </c>
      <c r="BD39" t="inlineStr">
        <is>
          <t>124.61</t>
        </is>
      </c>
      <c r="BE39" t="inlineStr">
        <is>
          <t>24.35</t>
        </is>
      </c>
      <c r="BF39" t="inlineStr">
        <is>
          <t>-2.25</t>
        </is>
      </c>
      <c r="BG39" t="inlineStr">
        <is>
          <t>-3.55</t>
        </is>
      </c>
      <c r="BH39" t="inlineStr">
        <is>
          <t>1.30</t>
        </is>
      </c>
      <c r="BI39" t="inlineStr">
        <is>
          <t>-0.44</t>
        </is>
      </c>
      <c r="BJ39" t="inlineStr">
        <is>
          <t>-24.43</t>
        </is>
      </c>
      <c r="BK39" t="inlineStr">
        <is>
          <t>3443.00</t>
        </is>
      </c>
      <c r="BM39" t="inlineStr">
        <is>
          <t>11.37</t>
        </is>
      </c>
      <c r="BP39" t="n">
        <v>1286.38</v>
      </c>
      <c r="BT39" t="inlineStr">
        <is>
          <t>5.240</t>
        </is>
      </c>
      <c r="BU39" t="inlineStr">
        <is>
          <t>4.910</t>
        </is>
      </c>
      <c r="BY39" t="inlineStr">
        <is>
          <t>1.17</t>
        </is>
      </c>
      <c r="BZ39" t="inlineStr">
        <is>
          <t>5.00</t>
        </is>
      </c>
      <c r="CA39" t="inlineStr">
        <is>
          <t>-110.00</t>
        </is>
      </c>
      <c r="CB39" t="inlineStr">
        <is>
          <t>680.00</t>
        </is>
      </c>
      <c r="CC39" t="inlineStr">
        <is>
          <t>1095.00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7.55</t>
        </is>
      </c>
      <c r="CI39" t="inlineStr">
        <is>
          <t>-9.28</t>
        </is>
      </c>
      <c r="CJ39" t="inlineStr">
        <is>
          <t>1287.08</t>
        </is>
      </c>
      <c r="CO39" t="inlineStr">
        <is>
          <t>2.4054</t>
        </is>
      </c>
      <c r="CP39" t="inlineStr">
        <is>
          <t>1.7289</t>
        </is>
      </c>
      <c r="CQ39" t="inlineStr">
        <is>
          <t>0.9389</t>
        </is>
      </c>
      <c r="CR39" t="inlineStr">
        <is>
          <t>0.6276</t>
        </is>
      </c>
      <c r="CS39" t="inlineStr">
        <is>
          <t>-8.58</t>
        </is>
      </c>
      <c r="CT39" t="inlineStr">
        <is>
          <t>0.00</t>
        </is>
      </c>
      <c r="CU39" t="inlineStr">
        <is>
          <t>0.46</t>
        </is>
      </c>
      <c r="CV39" t="inlineStr">
        <is>
          <t>0.98</t>
        </is>
      </c>
      <c r="CW39" s="12" t="n">
        <v>46036</v>
      </c>
      <c r="CX39" s="13" t="n">
        <v>46036.00555555556</v>
      </c>
      <c r="CY39" t="inlineStr">
        <is>
          <t>RLM</t>
        </is>
      </c>
    </row>
    <row r="40">
      <c r="A40" t="inlineStr">
        <is>
          <t>A2026011400083207058</t>
        </is>
      </c>
      <c r="B40" t="inlineStr">
        <is>
          <t>A2026011400083207041</t>
        </is>
      </c>
      <c r="C40" t="inlineStr">
        <is>
          <t>P172253901818</t>
        </is>
      </c>
      <c r="D40" t="inlineStr">
        <is>
          <t>7_ATS_LT</t>
        </is>
      </c>
      <c r="E40" t="inlineStr">
        <is>
          <t>Pass</t>
        </is>
      </c>
      <c r="F40" t="inlineStr">
        <is>
          <t>0</t>
        </is>
      </c>
      <c r="G40" t="inlineStr">
        <is>
          <t>1.470</t>
        </is>
      </c>
      <c r="H40" t="inlineStr">
        <is>
          <t>1.462</t>
        </is>
      </c>
      <c r="I40" t="inlineStr">
        <is>
          <t>4.761</t>
        </is>
      </c>
      <c r="J40" t="inlineStr">
        <is>
          <t>1.050</t>
        </is>
      </c>
      <c r="K40" t="inlineStr">
        <is>
          <t>0.412</t>
        </is>
      </c>
      <c r="L40" t="inlineStr">
        <is>
          <t>0.992</t>
        </is>
      </c>
      <c r="M40" t="inlineStr">
        <is>
          <t>0.230</t>
        </is>
      </c>
      <c r="N40" t="inlineStr">
        <is>
          <t>0.820</t>
        </is>
      </c>
      <c r="O40" t="inlineStr">
        <is>
          <t>9.200</t>
        </is>
      </c>
      <c r="P40" t="inlineStr">
        <is>
          <t>9.800</t>
        </is>
      </c>
      <c r="Q40" t="inlineStr">
        <is>
          <t>564.00</t>
        </is>
      </c>
      <c r="R40" t="inlineStr">
        <is>
          <t>667.00</t>
        </is>
      </c>
      <c r="S40" t="inlineStr">
        <is>
          <t>111.00</t>
        </is>
      </c>
      <c r="T40" t="inlineStr">
        <is>
          <t>1306.13</t>
        </is>
      </c>
      <c r="U40" t="inlineStr">
        <is>
          <t>-4.87</t>
        </is>
      </c>
      <c r="V40" t="inlineStr">
        <is>
          <t>0.22</t>
        </is>
      </c>
      <c r="W40" t="inlineStr">
        <is>
          <t>52.55</t>
        </is>
      </c>
      <c r="X40" t="inlineStr">
        <is>
          <t>-5.70</t>
        </is>
      </c>
      <c r="Y40" t="inlineStr">
        <is>
          <t>-5.75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-6.000</t>
        </is>
      </c>
      <c r="AD40" t="inlineStr">
        <is>
          <t>-6.659</t>
        </is>
      </c>
      <c r="AE40" t="inlineStr">
        <is>
          <t>-0.659</t>
        </is>
      </c>
      <c r="AR40" t="inlineStr">
        <is>
          <t>-53.49</t>
        </is>
      </c>
      <c r="AS40" t="inlineStr">
        <is>
          <t>21.07</t>
        </is>
      </c>
      <c r="AT40" t="inlineStr">
        <is>
          <t>1.06</t>
        </is>
      </c>
      <c r="AU40" t="inlineStr">
        <is>
          <t>0.41</t>
        </is>
      </c>
      <c r="AV40" t="inlineStr">
        <is>
          <t>-411.40</t>
        </is>
      </c>
      <c r="AW40" t="inlineStr">
        <is>
          <t>20.98</t>
        </is>
      </c>
      <c r="AX40" t="inlineStr">
        <is>
          <t>0.00</t>
        </is>
      </c>
      <c r="AY40" t="inlineStr">
        <is>
          <t>1.24</t>
        </is>
      </c>
      <c r="BA40" t="inlineStr">
        <is>
          <t>3.30</t>
        </is>
      </c>
      <c r="BB40" t="inlineStr">
        <is>
          <t>3.26</t>
        </is>
      </c>
      <c r="BC40" t="inlineStr">
        <is>
          <t>0.04</t>
        </is>
      </c>
      <c r="BD40" t="inlineStr">
        <is>
          <t>124.61</t>
        </is>
      </c>
      <c r="BE40" t="inlineStr">
        <is>
          <t>24.35</t>
        </is>
      </c>
      <c r="BF40" t="inlineStr">
        <is>
          <t>-2.25</t>
        </is>
      </c>
      <c r="BG40" t="inlineStr">
        <is>
          <t>-3.55</t>
        </is>
      </c>
      <c r="BH40" t="inlineStr">
        <is>
          <t>1.30</t>
        </is>
      </c>
      <c r="BI40" t="inlineStr">
        <is>
          <t>-0.44</t>
        </is>
      </c>
      <c r="BJ40" t="inlineStr">
        <is>
          <t>-34.25</t>
        </is>
      </c>
      <c r="BK40" t="inlineStr">
        <is>
          <t>3443.00</t>
        </is>
      </c>
      <c r="BM40" t="inlineStr">
        <is>
          <t>11.37</t>
        </is>
      </c>
      <c r="BP40" t="n">
        <v>1306.36</v>
      </c>
      <c r="BT40" t="inlineStr">
        <is>
          <t>5.370</t>
        </is>
      </c>
      <c r="BU40" t="inlineStr">
        <is>
          <t>4.970</t>
        </is>
      </c>
      <c r="BY40" t="inlineStr">
        <is>
          <t>1.05</t>
        </is>
      </c>
      <c r="BZ40" t="inlineStr">
        <is>
          <t>5.00</t>
        </is>
      </c>
      <c r="CA40" t="inlineStr">
        <is>
          <t>-110.00</t>
        </is>
      </c>
      <c r="CB40" t="inlineStr">
        <is>
          <t>680.00</t>
        </is>
      </c>
      <c r="CC40" t="inlineStr">
        <is>
          <t>1105.00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7.55</t>
        </is>
      </c>
      <c r="CI40" t="inlineStr">
        <is>
          <t>-9.04</t>
        </is>
      </c>
      <c r="CJ40" t="inlineStr">
        <is>
          <t>1307.03</t>
        </is>
      </c>
      <c r="CO40" t="inlineStr">
        <is>
          <t>2.4054</t>
        </is>
      </c>
      <c r="CP40" t="inlineStr">
        <is>
          <t>1.7289</t>
        </is>
      </c>
      <c r="CQ40" t="inlineStr">
        <is>
          <t>0.9389</t>
        </is>
      </c>
      <c r="CR40" t="inlineStr">
        <is>
          <t>0.6276</t>
        </is>
      </c>
      <c r="CS40" t="inlineStr">
        <is>
          <t>-8.32</t>
        </is>
      </c>
      <c r="CT40" t="inlineStr">
        <is>
          <t>0.00</t>
        </is>
      </c>
      <c r="CU40" t="inlineStr">
        <is>
          <t>0.46</t>
        </is>
      </c>
      <c r="CV40" t="inlineStr">
        <is>
          <t>0.98</t>
        </is>
      </c>
      <c r="CW40" s="12" t="n">
        <v>46036</v>
      </c>
      <c r="CX40" s="13" t="n">
        <v>46036.00555555556</v>
      </c>
      <c r="CY40" t="inlineStr">
        <is>
          <t>RLM</t>
        </is>
      </c>
    </row>
    <row r="41">
      <c r="A41" t="inlineStr">
        <is>
          <t>A2026011400083207059</t>
        </is>
      </c>
      <c r="B41" t="inlineStr">
        <is>
          <t>A2026011400083207041</t>
        </is>
      </c>
      <c r="C41" t="inlineStr">
        <is>
          <t>P172253901818</t>
        </is>
      </c>
      <c r="D41" t="inlineStr">
        <is>
          <t>8_ATS_LT</t>
        </is>
      </c>
      <c r="E41" t="inlineStr">
        <is>
          <t>Pass</t>
        </is>
      </c>
      <c r="F41" t="inlineStr">
        <is>
          <t>0</t>
        </is>
      </c>
      <c r="G41" t="inlineStr">
        <is>
          <t>1.480</t>
        </is>
      </c>
      <c r="H41" t="inlineStr">
        <is>
          <t>1.270</t>
        </is>
      </c>
      <c r="I41" t="inlineStr">
        <is>
          <t>4.502</t>
        </is>
      </c>
      <c r="J41" t="inlineStr">
        <is>
          <t>0.950</t>
        </is>
      </c>
      <c r="K41" t="inlineStr">
        <is>
          <t>0.320</t>
        </is>
      </c>
      <c r="L41" t="inlineStr">
        <is>
          <t>0.984</t>
        </is>
      </c>
      <c r="M41" t="inlineStr">
        <is>
          <t>0.220</t>
        </is>
      </c>
      <c r="N41" t="inlineStr">
        <is>
          <t>0.730</t>
        </is>
      </c>
      <c r="O41" t="inlineStr">
        <is>
          <t>9.600</t>
        </is>
      </c>
      <c r="P41" t="inlineStr">
        <is>
          <t>8.600</t>
        </is>
      </c>
      <c r="Q41" t="inlineStr">
        <is>
          <t>603.00</t>
        </is>
      </c>
      <c r="R41" t="inlineStr">
        <is>
          <t>685.00</t>
        </is>
      </c>
      <c r="S41" t="inlineStr">
        <is>
          <t>103.00</t>
        </is>
      </c>
      <c r="T41" t="inlineStr">
        <is>
          <t>1325.93</t>
        </is>
      </c>
      <c r="U41" t="inlineStr">
        <is>
          <t>-5.07</t>
        </is>
      </c>
      <c r="V41" t="inlineStr">
        <is>
          <t>0.21</t>
        </is>
      </c>
      <c r="W41" t="inlineStr">
        <is>
          <t>53.75</t>
        </is>
      </c>
      <c r="X41" t="inlineStr">
        <is>
          <t>-5.70</t>
        </is>
      </c>
      <c r="Y41" t="inlineStr">
        <is>
          <t>-5.75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-6.000</t>
        </is>
      </c>
      <c r="AD41" t="inlineStr">
        <is>
          <t>-6.511</t>
        </is>
      </c>
      <c r="AE41" t="inlineStr">
        <is>
          <t>-0.511</t>
        </is>
      </c>
      <c r="AR41" t="inlineStr">
        <is>
          <t>-128.81</t>
        </is>
      </c>
      <c r="AS41" t="inlineStr">
        <is>
          <t>20.90</t>
        </is>
      </c>
      <c r="AT41" t="inlineStr">
        <is>
          <t>0.74</t>
        </is>
      </c>
      <c r="AU41" t="inlineStr">
        <is>
          <t>0.74</t>
        </is>
      </c>
      <c r="AV41" t="inlineStr">
        <is>
          <t>-1.39</t>
        </is>
      </c>
      <c r="AW41" t="inlineStr">
        <is>
          <t>23.75</t>
        </is>
      </c>
      <c r="AX41" t="inlineStr">
        <is>
          <t>0.00</t>
        </is>
      </c>
      <c r="AY41" t="inlineStr">
        <is>
          <t>0.71</t>
        </is>
      </c>
      <c r="BA41" t="inlineStr">
        <is>
          <t>3.30</t>
        </is>
      </c>
      <c r="BB41" t="inlineStr">
        <is>
          <t>3.26</t>
        </is>
      </c>
      <c r="BC41" t="inlineStr">
        <is>
          <t>0.04</t>
        </is>
      </c>
      <c r="BD41" t="inlineStr">
        <is>
          <t>124.61</t>
        </is>
      </c>
      <c r="BE41" t="inlineStr">
        <is>
          <t>24.35</t>
        </is>
      </c>
      <c r="BF41" t="inlineStr">
        <is>
          <t>-2.25</t>
        </is>
      </c>
      <c r="BG41" t="inlineStr">
        <is>
          <t>-3.55</t>
        </is>
      </c>
      <c r="BH41" t="inlineStr">
        <is>
          <t>1.30</t>
        </is>
      </c>
      <c r="BI41" t="inlineStr">
        <is>
          <t>-0.44</t>
        </is>
      </c>
      <c r="BJ41" t="inlineStr">
        <is>
          <t>-27.32</t>
        </is>
      </c>
      <c r="BK41" t="inlineStr">
        <is>
          <t>3443.00</t>
        </is>
      </c>
      <c r="BM41" t="inlineStr">
        <is>
          <t>11.37</t>
        </is>
      </c>
      <c r="BP41" t="n">
        <v>1326.16</v>
      </c>
      <c r="BT41" t="inlineStr">
        <is>
          <t>5.480</t>
        </is>
      </c>
      <c r="BU41" t="inlineStr">
        <is>
          <t>4.900</t>
        </is>
      </c>
      <c r="BY41" t="inlineStr">
        <is>
          <t>0.95</t>
        </is>
      </c>
      <c r="BZ41" t="inlineStr">
        <is>
          <t>5.00</t>
        </is>
      </c>
      <c r="CA41" t="inlineStr">
        <is>
          <t>-110.00</t>
        </is>
      </c>
      <c r="CB41" t="inlineStr">
        <is>
          <t>680.00</t>
        </is>
      </c>
      <c r="CC41" t="inlineStr">
        <is>
          <t>1095.00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7.55</t>
        </is>
      </c>
      <c r="CI41" t="inlineStr">
        <is>
          <t>-9.21</t>
        </is>
      </c>
      <c r="CJ41" t="inlineStr">
        <is>
          <t>1326.85</t>
        </is>
      </c>
      <c r="CO41" t="inlineStr">
        <is>
          <t>2.4054</t>
        </is>
      </c>
      <c r="CP41" t="inlineStr">
        <is>
          <t>1.7289</t>
        </is>
      </c>
      <c r="CQ41" t="inlineStr">
        <is>
          <t>0.9389</t>
        </is>
      </c>
      <c r="CR41" t="inlineStr">
        <is>
          <t>0.6276</t>
        </is>
      </c>
      <c r="CS41" t="inlineStr">
        <is>
          <t>-8.50</t>
        </is>
      </c>
      <c r="CT41" t="inlineStr">
        <is>
          <t>0.00</t>
        </is>
      </c>
      <c r="CU41" t="inlineStr">
        <is>
          <t>0.46</t>
        </is>
      </c>
      <c r="CV41" t="inlineStr">
        <is>
          <t>0.98</t>
        </is>
      </c>
      <c r="CW41" s="12" t="n">
        <v>46036</v>
      </c>
      <c r="CX41" s="13" t="n">
        <v>46036.00555555556</v>
      </c>
      <c r="CY41" t="inlineStr">
        <is>
          <t>RLM</t>
        </is>
      </c>
    </row>
    <row r="42">
      <c r="A42" t="inlineStr">
        <is>
          <t>A2026011400083207060</t>
        </is>
      </c>
      <c r="B42" t="inlineStr">
        <is>
          <t>A2026011400083207041</t>
        </is>
      </c>
      <c r="C42" t="inlineStr">
        <is>
          <t>P172253901818</t>
        </is>
      </c>
      <c r="D42" t="inlineStr">
        <is>
          <t>1_ATS_HT</t>
        </is>
      </c>
      <c r="E42" t="inlineStr">
        <is>
          <t>Pass</t>
        </is>
      </c>
      <c r="F42" t="inlineStr">
        <is>
          <t>0</t>
        </is>
      </c>
      <c r="G42" t="inlineStr">
        <is>
          <t>1.330</t>
        </is>
      </c>
      <c r="H42" t="inlineStr">
        <is>
          <t>1.836</t>
        </is>
      </c>
      <c r="I42" t="inlineStr">
        <is>
          <t>5.520</t>
        </is>
      </c>
      <c r="J42" t="inlineStr">
        <is>
          <t>1.790</t>
        </is>
      </c>
      <c r="K42" t="inlineStr">
        <is>
          <t>0.046</t>
        </is>
      </c>
      <c r="L42" t="inlineStr">
        <is>
          <t>0.975</t>
        </is>
      </c>
      <c r="M42" t="inlineStr">
        <is>
          <t>0.920</t>
        </is>
      </c>
      <c r="N42" t="inlineStr">
        <is>
          <t>0.870</t>
        </is>
      </c>
      <c r="O42" t="inlineStr">
        <is>
          <t>9.200</t>
        </is>
      </c>
      <c r="P42" t="inlineStr">
        <is>
          <t>9.000</t>
        </is>
      </c>
      <c r="Q42" t="inlineStr">
        <is>
          <t>421.00</t>
        </is>
      </c>
      <c r="R42" t="inlineStr">
        <is>
          <t>816.00</t>
        </is>
      </c>
      <c r="S42" t="inlineStr">
        <is>
          <t>159.00</t>
        </is>
      </c>
      <c r="T42" t="inlineStr">
        <is>
          <t>1273.04</t>
        </is>
      </c>
      <c r="U42" t="inlineStr">
        <is>
          <t>2.04</t>
        </is>
      </c>
      <c r="V42" t="inlineStr">
        <is>
          <t>0.17</t>
        </is>
      </c>
      <c r="W42" t="inlineStr">
        <is>
          <t>52.57</t>
        </is>
      </c>
      <c r="X42" t="inlineStr">
        <is>
          <t>-6.44</t>
        </is>
      </c>
      <c r="Y42" t="inlineStr">
        <is>
          <t>-6.49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-6.000</t>
        </is>
      </c>
      <c r="AD42" t="inlineStr">
        <is>
          <t>-6.882</t>
        </is>
      </c>
      <c r="AE42" t="inlineStr">
        <is>
          <t>-0.882</t>
        </is>
      </c>
      <c r="AF42" t="inlineStr">
        <is>
          <t>-10.000</t>
        </is>
      </c>
      <c r="AG42" t="inlineStr">
        <is>
          <t>-10.942</t>
        </is>
      </c>
      <c r="AH42" t="inlineStr">
        <is>
          <t>-0.942</t>
        </is>
      </c>
      <c r="AR42" t="inlineStr">
        <is>
          <t>8.10</t>
        </is>
      </c>
      <c r="AS42" t="inlineStr">
        <is>
          <t>19.45</t>
        </is>
      </c>
      <c r="AT42" t="inlineStr">
        <is>
          <t>1.31</t>
        </is>
      </c>
      <c r="AU42" t="inlineStr">
        <is>
          <t>0.02</t>
        </is>
      </c>
      <c r="AV42" t="inlineStr">
        <is>
          <t>-188.87</t>
        </is>
      </c>
      <c r="AW42" t="inlineStr">
        <is>
          <t>35.77</t>
        </is>
      </c>
      <c r="AX42" t="inlineStr">
        <is>
          <t>0.00</t>
        </is>
      </c>
      <c r="AY42" t="inlineStr">
        <is>
          <t>1.82</t>
        </is>
      </c>
      <c r="BA42" t="inlineStr">
        <is>
          <t>3.29</t>
        </is>
      </c>
      <c r="BB42" t="inlineStr">
        <is>
          <t>3.24</t>
        </is>
      </c>
      <c r="BC42" t="inlineStr">
        <is>
          <t>0.05</t>
        </is>
      </c>
      <c r="BD42" t="inlineStr">
        <is>
          <t>124.61</t>
        </is>
      </c>
      <c r="BE42" t="inlineStr">
        <is>
          <t>24.35</t>
        </is>
      </c>
      <c r="BF42" t="inlineStr">
        <is>
          <t>72.18</t>
        </is>
      </c>
      <c r="BG42" t="inlineStr">
        <is>
          <t>70.63</t>
        </is>
      </c>
      <c r="BH42" t="inlineStr">
        <is>
          <t>1.55</t>
        </is>
      </c>
      <c r="BI42" t="inlineStr">
        <is>
          <t>0.23</t>
        </is>
      </c>
      <c r="BJ42" t="inlineStr">
        <is>
          <t>-27.63</t>
        </is>
      </c>
      <c r="BK42" t="inlineStr">
        <is>
          <t>3926.00</t>
        </is>
      </c>
      <c r="BM42" t="inlineStr">
        <is>
          <t>12.95</t>
        </is>
      </c>
      <c r="BP42" t="n">
        <v>1265.82</v>
      </c>
      <c r="BT42" t="inlineStr">
        <is>
          <t>2.040</t>
        </is>
      </c>
      <c r="BU42" t="inlineStr">
        <is>
          <t>2.230</t>
        </is>
      </c>
      <c r="BY42" t="inlineStr">
        <is>
          <t>1.79</t>
        </is>
      </c>
      <c r="BZ42" t="inlineStr">
        <is>
          <t>5.00</t>
        </is>
      </c>
      <c r="CA42" t="inlineStr">
        <is>
          <t>-110.00</t>
        </is>
      </c>
      <c r="CB42" t="inlineStr">
        <is>
          <t>680.00</t>
        </is>
      </c>
      <c r="CC42" t="inlineStr">
        <is>
          <t>1080.00</t>
        </is>
      </c>
      <c r="CD42" t="inlineStr">
        <is>
          <t>-7.54</t>
        </is>
      </c>
      <c r="CE42" t="inlineStr">
        <is>
          <t>-7.59</t>
        </is>
      </c>
      <c r="CF42" t="inlineStr">
        <is>
          <t>-6.80</t>
        </is>
      </c>
      <c r="CG42" t="inlineStr">
        <is>
          <t>-6.85</t>
        </is>
      </c>
      <c r="CH42" t="inlineStr">
        <is>
          <t>7.04</t>
        </is>
      </c>
      <c r="CI42" t="inlineStr">
        <is>
          <t>74.21</t>
        </is>
      </c>
      <c r="CJ42" t="inlineStr">
        <is>
          <t>1265.62</t>
        </is>
      </c>
      <c r="CO42" t="inlineStr">
        <is>
          <t>2.3858</t>
        </is>
      </c>
      <c r="CP42" t="inlineStr">
        <is>
          <t>1.7289</t>
        </is>
      </c>
      <c r="CQ42" t="inlineStr">
        <is>
          <t>0.9438</t>
        </is>
      </c>
      <c r="CR42" t="inlineStr">
        <is>
          <t>0.6276</t>
        </is>
      </c>
      <c r="CS42" t="inlineStr">
        <is>
          <t>75.69</t>
        </is>
      </c>
      <c r="CT42" t="inlineStr">
        <is>
          <t>92.00</t>
        </is>
      </c>
      <c r="CU42" t="inlineStr">
        <is>
          <t>82.68</t>
        </is>
      </c>
      <c r="CV42" t="inlineStr">
        <is>
          <t>72.27</t>
        </is>
      </c>
      <c r="CW42" s="12" t="n">
        <v>46036</v>
      </c>
      <c r="CX42" s="13" t="n">
        <v>46036.00555555556</v>
      </c>
      <c r="CY42" t="inlineStr">
        <is>
          <t>RLM</t>
        </is>
      </c>
    </row>
    <row r="43">
      <c r="A43" t="inlineStr">
        <is>
          <t>A2026011400083207061</t>
        </is>
      </c>
      <c r="B43" t="inlineStr">
        <is>
          <t>A2026011400083207041</t>
        </is>
      </c>
      <c r="C43" t="inlineStr">
        <is>
          <t>P172253901818</t>
        </is>
      </c>
      <c r="D43" t="inlineStr">
        <is>
          <t>2_ATS_HT</t>
        </is>
      </c>
      <c r="E43" t="inlineStr">
        <is>
          <t>Pass</t>
        </is>
      </c>
      <c r="F43" t="inlineStr">
        <is>
          <t>0</t>
        </is>
      </c>
      <c r="G43" t="inlineStr">
        <is>
          <t>1.050</t>
        </is>
      </c>
      <c r="H43" t="inlineStr">
        <is>
          <t>1.306</t>
        </is>
      </c>
      <c r="I43" t="inlineStr">
        <is>
          <t>5.131</t>
        </is>
      </c>
      <c r="J43" t="inlineStr">
        <is>
          <t>1.830</t>
        </is>
      </c>
      <c r="K43" t="inlineStr">
        <is>
          <t>-0.524</t>
        </is>
      </c>
      <c r="L43" t="inlineStr">
        <is>
          <t>0.963</t>
        </is>
      </c>
      <c r="M43" t="inlineStr">
        <is>
          <t>0.790</t>
        </is>
      </c>
      <c r="N43" t="inlineStr">
        <is>
          <t>1.040</t>
        </is>
      </c>
      <c r="O43" t="inlineStr">
        <is>
          <t>8.200</t>
        </is>
      </c>
      <c r="P43" t="inlineStr">
        <is>
          <t>9.200</t>
        </is>
      </c>
      <c r="Q43" t="inlineStr">
        <is>
          <t>432.00</t>
        </is>
      </c>
      <c r="R43" t="inlineStr">
        <is>
          <t>695.00</t>
        </is>
      </c>
      <c r="S43" t="inlineStr">
        <is>
          <t>139.00</t>
        </is>
      </c>
      <c r="T43" t="inlineStr">
        <is>
          <t>1293.05</t>
        </is>
      </c>
      <c r="U43" t="inlineStr">
        <is>
          <t>2.05</t>
        </is>
      </c>
      <c r="V43" t="inlineStr">
        <is>
          <t>0.20</t>
        </is>
      </c>
      <c r="W43" t="inlineStr">
        <is>
          <t>51.51</t>
        </is>
      </c>
      <c r="X43" t="inlineStr">
        <is>
          <t>-6.87</t>
        </is>
      </c>
      <c r="Y43" t="inlineStr">
        <is>
          <t>-6.92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-6.000</t>
        </is>
      </c>
      <c r="AD43" t="inlineStr">
        <is>
          <t>-6.936</t>
        </is>
      </c>
      <c r="AE43" t="inlineStr">
        <is>
          <t>-0.936</t>
        </is>
      </c>
      <c r="AF43" t="inlineStr">
        <is>
          <t>-10.000</t>
        </is>
      </c>
      <c r="AG43" t="inlineStr">
        <is>
          <t>-10.958</t>
        </is>
      </c>
      <c r="AH43" t="inlineStr">
        <is>
          <t>-0.958</t>
        </is>
      </c>
      <c r="AR43" t="inlineStr">
        <is>
          <t>-25.92</t>
        </is>
      </c>
      <c r="AS43" t="inlineStr">
        <is>
          <t>18.00</t>
        </is>
      </c>
      <c r="AT43" t="inlineStr">
        <is>
          <t>0.97</t>
        </is>
      </c>
      <c r="AU43" t="inlineStr">
        <is>
          <t>0.08</t>
        </is>
      </c>
      <c r="AV43" t="inlineStr">
        <is>
          <t>-272.09</t>
        </is>
      </c>
      <c r="AW43" t="inlineStr">
        <is>
          <t>34.78</t>
        </is>
      </c>
      <c r="AX43" t="inlineStr">
        <is>
          <t>0.00</t>
        </is>
      </c>
      <c r="AY43" t="inlineStr">
        <is>
          <t>2.25</t>
        </is>
      </c>
      <c r="BA43" t="inlineStr">
        <is>
          <t>3.29</t>
        </is>
      </c>
      <c r="BB43" t="inlineStr">
        <is>
          <t>3.24</t>
        </is>
      </c>
      <c r="BC43" t="inlineStr">
        <is>
          <t>0.05</t>
        </is>
      </c>
      <c r="BD43" t="inlineStr">
        <is>
          <t>124.61</t>
        </is>
      </c>
      <c r="BE43" t="inlineStr">
        <is>
          <t>24.35</t>
        </is>
      </c>
      <c r="BF43" t="inlineStr">
        <is>
          <t>72.18</t>
        </is>
      </c>
      <c r="BG43" t="inlineStr">
        <is>
          <t>70.63</t>
        </is>
      </c>
      <c r="BH43" t="inlineStr">
        <is>
          <t>1.55</t>
        </is>
      </c>
      <c r="BI43" t="inlineStr">
        <is>
          <t>0.23</t>
        </is>
      </c>
      <c r="BJ43" t="inlineStr">
        <is>
          <t>-31.85</t>
        </is>
      </c>
      <c r="BK43" t="inlineStr">
        <is>
          <t>3926.00</t>
        </is>
      </c>
      <c r="BM43" t="inlineStr">
        <is>
          <t>12.95</t>
        </is>
      </c>
      <c r="BP43" t="n">
        <v>1285.83</v>
      </c>
      <c r="BT43" t="inlineStr">
        <is>
          <t>1.860</t>
        </is>
      </c>
      <c r="BU43" t="inlineStr">
        <is>
          <t>2.700</t>
        </is>
      </c>
      <c r="BY43" t="inlineStr">
        <is>
          <t>1.83</t>
        </is>
      </c>
      <c r="BZ43" t="inlineStr">
        <is>
          <t>5.00</t>
        </is>
      </c>
      <c r="CA43" t="inlineStr">
        <is>
          <t>-110.00</t>
        </is>
      </c>
      <c r="CB43" t="inlineStr">
        <is>
          <t>680.00</t>
        </is>
      </c>
      <c r="CC43" t="inlineStr">
        <is>
          <t>1085.00</t>
        </is>
      </c>
      <c r="CD43" t="inlineStr">
        <is>
          <t>-8.00</t>
        </is>
      </c>
      <c r="CE43" t="inlineStr">
        <is>
          <t>-8.06</t>
        </is>
      </c>
      <c r="CF43" t="inlineStr">
        <is>
          <t>-7.21</t>
        </is>
      </c>
      <c r="CG43" t="inlineStr">
        <is>
          <t>-7.27</t>
        </is>
      </c>
      <c r="CH43" t="inlineStr">
        <is>
          <t>7.04</t>
        </is>
      </c>
      <c r="CI43" t="inlineStr">
        <is>
          <t>73.89</t>
        </is>
      </c>
      <c r="CJ43" t="inlineStr">
        <is>
          <t>1285.66</t>
        </is>
      </c>
      <c r="CO43" t="inlineStr">
        <is>
          <t>2.3858</t>
        </is>
      </c>
      <c r="CP43" t="inlineStr">
        <is>
          <t>1.7289</t>
        </is>
      </c>
      <c r="CQ43" t="inlineStr">
        <is>
          <t>0.9438</t>
        </is>
      </c>
      <c r="CR43" t="inlineStr">
        <is>
          <t>0.6276</t>
        </is>
      </c>
      <c r="CS43" t="inlineStr">
        <is>
          <t>75.34</t>
        </is>
      </c>
      <c r="CT43" t="inlineStr">
        <is>
          <t>92.00</t>
        </is>
      </c>
      <c r="CU43" t="inlineStr">
        <is>
          <t>82.68</t>
        </is>
      </c>
      <c r="CV43" t="inlineStr">
        <is>
          <t>72.27</t>
        </is>
      </c>
      <c r="CW43" s="12" t="n">
        <v>46036</v>
      </c>
      <c r="CX43" s="13" t="n">
        <v>46036.00555555556</v>
      </c>
      <c r="CY43" t="inlineStr">
        <is>
          <t>RLM</t>
        </is>
      </c>
    </row>
    <row r="44">
      <c r="A44" t="inlineStr">
        <is>
          <t>A2026011400083207062</t>
        </is>
      </c>
      <c r="B44" t="inlineStr">
        <is>
          <t>A2026011400083207041</t>
        </is>
      </c>
      <c r="C44" t="inlineStr">
        <is>
          <t>P172253901818</t>
        </is>
      </c>
      <c r="D44" t="inlineStr">
        <is>
          <t>3_ATS_HT</t>
        </is>
      </c>
      <c r="E44" t="inlineStr">
        <is>
          <t>Pass</t>
        </is>
      </c>
      <c r="F44" t="inlineStr">
        <is>
          <t>0</t>
        </is>
      </c>
      <c r="G44" t="inlineStr">
        <is>
          <t>1.010</t>
        </is>
      </c>
      <c r="H44" t="inlineStr">
        <is>
          <t>1.429</t>
        </is>
      </c>
      <c r="I44" t="inlineStr">
        <is>
          <t>5.379</t>
        </is>
      </c>
      <c r="J44" t="inlineStr">
        <is>
          <t>1.570</t>
        </is>
      </c>
      <c r="K44" t="inlineStr">
        <is>
          <t>-0.141</t>
        </is>
      </c>
      <c r="L44" t="inlineStr">
        <is>
          <t>0.975</t>
        </is>
      </c>
      <c r="M44" t="inlineStr">
        <is>
          <t>0.870</t>
        </is>
      </c>
      <c r="N44" t="inlineStr">
        <is>
          <t>0.700</t>
        </is>
      </c>
      <c r="O44" t="inlineStr">
        <is>
          <t>8.400</t>
        </is>
      </c>
      <c r="P44" t="inlineStr">
        <is>
          <t>8.600</t>
        </is>
      </c>
      <c r="Q44" t="inlineStr">
        <is>
          <t>590.00</t>
        </is>
      </c>
      <c r="R44" t="inlineStr">
        <is>
          <t>716.00</t>
        </is>
      </c>
      <c r="S44" t="inlineStr">
        <is>
          <t>168.00</t>
        </is>
      </c>
      <c r="T44" t="inlineStr">
        <is>
          <t>1313.24</t>
        </is>
      </c>
      <c r="U44" t="inlineStr">
        <is>
          <t>2.24</t>
        </is>
      </c>
      <c r="V44" t="inlineStr">
        <is>
          <t>0.21</t>
        </is>
      </c>
      <c r="W44" t="inlineStr">
        <is>
          <t>51.05</t>
        </is>
      </c>
      <c r="X44" t="inlineStr">
        <is>
          <t>-6.96</t>
        </is>
      </c>
      <c r="Y44" t="inlineStr">
        <is>
          <t>-7.01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-6.000</t>
        </is>
      </c>
      <c r="AD44" t="inlineStr">
        <is>
          <t>-6.765</t>
        </is>
      </c>
      <c r="AE44" t="inlineStr">
        <is>
          <t>-0.765</t>
        </is>
      </c>
      <c r="AF44" t="inlineStr">
        <is>
          <t>-10.000</t>
        </is>
      </c>
      <c r="AG44" t="inlineStr">
        <is>
          <t>-10.888</t>
        </is>
      </c>
      <c r="AH44" t="inlineStr">
        <is>
          <t>-0.888</t>
        </is>
      </c>
      <c r="AR44" t="inlineStr">
        <is>
          <t>-106.16</t>
        </is>
      </c>
      <c r="AS44" t="inlineStr">
        <is>
          <t>18.44</t>
        </is>
      </c>
      <c r="AT44" t="inlineStr">
        <is>
          <t>0.85</t>
        </is>
      </c>
      <c r="AU44" t="inlineStr">
        <is>
          <t>0.16</t>
        </is>
      </c>
      <c r="AV44" t="inlineStr">
        <is>
          <t>-59.14</t>
        </is>
      </c>
      <c r="AW44" t="inlineStr">
        <is>
          <t>21.27</t>
        </is>
      </c>
      <c r="AX44" t="inlineStr">
        <is>
          <t>0.00</t>
        </is>
      </c>
      <c r="AY44" t="inlineStr">
        <is>
          <t>2.41</t>
        </is>
      </c>
      <c r="BA44" t="inlineStr">
        <is>
          <t>3.29</t>
        </is>
      </c>
      <c r="BB44" t="inlineStr">
        <is>
          <t>3.24</t>
        </is>
      </c>
      <c r="BC44" t="inlineStr">
        <is>
          <t>0.05</t>
        </is>
      </c>
      <c r="BD44" t="inlineStr">
        <is>
          <t>124.61</t>
        </is>
      </c>
      <c r="BE44" t="inlineStr">
        <is>
          <t>24.35</t>
        </is>
      </c>
      <c r="BF44" t="inlineStr">
        <is>
          <t>72.18</t>
        </is>
      </c>
      <c r="BG44" t="inlineStr">
        <is>
          <t>70.63</t>
        </is>
      </c>
      <c r="BH44" t="inlineStr">
        <is>
          <t>1.55</t>
        </is>
      </c>
      <c r="BI44" t="inlineStr">
        <is>
          <t>0.23</t>
        </is>
      </c>
      <c r="BJ44" t="inlineStr">
        <is>
          <t>-28.91</t>
        </is>
      </c>
      <c r="BK44" t="inlineStr">
        <is>
          <t>3926.00</t>
        </is>
      </c>
      <c r="BM44" t="inlineStr">
        <is>
          <t>12.95</t>
        </is>
      </c>
      <c r="BP44" t="n">
        <v>1306.02</v>
      </c>
      <c r="BT44" t="inlineStr">
        <is>
          <t>2.410</t>
        </is>
      </c>
      <c r="BU44" t="inlineStr">
        <is>
          <t>2.520</t>
        </is>
      </c>
      <c r="BY44" t="inlineStr">
        <is>
          <t>1.57</t>
        </is>
      </c>
      <c r="BZ44" t="inlineStr">
        <is>
          <t>5.00</t>
        </is>
      </c>
      <c r="CA44" t="inlineStr">
        <is>
          <t>-110.00</t>
        </is>
      </c>
      <c r="CB44" t="inlineStr">
        <is>
          <t>680.00</t>
        </is>
      </c>
      <c r="CC44" t="inlineStr">
        <is>
          <t>1085.00</t>
        </is>
      </c>
      <c r="CD44" t="inlineStr">
        <is>
          <t>-8.16</t>
        </is>
      </c>
      <c r="CE44" t="inlineStr">
        <is>
          <t>-8.21</t>
        </is>
      </c>
      <c r="CF44" t="inlineStr">
        <is>
          <t>-7.32</t>
        </is>
      </c>
      <c r="CG44" t="inlineStr">
        <is>
          <t>-7.38</t>
        </is>
      </c>
      <c r="CH44" t="inlineStr">
        <is>
          <t>7.04</t>
        </is>
      </c>
      <c r="CI44" t="inlineStr">
        <is>
          <t>74.09</t>
        </is>
      </c>
      <c r="CJ44" t="inlineStr">
        <is>
          <t>1305.83</t>
        </is>
      </c>
      <c r="CO44" t="inlineStr">
        <is>
          <t>2.3858</t>
        </is>
      </c>
      <c r="CP44" t="inlineStr">
        <is>
          <t>1.7289</t>
        </is>
      </c>
      <c r="CQ44" t="inlineStr">
        <is>
          <t>0.9438</t>
        </is>
      </c>
      <c r="CR44" t="inlineStr">
        <is>
          <t>0.6276</t>
        </is>
      </c>
      <c r="CS44" t="inlineStr">
        <is>
          <t>75.53</t>
        </is>
      </c>
      <c r="CT44" t="inlineStr">
        <is>
          <t>92.00</t>
        </is>
      </c>
      <c r="CU44" t="inlineStr">
        <is>
          <t>82.68</t>
        </is>
      </c>
      <c r="CV44" t="inlineStr">
        <is>
          <t>72.27</t>
        </is>
      </c>
      <c r="CW44" s="12" t="n">
        <v>46036</v>
      </c>
      <c r="CX44" s="13" t="n">
        <v>46036.00555555556</v>
      </c>
      <c r="CY44" t="inlineStr">
        <is>
          <t>RLM</t>
        </is>
      </c>
    </row>
    <row r="45">
      <c r="A45" t="inlineStr">
        <is>
          <t>A2026011400083207063</t>
        </is>
      </c>
      <c r="B45" t="inlineStr">
        <is>
          <t>A2026011400083207041</t>
        </is>
      </c>
      <c r="C45" t="inlineStr">
        <is>
          <t>P172253901818</t>
        </is>
      </c>
      <c r="D45" t="inlineStr">
        <is>
          <t>4_ATS_HT</t>
        </is>
      </c>
      <c r="E45" t="inlineStr">
        <is>
          <t>Pass</t>
        </is>
      </c>
      <c r="F45" t="inlineStr">
        <is>
          <t>0</t>
        </is>
      </c>
      <c r="G45" t="inlineStr">
        <is>
          <t>0.660</t>
        </is>
      </c>
      <c r="H45" t="inlineStr">
        <is>
          <t>0.978</t>
        </is>
      </c>
      <c r="I45" t="inlineStr">
        <is>
          <t>5.223</t>
        </is>
      </c>
      <c r="J45" t="inlineStr">
        <is>
          <t>1.720</t>
        </is>
      </c>
      <c r="K45" t="inlineStr">
        <is>
          <t>-0.742</t>
        </is>
      </c>
      <c r="L45" t="inlineStr">
        <is>
          <t>0.995</t>
        </is>
      </c>
      <c r="M45" t="inlineStr">
        <is>
          <t>0.790</t>
        </is>
      </c>
      <c r="N45" t="inlineStr">
        <is>
          <t>0.930</t>
        </is>
      </c>
      <c r="O45" t="inlineStr">
        <is>
          <t>9.000</t>
        </is>
      </c>
      <c r="P45" t="inlineStr">
        <is>
          <t>9.200</t>
        </is>
      </c>
      <c r="Q45" t="inlineStr">
        <is>
          <t>672.00</t>
        </is>
      </c>
      <c r="R45" t="inlineStr">
        <is>
          <t>817.00</t>
        </is>
      </c>
      <c r="S45" t="inlineStr">
        <is>
          <t>177.00</t>
        </is>
      </c>
      <c r="T45" t="inlineStr">
        <is>
          <t>1333.21</t>
        </is>
      </c>
      <c r="U45" t="inlineStr">
        <is>
          <t>2.21</t>
        </is>
      </c>
      <c r="V45" t="inlineStr">
        <is>
          <t>0.21</t>
        </is>
      </c>
      <c r="W45" t="inlineStr">
        <is>
          <t>51.44</t>
        </is>
      </c>
      <c r="X45" t="inlineStr">
        <is>
          <t>-7.40</t>
        </is>
      </c>
      <c r="Y45" t="inlineStr">
        <is>
          <t>-7.45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-6.000</t>
        </is>
      </c>
      <c r="AD45" t="inlineStr">
        <is>
          <t>-6.531</t>
        </is>
      </c>
      <c r="AE45" t="inlineStr">
        <is>
          <t>-0.531</t>
        </is>
      </c>
      <c r="AF45" t="inlineStr">
        <is>
          <t>-10.000</t>
        </is>
      </c>
      <c r="AG45" t="inlineStr">
        <is>
          <t>-10.521</t>
        </is>
      </c>
      <c r="AH45" t="inlineStr">
        <is>
          <t>-0.521</t>
        </is>
      </c>
      <c r="AR45" t="inlineStr">
        <is>
          <t>-110.87</t>
        </is>
      </c>
      <c r="AS45" t="inlineStr">
        <is>
          <t>18.83</t>
        </is>
      </c>
      <c r="AT45" t="inlineStr">
        <is>
          <t>0.99</t>
        </is>
      </c>
      <c r="AU45" t="inlineStr">
        <is>
          <t>-0.33</t>
        </is>
      </c>
      <c r="AV45" t="inlineStr">
        <is>
          <t>-192.28</t>
        </is>
      </c>
      <c r="AW45" t="inlineStr">
        <is>
          <t>23.28</t>
        </is>
      </c>
      <c r="AX45" t="inlineStr">
        <is>
          <t>0.00</t>
        </is>
      </c>
      <c r="AY45" t="inlineStr">
        <is>
          <t>1.10</t>
        </is>
      </c>
      <c r="BA45" t="inlineStr">
        <is>
          <t>3.29</t>
        </is>
      </c>
      <c r="BB45" t="inlineStr">
        <is>
          <t>3.24</t>
        </is>
      </c>
      <c r="BC45" t="inlineStr">
        <is>
          <t>0.05</t>
        </is>
      </c>
      <c r="BD45" t="inlineStr">
        <is>
          <t>124.61</t>
        </is>
      </c>
      <c r="BE45" t="inlineStr">
        <is>
          <t>24.35</t>
        </is>
      </c>
      <c r="BF45" t="inlineStr">
        <is>
          <t>72.18</t>
        </is>
      </c>
      <c r="BG45" t="inlineStr">
        <is>
          <t>70.63</t>
        </is>
      </c>
      <c r="BH45" t="inlineStr">
        <is>
          <t>1.55</t>
        </is>
      </c>
      <c r="BI45" t="inlineStr">
        <is>
          <t>0.23</t>
        </is>
      </c>
      <c r="BJ45" t="inlineStr">
        <is>
          <t>-29.27</t>
        </is>
      </c>
      <c r="BK45" t="inlineStr">
        <is>
          <t>3926.00</t>
        </is>
      </c>
      <c r="BM45" t="inlineStr">
        <is>
          <t>12.95</t>
        </is>
      </c>
      <c r="BP45" t="n">
        <v>1325.99</v>
      </c>
      <c r="BT45" t="inlineStr">
        <is>
          <t>2.410</t>
        </is>
      </c>
      <c r="BU45" t="inlineStr">
        <is>
          <t>2.410</t>
        </is>
      </c>
      <c r="BY45" t="inlineStr">
        <is>
          <t>1.72</t>
        </is>
      </c>
      <c r="BZ45" t="inlineStr">
        <is>
          <t>5.00</t>
        </is>
      </c>
      <c r="CA45" t="inlineStr">
        <is>
          <t>-110.00</t>
        </is>
      </c>
      <c r="CB45" t="inlineStr">
        <is>
          <t>680.00</t>
        </is>
      </c>
      <c r="CC45" t="inlineStr">
        <is>
          <t>1085.00</t>
        </is>
      </c>
      <c r="CD45" t="inlineStr">
        <is>
          <t>-8.35</t>
        </is>
      </c>
      <c r="CE45" t="inlineStr">
        <is>
          <t>-8.40</t>
        </is>
      </c>
      <c r="CF45" t="inlineStr">
        <is>
          <t>-7.80</t>
        </is>
      </c>
      <c r="CG45" t="inlineStr">
        <is>
          <t>-7.86</t>
        </is>
      </c>
      <c r="CH45" t="inlineStr">
        <is>
          <t>7.04</t>
        </is>
      </c>
      <c r="CI45" t="inlineStr">
        <is>
          <t>73.96</t>
        </is>
      </c>
      <c r="CJ45" t="inlineStr">
        <is>
          <t>1325.81</t>
        </is>
      </c>
      <c r="CO45" t="inlineStr">
        <is>
          <t>2.3858</t>
        </is>
      </c>
      <c r="CP45" t="inlineStr">
        <is>
          <t>1.7289</t>
        </is>
      </c>
      <c r="CQ45" t="inlineStr">
        <is>
          <t>0.9438</t>
        </is>
      </c>
      <c r="CR45" t="inlineStr">
        <is>
          <t>0.6276</t>
        </is>
      </c>
      <c r="CS45" t="inlineStr">
        <is>
          <t>75.40</t>
        </is>
      </c>
      <c r="CT45" t="inlineStr">
        <is>
          <t>92.00</t>
        </is>
      </c>
      <c r="CU45" t="inlineStr">
        <is>
          <t>82.68</t>
        </is>
      </c>
      <c r="CV45" t="inlineStr">
        <is>
          <t>72.27</t>
        </is>
      </c>
      <c r="CW45" s="12" t="n">
        <v>46036</v>
      </c>
      <c r="CX45" s="13" t="n">
        <v>46036.00555555556</v>
      </c>
      <c r="CY45" t="inlineStr">
        <is>
          <t>RLM</t>
        </is>
      </c>
    </row>
    <row r="46">
      <c r="A46" t="inlineStr">
        <is>
          <t>A2026011400083207064</t>
        </is>
      </c>
      <c r="B46" t="inlineStr">
        <is>
          <t>A2026011400083207041</t>
        </is>
      </c>
      <c r="C46" t="inlineStr">
        <is>
          <t>P172253901818</t>
        </is>
      </c>
      <c r="D46" t="inlineStr">
        <is>
          <t>5_ATS_HT</t>
        </is>
      </c>
      <c r="E46" t="inlineStr">
        <is>
          <t>Pass</t>
        </is>
      </c>
      <c r="F46" t="inlineStr">
        <is>
          <t>0</t>
        </is>
      </c>
      <c r="G46" t="inlineStr">
        <is>
          <t>0.960</t>
        </is>
      </c>
      <c r="H46" t="inlineStr">
        <is>
          <t>1.508</t>
        </is>
      </c>
      <c r="I46" t="inlineStr">
        <is>
          <t>5.589</t>
        </is>
      </c>
      <c r="J46" t="inlineStr">
        <is>
          <t>1.690</t>
        </is>
      </c>
      <c r="K46" t="inlineStr">
        <is>
          <t>-0.182</t>
        </is>
      </c>
      <c r="L46" t="inlineStr">
        <is>
          <t>0.990</t>
        </is>
      </c>
      <c r="M46" t="inlineStr">
        <is>
          <t>0.860</t>
        </is>
      </c>
      <c r="N46" t="inlineStr">
        <is>
          <t>0.830</t>
        </is>
      </c>
      <c r="O46" t="inlineStr">
        <is>
          <t>9.400</t>
        </is>
      </c>
      <c r="P46" t="inlineStr">
        <is>
          <t>9.400</t>
        </is>
      </c>
      <c r="Q46" t="inlineStr">
        <is>
          <t>421.00</t>
        </is>
      </c>
      <c r="R46" t="inlineStr">
        <is>
          <t>838.00</t>
        </is>
      </c>
      <c r="S46" t="inlineStr">
        <is>
          <t>159.00</t>
        </is>
      </c>
      <c r="T46" t="inlineStr">
        <is>
          <t>1273.04</t>
        </is>
      </c>
      <c r="U46" t="inlineStr">
        <is>
          <t>2.04</t>
        </is>
      </c>
      <c r="V46" t="inlineStr">
        <is>
          <t>0.17</t>
        </is>
      </c>
      <c r="W46" t="inlineStr">
        <is>
          <t>52.57</t>
        </is>
      </c>
      <c r="X46" t="inlineStr">
        <is>
          <t>-5.95</t>
        </is>
      </c>
      <c r="Y46" t="inlineStr">
        <is>
          <t>-6.00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-6.000</t>
        </is>
      </c>
      <c r="AD46" t="inlineStr">
        <is>
          <t>-6.916</t>
        </is>
      </c>
      <c r="AE46" t="inlineStr">
        <is>
          <t>-0.916</t>
        </is>
      </c>
      <c r="AF46" t="inlineStr">
        <is>
          <t>-10.000</t>
        </is>
      </c>
      <c r="AG46" t="inlineStr">
        <is>
          <t>-10.747</t>
        </is>
      </c>
      <c r="AH46" t="inlineStr">
        <is>
          <t>-0.747</t>
        </is>
      </c>
      <c r="AR46" t="inlineStr">
        <is>
          <t>32.58</t>
        </is>
      </c>
      <c r="AS46" t="inlineStr">
        <is>
          <t>22.50</t>
        </is>
      </c>
      <c r="AT46" t="inlineStr">
        <is>
          <t>0.74</t>
        </is>
      </c>
      <c r="AU46" t="inlineStr">
        <is>
          <t>0.22</t>
        </is>
      </c>
      <c r="AV46" t="inlineStr">
        <is>
          <t>-149.23</t>
        </is>
      </c>
      <c r="AW46" t="inlineStr">
        <is>
          <t>29.70</t>
        </is>
      </c>
      <c r="AX46" t="inlineStr">
        <is>
          <t>0.00</t>
        </is>
      </c>
      <c r="AY46" t="inlineStr">
        <is>
          <t>2.03</t>
        </is>
      </c>
      <c r="BA46" t="inlineStr">
        <is>
          <t>3.29</t>
        </is>
      </c>
      <c r="BB46" t="inlineStr">
        <is>
          <t>3.24</t>
        </is>
      </c>
      <c r="BC46" t="inlineStr">
        <is>
          <t>0.05</t>
        </is>
      </c>
      <c r="BD46" t="inlineStr">
        <is>
          <t>124.61</t>
        </is>
      </c>
      <c r="BE46" t="inlineStr">
        <is>
          <t>24.35</t>
        </is>
      </c>
      <c r="BF46" t="inlineStr">
        <is>
          <t>72.18</t>
        </is>
      </c>
      <c r="BG46" t="inlineStr">
        <is>
          <t>70.63</t>
        </is>
      </c>
      <c r="BH46" t="inlineStr">
        <is>
          <t>1.55</t>
        </is>
      </c>
      <c r="BI46" t="inlineStr">
        <is>
          <t>0.23</t>
        </is>
      </c>
      <c r="BJ46" t="inlineStr">
        <is>
          <t>-26.78</t>
        </is>
      </c>
      <c r="BK46" t="inlineStr">
        <is>
          <t>3926.00</t>
        </is>
      </c>
      <c r="BM46" t="inlineStr">
        <is>
          <t>12.95</t>
        </is>
      </c>
      <c r="BP46" t="n">
        <v>1265.82</v>
      </c>
      <c r="BT46" t="inlineStr">
        <is>
          <t>2.450</t>
        </is>
      </c>
      <c r="BU46" t="inlineStr">
        <is>
          <t>2.110</t>
        </is>
      </c>
      <c r="BY46" t="inlineStr">
        <is>
          <t>1.69</t>
        </is>
      </c>
      <c r="BZ46" t="inlineStr">
        <is>
          <t>5.00</t>
        </is>
      </c>
      <c r="CA46" t="inlineStr">
        <is>
          <t>-110.00</t>
        </is>
      </c>
      <c r="CB46" t="inlineStr">
        <is>
          <t>680.00</t>
        </is>
      </c>
      <c r="CC46" t="inlineStr">
        <is>
          <t>1095.00</t>
        </is>
      </c>
      <c r="CD46" t="inlineStr">
        <is>
          <t>-6.94</t>
        </is>
      </c>
      <c r="CE46" t="inlineStr">
        <is>
          <t>-6.99</t>
        </is>
      </c>
      <c r="CF46" t="inlineStr">
        <is>
          <t>-6.33</t>
        </is>
      </c>
      <c r="CG46" t="inlineStr">
        <is>
          <t>-6.39</t>
        </is>
      </c>
      <c r="CH46" t="inlineStr">
        <is>
          <t>6.96</t>
        </is>
      </c>
      <c r="CI46" t="inlineStr">
        <is>
          <t>74.21</t>
        </is>
      </c>
      <c r="CJ46" t="inlineStr">
        <is>
          <t>1265.62</t>
        </is>
      </c>
      <c r="CO46" t="inlineStr">
        <is>
          <t>2.3858</t>
        </is>
      </c>
      <c r="CP46" t="inlineStr">
        <is>
          <t>1.7289</t>
        </is>
      </c>
      <c r="CQ46" t="inlineStr">
        <is>
          <t>0.9438</t>
        </is>
      </c>
      <c r="CR46" t="inlineStr">
        <is>
          <t>0.6276</t>
        </is>
      </c>
      <c r="CS46" t="inlineStr">
        <is>
          <t>75.69</t>
        </is>
      </c>
      <c r="CT46" t="inlineStr">
        <is>
          <t>92.00</t>
        </is>
      </c>
      <c r="CU46" t="inlineStr">
        <is>
          <t>82.68</t>
        </is>
      </c>
      <c r="CV46" t="inlineStr">
        <is>
          <t>72.27</t>
        </is>
      </c>
      <c r="CW46" s="12" t="n">
        <v>46036</v>
      </c>
      <c r="CX46" s="13" t="n">
        <v>46036.00555555556</v>
      </c>
      <c r="CY46" t="inlineStr">
        <is>
          <t>RLM</t>
        </is>
      </c>
    </row>
    <row r="47">
      <c r="A47" t="inlineStr">
        <is>
          <t>A2026011400083207065</t>
        </is>
      </c>
      <c r="B47" t="inlineStr">
        <is>
          <t>A2026011400083207041</t>
        </is>
      </c>
      <c r="C47" t="inlineStr">
        <is>
          <t>P172253901818</t>
        </is>
      </c>
      <c r="D47" t="inlineStr">
        <is>
          <t>6_ATS_HT</t>
        </is>
      </c>
      <c r="E47" t="inlineStr">
        <is>
          <t>Pass</t>
        </is>
      </c>
      <c r="F47" t="inlineStr">
        <is>
          <t>0</t>
        </is>
      </c>
      <c r="G47" t="inlineStr">
        <is>
          <t>0.940</t>
        </is>
      </c>
      <c r="H47" t="inlineStr">
        <is>
          <t>1.375</t>
        </is>
      </c>
      <c r="I47" t="inlineStr">
        <is>
          <t>5.404</t>
        </is>
      </c>
      <c r="J47" t="inlineStr">
        <is>
          <t>1.640</t>
        </is>
      </c>
      <c r="K47" t="inlineStr">
        <is>
          <t>-0.265</t>
        </is>
      </c>
      <c r="L47" t="inlineStr">
        <is>
          <t>0.980</t>
        </is>
      </c>
      <c r="M47" t="inlineStr">
        <is>
          <t>0.760</t>
        </is>
      </c>
      <c r="N47" t="inlineStr">
        <is>
          <t>0.880</t>
        </is>
      </c>
      <c r="O47" t="inlineStr">
        <is>
          <t>9.400</t>
        </is>
      </c>
      <c r="P47" t="inlineStr">
        <is>
          <t>9.000</t>
        </is>
      </c>
      <c r="Q47" t="inlineStr">
        <is>
          <t>432.00</t>
        </is>
      </c>
      <c r="R47" t="inlineStr">
        <is>
          <t>743.00</t>
        </is>
      </c>
      <c r="S47" t="inlineStr">
        <is>
          <t>139.00</t>
        </is>
      </c>
      <c r="T47" t="inlineStr">
        <is>
          <t>1293.05</t>
        </is>
      </c>
      <c r="U47" t="inlineStr">
        <is>
          <t>2.05</t>
        </is>
      </c>
      <c r="V47" t="inlineStr">
        <is>
          <t>0.20</t>
        </is>
      </c>
      <c r="W47" t="inlineStr">
        <is>
          <t>51.51</t>
        </is>
      </c>
      <c r="X47" t="inlineStr">
        <is>
          <t>-6.48</t>
        </is>
      </c>
      <c r="Y47" t="inlineStr">
        <is>
          <t>-6.53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-6.000</t>
        </is>
      </c>
      <c r="AD47" t="inlineStr">
        <is>
          <t>-6.840</t>
        </is>
      </c>
      <c r="AE47" t="inlineStr">
        <is>
          <t>-0.840</t>
        </is>
      </c>
      <c r="AF47" t="inlineStr">
        <is>
          <t>-10.000</t>
        </is>
      </c>
      <c r="AG47" t="inlineStr">
        <is>
          <t>-10.820</t>
        </is>
      </c>
      <c r="AH47" t="inlineStr">
        <is>
          <t>-0.820</t>
        </is>
      </c>
      <c r="AR47" t="inlineStr">
        <is>
          <t>-6.25</t>
        </is>
      </c>
      <c r="AS47" t="inlineStr">
        <is>
          <t>21.41</t>
        </is>
      </c>
      <c r="AT47" t="inlineStr">
        <is>
          <t>0.90</t>
        </is>
      </c>
      <c r="AU47" t="inlineStr">
        <is>
          <t>0.04</t>
        </is>
      </c>
      <c r="AV47" t="inlineStr">
        <is>
          <t>-127.66</t>
        </is>
      </c>
      <c r="AW47" t="inlineStr">
        <is>
          <t>30.42</t>
        </is>
      </c>
      <c r="AX47" t="inlineStr">
        <is>
          <t>0.00</t>
        </is>
      </c>
      <c r="AY47" t="inlineStr">
        <is>
          <t>0.64</t>
        </is>
      </c>
      <c r="BA47" t="inlineStr">
        <is>
          <t>3.29</t>
        </is>
      </c>
      <c r="BB47" t="inlineStr">
        <is>
          <t>3.24</t>
        </is>
      </c>
      <c r="BC47" t="inlineStr">
        <is>
          <t>0.05</t>
        </is>
      </c>
      <c r="BD47" t="inlineStr">
        <is>
          <t>124.61</t>
        </is>
      </c>
      <c r="BE47" t="inlineStr">
        <is>
          <t>24.35</t>
        </is>
      </c>
      <c r="BF47" t="inlineStr">
        <is>
          <t>72.18</t>
        </is>
      </c>
      <c r="BG47" t="inlineStr">
        <is>
          <t>70.63</t>
        </is>
      </c>
      <c r="BH47" t="inlineStr">
        <is>
          <t>1.55</t>
        </is>
      </c>
      <c r="BI47" t="inlineStr">
        <is>
          <t>0.23</t>
        </is>
      </c>
      <c r="BJ47" t="inlineStr">
        <is>
          <t>-27.98</t>
        </is>
      </c>
      <c r="BK47" t="inlineStr">
        <is>
          <t>3926.00</t>
        </is>
      </c>
      <c r="BM47" t="inlineStr">
        <is>
          <t>12.95</t>
        </is>
      </c>
      <c r="BP47" t="n">
        <v>1285.83</v>
      </c>
      <c r="BT47" t="inlineStr">
        <is>
          <t>1.430</t>
        </is>
      </c>
      <c r="BU47" t="inlineStr">
        <is>
          <t>2.550</t>
        </is>
      </c>
      <c r="BY47" t="inlineStr">
        <is>
          <t>1.64</t>
        </is>
      </c>
      <c r="BZ47" t="inlineStr">
        <is>
          <t>5.00</t>
        </is>
      </c>
      <c r="CA47" t="inlineStr">
        <is>
          <t>-110.00</t>
        </is>
      </c>
      <c r="CB47" t="inlineStr">
        <is>
          <t>680.00</t>
        </is>
      </c>
      <c r="CC47" t="inlineStr">
        <is>
          <t>1095.00</t>
        </is>
      </c>
      <c r="CD47" t="inlineStr">
        <is>
          <t>-7.34</t>
        </is>
      </c>
      <c r="CE47" t="inlineStr">
        <is>
          <t>-7.40</t>
        </is>
      </c>
      <c r="CF47" t="inlineStr">
        <is>
          <t>-6.85</t>
        </is>
      </c>
      <c r="CG47" t="inlineStr">
        <is>
          <t>-6.91</t>
        </is>
      </c>
      <c r="CH47" t="inlineStr">
        <is>
          <t>6.96</t>
        </is>
      </c>
      <c r="CI47" t="inlineStr">
        <is>
          <t>73.89</t>
        </is>
      </c>
      <c r="CJ47" t="inlineStr">
        <is>
          <t>1285.66</t>
        </is>
      </c>
      <c r="CO47" t="inlineStr">
        <is>
          <t>2.3858</t>
        </is>
      </c>
      <c r="CP47" t="inlineStr">
        <is>
          <t>1.7289</t>
        </is>
      </c>
      <c r="CQ47" t="inlineStr">
        <is>
          <t>0.9438</t>
        </is>
      </c>
      <c r="CR47" t="inlineStr">
        <is>
          <t>0.6276</t>
        </is>
      </c>
      <c r="CS47" t="inlineStr">
        <is>
          <t>75.34</t>
        </is>
      </c>
      <c r="CT47" t="inlineStr">
        <is>
          <t>92.00</t>
        </is>
      </c>
      <c r="CU47" t="inlineStr">
        <is>
          <t>82.68</t>
        </is>
      </c>
      <c r="CV47" t="inlineStr">
        <is>
          <t>72.27</t>
        </is>
      </c>
      <c r="CW47" s="12" t="n">
        <v>46036</v>
      </c>
      <c r="CX47" s="13" t="n">
        <v>46036.00555555556</v>
      </c>
      <c r="CY47" t="inlineStr">
        <is>
          <t>RLM</t>
        </is>
      </c>
    </row>
    <row r="48">
      <c r="A48" t="inlineStr">
        <is>
          <t>A2026011400083207066</t>
        </is>
      </c>
      <c r="B48" t="inlineStr">
        <is>
          <t>A2026011400083207041</t>
        </is>
      </c>
      <c r="C48" t="inlineStr">
        <is>
          <t>P172253901818</t>
        </is>
      </c>
      <c r="D48" t="inlineStr">
        <is>
          <t>7_ATS_HT</t>
        </is>
      </c>
      <c r="E48" t="inlineStr">
        <is>
          <t>Pass</t>
        </is>
      </c>
      <c r="F48" t="inlineStr">
        <is>
          <t>0</t>
        </is>
      </c>
      <c r="G48" t="inlineStr">
        <is>
          <t>0.950</t>
        </is>
      </c>
      <c r="H48" t="inlineStr">
        <is>
          <t>1.375</t>
        </is>
      </c>
      <c r="I48" t="inlineStr">
        <is>
          <t>5.388</t>
        </is>
      </c>
      <c r="J48" t="inlineStr">
        <is>
          <t>1.790</t>
        </is>
      </c>
      <c r="K48" t="inlineStr">
        <is>
          <t>-0.415</t>
        </is>
      </c>
      <c r="L48" t="inlineStr">
        <is>
          <t>0.990</t>
        </is>
      </c>
      <c r="M48" t="inlineStr">
        <is>
          <t>0.730</t>
        </is>
      </c>
      <c r="N48" t="inlineStr">
        <is>
          <t>1.060</t>
        </is>
      </c>
      <c r="O48" t="inlineStr">
        <is>
          <t>9.400</t>
        </is>
      </c>
      <c r="P48" t="inlineStr">
        <is>
          <t>9.600</t>
        </is>
      </c>
      <c r="Q48" t="inlineStr">
        <is>
          <t>590.00</t>
        </is>
      </c>
      <c r="R48" t="inlineStr">
        <is>
          <t>667.00</t>
        </is>
      </c>
      <c r="S48" t="inlineStr">
        <is>
          <t>168.00</t>
        </is>
      </c>
      <c r="T48" t="inlineStr">
        <is>
          <t>1313.24</t>
        </is>
      </c>
      <c r="U48" t="inlineStr">
        <is>
          <t>2.24</t>
        </is>
      </c>
      <c r="V48" t="inlineStr">
        <is>
          <t>0.21</t>
        </is>
      </c>
      <c r="W48" t="inlineStr">
        <is>
          <t>51.05</t>
        </is>
      </c>
      <c r="X48" t="inlineStr">
        <is>
          <t>-6.52</t>
        </is>
      </c>
      <c r="Y48" t="inlineStr">
        <is>
          <t>-6.57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-6.000</t>
        </is>
      </c>
      <c r="AD48" t="inlineStr">
        <is>
          <t>-6.788</t>
        </is>
      </c>
      <c r="AE48" t="inlineStr">
        <is>
          <t>-0.788</t>
        </is>
      </c>
      <c r="AF48" t="inlineStr">
        <is>
          <t>-10.000</t>
        </is>
      </c>
      <c r="AG48" t="inlineStr">
        <is>
          <t>-10.804</t>
        </is>
      </c>
      <c r="AH48" t="inlineStr">
        <is>
          <t>-0.804</t>
        </is>
      </c>
      <c r="AR48" t="inlineStr">
        <is>
          <t>-53.49</t>
        </is>
      </c>
      <c r="AS48" t="inlineStr">
        <is>
          <t>21.07</t>
        </is>
      </c>
      <c r="AT48" t="inlineStr">
        <is>
          <t>0.56</t>
        </is>
      </c>
      <c r="AU48" t="inlineStr">
        <is>
          <t>0.39</t>
        </is>
      </c>
      <c r="AV48" t="inlineStr">
        <is>
          <t>-411.40</t>
        </is>
      </c>
      <c r="AW48" t="inlineStr">
        <is>
          <t>20.98</t>
        </is>
      </c>
      <c r="AX48" t="inlineStr">
        <is>
          <t>0.00</t>
        </is>
      </c>
      <c r="AY48" t="inlineStr">
        <is>
          <t>1.24</t>
        </is>
      </c>
      <c r="BA48" t="inlineStr">
        <is>
          <t>3.29</t>
        </is>
      </c>
      <c r="BB48" t="inlineStr">
        <is>
          <t>3.24</t>
        </is>
      </c>
      <c r="BC48" t="inlineStr">
        <is>
          <t>0.05</t>
        </is>
      </c>
      <c r="BD48" t="inlineStr">
        <is>
          <t>124.61</t>
        </is>
      </c>
      <c r="BE48" t="inlineStr">
        <is>
          <t>24.35</t>
        </is>
      </c>
      <c r="BF48" t="inlineStr">
        <is>
          <t>72.18</t>
        </is>
      </c>
      <c r="BG48" t="inlineStr">
        <is>
          <t>70.63</t>
        </is>
      </c>
      <c r="BH48" t="inlineStr">
        <is>
          <t>1.55</t>
        </is>
      </c>
      <c r="BI48" t="inlineStr">
        <is>
          <t>0.23</t>
        </is>
      </c>
      <c r="BJ48" t="inlineStr">
        <is>
          <t>-37.35</t>
        </is>
      </c>
      <c r="BK48" t="inlineStr">
        <is>
          <t>3926.00</t>
        </is>
      </c>
      <c r="BM48" t="inlineStr">
        <is>
          <t>12.95</t>
        </is>
      </c>
      <c r="BP48" t="n">
        <v>1306.02</v>
      </c>
      <c r="BT48" t="inlineStr">
        <is>
          <t>2.280</t>
        </is>
      </c>
      <c r="BU48" t="inlineStr">
        <is>
          <t>1.980</t>
        </is>
      </c>
      <c r="BY48" t="inlineStr">
        <is>
          <t>1.79</t>
        </is>
      </c>
      <c r="BZ48" t="inlineStr">
        <is>
          <t>5.00</t>
        </is>
      </c>
      <c r="CA48" t="inlineStr">
        <is>
          <t>-110.00</t>
        </is>
      </c>
      <c r="CB48" t="inlineStr">
        <is>
          <t>680.00</t>
        </is>
      </c>
      <c r="CC48" t="inlineStr">
        <is>
          <t>1105.00</t>
        </is>
      </c>
      <c r="CD48" t="inlineStr">
        <is>
          <t>-7.50</t>
        </is>
      </c>
      <c r="CE48" t="inlineStr">
        <is>
          <t>-7.55</t>
        </is>
      </c>
      <c r="CF48" t="inlineStr">
        <is>
          <t>-6.88</t>
        </is>
      </c>
      <c r="CG48" t="inlineStr">
        <is>
          <t>-6.93</t>
        </is>
      </c>
      <c r="CH48" t="inlineStr">
        <is>
          <t>6.96</t>
        </is>
      </c>
      <c r="CI48" t="inlineStr">
        <is>
          <t>74.09</t>
        </is>
      </c>
      <c r="CJ48" t="inlineStr">
        <is>
          <t>1305.83</t>
        </is>
      </c>
      <c r="CO48" t="inlineStr">
        <is>
          <t>2.3858</t>
        </is>
      </c>
      <c r="CP48" t="inlineStr">
        <is>
          <t>1.7289</t>
        </is>
      </c>
      <c r="CQ48" t="inlineStr">
        <is>
          <t>0.9438</t>
        </is>
      </c>
      <c r="CR48" t="inlineStr">
        <is>
          <t>0.6276</t>
        </is>
      </c>
      <c r="CS48" t="inlineStr">
        <is>
          <t>75.53</t>
        </is>
      </c>
      <c r="CT48" t="inlineStr">
        <is>
          <t>92.00</t>
        </is>
      </c>
      <c r="CU48" t="inlineStr">
        <is>
          <t>82.68</t>
        </is>
      </c>
      <c r="CV48" t="inlineStr">
        <is>
          <t>72.27</t>
        </is>
      </c>
      <c r="CW48" s="12" t="n">
        <v>46036</v>
      </c>
      <c r="CX48" s="13" t="n">
        <v>46036.00555555556</v>
      </c>
      <c r="CY48" t="inlineStr">
        <is>
          <t>RLM</t>
        </is>
      </c>
    </row>
    <row r="49">
      <c r="A49" t="inlineStr">
        <is>
          <t>A2026011400083207067</t>
        </is>
      </c>
      <c r="B49" t="inlineStr">
        <is>
          <t>A2026011400083207041</t>
        </is>
      </c>
      <c r="C49" t="inlineStr">
        <is>
          <t>P172253901818</t>
        </is>
      </c>
      <c r="D49" t="inlineStr">
        <is>
          <t>8_ATS_HT</t>
        </is>
      </c>
      <c r="E49" t="inlineStr">
        <is>
          <t>Pass</t>
        </is>
      </c>
      <c r="F49" t="inlineStr">
        <is>
          <t>0</t>
        </is>
      </c>
      <c r="G49" t="inlineStr">
        <is>
          <t>0.890</t>
        </is>
      </c>
      <c r="H49" t="inlineStr">
        <is>
          <t>1.264</t>
        </is>
      </c>
      <c r="I49" t="inlineStr">
        <is>
          <t>5.309</t>
        </is>
      </c>
      <c r="J49" t="inlineStr">
        <is>
          <t>1.400</t>
        </is>
      </c>
      <c r="K49" t="inlineStr">
        <is>
          <t>-0.136</t>
        </is>
      </c>
      <c r="L49" t="inlineStr">
        <is>
          <t>0.983</t>
        </is>
      </c>
      <c r="M49" t="inlineStr">
        <is>
          <t>0.800</t>
        </is>
      </c>
      <c r="N49" t="inlineStr">
        <is>
          <t>0.600</t>
        </is>
      </c>
      <c r="O49" t="inlineStr">
        <is>
          <t>9.800</t>
        </is>
      </c>
      <c r="P49" t="inlineStr">
        <is>
          <t>9.600</t>
        </is>
      </c>
      <c r="Q49" t="inlineStr">
        <is>
          <t>672.00</t>
        </is>
      </c>
      <c r="R49" t="inlineStr">
        <is>
          <t>685.00</t>
        </is>
      </c>
      <c r="S49" t="inlineStr">
        <is>
          <t>177.00</t>
        </is>
      </c>
      <c r="T49" t="inlineStr">
        <is>
          <t>1333.21</t>
        </is>
      </c>
      <c r="U49" t="inlineStr">
        <is>
          <t>2.21</t>
        </is>
      </c>
      <c r="V49" t="inlineStr">
        <is>
          <t>0.21</t>
        </is>
      </c>
      <c r="W49" t="inlineStr">
        <is>
          <t>51.44</t>
        </is>
      </c>
      <c r="X49" t="inlineStr">
        <is>
          <t>-7.11</t>
        </is>
      </c>
      <c r="Y49" t="inlineStr">
        <is>
          <t>-7.16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-6.000</t>
        </is>
      </c>
      <c r="AD49" t="inlineStr">
        <is>
          <t>-6.678</t>
        </is>
      </c>
      <c r="AE49" t="inlineStr">
        <is>
          <t>-0.678</t>
        </is>
      </c>
      <c r="AF49" t="inlineStr">
        <is>
          <t>-10.000</t>
        </is>
      </c>
      <c r="AG49" t="inlineStr">
        <is>
          <t>-10.799</t>
        </is>
      </c>
      <c r="AH49" t="inlineStr">
        <is>
          <t>-0.799</t>
        </is>
      </c>
      <c r="AR49" t="inlineStr">
        <is>
          <t>-128.81</t>
        </is>
      </c>
      <c r="AS49" t="inlineStr">
        <is>
          <t>20.90</t>
        </is>
      </c>
      <c r="AT49" t="inlineStr">
        <is>
          <t>0.76</t>
        </is>
      </c>
      <c r="AU49" t="inlineStr">
        <is>
          <t>0.13</t>
        </is>
      </c>
      <c r="AV49" t="inlineStr">
        <is>
          <t>-1.39</t>
        </is>
      </c>
      <c r="AW49" t="inlineStr">
        <is>
          <t>23.75</t>
        </is>
      </c>
      <c r="AX49" t="inlineStr">
        <is>
          <t>0.00</t>
        </is>
      </c>
      <c r="AY49" t="inlineStr">
        <is>
          <t>0.71</t>
        </is>
      </c>
      <c r="BA49" t="inlineStr">
        <is>
          <t>3.29</t>
        </is>
      </c>
      <c r="BB49" t="inlineStr">
        <is>
          <t>3.24</t>
        </is>
      </c>
      <c r="BC49" t="inlineStr">
        <is>
          <t>0.05</t>
        </is>
      </c>
      <c r="BD49" t="inlineStr">
        <is>
          <t>124.61</t>
        </is>
      </c>
      <c r="BE49" t="inlineStr">
        <is>
          <t>24.35</t>
        </is>
      </c>
      <c r="BF49" t="inlineStr">
        <is>
          <t>72.18</t>
        </is>
      </c>
      <c r="BG49" t="inlineStr">
        <is>
          <t>70.63</t>
        </is>
      </c>
      <c r="BH49" t="inlineStr">
        <is>
          <t>1.55</t>
        </is>
      </c>
      <c r="BI49" t="inlineStr">
        <is>
          <t>0.23</t>
        </is>
      </c>
      <c r="BJ49" t="inlineStr">
        <is>
          <t>-27.27</t>
        </is>
      </c>
      <c r="BK49" t="inlineStr">
        <is>
          <t>3926.00</t>
        </is>
      </c>
      <c r="BM49" t="inlineStr">
        <is>
          <t>12.95</t>
        </is>
      </c>
      <c r="BP49" t="n">
        <v>1325.99</v>
      </c>
      <c r="BT49" t="inlineStr">
        <is>
          <t>2.140</t>
        </is>
      </c>
      <c r="BU49" t="inlineStr">
        <is>
          <t>2.260</t>
        </is>
      </c>
      <c r="BY49" t="inlineStr">
        <is>
          <t>1.40</t>
        </is>
      </c>
      <c r="BZ49" t="inlineStr">
        <is>
          <t>5.00</t>
        </is>
      </c>
      <c r="CA49" t="inlineStr">
        <is>
          <t>-110.00</t>
        </is>
      </c>
      <c r="CB49" t="inlineStr">
        <is>
          <t>680.00</t>
        </is>
      </c>
      <c r="CC49" t="inlineStr">
        <is>
          <t>1095.00</t>
        </is>
      </c>
      <c r="CD49" t="inlineStr">
        <is>
          <t>-7.90</t>
        </is>
      </c>
      <c r="CE49" t="inlineStr">
        <is>
          <t>-7.96</t>
        </is>
      </c>
      <c r="CF49" t="inlineStr">
        <is>
          <t>-7.57</t>
        </is>
      </c>
      <c r="CG49" t="inlineStr">
        <is>
          <t>-7.63</t>
        </is>
      </c>
      <c r="CH49" t="inlineStr">
        <is>
          <t>6.96</t>
        </is>
      </c>
      <c r="CI49" t="inlineStr">
        <is>
          <t>73.96</t>
        </is>
      </c>
      <c r="CJ49" t="inlineStr">
        <is>
          <t>1325.81</t>
        </is>
      </c>
      <c r="CO49" t="inlineStr">
        <is>
          <t>2.3858</t>
        </is>
      </c>
      <c r="CP49" t="inlineStr">
        <is>
          <t>1.7289</t>
        </is>
      </c>
      <c r="CQ49" t="inlineStr">
        <is>
          <t>0.9438</t>
        </is>
      </c>
      <c r="CR49" t="inlineStr">
        <is>
          <t>0.6276</t>
        </is>
      </c>
      <c r="CS49" t="inlineStr">
        <is>
          <t>75.40</t>
        </is>
      </c>
      <c r="CT49" t="inlineStr">
        <is>
          <t>92.00</t>
        </is>
      </c>
      <c r="CU49" t="inlineStr">
        <is>
          <t>82.68</t>
        </is>
      </c>
      <c r="CV49" t="inlineStr">
        <is>
          <t>72.27</t>
        </is>
      </c>
      <c r="CW49" s="12" t="n">
        <v>46036</v>
      </c>
      <c r="CX49" s="13" t="n">
        <v>46036.00555555556</v>
      </c>
      <c r="CY49" t="inlineStr">
        <is>
          <t>RLM</t>
        </is>
      </c>
    </row>
    <row r="50">
      <c r="A50" t="inlineStr">
        <is>
          <t>A2026011400111507788</t>
        </is>
      </c>
      <c r="B50" t="inlineStr">
        <is>
          <t>A2026011400111407783</t>
        </is>
      </c>
      <c r="C50" t="inlineStr">
        <is>
          <t>P172253400620</t>
        </is>
      </c>
      <c r="D50" t="inlineStr">
        <is>
          <t>1_ATS</t>
        </is>
      </c>
      <c r="E50" t="inlineStr">
        <is>
          <t>Pass</t>
        </is>
      </c>
      <c r="F50" t="inlineStr">
        <is>
          <t>0</t>
        </is>
      </c>
      <c r="G50" t="inlineStr">
        <is>
          <t>1.820</t>
        </is>
      </c>
      <c r="H50" t="inlineStr">
        <is>
          <t>1.958</t>
        </is>
      </c>
      <c r="I50" t="inlineStr">
        <is>
          <t>4.960</t>
        </is>
      </c>
      <c r="J50" t="inlineStr">
        <is>
          <t>1.370</t>
        </is>
      </c>
      <c r="K50" t="inlineStr">
        <is>
          <t>0.588</t>
        </is>
      </c>
      <c r="L50" t="inlineStr">
        <is>
          <t>0.983</t>
        </is>
      </c>
      <c r="M50" t="inlineStr">
        <is>
          <t>0.600</t>
        </is>
      </c>
      <c r="N50" t="inlineStr">
        <is>
          <t>0.770</t>
        </is>
      </c>
      <c r="O50" t="inlineStr">
        <is>
          <t>8.000</t>
        </is>
      </c>
      <c r="P50" t="inlineStr">
        <is>
          <t>10.000</t>
        </is>
      </c>
      <c r="Q50" t="inlineStr">
        <is>
          <t>296.00</t>
        </is>
      </c>
      <c r="R50" t="inlineStr">
        <is>
          <t>710.00</t>
        </is>
      </c>
      <c r="S50" t="inlineStr">
        <is>
          <t>85.00</t>
        </is>
      </c>
      <c r="T50" t="inlineStr">
        <is>
          <t>1270.03</t>
        </is>
      </c>
      <c r="U50" t="inlineStr">
        <is>
          <t>-0.97</t>
        </is>
      </c>
      <c r="V50" t="inlineStr">
        <is>
          <t>0.19</t>
        </is>
      </c>
      <c r="W50" t="inlineStr">
        <is>
          <t>51.07</t>
        </is>
      </c>
      <c r="X50" t="inlineStr">
        <is>
          <t>-5.70</t>
        </is>
      </c>
      <c r="Y50" t="inlineStr">
        <is>
          <t>-5.75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-6.000</t>
        </is>
      </c>
      <c r="AD50" t="inlineStr">
        <is>
          <t>-6.007</t>
        </is>
      </c>
      <c r="AE50" t="inlineStr">
        <is>
          <t>-0.007</t>
        </is>
      </c>
      <c r="AR50" t="inlineStr">
        <is>
          <t>-18.81</t>
        </is>
      </c>
      <c r="AS50" t="inlineStr">
        <is>
          <t>19.59</t>
        </is>
      </c>
      <c r="AT50" t="inlineStr">
        <is>
          <t>1.59</t>
        </is>
      </c>
      <c r="AU50" t="inlineStr">
        <is>
          <t>0.23</t>
        </is>
      </c>
      <c r="AV50" t="inlineStr">
        <is>
          <t>-176.33</t>
        </is>
      </c>
      <c r="AW50" t="inlineStr">
        <is>
          <t>41.84</t>
        </is>
      </c>
      <c r="AX50" t="inlineStr">
        <is>
          <t>0.00</t>
        </is>
      </c>
      <c r="AY50" t="inlineStr">
        <is>
          <t>2.28</t>
        </is>
      </c>
      <c r="BA50" t="inlineStr">
        <is>
          <t>3.29</t>
        </is>
      </c>
      <c r="BB50" t="inlineStr">
        <is>
          <t>3.22</t>
        </is>
      </c>
      <c r="BC50" t="inlineStr">
        <is>
          <t>0.07</t>
        </is>
      </c>
      <c r="BD50" t="inlineStr">
        <is>
          <t>276.71</t>
        </is>
      </c>
      <c r="BE50" t="inlineStr">
        <is>
          <t>24.23</t>
        </is>
      </c>
      <c r="BF50" t="inlineStr">
        <is>
          <t>35.52</t>
        </is>
      </c>
      <c r="BG50" t="inlineStr">
        <is>
          <t>36.51</t>
        </is>
      </c>
      <c r="BH50" t="inlineStr">
        <is>
          <t>-0.99</t>
        </is>
      </c>
      <c r="BI50" t="inlineStr">
        <is>
          <t>-7.09</t>
        </is>
      </c>
      <c r="BJ50" t="inlineStr">
        <is>
          <t>-26.10</t>
        </is>
      </c>
      <c r="BK50" t="inlineStr">
        <is>
          <t>3580.00</t>
        </is>
      </c>
      <c r="BM50" t="inlineStr">
        <is>
          <t>11.80</t>
        </is>
      </c>
      <c r="BP50" t="n">
        <v/>
      </c>
      <c r="BT50" t="inlineStr">
        <is>
          <t>3.220</t>
        </is>
      </c>
      <c r="BU50" t="inlineStr">
        <is>
          <t>3.340</t>
        </is>
      </c>
      <c r="BY50" t="inlineStr">
        <is>
          <t>1.37</t>
        </is>
      </c>
      <c r="BZ50" t="inlineStr">
        <is>
          <t>5.00</t>
        </is>
      </c>
      <c r="CA50" t="inlineStr">
        <is>
          <t>-110.00</t>
        </is>
      </c>
      <c r="CB50" t="inlineStr">
        <is>
          <t>680.00</t>
        </is>
      </c>
      <c r="CC50" t="inlineStr">
        <is>
          <t>1095.00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7.61</t>
        </is>
      </c>
      <c r="CI50" t="inlineStr">
        <is>
          <t>33.90</t>
        </is>
      </c>
      <c r="CO50" t="inlineStr">
        <is>
          <t>2.3968</t>
        </is>
      </c>
      <c r="CP50" t="inlineStr">
        <is>
          <t>1.7411</t>
        </is>
      </c>
      <c r="CQ50" t="inlineStr">
        <is>
          <t>0.9463</t>
        </is>
      </c>
      <c r="CR50" t="inlineStr">
        <is>
          <t>0.6386</t>
        </is>
      </c>
      <c r="CS50" t="inlineStr">
        <is>
          <t>35.01</t>
        </is>
      </c>
      <c r="CT50" t="inlineStr">
        <is>
          <t>48.00</t>
        </is>
      </c>
      <c r="CU50" t="inlineStr">
        <is>
          <t>43.36</t>
        </is>
      </c>
      <c r="CV50" t="inlineStr">
        <is>
          <t>38.20</t>
        </is>
      </c>
      <c r="CW50" s="12" t="n">
        <v>46036</v>
      </c>
      <c r="CX50" s="13" t="n">
        <v>46036.00763888889</v>
      </c>
      <c r="CY50" t="inlineStr">
        <is>
          <t>RLM</t>
        </is>
      </c>
    </row>
    <row r="51">
      <c r="A51" t="inlineStr">
        <is>
          <t>A2026011400111507789</t>
        </is>
      </c>
      <c r="B51" t="inlineStr">
        <is>
          <t>A2026011400111407783</t>
        </is>
      </c>
      <c r="C51" t="inlineStr">
        <is>
          <t>P172253400620</t>
        </is>
      </c>
      <c r="D51" t="inlineStr">
        <is>
          <t>2_ATS</t>
        </is>
      </c>
      <c r="E51" t="inlineStr">
        <is>
          <t>Pass</t>
        </is>
      </c>
      <c r="F51" t="inlineStr">
        <is>
          <t>0</t>
        </is>
      </c>
      <c r="G51" t="inlineStr">
        <is>
          <t>1.500</t>
        </is>
      </c>
      <c r="H51" t="inlineStr">
        <is>
          <t>1.701</t>
        </is>
      </c>
      <c r="I51" t="inlineStr">
        <is>
          <t>5.050</t>
        </is>
      </c>
      <c r="J51" t="inlineStr">
        <is>
          <t>1.280</t>
        </is>
      </c>
      <c r="K51" t="inlineStr">
        <is>
          <t>0.421</t>
        </is>
      </c>
      <c r="L51" t="inlineStr">
        <is>
          <t>0.991</t>
        </is>
      </c>
      <c r="M51" t="inlineStr">
        <is>
          <t>0.540</t>
        </is>
      </c>
      <c r="N51" t="inlineStr">
        <is>
          <t>0.740</t>
        </is>
      </c>
      <c r="O51" t="inlineStr">
        <is>
          <t>8.000</t>
        </is>
      </c>
      <c r="P51" t="inlineStr">
        <is>
          <t>10.000</t>
        </is>
      </c>
      <c r="Q51" t="inlineStr">
        <is>
          <t>305.00</t>
        </is>
      </c>
      <c r="R51" t="inlineStr">
        <is>
          <t>701.00</t>
        </is>
      </c>
      <c r="S51" t="inlineStr">
        <is>
          <t>84.00</t>
        </is>
      </c>
      <c r="T51" t="inlineStr">
        <is>
          <t>1290.22</t>
        </is>
      </c>
      <c r="U51" t="inlineStr">
        <is>
          <t>-0.78</t>
        </is>
      </c>
      <c r="V51" t="inlineStr">
        <is>
          <t>0.19</t>
        </is>
      </c>
      <c r="W51" t="inlineStr">
        <is>
          <t>51.68</t>
        </is>
      </c>
      <c r="X51" t="inlineStr">
        <is>
          <t>-5.70</t>
        </is>
      </c>
      <c r="Y51" t="inlineStr">
        <is>
          <t>-5.75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-6.000</t>
        </is>
      </c>
      <c r="AD51" t="inlineStr">
        <is>
          <t>-6.021</t>
        </is>
      </c>
      <c r="AE51" t="inlineStr">
        <is>
          <t>-0.021</t>
        </is>
      </c>
      <c r="AR51" t="inlineStr">
        <is>
          <t>-50.66</t>
        </is>
      </c>
      <c r="AS51" t="inlineStr">
        <is>
          <t>18.76</t>
        </is>
      </c>
      <c r="AT51" t="inlineStr">
        <is>
          <t>1.31</t>
        </is>
      </c>
      <c r="AU51" t="inlineStr">
        <is>
          <t>0.19</t>
        </is>
      </c>
      <c r="AV51" t="inlineStr">
        <is>
          <t>-779.64</t>
        </is>
      </c>
      <c r="AW51" t="inlineStr">
        <is>
          <t>56.06</t>
        </is>
      </c>
      <c r="AX51" t="inlineStr">
        <is>
          <t>0.00</t>
        </is>
      </c>
      <c r="AY51" t="inlineStr">
        <is>
          <t>1.34</t>
        </is>
      </c>
      <c r="BA51" t="inlineStr">
        <is>
          <t>3.29</t>
        </is>
      </c>
      <c r="BB51" t="inlineStr">
        <is>
          <t>3.22</t>
        </is>
      </c>
      <c r="BC51" t="inlineStr">
        <is>
          <t>0.07</t>
        </is>
      </c>
      <c r="BD51" t="inlineStr">
        <is>
          <t>276.71</t>
        </is>
      </c>
      <c r="BE51" t="inlineStr">
        <is>
          <t>24.23</t>
        </is>
      </c>
      <c r="BF51" t="inlineStr">
        <is>
          <t>35.52</t>
        </is>
      </c>
      <c r="BG51" t="inlineStr">
        <is>
          <t>36.51</t>
        </is>
      </c>
      <c r="BH51" t="inlineStr">
        <is>
          <t>-0.99</t>
        </is>
      </c>
      <c r="BI51" t="inlineStr">
        <is>
          <t>-7.09</t>
        </is>
      </c>
      <c r="BJ51" t="inlineStr">
        <is>
          <t>-20.94</t>
        </is>
      </c>
      <c r="BK51" t="inlineStr">
        <is>
          <t>3580.00</t>
        </is>
      </c>
      <c r="BM51" t="inlineStr">
        <is>
          <t>11.80</t>
        </is>
      </c>
      <c r="BP51" t="n">
        <v/>
      </c>
      <c r="BT51" t="inlineStr">
        <is>
          <t>3.300</t>
        </is>
      </c>
      <c r="BU51" t="inlineStr">
        <is>
          <t>3.340</t>
        </is>
      </c>
      <c r="BY51" t="inlineStr">
        <is>
          <t>1.28</t>
        </is>
      </c>
      <c r="BZ51" t="inlineStr">
        <is>
          <t>5.00</t>
        </is>
      </c>
      <c r="CA51" t="inlineStr">
        <is>
          <t>-110.00</t>
        </is>
      </c>
      <c r="CB51" t="inlineStr">
        <is>
          <t>680.00</t>
        </is>
      </c>
      <c r="CC51" t="inlineStr">
        <is>
          <t>1090.00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7.61</t>
        </is>
      </c>
      <c r="CI51" t="inlineStr">
        <is>
          <t>34.07</t>
        </is>
      </c>
      <c r="CO51" t="inlineStr">
        <is>
          <t>2.3968</t>
        </is>
      </c>
      <c r="CP51" t="inlineStr">
        <is>
          <t>1.7411</t>
        </is>
      </c>
      <c r="CQ51" t="inlineStr">
        <is>
          <t>0.9463</t>
        </is>
      </c>
      <c r="CR51" t="inlineStr">
        <is>
          <t>0.6386</t>
        </is>
      </c>
      <c r="CS51" t="inlineStr">
        <is>
          <t>35.16</t>
        </is>
      </c>
      <c r="CT51" t="inlineStr">
        <is>
          <t>48.00</t>
        </is>
      </c>
      <c r="CU51" t="inlineStr">
        <is>
          <t>43.36</t>
        </is>
      </c>
      <c r="CV51" t="inlineStr">
        <is>
          <t>38.20</t>
        </is>
      </c>
      <c r="CW51" s="12" t="n">
        <v>46036</v>
      </c>
      <c r="CX51" s="13" t="n">
        <v>46036.00763888889</v>
      </c>
      <c r="CY51" t="inlineStr">
        <is>
          <t>RLM</t>
        </is>
      </c>
    </row>
    <row r="52">
      <c r="A52" t="inlineStr">
        <is>
          <t>A2026011400111507790</t>
        </is>
      </c>
      <c r="B52" t="inlineStr">
        <is>
          <t>A2026011400111407783</t>
        </is>
      </c>
      <c r="C52" t="inlineStr">
        <is>
          <t>P172253400620</t>
        </is>
      </c>
      <c r="D52" t="inlineStr">
        <is>
          <t>3_ATS</t>
        </is>
      </c>
      <c r="E52" t="inlineStr">
        <is>
          <t>Pass</t>
        </is>
      </c>
      <c r="F52" t="inlineStr">
        <is>
          <t>0</t>
        </is>
      </c>
      <c r="G52" t="inlineStr">
        <is>
          <t>1.450</t>
        </is>
      </c>
      <c r="H52" t="inlineStr">
        <is>
          <t>1.582</t>
        </is>
      </c>
      <c r="I52" t="inlineStr">
        <is>
          <t>4.952</t>
        </is>
      </c>
      <c r="J52" t="inlineStr">
        <is>
          <t>1.360</t>
        </is>
      </c>
      <c r="K52" t="inlineStr">
        <is>
          <t>0.222</t>
        </is>
      </c>
      <c r="L52" t="inlineStr">
        <is>
          <t>0.986</t>
        </is>
      </c>
      <c r="M52" t="inlineStr">
        <is>
          <t>0.660</t>
        </is>
      </c>
      <c r="N52" t="inlineStr">
        <is>
          <t>0.700</t>
        </is>
      </c>
      <c r="O52" t="inlineStr">
        <is>
          <t>10.000</t>
        </is>
      </c>
      <c r="P52" t="inlineStr">
        <is>
          <t>10.000</t>
        </is>
      </c>
      <c r="Q52" t="inlineStr">
        <is>
          <t>410.00</t>
        </is>
      </c>
      <c r="R52" t="inlineStr">
        <is>
          <t>837.00</t>
        </is>
      </c>
      <c r="S52" t="inlineStr">
        <is>
          <t>95.00</t>
        </is>
      </c>
      <c r="T52" t="inlineStr">
        <is>
          <t>1310.44</t>
        </is>
      </c>
      <c r="U52" t="inlineStr">
        <is>
          <t>-0.56</t>
        </is>
      </c>
      <c r="V52" t="inlineStr">
        <is>
          <t>0.19</t>
        </is>
      </c>
      <c r="W52" t="inlineStr">
        <is>
          <t>50.07</t>
        </is>
      </c>
      <c r="X52" t="inlineStr">
        <is>
          <t>-5.70</t>
        </is>
      </c>
      <c r="Y52" t="inlineStr">
        <is>
          <t>-5.75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-6.000</t>
        </is>
      </c>
      <c r="AD52" t="inlineStr">
        <is>
          <t>-5.810</t>
        </is>
      </c>
      <c r="AE52" t="inlineStr">
        <is>
          <t>0.190</t>
        </is>
      </c>
      <c r="AR52" t="inlineStr">
        <is>
          <t>-77.03</t>
        </is>
      </c>
      <c r="AS52" t="inlineStr">
        <is>
          <t>18.90</t>
        </is>
      </c>
      <c r="AT52" t="inlineStr">
        <is>
          <t>1.46</t>
        </is>
      </c>
      <c r="AU52" t="inlineStr">
        <is>
          <t>-0.01</t>
        </is>
      </c>
      <c r="AV52" t="inlineStr">
        <is>
          <t>-429.93</t>
        </is>
      </c>
      <c r="AW52" t="inlineStr">
        <is>
          <t>29.21</t>
        </is>
      </c>
      <c r="AX52" t="inlineStr">
        <is>
          <t>0.00</t>
        </is>
      </c>
      <c r="AY52" t="inlineStr">
        <is>
          <t>1.46</t>
        </is>
      </c>
      <c r="BA52" t="inlineStr">
        <is>
          <t>3.29</t>
        </is>
      </c>
      <c r="BB52" t="inlineStr">
        <is>
          <t>3.22</t>
        </is>
      </c>
      <c r="BC52" t="inlineStr">
        <is>
          <t>0.07</t>
        </is>
      </c>
      <c r="BD52" t="inlineStr">
        <is>
          <t>276.71</t>
        </is>
      </c>
      <c r="BE52" t="inlineStr">
        <is>
          <t>24.23</t>
        </is>
      </c>
      <c r="BF52" t="inlineStr">
        <is>
          <t>35.52</t>
        </is>
      </c>
      <c r="BG52" t="inlineStr">
        <is>
          <t>36.51</t>
        </is>
      </c>
      <c r="BH52" t="inlineStr">
        <is>
          <t>-0.99</t>
        </is>
      </c>
      <c r="BI52" t="inlineStr">
        <is>
          <t>-7.09</t>
        </is>
      </c>
      <c r="BJ52" t="inlineStr">
        <is>
          <t>-25.04</t>
        </is>
      </c>
      <c r="BK52" t="inlineStr">
        <is>
          <t>3580.00</t>
        </is>
      </c>
      <c r="BM52" t="inlineStr">
        <is>
          <t>11.80</t>
        </is>
      </c>
      <c r="BP52" t="n">
        <v/>
      </c>
      <c r="BT52" t="inlineStr">
        <is>
          <t>3.040</t>
        </is>
      </c>
      <c r="BU52" t="inlineStr">
        <is>
          <t>2.440</t>
        </is>
      </c>
      <c r="BY52" t="inlineStr">
        <is>
          <t>1.36</t>
        </is>
      </c>
      <c r="BZ52" t="inlineStr">
        <is>
          <t>5.00</t>
        </is>
      </c>
      <c r="CA52" t="inlineStr">
        <is>
          <t>-110.00</t>
        </is>
      </c>
      <c r="CB52" t="inlineStr">
        <is>
          <t>680.00</t>
        </is>
      </c>
      <c r="CC52" t="inlineStr">
        <is>
          <t>1100.00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7.61</t>
        </is>
      </c>
      <c r="CI52" t="inlineStr">
        <is>
          <t>33.95</t>
        </is>
      </c>
      <c r="CO52" t="inlineStr">
        <is>
          <t>2.3968</t>
        </is>
      </c>
      <c r="CP52" t="inlineStr">
        <is>
          <t>1.7411</t>
        </is>
      </c>
      <c r="CQ52" t="inlineStr">
        <is>
          <t>0.9463</t>
        </is>
      </c>
      <c r="CR52" t="inlineStr">
        <is>
          <t>0.6386</t>
        </is>
      </c>
      <c r="CS52" t="inlineStr">
        <is>
          <t>35.05</t>
        </is>
      </c>
      <c r="CT52" t="inlineStr">
        <is>
          <t>48.00</t>
        </is>
      </c>
      <c r="CU52" t="inlineStr">
        <is>
          <t>43.36</t>
        </is>
      </c>
      <c r="CV52" t="inlineStr">
        <is>
          <t>38.20</t>
        </is>
      </c>
      <c r="CW52" s="12" t="n">
        <v>46036</v>
      </c>
      <c r="CX52" s="13" t="n">
        <v>46036.00763888889</v>
      </c>
      <c r="CY52" t="inlineStr">
        <is>
          <t>RLM</t>
        </is>
      </c>
    </row>
    <row r="53">
      <c r="A53" t="inlineStr">
        <is>
          <t>A2026011400111507791</t>
        </is>
      </c>
      <c r="B53" t="inlineStr">
        <is>
          <t>A2026011400111407783</t>
        </is>
      </c>
      <c r="C53" t="inlineStr">
        <is>
          <t>P172253400620</t>
        </is>
      </c>
      <c r="D53" t="inlineStr">
        <is>
          <t>4_ATS</t>
        </is>
      </c>
      <c r="E53" t="inlineStr">
        <is>
          <t>Pass</t>
        </is>
      </c>
      <c r="F53" t="inlineStr">
        <is>
          <t>0</t>
        </is>
      </c>
      <c r="G53" t="inlineStr">
        <is>
          <t>1.560</t>
        </is>
      </c>
      <c r="H53" t="inlineStr">
        <is>
          <t>1.873</t>
        </is>
      </c>
      <c r="I53" t="inlineStr">
        <is>
          <t>5.215</t>
        </is>
      </c>
      <c r="J53" t="inlineStr">
        <is>
          <t>1.290</t>
        </is>
      </c>
      <c r="K53" t="inlineStr">
        <is>
          <t>0.583</t>
        </is>
      </c>
      <c r="L53" t="inlineStr">
        <is>
          <t>0.989</t>
        </is>
      </c>
      <c r="M53" t="inlineStr">
        <is>
          <t>0.650</t>
        </is>
      </c>
      <c r="N53" t="inlineStr">
        <is>
          <t>0.640</t>
        </is>
      </c>
      <c r="O53" t="inlineStr">
        <is>
          <t>8.000</t>
        </is>
      </c>
      <c r="P53" t="inlineStr">
        <is>
          <t>8.000</t>
        </is>
      </c>
      <c r="Q53" t="inlineStr">
        <is>
          <t>574.00</t>
        </is>
      </c>
      <c r="R53" t="inlineStr">
        <is>
          <t>547.00</t>
        </is>
      </c>
      <c r="S53" t="inlineStr">
        <is>
          <t>118.00</t>
        </is>
      </c>
      <c r="T53" t="inlineStr">
        <is>
          <t>1330.19</t>
        </is>
      </c>
      <c r="U53" t="inlineStr">
        <is>
          <t>-0.81</t>
        </is>
      </c>
      <c r="V53" t="inlineStr">
        <is>
          <t>0.20</t>
        </is>
      </c>
      <c r="W53" t="inlineStr">
        <is>
          <t>54.18</t>
        </is>
      </c>
      <c r="X53" t="inlineStr">
        <is>
          <t>-5.70</t>
        </is>
      </c>
      <c r="Y53" t="inlineStr">
        <is>
          <t>-5.75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-6.000</t>
        </is>
      </c>
      <c r="AD53" t="inlineStr">
        <is>
          <t>-5.737</t>
        </is>
      </c>
      <c r="AE53" t="inlineStr">
        <is>
          <t>0.263</t>
        </is>
      </c>
      <c r="AR53" t="inlineStr">
        <is>
          <t>-125.70</t>
        </is>
      </c>
      <c r="AS53" t="inlineStr">
        <is>
          <t>18.76</t>
        </is>
      </c>
      <c r="AT53" t="inlineStr">
        <is>
          <t>1.46</t>
        </is>
      </c>
      <c r="AU53" t="inlineStr">
        <is>
          <t>0.10</t>
        </is>
      </c>
      <c r="AV53" t="inlineStr">
        <is>
          <t>-259.40</t>
        </is>
      </c>
      <c r="AW53" t="inlineStr">
        <is>
          <t>32.60</t>
        </is>
      </c>
      <c r="AX53" t="inlineStr">
        <is>
          <t>0.00</t>
        </is>
      </c>
      <c r="AY53" t="inlineStr">
        <is>
          <t>1.59</t>
        </is>
      </c>
      <c r="BA53" t="inlineStr">
        <is>
          <t>3.29</t>
        </is>
      </c>
      <c r="BB53" t="inlineStr">
        <is>
          <t>3.22</t>
        </is>
      </c>
      <c r="BC53" t="inlineStr">
        <is>
          <t>0.07</t>
        </is>
      </c>
      <c r="BD53" t="inlineStr">
        <is>
          <t>276.71</t>
        </is>
      </c>
      <c r="BE53" t="inlineStr">
        <is>
          <t>24.23</t>
        </is>
      </c>
      <c r="BF53" t="inlineStr">
        <is>
          <t>35.52</t>
        </is>
      </c>
      <c r="BG53" t="inlineStr">
        <is>
          <t>36.51</t>
        </is>
      </c>
      <c r="BH53" t="inlineStr">
        <is>
          <t>-0.99</t>
        </is>
      </c>
      <c r="BI53" t="inlineStr">
        <is>
          <t>-7.09</t>
        </is>
      </c>
      <c r="BJ53" t="inlineStr">
        <is>
          <t>-24.35</t>
        </is>
      </c>
      <c r="BK53" t="inlineStr">
        <is>
          <t>3580.00</t>
        </is>
      </c>
      <c r="BM53" t="inlineStr">
        <is>
          <t>11.80</t>
        </is>
      </c>
      <c r="BP53" t="n">
        <v/>
      </c>
      <c r="BT53" t="inlineStr">
        <is>
          <t>3.050</t>
        </is>
      </c>
      <c r="BU53" t="inlineStr">
        <is>
          <t>2.920</t>
        </is>
      </c>
      <c r="BY53" t="inlineStr">
        <is>
          <t>1.29</t>
        </is>
      </c>
      <c r="BZ53" t="inlineStr">
        <is>
          <t>5.00</t>
        </is>
      </c>
      <c r="CA53" t="inlineStr">
        <is>
          <t>-110.00</t>
        </is>
      </c>
      <c r="CB53" t="inlineStr">
        <is>
          <t>680.00</t>
        </is>
      </c>
      <c r="CC53" t="inlineStr">
        <is>
          <t>1105.00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7.61</t>
        </is>
      </c>
      <c r="CI53" t="inlineStr">
        <is>
          <t>34.02</t>
        </is>
      </c>
      <c r="CO53" t="inlineStr">
        <is>
          <t>2.3968</t>
        </is>
      </c>
      <c r="CP53" t="inlineStr">
        <is>
          <t>1.7411</t>
        </is>
      </c>
      <c r="CQ53" t="inlineStr">
        <is>
          <t>0.9463</t>
        </is>
      </c>
      <c r="CR53" t="inlineStr">
        <is>
          <t>0.6386</t>
        </is>
      </c>
      <c r="CS53" t="inlineStr">
        <is>
          <t>35.11</t>
        </is>
      </c>
      <c r="CT53" t="inlineStr">
        <is>
          <t>48.00</t>
        </is>
      </c>
      <c r="CU53" t="inlineStr">
        <is>
          <t>43.36</t>
        </is>
      </c>
      <c r="CV53" t="inlineStr">
        <is>
          <t>38.20</t>
        </is>
      </c>
      <c r="CW53" s="12" t="n">
        <v>46036</v>
      </c>
      <c r="CX53" s="13" t="n">
        <v>46036.00763888889</v>
      </c>
      <c r="CY53" t="inlineStr">
        <is>
          <t>RLM</t>
        </is>
      </c>
    </row>
    <row r="54">
      <c r="A54" t="inlineStr">
        <is>
          <t>A2026011400111507792</t>
        </is>
      </c>
      <c r="B54" t="inlineStr">
        <is>
          <t>A2026011400111407783</t>
        </is>
      </c>
      <c r="C54" t="inlineStr">
        <is>
          <t>P172253400620</t>
        </is>
      </c>
      <c r="D54" t="inlineStr">
        <is>
          <t>5_ATS</t>
        </is>
      </c>
      <c r="E54" t="inlineStr">
        <is>
          <t>Pass</t>
        </is>
      </c>
      <c r="F54" t="inlineStr">
        <is>
          <t>0</t>
        </is>
      </c>
      <c r="G54" t="inlineStr">
        <is>
          <t>1.660</t>
        </is>
      </c>
      <c r="H54" t="inlineStr">
        <is>
          <t>1.706</t>
        </is>
      </c>
      <c r="I54" t="inlineStr">
        <is>
          <t>4.833</t>
        </is>
      </c>
      <c r="J54" t="inlineStr">
        <is>
          <t>1.240</t>
        </is>
      </c>
      <c r="K54" t="inlineStr">
        <is>
          <t>0.466</t>
        </is>
      </c>
      <c r="L54" t="inlineStr">
        <is>
          <t>0.990</t>
        </is>
      </c>
      <c r="M54" t="inlineStr">
        <is>
          <t>0.480</t>
        </is>
      </c>
      <c r="N54" t="inlineStr">
        <is>
          <t>0.760</t>
        </is>
      </c>
      <c r="O54" t="inlineStr">
        <is>
          <t>10.000</t>
        </is>
      </c>
      <c r="P54" t="inlineStr">
        <is>
          <t>10.000</t>
        </is>
      </c>
      <c r="Q54" t="inlineStr">
        <is>
          <t>296.00</t>
        </is>
      </c>
      <c r="R54" t="inlineStr">
        <is>
          <t>834.00</t>
        </is>
      </c>
      <c r="S54" t="inlineStr">
        <is>
          <t>85.00</t>
        </is>
      </c>
      <c r="T54" t="inlineStr">
        <is>
          <t>1270.03</t>
        </is>
      </c>
      <c r="U54" t="inlineStr">
        <is>
          <t>-0.97</t>
        </is>
      </c>
      <c r="V54" t="inlineStr">
        <is>
          <t>0.19</t>
        </is>
      </c>
      <c r="W54" t="inlineStr">
        <is>
          <t>51.07</t>
        </is>
      </c>
      <c r="X54" t="inlineStr">
        <is>
          <t>-5.70</t>
        </is>
      </c>
      <c r="Y54" t="inlineStr">
        <is>
          <t>-5.75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-6.000</t>
        </is>
      </c>
      <c r="AD54" t="inlineStr">
        <is>
          <t>-5.662</t>
        </is>
      </c>
      <c r="AE54" t="inlineStr">
        <is>
          <t>0.338</t>
        </is>
      </c>
      <c r="AR54" t="inlineStr">
        <is>
          <t>-21.07</t>
        </is>
      </c>
      <c r="AS54" t="inlineStr">
        <is>
          <t>20.42</t>
        </is>
      </c>
      <c r="AT54" t="inlineStr">
        <is>
          <t>1.43</t>
        </is>
      </c>
      <c r="AU54" t="inlineStr">
        <is>
          <t>0.23</t>
        </is>
      </c>
      <c r="AV54" t="inlineStr">
        <is>
          <t>-31.69</t>
        </is>
      </c>
      <c r="AW54" t="inlineStr">
        <is>
          <t>38.95</t>
        </is>
      </c>
      <c r="AX54" t="inlineStr">
        <is>
          <t>0.00</t>
        </is>
      </c>
      <c r="AY54" t="inlineStr">
        <is>
          <t>1.90</t>
        </is>
      </c>
      <c r="BA54" t="inlineStr">
        <is>
          <t>3.29</t>
        </is>
      </c>
      <c r="BB54" t="inlineStr">
        <is>
          <t>3.22</t>
        </is>
      </c>
      <c r="BC54" t="inlineStr">
        <is>
          <t>0.07</t>
        </is>
      </c>
      <c r="BD54" t="inlineStr">
        <is>
          <t>276.71</t>
        </is>
      </c>
      <c r="BE54" t="inlineStr">
        <is>
          <t>24.23</t>
        </is>
      </c>
      <c r="BF54" t="inlineStr">
        <is>
          <t>35.52</t>
        </is>
      </c>
      <c r="BG54" t="inlineStr">
        <is>
          <t>36.51</t>
        </is>
      </c>
      <c r="BH54" t="inlineStr">
        <is>
          <t>-0.99</t>
        </is>
      </c>
      <c r="BI54" t="inlineStr">
        <is>
          <t>-7.09</t>
        </is>
      </c>
      <c r="BJ54" t="inlineStr">
        <is>
          <t>-35.29</t>
        </is>
      </c>
      <c r="BK54" t="inlineStr">
        <is>
          <t>3580.00</t>
        </is>
      </c>
      <c r="BM54" t="inlineStr">
        <is>
          <t>11.80</t>
        </is>
      </c>
      <c r="BP54" t="n">
        <v/>
      </c>
      <c r="BT54" t="inlineStr">
        <is>
          <t>3.220</t>
        </is>
      </c>
      <c r="BU54" t="inlineStr">
        <is>
          <t>3.280</t>
        </is>
      </c>
      <c r="BY54" t="inlineStr">
        <is>
          <t>1.24</t>
        </is>
      </c>
      <c r="BZ54" t="inlineStr">
        <is>
          <t>5.00</t>
        </is>
      </c>
      <c r="CA54" t="inlineStr">
        <is>
          <t>-110.00</t>
        </is>
      </c>
      <c r="CB54" t="inlineStr">
        <is>
          <t>680.00</t>
        </is>
      </c>
      <c r="CC54" t="inlineStr">
        <is>
          <t>1085.00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7.44</t>
        </is>
      </c>
      <c r="CI54" t="inlineStr">
        <is>
          <t>33.90</t>
        </is>
      </c>
      <c r="CO54" t="inlineStr">
        <is>
          <t>2.3968</t>
        </is>
      </c>
      <c r="CP54" t="inlineStr">
        <is>
          <t>1.7411</t>
        </is>
      </c>
      <c r="CQ54" t="inlineStr">
        <is>
          <t>0.9463</t>
        </is>
      </c>
      <c r="CR54" t="inlineStr">
        <is>
          <t>0.6386</t>
        </is>
      </c>
      <c r="CS54" t="inlineStr">
        <is>
          <t>35.01</t>
        </is>
      </c>
      <c r="CT54" t="inlineStr">
        <is>
          <t>48.00</t>
        </is>
      </c>
      <c r="CU54" t="inlineStr">
        <is>
          <t>43.36</t>
        </is>
      </c>
      <c r="CV54" t="inlineStr">
        <is>
          <t>38.20</t>
        </is>
      </c>
      <c r="CW54" s="12" t="n">
        <v>46036</v>
      </c>
      <c r="CX54" s="13" t="n">
        <v>46036.00763888889</v>
      </c>
      <c r="CY54" t="inlineStr">
        <is>
          <t>RLM</t>
        </is>
      </c>
    </row>
    <row r="55">
      <c r="A55" t="inlineStr">
        <is>
          <t>A2026011400111507793</t>
        </is>
      </c>
      <c r="B55" t="inlineStr">
        <is>
          <t>A2026011400111407783</t>
        </is>
      </c>
      <c r="C55" t="inlineStr">
        <is>
          <t>P172253400620</t>
        </is>
      </c>
      <c r="D55" t="inlineStr">
        <is>
          <t>6_ATS</t>
        </is>
      </c>
      <c r="E55" t="inlineStr">
        <is>
          <t>Pass</t>
        </is>
      </c>
      <c r="F55" t="inlineStr">
        <is>
          <t>0</t>
        </is>
      </c>
      <c r="G55" t="inlineStr">
        <is>
          <t>1.080</t>
        </is>
      </c>
      <c r="H55" t="inlineStr">
        <is>
          <t>1.225</t>
        </is>
      </c>
      <c r="I55" t="inlineStr">
        <is>
          <t>4.970</t>
        </is>
      </c>
      <c r="J55" t="inlineStr">
        <is>
          <t>1.110</t>
        </is>
      </c>
      <c r="K55" t="inlineStr">
        <is>
          <t>0.115</t>
        </is>
      </c>
      <c r="L55" t="inlineStr">
        <is>
          <t>0.974</t>
        </is>
      </c>
      <c r="M55" t="inlineStr">
        <is>
          <t>0.390</t>
        </is>
      </c>
      <c r="N55" t="inlineStr">
        <is>
          <t>0.720</t>
        </is>
      </c>
      <c r="O55" t="inlineStr">
        <is>
          <t>10.000</t>
        </is>
      </c>
      <c r="P55" t="inlineStr">
        <is>
          <t>10.000</t>
        </is>
      </c>
      <c r="Q55" t="inlineStr">
        <is>
          <t>305.00</t>
        </is>
      </c>
      <c r="R55" t="inlineStr">
        <is>
          <t>537.00</t>
        </is>
      </c>
      <c r="S55" t="inlineStr">
        <is>
          <t>84.00</t>
        </is>
      </c>
      <c r="T55" t="inlineStr">
        <is>
          <t>1290.22</t>
        </is>
      </c>
      <c r="U55" t="inlineStr">
        <is>
          <t>-0.78</t>
        </is>
      </c>
      <c r="V55" t="inlineStr">
        <is>
          <t>0.19</t>
        </is>
      </c>
      <c r="W55" t="inlineStr">
        <is>
          <t>51.68</t>
        </is>
      </c>
      <c r="X55" t="inlineStr">
        <is>
          <t>-5.70</t>
        </is>
      </c>
      <c r="Y55" t="inlineStr">
        <is>
          <t>-5.75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-6.000</t>
        </is>
      </c>
      <c r="AD55" t="inlineStr">
        <is>
          <t>-5.875</t>
        </is>
      </c>
      <c r="AE55" t="inlineStr">
        <is>
          <t>0.125</t>
        </is>
      </c>
      <c r="AR55" t="inlineStr">
        <is>
          <t>-50.46</t>
        </is>
      </c>
      <c r="AS55" t="inlineStr">
        <is>
          <t>19.10</t>
        </is>
      </c>
      <c r="AT55" t="inlineStr">
        <is>
          <t>0.99</t>
        </is>
      </c>
      <c r="AU55" t="inlineStr">
        <is>
          <t>0.09</t>
        </is>
      </c>
      <c r="AV55" t="inlineStr">
        <is>
          <t>-83.01</t>
        </is>
      </c>
      <c r="AW55" t="inlineStr">
        <is>
          <t>59.70</t>
        </is>
      </c>
      <c r="AX55" t="inlineStr">
        <is>
          <t>0.00</t>
        </is>
      </c>
      <c r="AY55" t="inlineStr">
        <is>
          <t>1.07</t>
        </is>
      </c>
      <c r="BA55" t="inlineStr">
        <is>
          <t>3.29</t>
        </is>
      </c>
      <c r="BB55" t="inlineStr">
        <is>
          <t>3.22</t>
        </is>
      </c>
      <c r="BC55" t="inlineStr">
        <is>
          <t>0.07</t>
        </is>
      </c>
      <c r="BD55" t="inlineStr">
        <is>
          <t>276.71</t>
        </is>
      </c>
      <c r="BE55" t="inlineStr">
        <is>
          <t>24.23</t>
        </is>
      </c>
      <c r="BF55" t="inlineStr">
        <is>
          <t>35.52</t>
        </is>
      </c>
      <c r="BG55" t="inlineStr">
        <is>
          <t>36.51</t>
        </is>
      </c>
      <c r="BH55" t="inlineStr">
        <is>
          <t>-0.99</t>
        </is>
      </c>
      <c r="BI55" t="inlineStr">
        <is>
          <t>-7.09</t>
        </is>
      </c>
      <c r="BJ55" t="inlineStr">
        <is>
          <t>-24.31</t>
        </is>
      </c>
      <c r="BK55" t="inlineStr">
        <is>
          <t>3580.00</t>
        </is>
      </c>
      <c r="BM55" t="inlineStr">
        <is>
          <t>11.80</t>
        </is>
      </c>
      <c r="BP55" t="n">
        <v/>
      </c>
      <c r="BT55" t="inlineStr">
        <is>
          <t>3.580</t>
        </is>
      </c>
      <c r="BU55" t="inlineStr">
        <is>
          <t>2.930</t>
        </is>
      </c>
      <c r="BY55" t="inlineStr">
        <is>
          <t>1.11</t>
        </is>
      </c>
      <c r="BZ55" t="inlineStr">
        <is>
          <t>5.00</t>
        </is>
      </c>
      <c r="CA55" t="inlineStr">
        <is>
          <t>-110.00</t>
        </is>
      </c>
      <c r="CB55" t="inlineStr">
        <is>
          <t>680.00</t>
        </is>
      </c>
      <c r="CC55" t="inlineStr">
        <is>
          <t>1105.00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7.44</t>
        </is>
      </c>
      <c r="CI55" t="inlineStr">
        <is>
          <t>34.07</t>
        </is>
      </c>
      <c r="CO55" t="inlineStr">
        <is>
          <t>2.3968</t>
        </is>
      </c>
      <c r="CP55" t="inlineStr">
        <is>
          <t>1.7411</t>
        </is>
      </c>
      <c r="CQ55" t="inlineStr">
        <is>
          <t>0.9463</t>
        </is>
      </c>
      <c r="CR55" t="inlineStr">
        <is>
          <t>0.6386</t>
        </is>
      </c>
      <c r="CS55" t="inlineStr">
        <is>
          <t>35.16</t>
        </is>
      </c>
      <c r="CT55" t="inlineStr">
        <is>
          <t>48.00</t>
        </is>
      </c>
      <c r="CU55" t="inlineStr">
        <is>
          <t>43.36</t>
        </is>
      </c>
      <c r="CV55" t="inlineStr">
        <is>
          <t>38.20</t>
        </is>
      </c>
      <c r="CW55" s="12" t="n">
        <v>46036</v>
      </c>
      <c r="CX55" s="13" t="n">
        <v>46036.00763888889</v>
      </c>
      <c r="CY55" t="inlineStr">
        <is>
          <t>RLM</t>
        </is>
      </c>
    </row>
    <row r="56">
      <c r="A56" t="inlineStr">
        <is>
          <t>A2026011400111507794</t>
        </is>
      </c>
      <c r="B56" t="inlineStr">
        <is>
          <t>A2026011400111407783</t>
        </is>
      </c>
      <c r="C56" t="inlineStr">
        <is>
          <t>P172253400620</t>
        </is>
      </c>
      <c r="D56" t="inlineStr">
        <is>
          <t>7_ATS</t>
        </is>
      </c>
      <c r="E56" t="inlineStr">
        <is>
          <t>Pass</t>
        </is>
      </c>
      <c r="F56" t="inlineStr">
        <is>
          <t>0</t>
        </is>
      </c>
      <c r="G56" t="inlineStr">
        <is>
          <t>1.260</t>
        </is>
      </c>
      <c r="H56" t="inlineStr">
        <is>
          <t>1.448</t>
        </is>
      </c>
      <c r="I56" t="inlineStr">
        <is>
          <t>5.031</t>
        </is>
      </c>
      <c r="J56" t="inlineStr">
        <is>
          <t>1.230</t>
        </is>
      </c>
      <c r="K56" t="inlineStr">
        <is>
          <t>0.218</t>
        </is>
      </c>
      <c r="L56" t="inlineStr">
        <is>
          <t>0.987</t>
        </is>
      </c>
      <c r="M56" t="inlineStr">
        <is>
          <t>0.560</t>
        </is>
      </c>
      <c r="N56" t="inlineStr">
        <is>
          <t>0.670</t>
        </is>
      </c>
      <c r="O56" t="inlineStr">
        <is>
          <t>10.000</t>
        </is>
      </c>
      <c r="P56" t="inlineStr">
        <is>
          <t>8.000</t>
        </is>
      </c>
      <c r="Q56" t="inlineStr">
        <is>
          <t>410.00</t>
        </is>
      </c>
      <c r="R56" t="inlineStr">
        <is>
          <t>698.00</t>
        </is>
      </c>
      <c r="S56" t="inlineStr">
        <is>
          <t>95.00</t>
        </is>
      </c>
      <c r="T56" t="inlineStr">
        <is>
          <t>1310.44</t>
        </is>
      </c>
      <c r="U56" t="inlineStr">
        <is>
          <t>-0.56</t>
        </is>
      </c>
      <c r="V56" t="inlineStr">
        <is>
          <t>0.19</t>
        </is>
      </c>
      <c r="W56" t="inlineStr">
        <is>
          <t>50.07</t>
        </is>
      </c>
      <c r="X56" t="inlineStr">
        <is>
          <t>-5.70</t>
        </is>
      </c>
      <c r="Y56" t="inlineStr">
        <is>
          <t>-5.75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-6.000</t>
        </is>
      </c>
      <c r="AD56" t="inlineStr">
        <is>
          <t>-5.941</t>
        </is>
      </c>
      <c r="AE56" t="inlineStr">
        <is>
          <t>0.059</t>
        </is>
      </c>
      <c r="AR56" t="inlineStr">
        <is>
          <t>-80.54</t>
        </is>
      </c>
      <c r="AS56" t="inlineStr">
        <is>
          <t>18.63</t>
        </is>
      </c>
      <c r="AT56" t="inlineStr">
        <is>
          <t>1.10</t>
        </is>
      </c>
      <c r="AU56" t="inlineStr">
        <is>
          <t>0.16</t>
        </is>
      </c>
      <c r="AV56" t="inlineStr">
        <is>
          <t>-210.46</t>
        </is>
      </c>
      <c r="AW56" t="inlineStr">
        <is>
          <t>29.40</t>
        </is>
      </c>
      <c r="AX56" t="inlineStr">
        <is>
          <t>0.00</t>
        </is>
      </c>
      <c r="AY56" t="inlineStr">
        <is>
          <t>1.44</t>
        </is>
      </c>
      <c r="BA56" t="inlineStr">
        <is>
          <t>3.29</t>
        </is>
      </c>
      <c r="BB56" t="inlineStr">
        <is>
          <t>3.22</t>
        </is>
      </c>
      <c r="BC56" t="inlineStr">
        <is>
          <t>0.07</t>
        </is>
      </c>
      <c r="BD56" t="inlineStr">
        <is>
          <t>276.71</t>
        </is>
      </c>
      <c r="BE56" t="inlineStr">
        <is>
          <t>24.23</t>
        </is>
      </c>
      <c r="BF56" t="inlineStr">
        <is>
          <t>35.52</t>
        </is>
      </c>
      <c r="BG56" t="inlineStr">
        <is>
          <t>36.51</t>
        </is>
      </c>
      <c r="BH56" t="inlineStr">
        <is>
          <t>-0.99</t>
        </is>
      </c>
      <c r="BI56" t="inlineStr">
        <is>
          <t>-7.09</t>
        </is>
      </c>
      <c r="BJ56" t="inlineStr">
        <is>
          <t>-33.91</t>
        </is>
      </c>
      <c r="BK56" t="inlineStr">
        <is>
          <t>3580.00</t>
        </is>
      </c>
      <c r="BM56" t="inlineStr">
        <is>
          <t>11.80</t>
        </is>
      </c>
      <c r="BP56" t="n">
        <v/>
      </c>
      <c r="BT56" t="inlineStr">
        <is>
          <t>2.840</t>
        </is>
      </c>
      <c r="BU56" t="inlineStr">
        <is>
          <t>2.430</t>
        </is>
      </c>
      <c r="BY56" t="inlineStr">
        <is>
          <t>1.23</t>
        </is>
      </c>
      <c r="BZ56" t="inlineStr">
        <is>
          <t>5.00</t>
        </is>
      </c>
      <c r="CA56" t="inlineStr">
        <is>
          <t>-110.00</t>
        </is>
      </c>
      <c r="CB56" t="inlineStr">
        <is>
          <t>680.00</t>
        </is>
      </c>
      <c r="CC56" t="inlineStr">
        <is>
          <t>1105.00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7.44</t>
        </is>
      </c>
      <c r="CI56" t="inlineStr">
        <is>
          <t>33.95</t>
        </is>
      </c>
      <c r="CO56" t="inlineStr">
        <is>
          <t>2.3968</t>
        </is>
      </c>
      <c r="CP56" t="inlineStr">
        <is>
          <t>1.7411</t>
        </is>
      </c>
      <c r="CQ56" t="inlineStr">
        <is>
          <t>0.9463</t>
        </is>
      </c>
      <c r="CR56" t="inlineStr">
        <is>
          <t>0.6386</t>
        </is>
      </c>
      <c r="CS56" t="inlineStr">
        <is>
          <t>35.05</t>
        </is>
      </c>
      <c r="CT56" t="inlineStr">
        <is>
          <t>48.00</t>
        </is>
      </c>
      <c r="CU56" t="inlineStr">
        <is>
          <t>43.36</t>
        </is>
      </c>
      <c r="CV56" t="inlineStr">
        <is>
          <t>38.20</t>
        </is>
      </c>
      <c r="CW56" s="12" t="n">
        <v>46036</v>
      </c>
      <c r="CX56" s="13" t="n">
        <v>46036.00763888889</v>
      </c>
      <c r="CY56" t="inlineStr">
        <is>
          <t>RLM</t>
        </is>
      </c>
    </row>
    <row r="57">
      <c r="A57" t="inlineStr">
        <is>
          <t>A2026011400111507795</t>
        </is>
      </c>
      <c r="B57" t="inlineStr">
        <is>
          <t>A2026011400111407783</t>
        </is>
      </c>
      <c r="C57" t="inlineStr">
        <is>
          <t>P172253400620</t>
        </is>
      </c>
      <c r="D57" t="inlineStr">
        <is>
          <t>8_ATS</t>
        </is>
      </c>
      <c r="E57" t="inlineStr">
        <is>
          <t>Pass</t>
        </is>
      </c>
      <c r="F57" t="inlineStr">
        <is>
          <t>0</t>
        </is>
      </c>
      <c r="G57" t="inlineStr">
        <is>
          <t>1.640</t>
        </is>
      </c>
      <c r="H57" t="inlineStr">
        <is>
          <t>1.967</t>
        </is>
      </c>
      <c r="I57" t="inlineStr">
        <is>
          <t>5.237</t>
        </is>
      </c>
      <c r="J57" t="inlineStr">
        <is>
          <t>1.150</t>
        </is>
      </c>
      <c r="K57" t="inlineStr">
        <is>
          <t>0.817</t>
        </is>
      </c>
      <c r="L57" t="inlineStr">
        <is>
          <t>0.973</t>
        </is>
      </c>
      <c r="M57" t="inlineStr">
        <is>
          <t>0.540</t>
        </is>
      </c>
      <c r="N57" t="inlineStr">
        <is>
          <t>0.610</t>
        </is>
      </c>
      <c r="O57" t="inlineStr">
        <is>
          <t>10.000</t>
        </is>
      </c>
      <c r="P57" t="inlineStr">
        <is>
          <t>10.000</t>
        </is>
      </c>
      <c r="Q57" t="inlineStr">
        <is>
          <t>574.00</t>
        </is>
      </c>
      <c r="R57" t="inlineStr">
        <is>
          <t>536.00</t>
        </is>
      </c>
      <c r="S57" t="inlineStr">
        <is>
          <t>118.00</t>
        </is>
      </c>
      <c r="T57" t="inlineStr">
        <is>
          <t>1330.19</t>
        </is>
      </c>
      <c r="U57" t="inlineStr">
        <is>
          <t>-0.81</t>
        </is>
      </c>
      <c r="V57" t="inlineStr">
        <is>
          <t>0.20</t>
        </is>
      </c>
      <c r="W57" t="inlineStr">
        <is>
          <t>54.18</t>
        </is>
      </c>
      <c r="X57" t="inlineStr">
        <is>
          <t>-5.70</t>
        </is>
      </c>
      <c r="Y57" t="inlineStr">
        <is>
          <t>-5.75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-6.000</t>
        </is>
      </c>
      <c r="AD57" t="inlineStr">
        <is>
          <t>-5.983</t>
        </is>
      </c>
      <c r="AE57" t="inlineStr">
        <is>
          <t>0.017</t>
        </is>
      </c>
      <c r="AR57" t="inlineStr">
        <is>
          <t>-141.65</t>
        </is>
      </c>
      <c r="AS57" t="inlineStr">
        <is>
          <t>18.12</t>
        </is>
      </c>
      <c r="AT57" t="inlineStr">
        <is>
          <t>1.47</t>
        </is>
      </c>
      <c r="AU57" t="inlineStr">
        <is>
          <t>0.17</t>
        </is>
      </c>
      <c r="AV57" t="inlineStr">
        <is>
          <t>-266.93</t>
        </is>
      </c>
      <c r="AW57" t="inlineStr">
        <is>
          <t>32.04</t>
        </is>
      </c>
      <c r="AX57" t="inlineStr">
        <is>
          <t>0.00</t>
        </is>
      </c>
      <c r="AY57" t="inlineStr">
        <is>
          <t>1.08</t>
        </is>
      </c>
      <c r="BA57" t="inlineStr">
        <is>
          <t>3.29</t>
        </is>
      </c>
      <c r="BB57" t="inlineStr">
        <is>
          <t>3.22</t>
        </is>
      </c>
      <c r="BC57" t="inlineStr">
        <is>
          <t>0.07</t>
        </is>
      </c>
      <c r="BD57" t="inlineStr">
        <is>
          <t>276.71</t>
        </is>
      </c>
      <c r="BE57" t="inlineStr">
        <is>
          <t>24.23</t>
        </is>
      </c>
      <c r="BF57" t="inlineStr">
        <is>
          <t>35.52</t>
        </is>
      </c>
      <c r="BG57" t="inlineStr">
        <is>
          <t>36.51</t>
        </is>
      </c>
      <c r="BH57" t="inlineStr">
        <is>
          <t>-0.99</t>
        </is>
      </c>
      <c r="BI57" t="inlineStr">
        <is>
          <t>-7.09</t>
        </is>
      </c>
      <c r="BJ57" t="inlineStr">
        <is>
          <t>-23.51</t>
        </is>
      </c>
      <c r="BK57" t="inlineStr">
        <is>
          <t>3580.00</t>
        </is>
      </c>
      <c r="BM57" t="inlineStr">
        <is>
          <t>11.80</t>
        </is>
      </c>
      <c r="BP57" t="n">
        <v/>
      </c>
      <c r="BT57" t="inlineStr">
        <is>
          <t>2.690</t>
        </is>
      </c>
      <c r="BU57" t="inlineStr">
        <is>
          <t>2.670</t>
        </is>
      </c>
      <c r="BY57" t="inlineStr">
        <is>
          <t>1.15</t>
        </is>
      </c>
      <c r="BZ57" t="inlineStr">
        <is>
          <t>5.00</t>
        </is>
      </c>
      <c r="CA57" t="inlineStr">
        <is>
          <t>-110.00</t>
        </is>
      </c>
      <c r="CB57" t="inlineStr">
        <is>
          <t>680.00</t>
        </is>
      </c>
      <c r="CC57" t="inlineStr">
        <is>
          <t>1110.00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7.44</t>
        </is>
      </c>
      <c r="CI57" t="inlineStr">
        <is>
          <t>34.02</t>
        </is>
      </c>
      <c r="CO57" t="inlineStr">
        <is>
          <t>2.3968</t>
        </is>
      </c>
      <c r="CP57" t="inlineStr">
        <is>
          <t>1.7411</t>
        </is>
      </c>
      <c r="CQ57" t="inlineStr">
        <is>
          <t>0.9463</t>
        </is>
      </c>
      <c r="CR57" t="inlineStr">
        <is>
          <t>0.6386</t>
        </is>
      </c>
      <c r="CS57" t="inlineStr">
        <is>
          <t>35.11</t>
        </is>
      </c>
      <c r="CT57" t="inlineStr">
        <is>
          <t>48.00</t>
        </is>
      </c>
      <c r="CU57" t="inlineStr">
        <is>
          <t>43.36</t>
        </is>
      </c>
      <c r="CV57" t="inlineStr">
        <is>
          <t>38.20</t>
        </is>
      </c>
      <c r="CW57" s="12" t="n">
        <v>46036</v>
      </c>
      <c r="CX57" s="13" t="n">
        <v>46036.00763888889</v>
      </c>
      <c r="CY57" t="inlineStr">
        <is>
          <t>RLM</t>
        </is>
      </c>
    </row>
    <row r="58">
      <c r="A58" t="inlineStr">
        <is>
          <t>A2026011400111507796</t>
        </is>
      </c>
      <c r="B58" t="inlineStr">
        <is>
          <t>A2026011400111407783</t>
        </is>
      </c>
      <c r="C58" t="inlineStr">
        <is>
          <t>P172253400620</t>
        </is>
      </c>
      <c r="D58" t="inlineStr">
        <is>
          <t>1_ATS_LT</t>
        </is>
      </c>
      <c r="E58" t="inlineStr">
        <is>
          <t>Pass</t>
        </is>
      </c>
      <c r="F58" t="inlineStr">
        <is>
          <t>0</t>
        </is>
      </c>
      <c r="G58" t="inlineStr">
        <is>
          <t>1.870</t>
        </is>
      </c>
      <c r="H58" t="inlineStr">
        <is>
          <t>1.795</t>
        </is>
      </c>
      <c r="I58" t="inlineStr">
        <is>
          <t>4.672</t>
        </is>
      </c>
      <c r="J58" t="inlineStr">
        <is>
          <t>1.210</t>
        </is>
      </c>
      <c r="K58" t="inlineStr">
        <is>
          <t>0.585</t>
        </is>
      </c>
      <c r="L58" t="inlineStr">
        <is>
          <t>0.979</t>
        </is>
      </c>
      <c r="M58" t="inlineStr">
        <is>
          <t>0.360</t>
        </is>
      </c>
      <c r="N58" t="inlineStr">
        <is>
          <t>0.850</t>
        </is>
      </c>
      <c r="O58" t="inlineStr">
        <is>
          <t>10.000</t>
        </is>
      </c>
      <c r="P58" t="inlineStr">
        <is>
          <t>10.000</t>
        </is>
      </c>
      <c r="Q58" t="inlineStr">
        <is>
          <t>296.00</t>
        </is>
      </c>
      <c r="R58" t="inlineStr">
        <is>
          <t>710.00</t>
        </is>
      </c>
      <c r="S58" t="inlineStr">
        <is>
          <t>75.00</t>
        </is>
      </c>
      <c r="T58" t="inlineStr">
        <is>
          <t>1266.70</t>
        </is>
      </c>
      <c r="U58" t="inlineStr">
        <is>
          <t>-4.30</t>
        </is>
      </c>
      <c r="V58" t="inlineStr">
        <is>
          <t>0.19</t>
        </is>
      </c>
      <c r="W58" t="inlineStr">
        <is>
          <t>52.76</t>
        </is>
      </c>
      <c r="X58" t="inlineStr">
        <is>
          <t>-5.70</t>
        </is>
      </c>
      <c r="Y58" t="inlineStr">
        <is>
          <t>-5.75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-6.000</t>
        </is>
      </c>
      <c r="AD58" t="inlineStr">
        <is>
          <t>-6.040</t>
        </is>
      </c>
      <c r="AE58" t="inlineStr">
        <is>
          <t>-0.040</t>
        </is>
      </c>
      <c r="AR58" t="inlineStr">
        <is>
          <t>-18.81</t>
        </is>
      </c>
      <c r="AS58" t="inlineStr">
        <is>
          <t>19.59</t>
        </is>
      </c>
      <c r="AT58" t="inlineStr">
        <is>
          <t>1.67</t>
        </is>
      </c>
      <c r="AU58" t="inlineStr">
        <is>
          <t>0.20</t>
        </is>
      </c>
      <c r="AV58" t="inlineStr">
        <is>
          <t>-176.33</t>
        </is>
      </c>
      <c r="AW58" t="inlineStr">
        <is>
          <t>41.84</t>
        </is>
      </c>
      <c r="AX58" t="inlineStr">
        <is>
          <t>0.00</t>
        </is>
      </c>
      <c r="AY58" t="inlineStr">
        <is>
          <t>2.28</t>
        </is>
      </c>
      <c r="BA58" t="inlineStr">
        <is>
          <t>3.29</t>
        </is>
      </c>
      <c r="BB58" t="inlineStr">
        <is>
          <t>3.23</t>
        </is>
      </c>
      <c r="BC58" t="inlineStr">
        <is>
          <t>0.06</t>
        </is>
      </c>
      <c r="BD58" t="inlineStr">
        <is>
          <t>276.71</t>
        </is>
      </c>
      <c r="BE58" t="inlineStr">
        <is>
          <t>24.23</t>
        </is>
      </c>
      <c r="BF58" t="inlineStr">
        <is>
          <t>-2.36</t>
        </is>
      </c>
      <c r="BG58" t="inlineStr">
        <is>
          <t>-1.74</t>
        </is>
      </c>
      <c r="BH58" t="inlineStr">
        <is>
          <t>-0.62</t>
        </is>
      </c>
      <c r="BI58" t="inlineStr">
        <is>
          <t>-1.17</t>
        </is>
      </c>
      <c r="BJ58" t="inlineStr">
        <is>
          <t>-28.08</t>
        </is>
      </c>
      <c r="BK58" t="inlineStr">
        <is>
          <t>3426.00</t>
        </is>
      </c>
      <c r="BM58" t="inlineStr">
        <is>
          <t>11.33</t>
        </is>
      </c>
      <c r="BP58" t="n">
        <v>1266.94</v>
      </c>
      <c r="BT58" t="inlineStr">
        <is>
          <t>4.260</t>
        </is>
      </c>
      <c r="BU58" t="inlineStr">
        <is>
          <t>4.170</t>
        </is>
      </c>
      <c r="BY58" t="inlineStr">
        <is>
          <t>1.21</t>
        </is>
      </c>
      <c r="BZ58" t="inlineStr">
        <is>
          <t>5.00</t>
        </is>
      </c>
      <c r="CA58" t="inlineStr">
        <is>
          <t>-110.00</t>
        </is>
      </c>
      <c r="CB58" t="inlineStr">
        <is>
          <t>680.00</t>
        </is>
      </c>
      <c r="CC58" t="inlineStr">
        <is>
          <t>1095.00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7.86</t>
        </is>
      </c>
      <c r="CI58" t="inlineStr">
        <is>
          <t>-6.09</t>
        </is>
      </c>
      <c r="CJ58" t="inlineStr">
        <is>
          <t>1267.31</t>
        </is>
      </c>
      <c r="CO58" t="inlineStr">
        <is>
          <t>2.4017</t>
        </is>
      </c>
      <c r="CP58" t="inlineStr">
        <is>
          <t>1.7387</t>
        </is>
      </c>
      <c r="CQ58" t="inlineStr">
        <is>
          <t>0.9438</t>
        </is>
      </c>
      <c r="CR58" t="inlineStr">
        <is>
          <t>0.6374</t>
        </is>
      </c>
      <c r="CS58" t="inlineStr">
        <is>
          <t>-5.34</t>
        </is>
      </c>
      <c r="CT58" t="inlineStr">
        <is>
          <t>5.00</t>
        </is>
      </c>
      <c r="CU58" t="inlineStr">
        <is>
          <t>4.93</t>
        </is>
      </c>
      <c r="CV58" t="inlineStr">
        <is>
          <t>3.68</t>
        </is>
      </c>
      <c r="CW58" s="12" t="n">
        <v>46036</v>
      </c>
      <c r="CX58" s="13" t="n">
        <v>46036.00763888889</v>
      </c>
      <c r="CY58" t="inlineStr">
        <is>
          <t>RLM</t>
        </is>
      </c>
    </row>
    <row r="59">
      <c r="A59" t="inlineStr">
        <is>
          <t>A2026011400111507797</t>
        </is>
      </c>
      <c r="B59" t="inlineStr">
        <is>
          <t>A2026011400111407783</t>
        </is>
      </c>
      <c r="C59" t="inlineStr">
        <is>
          <t>P172253400620</t>
        </is>
      </c>
      <c r="D59" t="inlineStr">
        <is>
          <t>2_ATS_LT</t>
        </is>
      </c>
      <c r="E59" t="inlineStr">
        <is>
          <t>Pass</t>
        </is>
      </c>
      <c r="F59" t="inlineStr">
        <is>
          <t>0</t>
        </is>
      </c>
      <c r="G59" t="inlineStr">
        <is>
          <t>1.890</t>
        </is>
      </c>
      <c r="H59" t="inlineStr">
        <is>
          <t>1.833</t>
        </is>
      </c>
      <c r="I59" t="inlineStr">
        <is>
          <t>4.696</t>
        </is>
      </c>
      <c r="J59" t="inlineStr">
        <is>
          <t>1.190</t>
        </is>
      </c>
      <c r="K59" t="inlineStr">
        <is>
          <t>0.643</t>
        </is>
      </c>
      <c r="L59" t="inlineStr">
        <is>
          <t>0.978</t>
        </is>
      </c>
      <c r="M59" t="inlineStr">
        <is>
          <t>0.360</t>
        </is>
      </c>
      <c r="N59" t="inlineStr">
        <is>
          <t>0.830</t>
        </is>
      </c>
      <c r="O59" t="inlineStr">
        <is>
          <t>10.000</t>
        </is>
      </c>
      <c r="P59" t="inlineStr">
        <is>
          <t>10.000</t>
        </is>
      </c>
      <c r="Q59" t="inlineStr">
        <is>
          <t>305.00</t>
        </is>
      </c>
      <c r="R59" t="inlineStr">
        <is>
          <t>701.00</t>
        </is>
      </c>
      <c r="S59" t="inlineStr">
        <is>
          <t>73.00</t>
        </is>
      </c>
      <c r="T59" t="inlineStr">
        <is>
          <t>1286.82</t>
        </is>
      </c>
      <c r="U59" t="inlineStr">
        <is>
          <t>-4.18</t>
        </is>
      </c>
      <c r="V59" t="inlineStr">
        <is>
          <t>0.20</t>
        </is>
      </c>
      <c r="W59" t="inlineStr">
        <is>
          <t>54.08</t>
        </is>
      </c>
      <c r="X59" t="inlineStr">
        <is>
          <t>-5.70</t>
        </is>
      </c>
      <c r="Y59" t="inlineStr">
        <is>
          <t>-5.75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-6.000</t>
        </is>
      </c>
      <c r="AD59" t="inlineStr">
        <is>
          <t>-6.119</t>
        </is>
      </c>
      <c r="AE59" t="inlineStr">
        <is>
          <t>-0.119</t>
        </is>
      </c>
      <c r="AR59" t="inlineStr">
        <is>
          <t>-50.66</t>
        </is>
      </c>
      <c r="AS59" t="inlineStr">
        <is>
          <t>18.76</t>
        </is>
      </c>
      <c r="AT59" t="inlineStr">
        <is>
          <t>1.88</t>
        </is>
      </c>
      <c r="AU59" t="inlineStr">
        <is>
          <t>0.01</t>
        </is>
      </c>
      <c r="AV59" t="inlineStr">
        <is>
          <t>-779.64</t>
        </is>
      </c>
      <c r="AW59" t="inlineStr">
        <is>
          <t>56.06</t>
        </is>
      </c>
      <c r="AX59" t="inlineStr">
        <is>
          <t>0.00</t>
        </is>
      </c>
      <c r="AY59" t="inlineStr">
        <is>
          <t>1.34</t>
        </is>
      </c>
      <c r="BA59" t="inlineStr">
        <is>
          <t>3.29</t>
        </is>
      </c>
      <c r="BB59" t="inlineStr">
        <is>
          <t>3.23</t>
        </is>
      </c>
      <c r="BC59" t="inlineStr">
        <is>
          <t>0.06</t>
        </is>
      </c>
      <c r="BD59" t="inlineStr">
        <is>
          <t>276.71</t>
        </is>
      </c>
      <c r="BE59" t="inlineStr">
        <is>
          <t>24.23</t>
        </is>
      </c>
      <c r="BF59" t="inlineStr">
        <is>
          <t>-2.36</t>
        </is>
      </c>
      <c r="BG59" t="inlineStr">
        <is>
          <t>-1.74</t>
        </is>
      </c>
      <c r="BH59" t="inlineStr">
        <is>
          <t>-0.62</t>
        </is>
      </c>
      <c r="BI59" t="inlineStr">
        <is>
          <t>-1.17</t>
        </is>
      </c>
      <c r="BJ59" t="inlineStr">
        <is>
          <t>-20.53</t>
        </is>
      </c>
      <c r="BK59" t="inlineStr">
        <is>
          <t>3426.00</t>
        </is>
      </c>
      <c r="BM59" t="inlineStr">
        <is>
          <t>11.33</t>
        </is>
      </c>
      <c r="BP59" t="n">
        <v>1287.06</v>
      </c>
      <c r="BT59" t="inlineStr">
        <is>
          <t>4.810</t>
        </is>
      </c>
      <c r="BU59" t="inlineStr">
        <is>
          <t>4.430</t>
        </is>
      </c>
      <c r="BY59" t="inlineStr">
        <is>
          <t>1.19</t>
        </is>
      </c>
      <c r="BZ59" t="inlineStr">
        <is>
          <t>5.00</t>
        </is>
      </c>
      <c r="CA59" t="inlineStr">
        <is>
          <t>-110.00</t>
        </is>
      </c>
      <c r="CB59" t="inlineStr">
        <is>
          <t>680.00</t>
        </is>
      </c>
      <c r="CC59" t="inlineStr">
        <is>
          <t>1090.00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7.86</t>
        </is>
      </c>
      <c r="CI59" t="inlineStr">
        <is>
          <t>-5.97</t>
        </is>
      </c>
      <c r="CJ59" t="inlineStr">
        <is>
          <t>1287.42</t>
        </is>
      </c>
      <c r="CO59" t="inlineStr">
        <is>
          <t>2.4017</t>
        </is>
      </c>
      <c r="CP59" t="inlineStr">
        <is>
          <t>1.7387</t>
        </is>
      </c>
      <c r="CQ59" t="inlineStr">
        <is>
          <t>0.9438</t>
        </is>
      </c>
      <c r="CR59" t="inlineStr">
        <is>
          <t>0.6374</t>
        </is>
      </c>
      <c r="CS59" t="inlineStr">
        <is>
          <t>-5.24</t>
        </is>
      </c>
      <c r="CT59" t="inlineStr">
        <is>
          <t>5.00</t>
        </is>
      </c>
      <c r="CU59" t="inlineStr">
        <is>
          <t>4.93</t>
        </is>
      </c>
      <c r="CV59" t="inlineStr">
        <is>
          <t>3.68</t>
        </is>
      </c>
      <c r="CW59" s="12" t="n">
        <v>46036</v>
      </c>
      <c r="CX59" s="13" t="n">
        <v>46036.00763888889</v>
      </c>
      <c r="CY59" t="inlineStr">
        <is>
          <t>RLM</t>
        </is>
      </c>
    </row>
    <row r="60">
      <c r="A60" t="inlineStr">
        <is>
          <t>A2026011400111507798</t>
        </is>
      </c>
      <c r="B60" t="inlineStr">
        <is>
          <t>A2026011400111407783</t>
        </is>
      </c>
      <c r="C60" t="inlineStr">
        <is>
          <t>P172253400620</t>
        </is>
      </c>
      <c r="D60" t="inlineStr">
        <is>
          <t>3_ATS_LT</t>
        </is>
      </c>
      <c r="E60" t="inlineStr">
        <is>
          <t>Pass</t>
        </is>
      </c>
      <c r="F60" t="inlineStr">
        <is>
          <t>0</t>
        </is>
      </c>
      <c r="G60" t="inlineStr">
        <is>
          <t>1.770</t>
        </is>
      </c>
      <c r="H60" t="inlineStr">
        <is>
          <t>1.777</t>
        </is>
      </c>
      <c r="I60" t="inlineStr">
        <is>
          <t>4.781</t>
        </is>
      </c>
      <c r="J60" t="inlineStr">
        <is>
          <t>1.210</t>
        </is>
      </c>
      <c r="K60" t="inlineStr">
        <is>
          <t>0.567</t>
        </is>
      </c>
      <c r="L60" t="inlineStr">
        <is>
          <t>0.977</t>
        </is>
      </c>
      <c r="M60" t="inlineStr">
        <is>
          <t>0.430</t>
        </is>
      </c>
      <c r="N60" t="inlineStr">
        <is>
          <t>0.780</t>
        </is>
      </c>
      <c r="O60" t="inlineStr">
        <is>
          <t>8.000</t>
        </is>
      </c>
      <c r="P60" t="inlineStr">
        <is>
          <t>10.000</t>
        </is>
      </c>
      <c r="Q60" t="inlineStr">
        <is>
          <t>448.00</t>
        </is>
      </c>
      <c r="R60" t="inlineStr">
        <is>
          <t>837.00</t>
        </is>
      </c>
      <c r="S60" t="inlineStr">
        <is>
          <t>90.00</t>
        </is>
      </c>
      <c r="T60" t="inlineStr">
        <is>
          <t>1307.00</t>
        </is>
      </c>
      <c r="U60" t="inlineStr">
        <is>
          <t>-4.00</t>
        </is>
      </c>
      <c r="V60" t="inlineStr">
        <is>
          <t>0.19</t>
        </is>
      </c>
      <c r="W60" t="inlineStr">
        <is>
          <t>52.65</t>
        </is>
      </c>
      <c r="X60" t="inlineStr">
        <is>
          <t>-5.70</t>
        </is>
      </c>
      <c r="Y60" t="inlineStr">
        <is>
          <t>-5.75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-6.000</t>
        </is>
      </c>
      <c r="AD60" t="inlineStr">
        <is>
          <t>-5.810</t>
        </is>
      </c>
      <c r="AE60" t="inlineStr">
        <is>
          <t>0.190</t>
        </is>
      </c>
      <c r="AR60" t="inlineStr">
        <is>
          <t>-77.03</t>
        </is>
      </c>
      <c r="AS60" t="inlineStr">
        <is>
          <t>18.90</t>
        </is>
      </c>
      <c r="AT60" t="inlineStr">
        <is>
          <t>1.84</t>
        </is>
      </c>
      <c r="AU60" t="inlineStr">
        <is>
          <t>-0.07</t>
        </is>
      </c>
      <c r="AV60" t="inlineStr">
        <is>
          <t>-429.93</t>
        </is>
      </c>
      <c r="AW60" t="inlineStr">
        <is>
          <t>29.21</t>
        </is>
      </c>
      <c r="AX60" t="inlineStr">
        <is>
          <t>0.00</t>
        </is>
      </c>
      <c r="AY60" t="inlineStr">
        <is>
          <t>1.46</t>
        </is>
      </c>
      <c r="BA60" t="inlineStr">
        <is>
          <t>3.29</t>
        </is>
      </c>
      <c r="BB60" t="inlineStr">
        <is>
          <t>3.23</t>
        </is>
      </c>
      <c r="BC60" t="inlineStr">
        <is>
          <t>0.06</t>
        </is>
      </c>
      <c r="BD60" t="inlineStr">
        <is>
          <t>276.71</t>
        </is>
      </c>
      <c r="BE60" t="inlineStr">
        <is>
          <t>24.23</t>
        </is>
      </c>
      <c r="BF60" t="inlineStr">
        <is>
          <t>-2.36</t>
        </is>
      </c>
      <c r="BG60" t="inlineStr">
        <is>
          <t>-1.74</t>
        </is>
      </c>
      <c r="BH60" t="inlineStr">
        <is>
          <t>-0.62</t>
        </is>
      </c>
      <c r="BI60" t="inlineStr">
        <is>
          <t>-1.17</t>
        </is>
      </c>
      <c r="BJ60" t="inlineStr">
        <is>
          <t>-24.66</t>
        </is>
      </c>
      <c r="BK60" t="inlineStr">
        <is>
          <t>3426.00</t>
        </is>
      </c>
      <c r="BM60" t="inlineStr">
        <is>
          <t>11.33</t>
        </is>
      </c>
      <c r="BP60" t="n">
        <v>1307.24</v>
      </c>
      <c r="BT60" t="inlineStr">
        <is>
          <t>5.340</t>
        </is>
      </c>
      <c r="BU60" t="inlineStr">
        <is>
          <t>4.410</t>
        </is>
      </c>
      <c r="BY60" t="inlineStr">
        <is>
          <t>1.21</t>
        </is>
      </c>
      <c r="BZ60" t="inlineStr">
        <is>
          <t>5.00</t>
        </is>
      </c>
      <c r="CA60" t="inlineStr">
        <is>
          <t>-110.00</t>
        </is>
      </c>
      <c r="CB60" t="inlineStr">
        <is>
          <t>680.00</t>
        </is>
      </c>
      <c r="CC60" t="inlineStr">
        <is>
          <t>1100.00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7.86</t>
        </is>
      </c>
      <c r="CI60" t="inlineStr">
        <is>
          <t>-6.09</t>
        </is>
      </c>
      <c r="CJ60" t="inlineStr">
        <is>
          <t>1307.61</t>
        </is>
      </c>
      <c r="CO60" t="inlineStr">
        <is>
          <t>2.4017</t>
        </is>
      </c>
      <c r="CP60" t="inlineStr">
        <is>
          <t>1.7387</t>
        </is>
      </c>
      <c r="CQ60" t="inlineStr">
        <is>
          <t>0.9438</t>
        </is>
      </c>
      <c r="CR60" t="inlineStr">
        <is>
          <t>0.6374</t>
        </is>
      </c>
      <c r="CS60" t="inlineStr">
        <is>
          <t>-5.34</t>
        </is>
      </c>
      <c r="CT60" t="inlineStr">
        <is>
          <t>5.00</t>
        </is>
      </c>
      <c r="CU60" t="inlineStr">
        <is>
          <t>4.93</t>
        </is>
      </c>
      <c r="CV60" t="inlineStr">
        <is>
          <t>3.68</t>
        </is>
      </c>
      <c r="CW60" s="12" t="n">
        <v>46036</v>
      </c>
      <c r="CX60" s="13" t="n">
        <v>46036.00763888889</v>
      </c>
      <c r="CY60" t="inlineStr">
        <is>
          <t>RLM</t>
        </is>
      </c>
    </row>
    <row r="61">
      <c r="A61" t="inlineStr">
        <is>
          <t>A2026011400111507799</t>
        </is>
      </c>
      <c r="B61" t="inlineStr">
        <is>
          <t>A2026011400111407783</t>
        </is>
      </c>
      <c r="C61" t="inlineStr">
        <is>
          <t>P172253400620</t>
        </is>
      </c>
      <c r="D61" t="inlineStr">
        <is>
          <t>4_ATS_LT</t>
        </is>
      </c>
      <c r="E61" t="inlineStr">
        <is>
          <t>Pass</t>
        </is>
      </c>
      <c r="F61" t="inlineStr">
        <is>
          <t>0</t>
        </is>
      </c>
      <c r="G61" t="inlineStr">
        <is>
          <t>1.840</t>
        </is>
      </c>
      <c r="H61" t="inlineStr">
        <is>
          <t>2.046</t>
        </is>
      </c>
      <c r="I61" t="inlineStr">
        <is>
          <t>5.057</t>
        </is>
      </c>
      <c r="J61" t="inlineStr">
        <is>
          <t>1.120</t>
        </is>
      </c>
      <c r="K61" t="inlineStr">
        <is>
          <t>0.926</t>
        </is>
      </c>
      <c r="L61" t="inlineStr">
        <is>
          <t>0.980</t>
        </is>
      </c>
      <c r="M61" t="inlineStr">
        <is>
          <t>0.420</t>
        </is>
      </c>
      <c r="N61" t="inlineStr">
        <is>
          <t>0.700</t>
        </is>
      </c>
      <c r="O61" t="inlineStr">
        <is>
          <t>8.000</t>
        </is>
      </c>
      <c r="P61" t="inlineStr">
        <is>
          <t>8.000</t>
        </is>
      </c>
      <c r="Q61" t="inlineStr">
        <is>
          <t>574.00</t>
        </is>
      </c>
      <c r="R61" t="inlineStr">
        <is>
          <t>547.00</t>
        </is>
      </c>
      <c r="S61" t="inlineStr">
        <is>
          <t>109.00</t>
        </is>
      </c>
      <c r="T61" t="inlineStr">
        <is>
          <t>1326.64</t>
        </is>
      </c>
      <c r="U61" t="inlineStr">
        <is>
          <t>-4.36</t>
        </is>
      </c>
      <c r="V61" t="inlineStr">
        <is>
          <t>0.20</t>
        </is>
      </c>
      <c r="W61" t="inlineStr">
        <is>
          <t>55.61</t>
        </is>
      </c>
      <c r="X61" t="inlineStr">
        <is>
          <t>-5.70</t>
        </is>
      </c>
      <c r="Y61" t="inlineStr">
        <is>
          <t>-5.75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-6.000</t>
        </is>
      </c>
      <c r="AD61" t="inlineStr">
        <is>
          <t>-5.860</t>
        </is>
      </c>
      <c r="AE61" t="inlineStr">
        <is>
          <t>0.140</t>
        </is>
      </c>
      <c r="AR61" t="inlineStr">
        <is>
          <t>-125.70</t>
        </is>
      </c>
      <c r="AS61" t="inlineStr">
        <is>
          <t>18.76</t>
        </is>
      </c>
      <c r="AT61" t="inlineStr">
        <is>
          <t>1.98</t>
        </is>
      </c>
      <c r="AU61" t="inlineStr">
        <is>
          <t>-0.14</t>
        </is>
      </c>
      <c r="AV61" t="inlineStr">
        <is>
          <t>-259.40</t>
        </is>
      </c>
      <c r="AW61" t="inlineStr">
        <is>
          <t>32.60</t>
        </is>
      </c>
      <c r="AX61" t="inlineStr">
        <is>
          <t>0.00</t>
        </is>
      </c>
      <c r="AY61" t="inlineStr">
        <is>
          <t>1.59</t>
        </is>
      </c>
      <c r="BA61" t="inlineStr">
        <is>
          <t>3.29</t>
        </is>
      </c>
      <c r="BB61" t="inlineStr">
        <is>
          <t>3.23</t>
        </is>
      </c>
      <c r="BC61" t="inlineStr">
        <is>
          <t>0.06</t>
        </is>
      </c>
      <c r="BD61" t="inlineStr">
        <is>
          <t>276.71</t>
        </is>
      </c>
      <c r="BE61" t="inlineStr">
        <is>
          <t>24.23</t>
        </is>
      </c>
      <c r="BF61" t="inlineStr">
        <is>
          <t>-2.36</t>
        </is>
      </c>
      <c r="BG61" t="inlineStr">
        <is>
          <t>-1.74</t>
        </is>
      </c>
      <c r="BH61" t="inlineStr">
        <is>
          <t>-0.62</t>
        </is>
      </c>
      <c r="BI61" t="inlineStr">
        <is>
          <t>-1.17</t>
        </is>
      </c>
      <c r="BJ61" t="inlineStr">
        <is>
          <t>-20.80</t>
        </is>
      </c>
      <c r="BK61" t="inlineStr">
        <is>
          <t>3426.00</t>
        </is>
      </c>
      <c r="BM61" t="inlineStr">
        <is>
          <t>11.33</t>
        </is>
      </c>
      <c r="BP61" t="n">
        <v>1326.88</v>
      </c>
      <c r="BT61" t="inlineStr">
        <is>
          <t>5.280</t>
        </is>
      </c>
      <c r="BU61" t="inlineStr">
        <is>
          <t>4.130</t>
        </is>
      </c>
      <c r="BY61" t="inlineStr">
        <is>
          <t>1.12</t>
        </is>
      </c>
      <c r="BZ61" t="inlineStr">
        <is>
          <t>5.00</t>
        </is>
      </c>
      <c r="CA61" t="inlineStr">
        <is>
          <t>-110.00</t>
        </is>
      </c>
      <c r="CB61" t="inlineStr">
        <is>
          <t>680.00</t>
        </is>
      </c>
      <c r="CC61" t="inlineStr">
        <is>
          <t>1105.00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7.86</t>
        </is>
      </c>
      <c r="CI61" t="inlineStr">
        <is>
          <t>-5.97</t>
        </is>
      </c>
      <c r="CJ61" t="inlineStr">
        <is>
          <t>1327.24</t>
        </is>
      </c>
      <c r="CO61" t="inlineStr">
        <is>
          <t>2.4017</t>
        </is>
      </c>
      <c r="CP61" t="inlineStr">
        <is>
          <t>1.7387</t>
        </is>
      </c>
      <c r="CQ61" t="inlineStr">
        <is>
          <t>0.9438</t>
        </is>
      </c>
      <c r="CR61" t="inlineStr">
        <is>
          <t>0.6374</t>
        </is>
      </c>
      <c r="CS61" t="inlineStr">
        <is>
          <t>-5.24</t>
        </is>
      </c>
      <c r="CT61" t="inlineStr">
        <is>
          <t>5.00</t>
        </is>
      </c>
      <c r="CU61" t="inlineStr">
        <is>
          <t>4.93</t>
        </is>
      </c>
      <c r="CV61" t="inlineStr">
        <is>
          <t>3.68</t>
        </is>
      </c>
      <c r="CW61" s="12" t="n">
        <v>46036</v>
      </c>
      <c r="CX61" s="13" t="n">
        <v>46036.00763888889</v>
      </c>
      <c r="CY61" t="inlineStr">
        <is>
          <t>RLM</t>
        </is>
      </c>
    </row>
    <row r="62">
      <c r="A62" t="inlineStr">
        <is>
          <t>A2026011400111507800</t>
        </is>
      </c>
      <c r="B62" t="inlineStr">
        <is>
          <t>A2026011400111407783</t>
        </is>
      </c>
      <c r="C62" t="inlineStr">
        <is>
          <t>P172253400620</t>
        </is>
      </c>
      <c r="D62" t="inlineStr">
        <is>
          <t>5_ATS_LT</t>
        </is>
      </c>
      <c r="E62" t="inlineStr">
        <is>
          <t>Pass</t>
        </is>
      </c>
      <c r="F62" t="inlineStr">
        <is>
          <t>0</t>
        </is>
      </c>
      <c r="G62" t="inlineStr">
        <is>
          <t>1.610</t>
        </is>
      </c>
      <c r="H62" t="inlineStr">
        <is>
          <t>1.479</t>
        </is>
      </c>
      <c r="I62" t="inlineStr">
        <is>
          <t>4.601</t>
        </is>
      </c>
      <c r="J62" t="inlineStr">
        <is>
          <t>1.000</t>
        </is>
      </c>
      <c r="K62" t="inlineStr">
        <is>
          <t>0.479</t>
        </is>
      </c>
      <c r="L62" t="inlineStr">
        <is>
          <t>0.981</t>
        </is>
      </c>
      <c r="M62" t="inlineStr">
        <is>
          <t>0.280</t>
        </is>
      </c>
      <c r="N62" t="inlineStr">
        <is>
          <t>0.720</t>
        </is>
      </c>
      <c r="O62" t="inlineStr">
        <is>
          <t>8.000</t>
        </is>
      </c>
      <c r="P62" t="inlineStr">
        <is>
          <t>8.000</t>
        </is>
      </c>
      <c r="Q62" t="inlineStr">
        <is>
          <t>296.00</t>
        </is>
      </c>
      <c r="R62" t="inlineStr">
        <is>
          <t>834.00</t>
        </is>
      </c>
      <c r="S62" t="inlineStr">
        <is>
          <t>75.00</t>
        </is>
      </c>
      <c r="T62" t="inlineStr">
        <is>
          <t>1266.67</t>
        </is>
      </c>
      <c r="U62" t="inlineStr">
        <is>
          <t>-4.33</t>
        </is>
      </c>
      <c r="V62" t="inlineStr">
        <is>
          <t>0.19</t>
        </is>
      </c>
      <c r="W62" t="inlineStr">
        <is>
          <t>52.46</t>
        </is>
      </c>
      <c r="X62" t="inlineStr">
        <is>
          <t>-5.70</t>
        </is>
      </c>
      <c r="Y62" t="inlineStr">
        <is>
          <t>-5.75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-6.000</t>
        </is>
      </c>
      <c r="AD62" t="inlineStr">
        <is>
          <t>-5.662</t>
        </is>
      </c>
      <c r="AE62" t="inlineStr">
        <is>
          <t>0.338</t>
        </is>
      </c>
      <c r="AR62" t="inlineStr">
        <is>
          <t>-21.07</t>
        </is>
      </c>
      <c r="AS62" t="inlineStr">
        <is>
          <t>20.42</t>
        </is>
      </c>
      <c r="AT62" t="inlineStr">
        <is>
          <t>1.53</t>
        </is>
      </c>
      <c r="AU62" t="inlineStr">
        <is>
          <t>0.08</t>
        </is>
      </c>
      <c r="AV62" t="inlineStr">
        <is>
          <t>-31.69</t>
        </is>
      </c>
      <c r="AW62" t="inlineStr">
        <is>
          <t>38.95</t>
        </is>
      </c>
      <c r="AX62" t="inlineStr">
        <is>
          <t>0.00</t>
        </is>
      </c>
      <c r="AY62" t="inlineStr">
        <is>
          <t>1.90</t>
        </is>
      </c>
      <c r="BA62" t="inlineStr">
        <is>
          <t>3.29</t>
        </is>
      </c>
      <c r="BB62" t="inlineStr">
        <is>
          <t>3.23</t>
        </is>
      </c>
      <c r="BC62" t="inlineStr">
        <is>
          <t>0.06</t>
        </is>
      </c>
      <c r="BD62" t="inlineStr">
        <is>
          <t>276.71</t>
        </is>
      </c>
      <c r="BE62" t="inlineStr">
        <is>
          <t>24.23</t>
        </is>
      </c>
      <c r="BF62" t="inlineStr">
        <is>
          <t>-2.36</t>
        </is>
      </c>
      <c r="BG62" t="inlineStr">
        <is>
          <t>-1.74</t>
        </is>
      </c>
      <c r="BH62" t="inlineStr">
        <is>
          <t>-0.62</t>
        </is>
      </c>
      <c r="BI62" t="inlineStr">
        <is>
          <t>-1.17</t>
        </is>
      </c>
      <c r="BJ62" t="inlineStr">
        <is>
          <t>-31.08</t>
        </is>
      </c>
      <c r="BK62" t="inlineStr">
        <is>
          <t>3426.00</t>
        </is>
      </c>
      <c r="BM62" t="inlineStr">
        <is>
          <t>11.33</t>
        </is>
      </c>
      <c r="BP62" t="n">
        <v>1266.91</v>
      </c>
      <c r="BT62" t="inlineStr">
        <is>
          <t>4.700</t>
        </is>
      </c>
      <c r="BU62" t="inlineStr">
        <is>
          <t>4.200</t>
        </is>
      </c>
      <c r="BY62" t="inlineStr">
        <is>
          <t>1.00</t>
        </is>
      </c>
      <c r="BZ62" t="inlineStr">
        <is>
          <t>5.00</t>
        </is>
      </c>
      <c r="CA62" t="inlineStr">
        <is>
          <t>-110.00</t>
        </is>
      </c>
      <c r="CB62" t="inlineStr">
        <is>
          <t>680.00</t>
        </is>
      </c>
      <c r="CC62" t="inlineStr">
        <is>
          <t>1085.00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7.65</t>
        </is>
      </c>
      <c r="CI62" t="inlineStr">
        <is>
          <t>-6.09</t>
        </is>
      </c>
      <c r="CJ62" t="inlineStr">
        <is>
          <t>1267.28</t>
        </is>
      </c>
      <c r="CO62" t="inlineStr">
        <is>
          <t>2.4017</t>
        </is>
      </c>
      <c r="CP62" t="inlineStr">
        <is>
          <t>1.7387</t>
        </is>
      </c>
      <c r="CQ62" t="inlineStr">
        <is>
          <t>0.9438</t>
        </is>
      </c>
      <c r="CR62" t="inlineStr">
        <is>
          <t>0.6374</t>
        </is>
      </c>
      <c r="CS62" t="inlineStr">
        <is>
          <t>-5.34</t>
        </is>
      </c>
      <c r="CT62" t="inlineStr">
        <is>
          <t>5.00</t>
        </is>
      </c>
      <c r="CU62" t="inlineStr">
        <is>
          <t>4.93</t>
        </is>
      </c>
      <c r="CV62" t="inlineStr">
        <is>
          <t>3.68</t>
        </is>
      </c>
      <c r="CW62" s="12" t="n">
        <v>46036</v>
      </c>
      <c r="CX62" s="13" t="n">
        <v>46036.00763888889</v>
      </c>
      <c r="CY62" t="inlineStr">
        <is>
          <t>RLM</t>
        </is>
      </c>
    </row>
    <row r="63">
      <c r="A63" t="inlineStr">
        <is>
          <t>A2026011400111507801</t>
        </is>
      </c>
      <c r="B63" t="inlineStr">
        <is>
          <t>A2026011400111407783</t>
        </is>
      </c>
      <c r="C63" t="inlineStr">
        <is>
          <t>P172253400620</t>
        </is>
      </c>
      <c r="D63" t="inlineStr">
        <is>
          <t>6_ATS_LT</t>
        </is>
      </c>
      <c r="E63" t="inlineStr">
        <is>
          <t>Pass</t>
        </is>
      </c>
      <c r="F63" t="inlineStr">
        <is>
          <t>0</t>
        </is>
      </c>
      <c r="G63" t="inlineStr">
        <is>
          <t>1.530</t>
        </is>
      </c>
      <c r="H63" t="inlineStr">
        <is>
          <t>1.440</t>
        </is>
      </c>
      <c r="I63" t="inlineStr">
        <is>
          <t>4.653</t>
        </is>
      </c>
      <c r="J63" t="inlineStr">
        <is>
          <t>0.970</t>
        </is>
      </c>
      <c r="K63" t="inlineStr">
        <is>
          <t>0.470</t>
        </is>
      </c>
      <c r="L63" t="inlineStr">
        <is>
          <t>0.970</t>
        </is>
      </c>
      <c r="M63" t="inlineStr">
        <is>
          <t>0.230</t>
        </is>
      </c>
      <c r="N63" t="inlineStr">
        <is>
          <t>0.740</t>
        </is>
      </c>
      <c r="O63" t="inlineStr">
        <is>
          <t>10.000</t>
        </is>
      </c>
      <c r="P63" t="inlineStr">
        <is>
          <t>10.000</t>
        </is>
      </c>
      <c r="Q63" t="inlineStr">
        <is>
          <t>305.00</t>
        </is>
      </c>
      <c r="R63" t="inlineStr">
        <is>
          <t>537.00</t>
        </is>
      </c>
      <c r="S63" t="inlineStr">
        <is>
          <t>73.00</t>
        </is>
      </c>
      <c r="T63" t="inlineStr">
        <is>
          <t>1286.80</t>
        </is>
      </c>
      <c r="U63" t="inlineStr">
        <is>
          <t>-4.20</t>
        </is>
      </c>
      <c r="V63" t="inlineStr">
        <is>
          <t>0.20</t>
        </is>
      </c>
      <c r="W63" t="inlineStr">
        <is>
          <t>53.69</t>
        </is>
      </c>
      <c r="X63" t="inlineStr">
        <is>
          <t>-5.70</t>
        </is>
      </c>
      <c r="Y63" t="inlineStr">
        <is>
          <t>-5.75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-6.000</t>
        </is>
      </c>
      <c r="AD63" t="inlineStr">
        <is>
          <t>-5.907</t>
        </is>
      </c>
      <c r="AE63" t="inlineStr">
        <is>
          <t>0.093</t>
        </is>
      </c>
      <c r="AR63" t="inlineStr">
        <is>
          <t>-50.46</t>
        </is>
      </c>
      <c r="AS63" t="inlineStr">
        <is>
          <t>19.10</t>
        </is>
      </c>
      <c r="AT63" t="inlineStr">
        <is>
          <t>1.57</t>
        </is>
      </c>
      <c r="AU63" t="inlineStr">
        <is>
          <t>-0.04</t>
        </is>
      </c>
      <c r="AV63" t="inlineStr">
        <is>
          <t>-83.01</t>
        </is>
      </c>
      <c r="AW63" t="inlineStr">
        <is>
          <t>59.70</t>
        </is>
      </c>
      <c r="AX63" t="inlineStr">
        <is>
          <t>0.00</t>
        </is>
      </c>
      <c r="AY63" t="inlineStr">
        <is>
          <t>1.07</t>
        </is>
      </c>
      <c r="BA63" t="inlineStr">
        <is>
          <t>3.29</t>
        </is>
      </c>
      <c r="BB63" t="inlineStr">
        <is>
          <t>3.23</t>
        </is>
      </c>
      <c r="BC63" t="inlineStr">
        <is>
          <t>0.06</t>
        </is>
      </c>
      <c r="BD63" t="inlineStr">
        <is>
          <t>276.71</t>
        </is>
      </c>
      <c r="BE63" t="inlineStr">
        <is>
          <t>24.23</t>
        </is>
      </c>
      <c r="BF63" t="inlineStr">
        <is>
          <t>-2.36</t>
        </is>
      </c>
      <c r="BG63" t="inlineStr">
        <is>
          <t>-1.74</t>
        </is>
      </c>
      <c r="BH63" t="inlineStr">
        <is>
          <t>-0.62</t>
        </is>
      </c>
      <c r="BI63" t="inlineStr">
        <is>
          <t>-1.17</t>
        </is>
      </c>
      <c r="BJ63" t="inlineStr">
        <is>
          <t>-21.40</t>
        </is>
      </c>
      <c r="BK63" t="inlineStr">
        <is>
          <t>3426.00</t>
        </is>
      </c>
      <c r="BM63" t="inlineStr">
        <is>
          <t>11.33</t>
        </is>
      </c>
      <c r="BP63" t="n">
        <v>1287.04</v>
      </c>
      <c r="BT63" t="inlineStr">
        <is>
          <t>5.020</t>
        </is>
      </c>
      <c r="BU63" t="inlineStr">
        <is>
          <t>4.400</t>
        </is>
      </c>
      <c r="BY63" t="inlineStr">
        <is>
          <t>0.97</t>
        </is>
      </c>
      <c r="BZ63" t="inlineStr">
        <is>
          <t>5.00</t>
        </is>
      </c>
      <c r="CA63" t="inlineStr">
        <is>
          <t>-110.00</t>
        </is>
      </c>
      <c r="CB63" t="inlineStr">
        <is>
          <t>680.00</t>
        </is>
      </c>
      <c r="CC63" t="inlineStr">
        <is>
          <t>1105.00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7.65</t>
        </is>
      </c>
      <c r="CI63" t="inlineStr">
        <is>
          <t>-5.97</t>
        </is>
      </c>
      <c r="CJ63" t="inlineStr">
        <is>
          <t>1287.40</t>
        </is>
      </c>
      <c r="CO63" t="inlineStr">
        <is>
          <t>2.4017</t>
        </is>
      </c>
      <c r="CP63" t="inlineStr">
        <is>
          <t>1.7387</t>
        </is>
      </c>
      <c r="CQ63" t="inlineStr">
        <is>
          <t>0.9438</t>
        </is>
      </c>
      <c r="CR63" t="inlineStr">
        <is>
          <t>0.6374</t>
        </is>
      </c>
      <c r="CS63" t="inlineStr">
        <is>
          <t>-5.24</t>
        </is>
      </c>
      <c r="CT63" t="inlineStr">
        <is>
          <t>5.00</t>
        </is>
      </c>
      <c r="CU63" t="inlineStr">
        <is>
          <t>4.93</t>
        </is>
      </c>
      <c r="CV63" t="inlineStr">
        <is>
          <t>3.68</t>
        </is>
      </c>
      <c r="CW63" s="12" t="n">
        <v>46036</v>
      </c>
      <c r="CX63" s="13" t="n">
        <v>46036.00763888889</v>
      </c>
      <c r="CY63" t="inlineStr">
        <is>
          <t>RLM</t>
        </is>
      </c>
    </row>
    <row r="64">
      <c r="A64" t="inlineStr">
        <is>
          <t>A2026011400111507802</t>
        </is>
      </c>
      <c r="B64" t="inlineStr">
        <is>
          <t>A2026011400111407783</t>
        </is>
      </c>
      <c r="C64" t="inlineStr">
        <is>
          <t>P172253400620</t>
        </is>
      </c>
      <c r="D64" t="inlineStr">
        <is>
          <t>7_ATS_LT</t>
        </is>
      </c>
      <c r="E64" t="inlineStr">
        <is>
          <t>Pass</t>
        </is>
      </c>
      <c r="F64" t="inlineStr">
        <is>
          <t>0</t>
        </is>
      </c>
      <c r="G64" t="inlineStr">
        <is>
          <t>1.420</t>
        </is>
      </c>
      <c r="H64" t="inlineStr">
        <is>
          <t>1.480</t>
        </is>
      </c>
      <c r="I64" t="inlineStr">
        <is>
          <t>4.852</t>
        </is>
      </c>
      <c r="J64" t="inlineStr">
        <is>
          <t>0.910</t>
        </is>
      </c>
      <c r="K64" t="inlineStr">
        <is>
          <t>0.570</t>
        </is>
      </c>
      <c r="L64" t="inlineStr">
        <is>
          <t>0.990</t>
        </is>
      </c>
      <c r="M64" t="inlineStr">
        <is>
          <t>0.190</t>
        </is>
      </c>
      <c r="N64" t="inlineStr">
        <is>
          <t>0.720</t>
        </is>
      </c>
      <c r="O64" t="inlineStr">
        <is>
          <t>10.000</t>
        </is>
      </c>
      <c r="P64" t="inlineStr">
        <is>
          <t>10.000</t>
        </is>
      </c>
      <c r="Q64" t="inlineStr">
        <is>
          <t>448.00</t>
        </is>
      </c>
      <c r="R64" t="inlineStr">
        <is>
          <t>698.00</t>
        </is>
      </c>
      <c r="S64" t="inlineStr">
        <is>
          <t>90.00</t>
        </is>
      </c>
      <c r="T64" t="inlineStr">
        <is>
          <t>1306.98</t>
        </is>
      </c>
      <c r="U64" t="inlineStr">
        <is>
          <t>-4.02</t>
        </is>
      </c>
      <c r="V64" t="inlineStr">
        <is>
          <t>0.19</t>
        </is>
      </c>
      <c r="W64" t="inlineStr">
        <is>
          <t>52.41</t>
        </is>
      </c>
      <c r="X64" t="inlineStr">
        <is>
          <t>-5.70</t>
        </is>
      </c>
      <c r="Y64" t="inlineStr">
        <is>
          <t>-5.75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-6.000</t>
        </is>
      </c>
      <c r="AD64" t="inlineStr">
        <is>
          <t>-5.941</t>
        </is>
      </c>
      <c r="AE64" t="inlineStr">
        <is>
          <t>0.059</t>
        </is>
      </c>
      <c r="AR64" t="inlineStr">
        <is>
          <t>-80.54</t>
        </is>
      </c>
      <c r="AS64" t="inlineStr">
        <is>
          <t>18.63</t>
        </is>
      </c>
      <c r="AT64" t="inlineStr">
        <is>
          <t>1.42</t>
        </is>
      </c>
      <c r="AU64" t="inlineStr">
        <is>
          <t>-0.00</t>
        </is>
      </c>
      <c r="AV64" t="inlineStr">
        <is>
          <t>-210.46</t>
        </is>
      </c>
      <c r="AW64" t="inlineStr">
        <is>
          <t>29.40</t>
        </is>
      </c>
      <c r="AX64" t="inlineStr">
        <is>
          <t>0.00</t>
        </is>
      </c>
      <c r="AY64" t="inlineStr">
        <is>
          <t>1.44</t>
        </is>
      </c>
      <c r="BA64" t="inlineStr">
        <is>
          <t>3.29</t>
        </is>
      </c>
      <c r="BB64" t="inlineStr">
        <is>
          <t>3.23</t>
        </is>
      </c>
      <c r="BC64" t="inlineStr">
        <is>
          <t>0.06</t>
        </is>
      </c>
      <c r="BD64" t="inlineStr">
        <is>
          <t>276.71</t>
        </is>
      </c>
      <c r="BE64" t="inlineStr">
        <is>
          <t>24.23</t>
        </is>
      </c>
      <c r="BF64" t="inlineStr">
        <is>
          <t>-2.36</t>
        </is>
      </c>
      <c r="BG64" t="inlineStr">
        <is>
          <t>-1.74</t>
        </is>
      </c>
      <c r="BH64" t="inlineStr">
        <is>
          <t>-0.62</t>
        </is>
      </c>
      <c r="BI64" t="inlineStr">
        <is>
          <t>-1.17</t>
        </is>
      </c>
      <c r="BJ64" t="inlineStr">
        <is>
          <t>-23.65</t>
        </is>
      </c>
      <c r="BK64" t="inlineStr">
        <is>
          <t>3426.00</t>
        </is>
      </c>
      <c r="BM64" t="inlineStr">
        <is>
          <t>11.33</t>
        </is>
      </c>
      <c r="BP64" t="n">
        <v>1307.22</v>
      </c>
      <c r="BT64" t="inlineStr">
        <is>
          <t>5.610</t>
        </is>
      </c>
      <c r="BU64" t="inlineStr">
        <is>
          <t>4.680</t>
        </is>
      </c>
      <c r="BY64" t="inlineStr">
        <is>
          <t>0.91</t>
        </is>
      </c>
      <c r="BZ64" t="inlineStr">
        <is>
          <t>5.00</t>
        </is>
      </c>
      <c r="CA64" t="inlineStr">
        <is>
          <t>-110.00</t>
        </is>
      </c>
      <c r="CB64" t="inlineStr">
        <is>
          <t>680.00</t>
        </is>
      </c>
      <c r="CC64" t="inlineStr">
        <is>
          <t>1105.00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7.65</t>
        </is>
      </c>
      <c r="CI64" t="inlineStr">
        <is>
          <t>-6.09</t>
        </is>
      </c>
      <c r="CJ64" t="inlineStr">
        <is>
          <t>1307.59</t>
        </is>
      </c>
      <c r="CO64" t="inlineStr">
        <is>
          <t>2.4017</t>
        </is>
      </c>
      <c r="CP64" t="inlineStr">
        <is>
          <t>1.7387</t>
        </is>
      </c>
      <c r="CQ64" t="inlineStr">
        <is>
          <t>0.9438</t>
        </is>
      </c>
      <c r="CR64" t="inlineStr">
        <is>
          <t>0.6374</t>
        </is>
      </c>
      <c r="CS64" t="inlineStr">
        <is>
          <t>-5.34</t>
        </is>
      </c>
      <c r="CT64" t="inlineStr">
        <is>
          <t>5.00</t>
        </is>
      </c>
      <c r="CU64" t="inlineStr">
        <is>
          <t>4.93</t>
        </is>
      </c>
      <c r="CV64" t="inlineStr">
        <is>
          <t>3.68</t>
        </is>
      </c>
      <c r="CW64" s="12" t="n">
        <v>46036</v>
      </c>
      <c r="CX64" s="13" t="n">
        <v>46036.00763888889</v>
      </c>
      <c r="CY64" t="inlineStr">
        <is>
          <t>RLM</t>
        </is>
      </c>
    </row>
    <row r="65">
      <c r="A65" t="inlineStr">
        <is>
          <t>A2026011400111507803</t>
        </is>
      </c>
      <c r="B65" t="inlineStr">
        <is>
          <t>A2026011400111407783</t>
        </is>
      </c>
      <c r="C65" t="inlineStr">
        <is>
          <t>P172253400620</t>
        </is>
      </c>
      <c r="D65" t="inlineStr">
        <is>
          <t>8_ATS_LT</t>
        </is>
      </c>
      <c r="E65" t="inlineStr">
        <is>
          <t>Pass</t>
        </is>
      </c>
      <c r="F65" t="inlineStr">
        <is>
          <t>0</t>
        </is>
      </c>
      <c r="G65" t="inlineStr">
        <is>
          <t>1.930</t>
        </is>
      </c>
      <c r="H65" t="inlineStr">
        <is>
          <t>2.098</t>
        </is>
      </c>
      <c r="I65" t="inlineStr">
        <is>
          <t>5.003</t>
        </is>
      </c>
      <c r="J65" t="inlineStr">
        <is>
          <t>0.960</t>
        </is>
      </c>
      <c r="K65" t="inlineStr">
        <is>
          <t>1.138</t>
        </is>
      </c>
      <c r="L65" t="inlineStr">
        <is>
          <t>0.969</t>
        </is>
      </c>
      <c r="M65" t="inlineStr">
        <is>
          <t>0.260</t>
        </is>
      </c>
      <c r="N65" t="inlineStr">
        <is>
          <t>0.700</t>
        </is>
      </c>
      <c r="O65" t="inlineStr">
        <is>
          <t>8.000</t>
        </is>
      </c>
      <c r="P65" t="inlineStr">
        <is>
          <t>10.000</t>
        </is>
      </c>
      <c r="Q65" t="inlineStr">
        <is>
          <t>574.00</t>
        </is>
      </c>
      <c r="R65" t="inlineStr">
        <is>
          <t>536.00</t>
        </is>
      </c>
      <c r="S65" t="inlineStr">
        <is>
          <t>109.00</t>
        </is>
      </c>
      <c r="T65" t="inlineStr">
        <is>
          <t>1326.62</t>
        </is>
      </c>
      <c r="U65" t="inlineStr">
        <is>
          <t>-4.38</t>
        </is>
      </c>
      <c r="V65" t="inlineStr">
        <is>
          <t>0.20</t>
        </is>
      </c>
      <c r="W65" t="inlineStr">
        <is>
          <t>55.96</t>
        </is>
      </c>
      <c r="X65" t="inlineStr">
        <is>
          <t>-5.70</t>
        </is>
      </c>
      <c r="Y65" t="inlineStr">
        <is>
          <t>-5.75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-6.000</t>
        </is>
      </c>
      <c r="AD65" t="inlineStr">
        <is>
          <t>-6.078</t>
        </is>
      </c>
      <c r="AE65" t="inlineStr">
        <is>
          <t>-0.078</t>
        </is>
      </c>
      <c r="AR65" t="inlineStr">
        <is>
          <t>-141.65</t>
        </is>
      </c>
      <c r="AS65" t="inlineStr">
        <is>
          <t>18.12</t>
        </is>
      </c>
      <c r="AT65" t="inlineStr">
        <is>
          <t>1.96</t>
        </is>
      </c>
      <c r="AU65" t="inlineStr">
        <is>
          <t>-0.03</t>
        </is>
      </c>
      <c r="AV65" t="inlineStr">
        <is>
          <t>-266.93</t>
        </is>
      </c>
      <c r="AW65" t="inlineStr">
        <is>
          <t>32.04</t>
        </is>
      </c>
      <c r="AX65" t="inlineStr">
        <is>
          <t>0.00</t>
        </is>
      </c>
      <c r="AY65" t="inlineStr">
        <is>
          <t>1.08</t>
        </is>
      </c>
      <c r="BA65" t="inlineStr">
        <is>
          <t>3.29</t>
        </is>
      </c>
      <c r="BB65" t="inlineStr">
        <is>
          <t>3.23</t>
        </is>
      </c>
      <c r="BC65" t="inlineStr">
        <is>
          <t>0.06</t>
        </is>
      </c>
      <c r="BD65" t="inlineStr">
        <is>
          <t>276.71</t>
        </is>
      </c>
      <c r="BE65" t="inlineStr">
        <is>
          <t>24.23</t>
        </is>
      </c>
      <c r="BF65" t="inlineStr">
        <is>
          <t>-2.36</t>
        </is>
      </c>
      <c r="BG65" t="inlineStr">
        <is>
          <t>-1.74</t>
        </is>
      </c>
      <c r="BH65" t="inlineStr">
        <is>
          <t>-0.62</t>
        </is>
      </c>
      <c r="BI65" t="inlineStr">
        <is>
          <t>-1.17</t>
        </is>
      </c>
      <c r="BJ65" t="inlineStr">
        <is>
          <t>-16.65</t>
        </is>
      </c>
      <c r="BK65" t="inlineStr">
        <is>
          <t>3426.00</t>
        </is>
      </c>
      <c r="BM65" t="inlineStr">
        <is>
          <t>11.33</t>
        </is>
      </c>
      <c r="BP65" t="n">
        <v>1326.86</v>
      </c>
      <c r="BT65" t="inlineStr">
        <is>
          <t>4.350</t>
        </is>
      </c>
      <c r="BU65" t="inlineStr">
        <is>
          <t>4.040</t>
        </is>
      </c>
      <c r="BY65" t="inlineStr">
        <is>
          <t>0.96</t>
        </is>
      </c>
      <c r="BZ65" t="inlineStr">
        <is>
          <t>5.00</t>
        </is>
      </c>
      <c r="CA65" t="inlineStr">
        <is>
          <t>-110.00</t>
        </is>
      </c>
      <c r="CB65" t="inlineStr">
        <is>
          <t>680.00</t>
        </is>
      </c>
      <c r="CC65" t="inlineStr">
        <is>
          <t>1110.00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7.65</t>
        </is>
      </c>
      <c r="CI65" t="inlineStr">
        <is>
          <t>-5.97</t>
        </is>
      </c>
      <c r="CJ65" t="inlineStr">
        <is>
          <t>1327.22</t>
        </is>
      </c>
      <c r="CO65" t="inlineStr">
        <is>
          <t>2.4017</t>
        </is>
      </c>
      <c r="CP65" t="inlineStr">
        <is>
          <t>1.7387</t>
        </is>
      </c>
      <c r="CQ65" t="inlineStr">
        <is>
          <t>0.9438</t>
        </is>
      </c>
      <c r="CR65" t="inlineStr">
        <is>
          <t>0.6374</t>
        </is>
      </c>
      <c r="CS65" t="inlineStr">
        <is>
          <t>-5.24</t>
        </is>
      </c>
      <c r="CT65" t="inlineStr">
        <is>
          <t>5.00</t>
        </is>
      </c>
      <c r="CU65" t="inlineStr">
        <is>
          <t>4.93</t>
        </is>
      </c>
      <c r="CV65" t="inlineStr">
        <is>
          <t>3.68</t>
        </is>
      </c>
      <c r="CW65" s="12" t="n">
        <v>46036</v>
      </c>
      <c r="CX65" s="13" t="n">
        <v>46036.00763888889</v>
      </c>
      <c r="CY65" t="inlineStr">
        <is>
          <t>RLM</t>
        </is>
      </c>
    </row>
    <row r="66">
      <c r="A66" t="inlineStr">
        <is>
          <t>A2026011400111507804</t>
        </is>
      </c>
      <c r="B66" t="inlineStr">
        <is>
          <t>A2026011400111407783</t>
        </is>
      </c>
      <c r="C66" t="inlineStr">
        <is>
          <t>P172253400620</t>
        </is>
      </c>
      <c r="D66" t="inlineStr">
        <is>
          <t>1_ATS_HT</t>
        </is>
      </c>
      <c r="E66" t="inlineStr">
        <is>
          <t>Pass</t>
        </is>
      </c>
      <c r="F66" t="inlineStr">
        <is>
          <t>0</t>
        </is>
      </c>
      <c r="G66" t="inlineStr">
        <is>
          <t>1.430</t>
        </is>
      </c>
      <c r="H66" t="inlineStr">
        <is>
          <t>1.902</t>
        </is>
      </c>
      <c r="I66" t="inlineStr">
        <is>
          <t>5.464</t>
        </is>
      </c>
      <c r="J66" t="inlineStr">
        <is>
          <t>1.550</t>
        </is>
      </c>
      <c r="K66" t="inlineStr">
        <is>
          <t>0.352</t>
        </is>
      </c>
      <c r="L66" t="inlineStr">
        <is>
          <t>0.984</t>
        </is>
      </c>
      <c r="M66" t="inlineStr">
        <is>
          <t>0.870</t>
        </is>
      </c>
      <c r="N66" t="inlineStr">
        <is>
          <t>0.680</t>
        </is>
      </c>
      <c r="O66" t="inlineStr">
        <is>
          <t>8.000</t>
        </is>
      </c>
      <c r="P66" t="inlineStr">
        <is>
          <t>10.000</t>
        </is>
      </c>
      <c r="Q66" t="inlineStr">
        <is>
          <t>296.00</t>
        </is>
      </c>
      <c r="R66" t="inlineStr">
        <is>
          <t>710.00</t>
        </is>
      </c>
      <c r="S66" t="inlineStr">
        <is>
          <t>134.00</t>
        </is>
      </c>
      <c r="T66" t="inlineStr">
        <is>
          <t>1273.21</t>
        </is>
      </c>
      <c r="U66" t="inlineStr">
        <is>
          <t>2.21</t>
        </is>
      </c>
      <c r="V66" t="inlineStr">
        <is>
          <t>0.17</t>
        </is>
      </c>
      <c r="W66" t="inlineStr">
        <is>
          <t>51.11</t>
        </is>
      </c>
      <c r="X66" t="inlineStr">
        <is>
          <t>-6.73</t>
        </is>
      </c>
      <c r="Y66" t="inlineStr">
        <is>
          <t>-6.79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-6.000</t>
        </is>
      </c>
      <c r="AD66" t="inlineStr">
        <is>
          <t>-5.940</t>
        </is>
      </c>
      <c r="AE66" t="inlineStr">
        <is>
          <t>0.060</t>
        </is>
      </c>
      <c r="AF66" t="inlineStr">
        <is>
          <t>-10.000</t>
        </is>
      </c>
      <c r="AG66" t="inlineStr">
        <is>
          <t>-9.918</t>
        </is>
      </c>
      <c r="AH66" t="inlineStr">
        <is>
          <t>0.082</t>
        </is>
      </c>
      <c r="AR66" t="inlineStr">
        <is>
          <t>-18.81</t>
        </is>
      </c>
      <c r="AS66" t="inlineStr">
        <is>
          <t>19.59</t>
        </is>
      </c>
      <c r="AT66" t="inlineStr">
        <is>
          <t>1.29</t>
        </is>
      </c>
      <c r="AU66" t="inlineStr">
        <is>
          <t>0.14</t>
        </is>
      </c>
      <c r="AV66" t="inlineStr">
        <is>
          <t>-176.33</t>
        </is>
      </c>
      <c r="AW66" t="inlineStr">
        <is>
          <t>41.84</t>
        </is>
      </c>
      <c r="AX66" t="inlineStr">
        <is>
          <t>0.00</t>
        </is>
      </c>
      <c r="AY66" t="inlineStr">
        <is>
          <t>2.28</t>
        </is>
      </c>
      <c r="BA66" t="inlineStr">
        <is>
          <t>3.29</t>
        </is>
      </c>
      <c r="BB66" t="inlineStr">
        <is>
          <t>3.24</t>
        </is>
      </c>
      <c r="BC66" t="inlineStr">
        <is>
          <t>0.05</t>
        </is>
      </c>
      <c r="BD66" t="inlineStr">
        <is>
          <t>276.71</t>
        </is>
      </c>
      <c r="BE66" t="inlineStr">
        <is>
          <t>24.23</t>
        </is>
      </c>
      <c r="BF66" t="inlineStr">
        <is>
          <t>72.08</t>
        </is>
      </c>
      <c r="BG66" t="inlineStr">
        <is>
          <t>72.46</t>
        </is>
      </c>
      <c r="BH66" t="inlineStr">
        <is>
          <t>-0.38</t>
        </is>
      </c>
      <c r="BI66" t="inlineStr">
        <is>
          <t>-0.55</t>
        </is>
      </c>
      <c r="BJ66" t="inlineStr">
        <is>
          <t>-33.69</t>
        </is>
      </c>
      <c r="BK66" t="inlineStr">
        <is>
          <t>3891.00</t>
        </is>
      </c>
      <c r="BM66" t="inlineStr">
        <is>
          <t>12.81</t>
        </is>
      </c>
      <c r="BP66" t="n">
        <v>1266</v>
      </c>
      <c r="BT66" t="inlineStr">
        <is>
          <t>2.260</t>
        </is>
      </c>
      <c r="BU66" t="inlineStr">
        <is>
          <t>2.130</t>
        </is>
      </c>
      <c r="BY66" t="inlineStr">
        <is>
          <t>1.55</t>
        </is>
      </c>
      <c r="BZ66" t="inlineStr">
        <is>
          <t>5.00</t>
        </is>
      </c>
      <c r="CA66" t="inlineStr">
        <is>
          <t>-110.00</t>
        </is>
      </c>
      <c r="CB66" t="inlineStr">
        <is>
          <t>680.00</t>
        </is>
      </c>
      <c r="CC66" t="inlineStr">
        <is>
          <t>1095.00</t>
        </is>
      </c>
      <c r="CD66" t="inlineStr">
        <is>
          <t>-7.72</t>
        </is>
      </c>
      <c r="CE66" t="inlineStr">
        <is>
          <t>-7.78</t>
        </is>
      </c>
      <c r="CF66" t="inlineStr">
        <is>
          <t>-7.10</t>
        </is>
      </c>
      <c r="CG66" t="inlineStr">
        <is>
          <t>-7.16</t>
        </is>
      </c>
      <c r="CH66" t="inlineStr">
        <is>
          <t>7.32</t>
        </is>
      </c>
      <c r="CI66" t="inlineStr">
        <is>
          <t>74.21</t>
        </is>
      </c>
      <c r="CJ66" t="inlineStr">
        <is>
          <t>1265.79</t>
        </is>
      </c>
      <c r="CO66" t="inlineStr">
        <is>
          <t>2.3919</t>
        </is>
      </c>
      <c r="CP66" t="inlineStr">
        <is>
          <t>1.7424</t>
        </is>
      </c>
      <c r="CQ66" t="inlineStr">
        <is>
          <t>0.9475</t>
        </is>
      </c>
      <c r="CR66" t="inlineStr">
        <is>
          <t>0.6398</t>
        </is>
      </c>
      <c r="CS66" t="inlineStr">
        <is>
          <t>75.69</t>
        </is>
      </c>
      <c r="CT66" t="inlineStr">
        <is>
          <t>93.00</t>
        </is>
      </c>
      <c r="CU66" t="inlineStr">
        <is>
          <t>83.58</t>
        </is>
      </c>
      <c r="CV66" t="inlineStr">
        <is>
          <t>72.88</t>
        </is>
      </c>
      <c r="CW66" s="12" t="n">
        <v>46036</v>
      </c>
      <c r="CX66" s="13" t="n">
        <v>46036.00763888889</v>
      </c>
      <c r="CY66" t="inlineStr">
        <is>
          <t>RLM</t>
        </is>
      </c>
    </row>
    <row r="67">
      <c r="A67" t="inlineStr">
        <is>
          <t>A2026011400111507805</t>
        </is>
      </c>
      <c r="B67" t="inlineStr">
        <is>
          <t>A2026011400111407783</t>
        </is>
      </c>
      <c r="C67" t="inlineStr">
        <is>
          <t>P172253400620</t>
        </is>
      </c>
      <c r="D67" t="inlineStr">
        <is>
          <t>2_ATS_HT</t>
        </is>
      </c>
      <c r="E67" t="inlineStr">
        <is>
          <t>Pass</t>
        </is>
      </c>
      <c r="F67" t="inlineStr">
        <is>
          <t>0</t>
        </is>
      </c>
      <c r="G67" t="inlineStr">
        <is>
          <t>1.490</t>
        </is>
      </c>
      <c r="H67" t="inlineStr">
        <is>
          <t>2.024</t>
        </is>
      </c>
      <c r="I67" t="inlineStr">
        <is>
          <t>5.565</t>
        </is>
      </c>
      <c r="J67" t="inlineStr">
        <is>
          <t>1.480</t>
        </is>
      </c>
      <c r="K67" t="inlineStr">
        <is>
          <t>0.544</t>
        </is>
      </c>
      <c r="L67" t="inlineStr">
        <is>
          <t>0.985</t>
        </is>
      </c>
      <c r="M67" t="inlineStr">
        <is>
          <t>0.840</t>
        </is>
      </c>
      <c r="N67" t="inlineStr">
        <is>
          <t>0.640</t>
        </is>
      </c>
      <c r="O67" t="inlineStr">
        <is>
          <t>8.000</t>
        </is>
      </c>
      <c r="P67" t="inlineStr">
        <is>
          <t>8.000</t>
        </is>
      </c>
      <c r="Q67" t="inlineStr">
        <is>
          <t>350.00</t>
        </is>
      </c>
      <c r="R67" t="inlineStr">
        <is>
          <t>701.00</t>
        </is>
      </c>
      <c r="S67" t="inlineStr">
        <is>
          <t>141.00</t>
        </is>
      </c>
      <c r="T67" t="inlineStr">
        <is>
          <t>1293.45</t>
        </is>
      </c>
      <c r="U67" t="inlineStr">
        <is>
          <t>2.45</t>
        </is>
      </c>
      <c r="V67" t="inlineStr">
        <is>
          <t>0.19</t>
        </is>
      </c>
      <c r="W67" t="inlineStr">
        <is>
          <t>51.50</t>
        </is>
      </c>
      <c r="X67" t="inlineStr">
        <is>
          <t>-6.71</t>
        </is>
      </c>
      <c r="Y67" t="inlineStr">
        <is>
          <t>-6.77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-6.000</t>
        </is>
      </c>
      <c r="AD67" t="inlineStr">
        <is>
          <t>-5.988</t>
        </is>
      </c>
      <c r="AE67" t="inlineStr">
        <is>
          <t>0.012</t>
        </is>
      </c>
      <c r="AF67" t="inlineStr">
        <is>
          <t>-10.000</t>
        </is>
      </c>
      <c r="AG67" t="inlineStr">
        <is>
          <t>-10.083</t>
        </is>
      </c>
      <c r="AH67" t="inlineStr">
        <is>
          <t>-0.083</t>
        </is>
      </c>
      <c r="AR67" t="inlineStr">
        <is>
          <t>-50.66</t>
        </is>
      </c>
      <c r="AS67" t="inlineStr">
        <is>
          <t>18.76</t>
        </is>
      </c>
      <c r="AT67" t="inlineStr">
        <is>
          <t>1.40</t>
        </is>
      </c>
      <c r="AU67" t="inlineStr">
        <is>
          <t>0.09</t>
        </is>
      </c>
      <c r="AV67" t="inlineStr">
        <is>
          <t>-779.64</t>
        </is>
      </c>
      <c r="AW67" t="inlineStr">
        <is>
          <t>56.06</t>
        </is>
      </c>
      <c r="AX67" t="inlineStr">
        <is>
          <t>0.00</t>
        </is>
      </c>
      <c r="AY67" t="inlineStr">
        <is>
          <t>1.34</t>
        </is>
      </c>
      <c r="BA67" t="inlineStr">
        <is>
          <t>3.29</t>
        </is>
      </c>
      <c r="BB67" t="inlineStr">
        <is>
          <t>3.24</t>
        </is>
      </c>
      <c r="BC67" t="inlineStr">
        <is>
          <t>0.05</t>
        </is>
      </c>
      <c r="BD67" t="inlineStr">
        <is>
          <t>276.71</t>
        </is>
      </c>
      <c r="BE67" t="inlineStr">
        <is>
          <t>24.23</t>
        </is>
      </c>
      <c r="BF67" t="inlineStr">
        <is>
          <t>72.08</t>
        </is>
      </c>
      <c r="BG67" t="inlineStr">
        <is>
          <t>72.46</t>
        </is>
      </c>
      <c r="BH67" t="inlineStr">
        <is>
          <t>-0.38</t>
        </is>
      </c>
      <c r="BI67" t="inlineStr">
        <is>
          <t>-0.55</t>
        </is>
      </c>
      <c r="BJ67" t="inlineStr">
        <is>
          <t>-21.84</t>
        </is>
      </c>
      <c r="BK67" t="inlineStr">
        <is>
          <t>3891.00</t>
        </is>
      </c>
      <c r="BM67" t="inlineStr">
        <is>
          <t>12.81</t>
        </is>
      </c>
      <c r="BP67" t="n">
        <v>1286.24</v>
      </c>
      <c r="BT67" t="inlineStr">
        <is>
          <t>1.610</t>
        </is>
      </c>
      <c r="BU67" t="inlineStr">
        <is>
          <t>2.100</t>
        </is>
      </c>
      <c r="BY67" t="inlineStr">
        <is>
          <t>1.48</t>
        </is>
      </c>
      <c r="BZ67" t="inlineStr">
        <is>
          <t>5.00</t>
        </is>
      </c>
      <c r="CA67" t="inlineStr">
        <is>
          <t>-110.00</t>
        </is>
      </c>
      <c r="CB67" t="inlineStr">
        <is>
          <t>680.00</t>
        </is>
      </c>
      <c r="CC67" t="inlineStr">
        <is>
          <t>1090.00</t>
        </is>
      </c>
      <c r="CD67" t="inlineStr">
        <is>
          <t>-7.76</t>
        </is>
      </c>
      <c r="CE67" t="inlineStr">
        <is>
          <t>-7.82</t>
        </is>
      </c>
      <c r="CF67" t="inlineStr">
        <is>
          <t>-7.11</t>
        </is>
      </c>
      <c r="CG67" t="inlineStr">
        <is>
          <t>-7.16</t>
        </is>
      </c>
      <c r="CH67" t="inlineStr">
        <is>
          <t>7.32</t>
        </is>
      </c>
      <c r="CI67" t="inlineStr">
        <is>
          <t>74.54</t>
        </is>
      </c>
      <c r="CJ67" t="inlineStr">
        <is>
          <t>1286.00</t>
        </is>
      </c>
      <c r="CO67" t="inlineStr">
        <is>
          <t>2.3919</t>
        </is>
      </c>
      <c r="CP67" t="inlineStr">
        <is>
          <t>1.7424</t>
        </is>
      </c>
      <c r="CQ67" t="inlineStr">
        <is>
          <t>0.9475</t>
        </is>
      </c>
      <c r="CR67" t="inlineStr">
        <is>
          <t>0.6398</t>
        </is>
      </c>
      <c r="CS67" t="inlineStr">
        <is>
          <t>75.99</t>
        </is>
      </c>
      <c r="CT67" t="inlineStr">
        <is>
          <t>93.00</t>
        </is>
      </c>
      <c r="CU67" t="inlineStr">
        <is>
          <t>83.58</t>
        </is>
      </c>
      <c r="CV67" t="inlineStr">
        <is>
          <t>72.88</t>
        </is>
      </c>
      <c r="CW67" s="12" t="n">
        <v>46036</v>
      </c>
      <c r="CX67" s="13" t="n">
        <v>46036.00763888889</v>
      </c>
      <c r="CY67" t="inlineStr">
        <is>
          <t>RLM</t>
        </is>
      </c>
    </row>
    <row r="68">
      <c r="A68" t="inlineStr">
        <is>
          <t>A2026011400111507806</t>
        </is>
      </c>
      <c r="B68" t="inlineStr">
        <is>
          <t>A2026011400111407783</t>
        </is>
      </c>
      <c r="C68" t="inlineStr">
        <is>
          <t>P172253400620</t>
        </is>
      </c>
      <c r="D68" t="inlineStr">
        <is>
          <t>3_ATS_HT</t>
        </is>
      </c>
      <c r="E68" t="inlineStr">
        <is>
          <t>Pass</t>
        </is>
      </c>
      <c r="F68" t="inlineStr">
        <is>
          <t>0</t>
        </is>
      </c>
      <c r="G68" t="inlineStr">
        <is>
          <t>1.170</t>
        </is>
      </c>
      <c r="H68" t="inlineStr">
        <is>
          <t>1.510</t>
        </is>
      </c>
      <c r="I68" t="inlineStr">
        <is>
          <t>5.257</t>
        </is>
      </c>
      <c r="J68" t="inlineStr">
        <is>
          <t>1.520</t>
        </is>
      </c>
      <c r="K68" t="inlineStr">
        <is>
          <t>-0.010</t>
        </is>
      </c>
      <c r="L68" t="inlineStr">
        <is>
          <t>0.987</t>
        </is>
      </c>
      <c r="M68" t="inlineStr">
        <is>
          <t>0.920</t>
        </is>
      </c>
      <c r="N68" t="inlineStr">
        <is>
          <t>0.600</t>
        </is>
      </c>
      <c r="O68" t="inlineStr">
        <is>
          <t>10.000</t>
        </is>
      </c>
      <c r="P68" t="inlineStr">
        <is>
          <t>10.000</t>
        </is>
      </c>
      <c r="Q68" t="inlineStr">
        <is>
          <t>410.00</t>
        </is>
      </c>
      <c r="R68" t="inlineStr">
        <is>
          <t>837.00</t>
        </is>
      </c>
      <c r="S68" t="inlineStr">
        <is>
          <t>137.00</t>
        </is>
      </c>
      <c r="T68" t="inlineStr">
        <is>
          <t>1313.80</t>
        </is>
      </c>
      <c r="U68" t="inlineStr">
        <is>
          <t>2.80</t>
        </is>
      </c>
      <c r="V68" t="inlineStr">
        <is>
          <t>0.19</t>
        </is>
      </c>
      <c r="W68" t="inlineStr">
        <is>
          <t>48.68</t>
        </is>
      </c>
      <c r="X68" t="inlineStr">
        <is>
          <t>-7.20</t>
        </is>
      </c>
      <c r="Y68" t="inlineStr">
        <is>
          <t>-7.25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-6.000</t>
        </is>
      </c>
      <c r="AD68" t="inlineStr">
        <is>
          <t>-5.717</t>
        </is>
      </c>
      <c r="AE68" t="inlineStr">
        <is>
          <t>0.283</t>
        </is>
      </c>
      <c r="AF68" t="inlineStr">
        <is>
          <t>-10.000</t>
        </is>
      </c>
      <c r="AG68" t="inlineStr">
        <is>
          <t>-9.686</t>
        </is>
      </c>
      <c r="AH68" t="inlineStr">
        <is>
          <t>0.314</t>
        </is>
      </c>
      <c r="AR68" t="inlineStr">
        <is>
          <t>-77.03</t>
        </is>
      </c>
      <c r="AS68" t="inlineStr">
        <is>
          <t>18.90</t>
        </is>
      </c>
      <c r="AT68" t="inlineStr">
        <is>
          <t>1.45</t>
        </is>
      </c>
      <c r="AU68" t="inlineStr">
        <is>
          <t>-0.28</t>
        </is>
      </c>
      <c r="AV68" t="inlineStr">
        <is>
          <t>-429.93</t>
        </is>
      </c>
      <c r="AW68" t="inlineStr">
        <is>
          <t>29.21</t>
        </is>
      </c>
      <c r="AX68" t="inlineStr">
        <is>
          <t>0.00</t>
        </is>
      </c>
      <c r="AY68" t="inlineStr">
        <is>
          <t>1.46</t>
        </is>
      </c>
      <c r="BA68" t="inlineStr">
        <is>
          <t>3.29</t>
        </is>
      </c>
      <c r="BB68" t="inlineStr">
        <is>
          <t>3.24</t>
        </is>
      </c>
      <c r="BC68" t="inlineStr">
        <is>
          <t>0.05</t>
        </is>
      </c>
      <c r="BD68" t="inlineStr">
        <is>
          <t>276.71</t>
        </is>
      </c>
      <c r="BE68" t="inlineStr">
        <is>
          <t>24.23</t>
        </is>
      </c>
      <c r="BF68" t="inlineStr">
        <is>
          <t>72.08</t>
        </is>
      </c>
      <c r="BG68" t="inlineStr">
        <is>
          <t>72.46</t>
        </is>
      </c>
      <c r="BH68" t="inlineStr">
        <is>
          <t>-0.38</t>
        </is>
      </c>
      <c r="BI68" t="inlineStr">
        <is>
          <t>-0.55</t>
        </is>
      </c>
      <c r="BJ68" t="inlineStr">
        <is>
          <t>-27.04</t>
        </is>
      </c>
      <c r="BK68" t="inlineStr">
        <is>
          <t>3891.00</t>
        </is>
      </c>
      <c r="BM68" t="inlineStr">
        <is>
          <t>12.81</t>
        </is>
      </c>
      <c r="BP68" t="n">
        <v>1306.59</v>
      </c>
      <c r="BT68" t="inlineStr">
        <is>
          <t>1.590</t>
        </is>
      </c>
      <c r="BU68" t="inlineStr">
        <is>
          <t>1.580</t>
        </is>
      </c>
      <c r="BY68" t="inlineStr">
        <is>
          <t>1.52</t>
        </is>
      </c>
      <c r="BZ68" t="inlineStr">
        <is>
          <t>5.00</t>
        </is>
      </c>
      <c r="CA68" t="inlineStr">
        <is>
          <t>-110.00</t>
        </is>
      </c>
      <c r="CB68" t="inlineStr">
        <is>
          <t>680.00</t>
        </is>
      </c>
      <c r="CC68" t="inlineStr">
        <is>
          <t>1100.00</t>
        </is>
      </c>
      <c r="CD68" t="inlineStr">
        <is>
          <t>-8.38</t>
        </is>
      </c>
      <c r="CE68" t="inlineStr">
        <is>
          <t>-8.43</t>
        </is>
      </c>
      <c r="CF68" t="inlineStr">
        <is>
          <t>-7.56</t>
        </is>
      </c>
      <c r="CG68" t="inlineStr">
        <is>
          <t>-7.61</t>
        </is>
      </c>
      <c r="CH68" t="inlineStr">
        <is>
          <t>7.32</t>
        </is>
      </c>
      <c r="CI68" t="inlineStr">
        <is>
          <t>74.34</t>
        </is>
      </c>
      <c r="CJ68" t="inlineStr">
        <is>
          <t>1306.37</t>
        </is>
      </c>
      <c r="CO68" t="inlineStr">
        <is>
          <t>2.3919</t>
        </is>
      </c>
      <c r="CP68" t="inlineStr">
        <is>
          <t>1.7424</t>
        </is>
      </c>
      <c r="CQ68" t="inlineStr">
        <is>
          <t>0.9475</t>
        </is>
      </c>
      <c r="CR68" t="inlineStr">
        <is>
          <t>0.6398</t>
        </is>
      </c>
      <c r="CS68" t="inlineStr">
        <is>
          <t>75.79</t>
        </is>
      </c>
      <c r="CT68" t="inlineStr">
        <is>
          <t>93.00</t>
        </is>
      </c>
      <c r="CU68" t="inlineStr">
        <is>
          <t>83.58</t>
        </is>
      </c>
      <c r="CV68" t="inlineStr">
        <is>
          <t>72.88</t>
        </is>
      </c>
      <c r="CW68" s="12" t="n">
        <v>46036</v>
      </c>
      <c r="CX68" s="13" t="n">
        <v>46036.00763888889</v>
      </c>
      <c r="CY68" t="inlineStr">
        <is>
          <t>RLM</t>
        </is>
      </c>
    </row>
    <row r="69">
      <c r="A69" t="inlineStr">
        <is>
          <t>A2026011400111507807</t>
        </is>
      </c>
      <c r="B69" t="inlineStr">
        <is>
          <t>A2026011400111407783</t>
        </is>
      </c>
      <c r="C69" t="inlineStr">
        <is>
          <t>P172253400620</t>
        </is>
      </c>
      <c r="D69" t="inlineStr">
        <is>
          <t>4_ATS_HT</t>
        </is>
      </c>
      <c r="E69" t="inlineStr">
        <is>
          <t>Pass</t>
        </is>
      </c>
      <c r="F69" t="inlineStr">
        <is>
          <t>0</t>
        </is>
      </c>
      <c r="G69" t="inlineStr">
        <is>
          <t>1.110</t>
        </is>
      </c>
      <c r="H69" t="inlineStr">
        <is>
          <t>1.615</t>
        </is>
      </c>
      <c r="I69" t="inlineStr">
        <is>
          <t>5.518</t>
        </is>
      </c>
      <c r="J69" t="inlineStr">
        <is>
          <t>1.440</t>
        </is>
      </c>
      <c r="K69" t="inlineStr">
        <is>
          <t>0.175</t>
        </is>
      </c>
      <c r="L69" t="inlineStr">
        <is>
          <t>0.989</t>
        </is>
      </c>
      <c r="M69" t="inlineStr">
        <is>
          <t>0.820</t>
        </is>
      </c>
      <c r="N69" t="inlineStr">
        <is>
          <t>0.620</t>
        </is>
      </c>
      <c r="O69" t="inlineStr">
        <is>
          <t>10.000</t>
        </is>
      </c>
      <c r="P69" t="inlineStr">
        <is>
          <t>10.000</t>
        </is>
      </c>
      <c r="Q69" t="inlineStr">
        <is>
          <t>574.00</t>
        </is>
      </c>
      <c r="R69" t="inlineStr">
        <is>
          <t>547.00</t>
        </is>
      </c>
      <c r="S69" t="inlineStr">
        <is>
          <t>165.00</t>
        </is>
      </c>
      <c r="T69" t="inlineStr">
        <is>
          <t>1333.68</t>
        </is>
      </c>
      <c r="U69" t="inlineStr">
        <is>
          <t>2.68</t>
        </is>
      </c>
      <c r="V69" t="inlineStr">
        <is>
          <t>0.20</t>
        </is>
      </c>
      <c r="W69" t="inlineStr">
        <is>
          <t>53.19</t>
        </is>
      </c>
      <c r="X69" t="inlineStr">
        <is>
          <t>-7.92</t>
        </is>
      </c>
      <c r="Y69" t="inlineStr">
        <is>
          <t>-7.98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-6.000</t>
        </is>
      </c>
      <c r="AD69" t="inlineStr">
        <is>
          <t>-5.675</t>
        </is>
      </c>
      <c r="AE69" t="inlineStr">
        <is>
          <t>0.325</t>
        </is>
      </c>
      <c r="AF69" t="inlineStr">
        <is>
          <t>-10.000</t>
        </is>
      </c>
      <c r="AG69" t="inlineStr">
        <is>
          <t>-9.614</t>
        </is>
      </c>
      <c r="AH69" t="inlineStr">
        <is>
          <t>0.386</t>
        </is>
      </c>
      <c r="AR69" t="inlineStr">
        <is>
          <t>-125.70</t>
        </is>
      </c>
      <c r="AS69" t="inlineStr">
        <is>
          <t>18.76</t>
        </is>
      </c>
      <c r="AT69" t="inlineStr">
        <is>
          <t>0.90</t>
        </is>
      </c>
      <c r="AU69" t="inlineStr">
        <is>
          <t>0.21</t>
        </is>
      </c>
      <c r="AV69" t="inlineStr">
        <is>
          <t>-259.40</t>
        </is>
      </c>
      <c r="AW69" t="inlineStr">
        <is>
          <t>32.60</t>
        </is>
      </c>
      <c r="AX69" t="inlineStr">
        <is>
          <t>0.00</t>
        </is>
      </c>
      <c r="AY69" t="inlineStr">
        <is>
          <t>1.59</t>
        </is>
      </c>
      <c r="BA69" t="inlineStr">
        <is>
          <t>3.29</t>
        </is>
      </c>
      <c r="BB69" t="inlineStr">
        <is>
          <t>3.24</t>
        </is>
      </c>
      <c r="BC69" t="inlineStr">
        <is>
          <t>0.05</t>
        </is>
      </c>
      <c r="BD69" t="inlineStr">
        <is>
          <t>276.71</t>
        </is>
      </c>
      <c r="BE69" t="inlineStr">
        <is>
          <t>24.23</t>
        </is>
      </c>
      <c r="BF69" t="inlineStr">
        <is>
          <t>72.08</t>
        </is>
      </c>
      <c r="BG69" t="inlineStr">
        <is>
          <t>72.46</t>
        </is>
      </c>
      <c r="BH69" t="inlineStr">
        <is>
          <t>-0.38</t>
        </is>
      </c>
      <c r="BI69" t="inlineStr">
        <is>
          <t>-0.55</t>
        </is>
      </c>
      <c r="BJ69" t="inlineStr">
        <is>
          <t>-23.36</t>
        </is>
      </c>
      <c r="BK69" t="inlineStr">
        <is>
          <t>3891.00</t>
        </is>
      </c>
      <c r="BM69" t="inlineStr">
        <is>
          <t>12.81</t>
        </is>
      </c>
      <c r="BP69" t="n">
        <v>1326.47</v>
      </c>
      <c r="BT69" t="inlineStr">
        <is>
          <t>2.010</t>
        </is>
      </c>
      <c r="BU69" t="inlineStr">
        <is>
          <t>1.790</t>
        </is>
      </c>
      <c r="BY69" t="inlineStr">
        <is>
          <t>1.44</t>
        </is>
      </c>
      <c r="BZ69" t="inlineStr">
        <is>
          <t>5.00</t>
        </is>
      </c>
      <c r="CA69" t="inlineStr">
        <is>
          <t>-110.00</t>
        </is>
      </c>
      <c r="CB69" t="inlineStr">
        <is>
          <t>680.00</t>
        </is>
      </c>
      <c r="CC69" t="inlineStr">
        <is>
          <t>1105.00</t>
        </is>
      </c>
      <c r="CD69" t="inlineStr">
        <is>
          <t>-8.76</t>
        </is>
      </c>
      <c r="CE69" t="inlineStr">
        <is>
          <t>-8.81</t>
        </is>
      </c>
      <c r="CF69" t="inlineStr">
        <is>
          <t>-8.38</t>
        </is>
      </c>
      <c r="CG69" t="inlineStr">
        <is>
          <t>-8.44</t>
        </is>
      </c>
      <c r="CH69" t="inlineStr">
        <is>
          <t>7.32</t>
        </is>
      </c>
      <c r="CI69" t="inlineStr">
        <is>
          <t>74.41</t>
        </is>
      </c>
      <c r="CJ69" t="inlineStr">
        <is>
          <t>1326.24</t>
        </is>
      </c>
      <c r="CO69" t="inlineStr">
        <is>
          <t>2.3919</t>
        </is>
      </c>
      <c r="CP69" t="inlineStr">
        <is>
          <t>1.7424</t>
        </is>
      </c>
      <c r="CQ69" t="inlineStr">
        <is>
          <t>0.9475</t>
        </is>
      </c>
      <c r="CR69" t="inlineStr">
        <is>
          <t>0.6398</t>
        </is>
      </c>
      <c r="CS69" t="inlineStr">
        <is>
          <t>75.86</t>
        </is>
      </c>
      <c r="CT69" t="inlineStr">
        <is>
          <t>93.00</t>
        </is>
      </c>
      <c r="CU69" t="inlineStr">
        <is>
          <t>83.58</t>
        </is>
      </c>
      <c r="CV69" t="inlineStr">
        <is>
          <t>72.88</t>
        </is>
      </c>
      <c r="CW69" s="12" t="n">
        <v>46036</v>
      </c>
      <c r="CX69" s="13" t="n">
        <v>46036.00763888889</v>
      </c>
      <c r="CY69" t="inlineStr">
        <is>
          <t>RLM</t>
        </is>
      </c>
    </row>
    <row r="70">
      <c r="A70" t="inlineStr">
        <is>
          <t>A2026011400111507808</t>
        </is>
      </c>
      <c r="B70" t="inlineStr">
        <is>
          <t>A2026011400111407783</t>
        </is>
      </c>
      <c r="C70" t="inlineStr">
        <is>
          <t>P172253400620</t>
        </is>
      </c>
      <c r="D70" t="inlineStr">
        <is>
          <t>5_ATS_HT</t>
        </is>
      </c>
      <c r="E70" t="inlineStr">
        <is>
          <t>Pass</t>
        </is>
      </c>
      <c r="F70" t="inlineStr">
        <is>
          <t>0</t>
        </is>
      </c>
      <c r="G70" t="inlineStr">
        <is>
          <t>1.220</t>
        </is>
      </c>
      <c r="H70" t="inlineStr">
        <is>
          <t>1.544</t>
        </is>
      </c>
      <c r="I70" t="inlineStr">
        <is>
          <t>5.232</t>
        </is>
      </c>
      <c r="J70" t="inlineStr">
        <is>
          <t>1.600</t>
        </is>
      </c>
      <c r="K70" t="inlineStr">
        <is>
          <t>-0.056</t>
        </is>
      </c>
      <c r="L70" t="inlineStr">
        <is>
          <t>0.989</t>
        </is>
      </c>
      <c r="M70" t="inlineStr">
        <is>
          <t>0.700</t>
        </is>
      </c>
      <c r="N70" t="inlineStr">
        <is>
          <t>0.900</t>
        </is>
      </c>
      <c r="O70" t="inlineStr">
        <is>
          <t>10.000</t>
        </is>
      </c>
      <c r="P70" t="inlineStr">
        <is>
          <t>10.000</t>
        </is>
      </c>
      <c r="Q70" t="inlineStr">
        <is>
          <t>296.00</t>
        </is>
      </c>
      <c r="R70" t="inlineStr">
        <is>
          <t>834.00</t>
        </is>
      </c>
      <c r="S70" t="inlineStr">
        <is>
          <t>134.00</t>
        </is>
      </c>
      <c r="T70" t="inlineStr">
        <is>
          <t>1273.21</t>
        </is>
      </c>
      <c r="U70" t="inlineStr">
        <is>
          <t>2.21</t>
        </is>
      </c>
      <c r="V70" t="inlineStr">
        <is>
          <t>0.17</t>
        </is>
      </c>
      <c r="W70" t="inlineStr">
        <is>
          <t>51.11</t>
        </is>
      </c>
      <c r="X70" t="inlineStr">
        <is>
          <t>-7.00</t>
        </is>
      </c>
      <c r="Y70" t="inlineStr">
        <is>
          <t>-7.06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-6.000</t>
        </is>
      </c>
      <c r="AD70" t="inlineStr">
        <is>
          <t>-5.630</t>
        </is>
      </c>
      <c r="AE70" t="inlineStr">
        <is>
          <t>0.370</t>
        </is>
      </c>
      <c r="AF70" t="inlineStr">
        <is>
          <t>-10.000</t>
        </is>
      </c>
      <c r="AG70" t="inlineStr">
        <is>
          <t>-9.662</t>
        </is>
      </c>
      <c r="AH70" t="inlineStr">
        <is>
          <t>0.338</t>
        </is>
      </c>
      <c r="AR70" t="inlineStr">
        <is>
          <t>-21.07</t>
        </is>
      </c>
      <c r="AS70" t="inlineStr">
        <is>
          <t>20.42</t>
        </is>
      </c>
      <c r="AT70" t="inlineStr">
        <is>
          <t>1.09</t>
        </is>
      </c>
      <c r="AU70" t="inlineStr">
        <is>
          <t>0.13</t>
        </is>
      </c>
      <c r="AV70" t="inlineStr">
        <is>
          <t>-31.69</t>
        </is>
      </c>
      <c r="AW70" t="inlineStr">
        <is>
          <t>38.95</t>
        </is>
      </c>
      <c r="AX70" t="inlineStr">
        <is>
          <t>0.00</t>
        </is>
      </c>
      <c r="AY70" t="inlineStr">
        <is>
          <t>1.90</t>
        </is>
      </c>
      <c r="BA70" t="inlineStr">
        <is>
          <t>3.29</t>
        </is>
      </c>
      <c r="BB70" t="inlineStr">
        <is>
          <t>3.24</t>
        </is>
      </c>
      <c r="BC70" t="inlineStr">
        <is>
          <t>0.05</t>
        </is>
      </c>
      <c r="BD70" t="inlineStr">
        <is>
          <t>276.71</t>
        </is>
      </c>
      <c r="BE70" t="inlineStr">
        <is>
          <t>24.23</t>
        </is>
      </c>
      <c r="BF70" t="inlineStr">
        <is>
          <t>72.08</t>
        </is>
      </c>
      <c r="BG70" t="inlineStr">
        <is>
          <t>72.46</t>
        </is>
      </c>
      <c r="BH70" t="inlineStr">
        <is>
          <t>-0.38</t>
        </is>
      </c>
      <c r="BI70" t="inlineStr">
        <is>
          <t>-0.55</t>
        </is>
      </c>
      <c r="BJ70" t="inlineStr">
        <is>
          <t>-28.78</t>
        </is>
      </c>
      <c r="BK70" t="inlineStr">
        <is>
          <t>3891.00</t>
        </is>
      </c>
      <c r="BM70" t="inlineStr">
        <is>
          <t>12.81</t>
        </is>
      </c>
      <c r="BP70" t="n">
        <v>1266</v>
      </c>
      <c r="BT70" t="inlineStr">
        <is>
          <t>2.410</t>
        </is>
      </c>
      <c r="BU70" t="inlineStr">
        <is>
          <t>2.400</t>
        </is>
      </c>
      <c r="BY70" t="inlineStr">
        <is>
          <t>1.60</t>
        </is>
      </c>
      <c r="BZ70" t="inlineStr">
        <is>
          <t>5.00</t>
        </is>
      </c>
      <c r="CA70" t="inlineStr">
        <is>
          <t>-110.00</t>
        </is>
      </c>
      <c r="CB70" t="inlineStr">
        <is>
          <t>680.00</t>
        </is>
      </c>
      <c r="CC70" t="inlineStr">
        <is>
          <t>1085.00</t>
        </is>
      </c>
      <c r="CD70" t="inlineStr">
        <is>
          <t>-8.11</t>
        </is>
      </c>
      <c r="CE70" t="inlineStr">
        <is>
          <t>-8.17</t>
        </is>
      </c>
      <c r="CF70" t="inlineStr">
        <is>
          <t>-7.37</t>
        </is>
      </c>
      <c r="CG70" t="inlineStr">
        <is>
          <t>-7.42</t>
        </is>
      </c>
      <c r="CH70" t="inlineStr">
        <is>
          <t>7.18</t>
        </is>
      </c>
      <c r="CI70" t="inlineStr">
        <is>
          <t>74.21</t>
        </is>
      </c>
      <c r="CJ70" t="inlineStr">
        <is>
          <t>1265.79</t>
        </is>
      </c>
      <c r="CO70" t="inlineStr">
        <is>
          <t>2.3919</t>
        </is>
      </c>
      <c r="CP70" t="inlineStr">
        <is>
          <t>1.7424</t>
        </is>
      </c>
      <c r="CQ70" t="inlineStr">
        <is>
          <t>0.9475</t>
        </is>
      </c>
      <c r="CR70" t="inlineStr">
        <is>
          <t>0.6398</t>
        </is>
      </c>
      <c r="CS70" t="inlineStr">
        <is>
          <t>75.69</t>
        </is>
      </c>
      <c r="CT70" t="inlineStr">
        <is>
          <t>93.00</t>
        </is>
      </c>
      <c r="CU70" t="inlineStr">
        <is>
          <t>83.58</t>
        </is>
      </c>
      <c r="CV70" t="inlineStr">
        <is>
          <t>72.88</t>
        </is>
      </c>
      <c r="CW70" s="12" t="n">
        <v>46036</v>
      </c>
      <c r="CX70" s="13" t="n">
        <v>46036.00763888889</v>
      </c>
      <c r="CY70" t="inlineStr">
        <is>
          <t>RLM</t>
        </is>
      </c>
    </row>
    <row r="71">
      <c r="A71" t="inlineStr">
        <is>
          <t>A2026011400111507809</t>
        </is>
      </c>
      <c r="B71" t="inlineStr">
        <is>
          <t>A2026011400111407783</t>
        </is>
      </c>
      <c r="C71" t="inlineStr">
        <is>
          <t>P172253400620</t>
        </is>
      </c>
      <c r="D71" t="inlineStr">
        <is>
          <t>6_ATS_HT</t>
        </is>
      </c>
      <c r="E71" t="inlineStr">
        <is>
          <t>Pass</t>
        </is>
      </c>
      <c r="F71" t="inlineStr">
        <is>
          <t>0</t>
        </is>
      </c>
      <c r="G71" t="inlineStr">
        <is>
          <t>1.230</t>
        </is>
      </c>
      <c r="H71" t="inlineStr">
        <is>
          <t>1.760</t>
        </is>
      </c>
      <c r="I71" t="inlineStr">
        <is>
          <t>5.559</t>
        </is>
      </c>
      <c r="J71" t="inlineStr">
        <is>
          <t>1.440</t>
        </is>
      </c>
      <c r="K71" t="inlineStr">
        <is>
          <t>0.320</t>
        </is>
      </c>
      <c r="L71" t="inlineStr">
        <is>
          <t>0.993</t>
        </is>
      </c>
      <c r="M71" t="inlineStr">
        <is>
          <t>0.640</t>
        </is>
      </c>
      <c r="N71" t="inlineStr">
        <is>
          <t>0.800</t>
        </is>
      </c>
      <c r="O71" t="inlineStr">
        <is>
          <t>10.000</t>
        </is>
      </c>
      <c r="P71" t="inlineStr">
        <is>
          <t>10.000</t>
        </is>
      </c>
      <c r="Q71" t="inlineStr">
        <is>
          <t>350.00</t>
        </is>
      </c>
      <c r="R71" t="inlineStr">
        <is>
          <t>537.00</t>
        </is>
      </c>
      <c r="S71" t="inlineStr">
        <is>
          <t>141.00</t>
        </is>
      </c>
      <c r="T71" t="inlineStr">
        <is>
          <t>1293.45</t>
        </is>
      </c>
      <c r="U71" t="inlineStr">
        <is>
          <t>2.45</t>
        </is>
      </c>
      <c r="V71" t="inlineStr">
        <is>
          <t>0.19</t>
        </is>
      </c>
      <c r="W71" t="inlineStr">
        <is>
          <t>51.50</t>
        </is>
      </c>
      <c r="X71" t="inlineStr">
        <is>
          <t>-7.34</t>
        </is>
      </c>
      <c r="Y71" t="inlineStr">
        <is>
          <t>-7.39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-6.000</t>
        </is>
      </c>
      <c r="AD71" t="inlineStr">
        <is>
          <t>-5.875</t>
        </is>
      </c>
      <c r="AE71" t="inlineStr">
        <is>
          <t>0.125</t>
        </is>
      </c>
      <c r="AF71" t="inlineStr">
        <is>
          <t>-10.000</t>
        </is>
      </c>
      <c r="AG71" t="inlineStr">
        <is>
          <t>-10.000</t>
        </is>
      </c>
      <c r="AH71" t="inlineStr">
        <is>
          <t>0.000</t>
        </is>
      </c>
      <c r="AR71" t="inlineStr">
        <is>
          <t>-50.46</t>
        </is>
      </c>
      <c r="AS71" t="inlineStr">
        <is>
          <t>19.10</t>
        </is>
      </c>
      <c r="AT71" t="inlineStr">
        <is>
          <t>1.22</t>
        </is>
      </c>
      <c r="AU71" t="inlineStr">
        <is>
          <t>0.01</t>
        </is>
      </c>
      <c r="AV71" t="inlineStr">
        <is>
          <t>-83.01</t>
        </is>
      </c>
      <c r="AW71" t="inlineStr">
        <is>
          <t>59.70</t>
        </is>
      </c>
      <c r="AX71" t="inlineStr">
        <is>
          <t>0.00</t>
        </is>
      </c>
      <c r="AY71" t="inlineStr">
        <is>
          <t>1.07</t>
        </is>
      </c>
      <c r="BA71" t="inlineStr">
        <is>
          <t>3.29</t>
        </is>
      </c>
      <c r="BB71" t="inlineStr">
        <is>
          <t>3.24</t>
        </is>
      </c>
      <c r="BC71" t="inlineStr">
        <is>
          <t>0.05</t>
        </is>
      </c>
      <c r="BD71" t="inlineStr">
        <is>
          <t>276.71</t>
        </is>
      </c>
      <c r="BE71" t="inlineStr">
        <is>
          <t>24.23</t>
        </is>
      </c>
      <c r="BF71" t="inlineStr">
        <is>
          <t>72.08</t>
        </is>
      </c>
      <c r="BG71" t="inlineStr">
        <is>
          <t>72.46</t>
        </is>
      </c>
      <c r="BH71" t="inlineStr">
        <is>
          <t>-0.38</t>
        </is>
      </c>
      <c r="BI71" t="inlineStr">
        <is>
          <t>-0.55</t>
        </is>
      </c>
      <c r="BJ71" t="inlineStr">
        <is>
          <t>-22.83</t>
        </is>
      </c>
      <c r="BK71" t="inlineStr">
        <is>
          <t>3891.00</t>
        </is>
      </c>
      <c r="BM71" t="inlineStr">
        <is>
          <t>12.81</t>
        </is>
      </c>
      <c r="BP71" t="n">
        <v>1286.24</v>
      </c>
      <c r="BT71" t="inlineStr">
        <is>
          <t>1.990</t>
        </is>
      </c>
      <c r="BU71" t="inlineStr">
        <is>
          <t>1.760</t>
        </is>
      </c>
      <c r="BY71" t="inlineStr">
        <is>
          <t>1.44</t>
        </is>
      </c>
      <c r="BZ71" t="inlineStr">
        <is>
          <t>5.00</t>
        </is>
      </c>
      <c r="CA71" t="inlineStr">
        <is>
          <t>-110.00</t>
        </is>
      </c>
      <c r="CB71" t="inlineStr">
        <is>
          <t>680.00</t>
        </is>
      </c>
      <c r="CC71" t="inlineStr">
        <is>
          <t>1105.00</t>
        </is>
      </c>
      <c r="CD71" t="inlineStr">
        <is>
          <t>-8.03</t>
        </is>
      </c>
      <c r="CE71" t="inlineStr">
        <is>
          <t>-8.09</t>
        </is>
      </c>
      <c r="CF71" t="inlineStr">
        <is>
          <t>-7.79</t>
        </is>
      </c>
      <c r="CG71" t="inlineStr">
        <is>
          <t>-7.84</t>
        </is>
      </c>
      <c r="CH71" t="inlineStr">
        <is>
          <t>7.18</t>
        </is>
      </c>
      <c r="CI71" t="inlineStr">
        <is>
          <t>74.54</t>
        </is>
      </c>
      <c r="CJ71" t="inlineStr">
        <is>
          <t>1286.00</t>
        </is>
      </c>
      <c r="CO71" t="inlineStr">
        <is>
          <t>2.3919</t>
        </is>
      </c>
      <c r="CP71" t="inlineStr">
        <is>
          <t>1.7424</t>
        </is>
      </c>
      <c r="CQ71" t="inlineStr">
        <is>
          <t>0.9475</t>
        </is>
      </c>
      <c r="CR71" t="inlineStr">
        <is>
          <t>0.6398</t>
        </is>
      </c>
      <c r="CS71" t="inlineStr">
        <is>
          <t>75.99</t>
        </is>
      </c>
      <c r="CT71" t="inlineStr">
        <is>
          <t>93.00</t>
        </is>
      </c>
      <c r="CU71" t="inlineStr">
        <is>
          <t>83.58</t>
        </is>
      </c>
      <c r="CV71" t="inlineStr">
        <is>
          <t>72.88</t>
        </is>
      </c>
      <c r="CW71" s="12" t="n">
        <v>46036</v>
      </c>
      <c r="CX71" s="13" t="n">
        <v>46036.00763888889</v>
      </c>
      <c r="CY71" t="inlineStr">
        <is>
          <t>RLM</t>
        </is>
      </c>
    </row>
    <row r="72">
      <c r="A72" t="inlineStr">
        <is>
          <t>A2026011400111507810</t>
        </is>
      </c>
      <c r="B72" t="inlineStr">
        <is>
          <t>A2026011400111407783</t>
        </is>
      </c>
      <c r="C72" t="inlineStr">
        <is>
          <t>P172253400620</t>
        </is>
      </c>
      <c r="D72" t="inlineStr">
        <is>
          <t>7_ATS_HT</t>
        </is>
      </c>
      <c r="E72" t="inlineStr">
        <is>
          <t>Pass</t>
        </is>
      </c>
      <c r="F72" t="inlineStr">
        <is>
          <t>0</t>
        </is>
      </c>
      <c r="G72" t="inlineStr">
        <is>
          <t>1.080</t>
        </is>
      </c>
      <c r="H72" t="inlineStr">
        <is>
          <t>1.430</t>
        </is>
      </c>
      <c r="I72" t="inlineStr">
        <is>
          <t>5.271</t>
        </is>
      </c>
      <c r="J72" t="inlineStr">
        <is>
          <t>1.490</t>
        </is>
      </c>
      <c r="K72" t="inlineStr">
        <is>
          <t>-0.060</t>
        </is>
      </c>
      <c r="L72" t="inlineStr">
        <is>
          <t>0.996</t>
        </is>
      </c>
      <c r="M72" t="inlineStr">
        <is>
          <t>0.800</t>
        </is>
      </c>
      <c r="N72" t="inlineStr">
        <is>
          <t>0.690</t>
        </is>
      </c>
      <c r="O72" t="inlineStr">
        <is>
          <t>10.000</t>
        </is>
      </c>
      <c r="P72" t="inlineStr">
        <is>
          <t>8.000</t>
        </is>
      </c>
      <c r="Q72" t="inlineStr">
        <is>
          <t>410.00</t>
        </is>
      </c>
      <c r="R72" t="inlineStr">
        <is>
          <t>698.00</t>
        </is>
      </c>
      <c r="S72" t="inlineStr">
        <is>
          <t>137.00</t>
        </is>
      </c>
      <c r="T72" t="inlineStr">
        <is>
          <t>1313.80</t>
        </is>
      </c>
      <c r="U72" t="inlineStr">
        <is>
          <t>2.80</t>
        </is>
      </c>
      <c r="V72" t="inlineStr">
        <is>
          <t>0.19</t>
        </is>
      </c>
      <c r="W72" t="inlineStr">
        <is>
          <t>48.68</t>
        </is>
      </c>
      <c r="X72" t="inlineStr">
        <is>
          <t>-7.46</t>
        </is>
      </c>
      <c r="Y72" t="inlineStr">
        <is>
          <t>-7.51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-6.000</t>
        </is>
      </c>
      <c r="AD72" t="inlineStr">
        <is>
          <t>-5.941</t>
        </is>
      </c>
      <c r="AE72" t="inlineStr">
        <is>
          <t>0.059</t>
        </is>
      </c>
      <c r="AF72" t="inlineStr">
        <is>
          <t>-10.000</t>
        </is>
      </c>
      <c r="AG72" t="inlineStr">
        <is>
          <t>-10.000</t>
        </is>
      </c>
      <c r="AH72" t="inlineStr">
        <is>
          <t>0.000</t>
        </is>
      </c>
      <c r="AR72" t="inlineStr">
        <is>
          <t>-80.54</t>
        </is>
      </c>
      <c r="AS72" t="inlineStr">
        <is>
          <t>18.63</t>
        </is>
      </c>
      <c r="AT72" t="inlineStr">
        <is>
          <t>1.11</t>
        </is>
      </c>
      <c r="AU72" t="inlineStr">
        <is>
          <t>-0.03</t>
        </is>
      </c>
      <c r="AV72" t="inlineStr">
        <is>
          <t>-210.46</t>
        </is>
      </c>
      <c r="AW72" t="inlineStr">
        <is>
          <t>29.40</t>
        </is>
      </c>
      <c r="AX72" t="inlineStr">
        <is>
          <t>0.00</t>
        </is>
      </c>
      <c r="AY72" t="inlineStr">
        <is>
          <t>1.44</t>
        </is>
      </c>
      <c r="BA72" t="inlineStr">
        <is>
          <t>3.29</t>
        </is>
      </c>
      <c r="BB72" t="inlineStr">
        <is>
          <t>3.24</t>
        </is>
      </c>
      <c r="BC72" t="inlineStr">
        <is>
          <t>0.05</t>
        </is>
      </c>
      <c r="BD72" t="inlineStr">
        <is>
          <t>276.71</t>
        </is>
      </c>
      <c r="BE72" t="inlineStr">
        <is>
          <t>24.23</t>
        </is>
      </c>
      <c r="BF72" t="inlineStr">
        <is>
          <t>72.08</t>
        </is>
      </c>
      <c r="BG72" t="inlineStr">
        <is>
          <t>72.46</t>
        </is>
      </c>
      <c r="BH72" t="inlineStr">
        <is>
          <t>-0.38</t>
        </is>
      </c>
      <c r="BI72" t="inlineStr">
        <is>
          <t>-0.55</t>
        </is>
      </c>
      <c r="BJ72" t="inlineStr">
        <is>
          <t>-37.38</t>
        </is>
      </c>
      <c r="BK72" t="inlineStr">
        <is>
          <t>3891.00</t>
        </is>
      </c>
      <c r="BM72" t="inlineStr">
        <is>
          <t>12.81</t>
        </is>
      </c>
      <c r="BP72" t="n">
        <v>1306.59</v>
      </c>
      <c r="BT72" t="inlineStr">
        <is>
          <t>1.670</t>
        </is>
      </c>
      <c r="BU72" t="inlineStr">
        <is>
          <t>1.680</t>
        </is>
      </c>
      <c r="BY72" t="inlineStr">
        <is>
          <t>1.49</t>
        </is>
      </c>
      <c r="BZ72" t="inlineStr">
        <is>
          <t>5.00</t>
        </is>
      </c>
      <c r="CA72" t="inlineStr">
        <is>
          <t>-110.00</t>
        </is>
      </c>
      <c r="CB72" t="inlineStr">
        <is>
          <t>680.00</t>
        </is>
      </c>
      <c r="CC72" t="inlineStr">
        <is>
          <t>1105.00</t>
        </is>
      </c>
      <c r="CD72" t="inlineStr">
        <is>
          <t>-8.29</t>
        </is>
      </c>
      <c r="CE72" t="inlineStr">
        <is>
          <t>-8.34</t>
        </is>
      </c>
      <c r="CF72" t="inlineStr">
        <is>
          <t>-7.85</t>
        </is>
      </c>
      <c r="CG72" t="inlineStr">
        <is>
          <t>-7.91</t>
        </is>
      </c>
      <c r="CH72" t="inlineStr">
        <is>
          <t>7.18</t>
        </is>
      </c>
      <c r="CI72" t="inlineStr">
        <is>
          <t>74.34</t>
        </is>
      </c>
      <c r="CJ72" t="inlineStr">
        <is>
          <t>1306.37</t>
        </is>
      </c>
      <c r="CO72" t="inlineStr">
        <is>
          <t>2.3919</t>
        </is>
      </c>
      <c r="CP72" t="inlineStr">
        <is>
          <t>1.7424</t>
        </is>
      </c>
      <c r="CQ72" t="inlineStr">
        <is>
          <t>0.9475</t>
        </is>
      </c>
      <c r="CR72" t="inlineStr">
        <is>
          <t>0.6398</t>
        </is>
      </c>
      <c r="CS72" t="inlineStr">
        <is>
          <t>75.79</t>
        </is>
      </c>
      <c r="CT72" t="inlineStr">
        <is>
          <t>93.00</t>
        </is>
      </c>
      <c r="CU72" t="inlineStr">
        <is>
          <t>83.58</t>
        </is>
      </c>
      <c r="CV72" t="inlineStr">
        <is>
          <t>72.88</t>
        </is>
      </c>
      <c r="CW72" s="12" t="n">
        <v>46036</v>
      </c>
      <c r="CX72" s="13" t="n">
        <v>46036.00763888889</v>
      </c>
      <c r="CY72" t="inlineStr">
        <is>
          <t>RLM</t>
        </is>
      </c>
    </row>
    <row r="73">
      <c r="A73" t="inlineStr">
        <is>
          <t>A2026011400111507811</t>
        </is>
      </c>
      <c r="B73" t="inlineStr">
        <is>
          <t>A2026011400111407783</t>
        </is>
      </c>
      <c r="C73" t="inlineStr">
        <is>
          <t>P172253400620</t>
        </is>
      </c>
      <c r="D73" t="inlineStr">
        <is>
          <t>8_ATS_HT</t>
        </is>
      </c>
      <c r="E73" t="inlineStr">
        <is>
          <t>Pass</t>
        </is>
      </c>
      <c r="F73" t="inlineStr">
        <is>
          <t>0</t>
        </is>
      </c>
      <c r="G73" t="inlineStr">
        <is>
          <t>1.100</t>
        </is>
      </c>
      <c r="H73" t="inlineStr">
        <is>
          <t>1.593</t>
        </is>
      </c>
      <c r="I73" t="inlineStr">
        <is>
          <t>5.498</t>
        </is>
      </c>
      <c r="J73" t="inlineStr">
        <is>
          <t>1.370</t>
        </is>
      </c>
      <c r="K73" t="inlineStr">
        <is>
          <t>0.223</t>
        </is>
      </c>
      <c r="L73" t="inlineStr">
        <is>
          <t>0.985</t>
        </is>
      </c>
      <c r="M73" t="inlineStr">
        <is>
          <t>0.760</t>
        </is>
      </c>
      <c r="N73" t="inlineStr">
        <is>
          <t>0.610</t>
        </is>
      </c>
      <c r="O73" t="inlineStr">
        <is>
          <t>10.000</t>
        </is>
      </c>
      <c r="P73" t="inlineStr">
        <is>
          <t>10.000</t>
        </is>
      </c>
      <c r="Q73" t="inlineStr">
        <is>
          <t>574.00</t>
        </is>
      </c>
      <c r="R73" t="inlineStr">
        <is>
          <t>536.00</t>
        </is>
      </c>
      <c r="S73" t="inlineStr">
        <is>
          <t>165.00</t>
        </is>
      </c>
      <c r="T73" t="inlineStr">
        <is>
          <t>1333.68</t>
        </is>
      </c>
      <c r="U73" t="inlineStr">
        <is>
          <t>2.68</t>
        </is>
      </c>
      <c r="V73" t="inlineStr">
        <is>
          <t>0.20</t>
        </is>
      </c>
      <c r="W73" t="inlineStr">
        <is>
          <t>53.19</t>
        </is>
      </c>
      <c r="X73" t="inlineStr">
        <is>
          <t>-7.55</t>
        </is>
      </c>
      <c r="Y73" t="inlineStr">
        <is>
          <t>-7.60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-6.000</t>
        </is>
      </c>
      <c r="AD73" t="inlineStr">
        <is>
          <t>-5.891</t>
        </is>
      </c>
      <c r="AE73" t="inlineStr">
        <is>
          <t>0.109</t>
        </is>
      </c>
      <c r="AF73" t="inlineStr">
        <is>
          <t>-10.000</t>
        </is>
      </c>
      <c r="AG73" t="inlineStr">
        <is>
          <t>-9.923</t>
        </is>
      </c>
      <c r="AH73" t="inlineStr">
        <is>
          <t>0.077</t>
        </is>
      </c>
      <c r="AR73" t="inlineStr">
        <is>
          <t>-141.65</t>
        </is>
      </c>
      <c r="AS73" t="inlineStr">
        <is>
          <t>18.12</t>
        </is>
      </c>
      <c r="AT73" t="inlineStr">
        <is>
          <t>0.89</t>
        </is>
      </c>
      <c r="AU73" t="inlineStr">
        <is>
          <t>0.21</t>
        </is>
      </c>
      <c r="AV73" t="inlineStr">
        <is>
          <t>-266.93</t>
        </is>
      </c>
      <c r="AW73" t="inlineStr">
        <is>
          <t>32.04</t>
        </is>
      </c>
      <c r="AX73" t="inlineStr">
        <is>
          <t>0.00</t>
        </is>
      </c>
      <c r="AY73" t="inlineStr">
        <is>
          <t>1.08</t>
        </is>
      </c>
      <c r="BA73" t="inlineStr">
        <is>
          <t>3.29</t>
        </is>
      </c>
      <c r="BB73" t="inlineStr">
        <is>
          <t>3.24</t>
        </is>
      </c>
      <c r="BC73" t="inlineStr">
        <is>
          <t>0.05</t>
        </is>
      </c>
      <c r="BD73" t="inlineStr">
        <is>
          <t>276.71</t>
        </is>
      </c>
      <c r="BE73" t="inlineStr">
        <is>
          <t>24.23</t>
        </is>
      </c>
      <c r="BF73" t="inlineStr">
        <is>
          <t>72.08</t>
        </is>
      </c>
      <c r="BG73" t="inlineStr">
        <is>
          <t>72.46</t>
        </is>
      </c>
      <c r="BH73" t="inlineStr">
        <is>
          <t>-0.38</t>
        </is>
      </c>
      <c r="BI73" t="inlineStr">
        <is>
          <t>-0.55</t>
        </is>
      </c>
      <c r="BJ73" t="inlineStr">
        <is>
          <t>-22.27</t>
        </is>
      </c>
      <c r="BK73" t="inlineStr">
        <is>
          <t>3891.00</t>
        </is>
      </c>
      <c r="BM73" t="inlineStr">
        <is>
          <t>12.81</t>
        </is>
      </c>
      <c r="BP73" t="n">
        <v>1326.47</v>
      </c>
      <c r="BT73" t="inlineStr">
        <is>
          <t>1.460</t>
        </is>
      </c>
      <c r="BU73" t="inlineStr">
        <is>
          <t>1.920</t>
        </is>
      </c>
      <c r="BY73" t="inlineStr">
        <is>
          <t>1.37</t>
        </is>
      </c>
      <c r="BZ73" t="inlineStr">
        <is>
          <t>5.00</t>
        </is>
      </c>
      <c r="CA73" t="inlineStr">
        <is>
          <t>-110.00</t>
        </is>
      </c>
      <c r="CB73" t="inlineStr">
        <is>
          <t>680.00</t>
        </is>
      </c>
      <c r="CC73" t="inlineStr">
        <is>
          <t>1110.00</t>
        </is>
      </c>
      <c r="CD73" t="inlineStr">
        <is>
          <t>-8.85</t>
        </is>
      </c>
      <c r="CE73" t="inlineStr">
        <is>
          <t>-8.91</t>
        </is>
      </c>
      <c r="CF73" t="inlineStr">
        <is>
          <t>-7.94</t>
        </is>
      </c>
      <c r="CG73" t="inlineStr">
        <is>
          <t>-8.00</t>
        </is>
      </c>
      <c r="CH73" t="inlineStr">
        <is>
          <t>7.18</t>
        </is>
      </c>
      <c r="CI73" t="inlineStr">
        <is>
          <t>74.41</t>
        </is>
      </c>
      <c r="CJ73" t="inlineStr">
        <is>
          <t>1326.24</t>
        </is>
      </c>
      <c r="CO73" t="inlineStr">
        <is>
          <t>2.3919</t>
        </is>
      </c>
      <c r="CP73" t="inlineStr">
        <is>
          <t>1.7424</t>
        </is>
      </c>
      <c r="CQ73" t="inlineStr">
        <is>
          <t>0.9475</t>
        </is>
      </c>
      <c r="CR73" t="inlineStr">
        <is>
          <t>0.6398</t>
        </is>
      </c>
      <c r="CS73" t="inlineStr">
        <is>
          <t>75.86</t>
        </is>
      </c>
      <c r="CT73" t="inlineStr">
        <is>
          <t>93.00</t>
        </is>
      </c>
      <c r="CU73" t="inlineStr">
        <is>
          <t>83.58</t>
        </is>
      </c>
      <c r="CV73" t="inlineStr">
        <is>
          <t>72.88</t>
        </is>
      </c>
      <c r="CW73" s="12" t="n">
        <v>46036</v>
      </c>
      <c r="CX73" s="13" t="n">
        <v>46036.00763888889</v>
      </c>
      <c r="CY73" t="inlineStr">
        <is>
          <t>RLM</t>
        </is>
      </c>
    </row>
    <row r="74">
      <c r="A74" t="inlineStr">
        <is>
          <t>A2026011400111507839</t>
        </is>
      </c>
      <c r="B74" t="inlineStr">
        <is>
          <t>A2026011400111507836</t>
        </is>
      </c>
      <c r="C74" t="inlineStr">
        <is>
          <t>P172253802675</t>
        </is>
      </c>
      <c r="D74" t="inlineStr">
        <is>
          <t>1_ATS</t>
        </is>
      </c>
      <c r="E74" t="inlineStr">
        <is>
          <t>Pass</t>
        </is>
      </c>
      <c r="F74" t="inlineStr">
        <is>
          <t>0</t>
        </is>
      </c>
      <c r="G74" t="inlineStr">
        <is>
          <t>2.040</t>
        </is>
      </c>
      <c r="H74" t="inlineStr">
        <is>
          <t>2.130</t>
        </is>
      </c>
      <c r="I74" t="inlineStr">
        <is>
          <t>4.894</t>
        </is>
      </c>
      <c r="J74" t="inlineStr">
        <is>
          <t>1.660</t>
        </is>
      </c>
      <c r="K74" t="inlineStr">
        <is>
          <t>0.470</t>
        </is>
      </c>
      <c r="L74" t="inlineStr">
        <is>
          <t>0.988</t>
        </is>
      </c>
      <c r="M74" t="inlineStr">
        <is>
          <t>0.860</t>
        </is>
      </c>
      <c r="N74" t="inlineStr">
        <is>
          <t>0.800</t>
        </is>
      </c>
      <c r="O74" t="inlineStr">
        <is>
          <t>10.000</t>
        </is>
      </c>
      <c r="P74" t="inlineStr">
        <is>
          <t>10.000</t>
        </is>
      </c>
      <c r="Q74" t="inlineStr">
        <is>
          <t>232.00</t>
        </is>
      </c>
      <c r="R74" t="inlineStr">
        <is>
          <t>1028.00</t>
        </is>
      </c>
      <c r="S74" t="inlineStr">
        <is>
          <t>88.00</t>
        </is>
      </c>
      <c r="T74" t="inlineStr">
        <is>
          <t>1270.22</t>
        </is>
      </c>
      <c r="U74" t="inlineStr">
        <is>
          <t>-0.78</t>
        </is>
      </c>
      <c r="V74" t="inlineStr">
        <is>
          <t>0.17</t>
        </is>
      </c>
      <c r="W74" t="inlineStr">
        <is>
          <t>51.44</t>
        </is>
      </c>
      <c r="X74" t="inlineStr">
        <is>
          <t>-5.70</t>
        </is>
      </c>
      <c r="Y74" t="inlineStr">
        <is>
          <t>-5.75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-6.000</t>
        </is>
      </c>
      <c r="AD74" t="inlineStr">
        <is>
          <t>-5.855</t>
        </is>
      </c>
      <c r="AE74" t="inlineStr">
        <is>
          <t>0.145</t>
        </is>
      </c>
      <c r="AR74" t="inlineStr">
        <is>
          <t>10.08</t>
        </is>
      </c>
      <c r="AS74" t="inlineStr">
        <is>
          <t>22.50</t>
        </is>
      </c>
      <c r="AT74" t="inlineStr">
        <is>
          <t>1.85</t>
        </is>
      </c>
      <c r="AU74" t="inlineStr">
        <is>
          <t>0.19</t>
        </is>
      </c>
      <c r="AV74" t="inlineStr">
        <is>
          <t>-137.45</t>
        </is>
      </c>
      <c r="AW74" t="inlineStr">
        <is>
          <t>63.91</t>
        </is>
      </c>
      <c r="AX74" t="inlineStr">
        <is>
          <t>0.00</t>
        </is>
      </c>
      <c r="AY74" t="inlineStr">
        <is>
          <t>0.90</t>
        </is>
      </c>
      <c r="BA74" t="inlineStr">
        <is>
          <t>3.30</t>
        </is>
      </c>
      <c r="BB74" t="inlineStr">
        <is>
          <t>3.24</t>
        </is>
      </c>
      <c r="BC74" t="inlineStr">
        <is>
          <t>0.06</t>
        </is>
      </c>
      <c r="BD74" t="inlineStr">
        <is>
          <t>-7.81</t>
        </is>
      </c>
      <c r="BE74" t="inlineStr">
        <is>
          <t>24.41</t>
        </is>
      </c>
      <c r="BF74" t="inlineStr">
        <is>
          <t>35.54</t>
        </is>
      </c>
      <c r="BG74" t="inlineStr">
        <is>
          <t>35.29</t>
        </is>
      </c>
      <c r="BH74" t="inlineStr">
        <is>
          <t>0.25</t>
        </is>
      </c>
      <c r="BI74" t="inlineStr">
        <is>
          <t>-8.70</t>
        </is>
      </c>
      <c r="BJ74" t="inlineStr">
        <is>
          <t>-32.44</t>
        </is>
      </c>
      <c r="BK74" t="inlineStr">
        <is>
          <t>3628.00</t>
        </is>
      </c>
      <c r="BM74" t="inlineStr">
        <is>
          <t>11.96</t>
        </is>
      </c>
      <c r="BP74" t="n">
        <v/>
      </c>
      <c r="BT74" t="inlineStr">
        <is>
          <t>1.890</t>
        </is>
      </c>
      <c r="BU74" t="inlineStr">
        <is>
          <t>2.200</t>
        </is>
      </c>
      <c r="BY74" t="inlineStr">
        <is>
          <t>1.66</t>
        </is>
      </c>
      <c r="BZ74" t="inlineStr">
        <is>
          <t>5.00</t>
        </is>
      </c>
      <c r="CA74" t="inlineStr">
        <is>
          <t>-110.00</t>
        </is>
      </c>
      <c r="CB74" t="inlineStr">
        <is>
          <t>680.00</t>
        </is>
      </c>
      <c r="CC74" t="inlineStr">
        <is>
          <t>1075.00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7.71</t>
        </is>
      </c>
      <c r="CI74" t="inlineStr">
        <is>
          <t>34.54</t>
        </is>
      </c>
      <c r="CO74" t="inlineStr">
        <is>
          <t>2.4103</t>
        </is>
      </c>
      <c r="CP74" t="inlineStr">
        <is>
          <t>1.7387</t>
        </is>
      </c>
      <c r="CQ74" t="inlineStr">
        <is>
          <t>0.9524</t>
        </is>
      </c>
      <c r="CR74" t="inlineStr">
        <is>
          <t>0.6410</t>
        </is>
      </c>
      <c r="CS74" t="inlineStr">
        <is>
          <t>35.65</t>
        </is>
      </c>
      <c r="CT74" t="inlineStr">
        <is>
          <t>50.00</t>
        </is>
      </c>
      <c r="CU74" t="inlineStr">
        <is>
          <t>45.15</t>
        </is>
      </c>
      <c r="CV74" t="inlineStr">
        <is>
          <t>38.56</t>
        </is>
      </c>
      <c r="CW74" s="12" t="n">
        <v>46036</v>
      </c>
      <c r="CX74" s="13" t="n">
        <v>46036.00763888889</v>
      </c>
      <c r="CY74" t="inlineStr">
        <is>
          <t>RLM</t>
        </is>
      </c>
    </row>
    <row r="75">
      <c r="A75" t="inlineStr">
        <is>
          <t>A2026011400111507840</t>
        </is>
      </c>
      <c r="B75" t="inlineStr">
        <is>
          <t>A2026011400111507836</t>
        </is>
      </c>
      <c r="C75" t="inlineStr">
        <is>
          <t>P172253802675</t>
        </is>
      </c>
      <c r="D75" t="inlineStr">
        <is>
          <t>2_ATS</t>
        </is>
      </c>
      <c r="E75" t="inlineStr">
        <is>
          <t>Pass</t>
        </is>
      </c>
      <c r="F75" t="inlineStr">
        <is>
          <t>0</t>
        </is>
      </c>
      <c r="G75" t="inlineStr">
        <is>
          <t>1.840</t>
        </is>
      </c>
      <c r="H75" t="inlineStr">
        <is>
          <t>1.991</t>
        </is>
      </c>
      <c r="I75" t="inlineStr">
        <is>
          <t>4.978</t>
        </is>
      </c>
      <c r="J75" t="inlineStr">
        <is>
          <t>1.570</t>
        </is>
      </c>
      <c r="K75" t="inlineStr">
        <is>
          <t>0.421</t>
        </is>
      </c>
      <c r="L75" t="inlineStr">
        <is>
          <t>0.985</t>
        </is>
      </c>
      <c r="M75" t="inlineStr">
        <is>
          <t>0.770</t>
        </is>
      </c>
      <c r="N75" t="inlineStr">
        <is>
          <t>0.800</t>
        </is>
      </c>
      <c r="O75" t="inlineStr">
        <is>
          <t>8.000</t>
        </is>
      </c>
      <c r="P75" t="inlineStr">
        <is>
          <t>8.000</t>
        </is>
      </c>
      <c r="Q75" t="inlineStr">
        <is>
          <t>259.00</t>
        </is>
      </c>
      <c r="R75" t="inlineStr">
        <is>
          <t>740.00</t>
        </is>
      </c>
      <c r="S75" t="inlineStr">
        <is>
          <t>98.00</t>
        </is>
      </c>
      <c r="T75" t="inlineStr">
        <is>
          <t>1289.68</t>
        </is>
      </c>
      <c r="U75" t="inlineStr">
        <is>
          <t>-1.32</t>
        </is>
      </c>
      <c r="V75" t="inlineStr">
        <is>
          <t>0.19</t>
        </is>
      </c>
      <c r="W75" t="inlineStr">
        <is>
          <t>50.31</t>
        </is>
      </c>
      <c r="X75" t="inlineStr">
        <is>
          <t>-5.70</t>
        </is>
      </c>
      <c r="Y75" t="inlineStr">
        <is>
          <t>-5.75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-6.000</t>
        </is>
      </c>
      <c r="AD75" t="inlineStr">
        <is>
          <t>-5.519</t>
        </is>
      </c>
      <c r="AE75" t="inlineStr">
        <is>
          <t>0.481</t>
        </is>
      </c>
      <c r="AR75" t="inlineStr">
        <is>
          <t>-35.48</t>
        </is>
      </c>
      <c r="AS75" t="inlineStr">
        <is>
          <t>22.03</t>
        </is>
      </c>
      <c r="AT75" t="inlineStr">
        <is>
          <t>1.80</t>
        </is>
      </c>
      <c r="AU75" t="inlineStr">
        <is>
          <t>0.04</t>
        </is>
      </c>
      <c r="AV75" t="inlineStr">
        <is>
          <t>-554.43</t>
        </is>
      </c>
      <c r="AW75" t="inlineStr">
        <is>
          <t>44.86</t>
        </is>
      </c>
      <c r="AX75" t="inlineStr">
        <is>
          <t>0.00</t>
        </is>
      </c>
      <c r="AY75" t="inlineStr">
        <is>
          <t>2.66</t>
        </is>
      </c>
      <c r="BA75" t="inlineStr">
        <is>
          <t>3.30</t>
        </is>
      </c>
      <c r="BB75" t="inlineStr">
        <is>
          <t>3.24</t>
        </is>
      </c>
      <c r="BC75" t="inlineStr">
        <is>
          <t>0.06</t>
        </is>
      </c>
      <c r="BD75" t="inlineStr">
        <is>
          <t>-7.81</t>
        </is>
      </c>
      <c r="BE75" t="inlineStr">
        <is>
          <t>24.41</t>
        </is>
      </c>
      <c r="BF75" t="inlineStr">
        <is>
          <t>35.54</t>
        </is>
      </c>
      <c r="BG75" t="inlineStr">
        <is>
          <t>35.29</t>
        </is>
      </c>
      <c r="BH75" t="inlineStr">
        <is>
          <t>0.25</t>
        </is>
      </c>
      <c r="BI75" t="inlineStr">
        <is>
          <t>-8.70</t>
        </is>
      </c>
      <c r="BJ75" t="inlineStr">
        <is>
          <t>-24.38</t>
        </is>
      </c>
      <c r="BK75" t="inlineStr">
        <is>
          <t>3628.00</t>
        </is>
      </c>
      <c r="BM75" t="inlineStr">
        <is>
          <t>11.96</t>
        </is>
      </c>
      <c r="BP75" t="n">
        <v/>
      </c>
      <c r="BT75" t="inlineStr">
        <is>
          <t>2.230</t>
        </is>
      </c>
      <c r="BU75" t="inlineStr">
        <is>
          <t>2.760</t>
        </is>
      </c>
      <c r="BY75" t="inlineStr">
        <is>
          <t>1.57</t>
        </is>
      </c>
      <c r="BZ75" t="inlineStr">
        <is>
          <t>5.00</t>
        </is>
      </c>
      <c r="CA75" t="inlineStr">
        <is>
          <t>-110.00</t>
        </is>
      </c>
      <c r="CB75" t="inlineStr">
        <is>
          <t>680.00</t>
        </is>
      </c>
      <c r="CC75" t="inlineStr">
        <is>
          <t>1065.00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7.71</t>
        </is>
      </c>
      <c r="CI75" t="inlineStr">
        <is>
          <t>34.68</t>
        </is>
      </c>
      <c r="CO75" t="inlineStr">
        <is>
          <t>2.4103</t>
        </is>
      </c>
      <c r="CP75" t="inlineStr">
        <is>
          <t>1.7387</t>
        </is>
      </c>
      <c r="CQ75" t="inlineStr">
        <is>
          <t>0.9524</t>
        </is>
      </c>
      <c r="CR75" t="inlineStr">
        <is>
          <t>0.6410</t>
        </is>
      </c>
      <c r="CS75" t="inlineStr">
        <is>
          <t>35.78</t>
        </is>
      </c>
      <c r="CT75" t="inlineStr">
        <is>
          <t>50.00</t>
        </is>
      </c>
      <c r="CU75" t="inlineStr">
        <is>
          <t>45.15</t>
        </is>
      </c>
      <c r="CV75" t="inlineStr">
        <is>
          <t>38.56</t>
        </is>
      </c>
      <c r="CW75" s="12" t="n">
        <v>46036</v>
      </c>
      <c r="CX75" s="13" t="n">
        <v>46036.00763888889</v>
      </c>
      <c r="CY75" t="inlineStr">
        <is>
          <t>RLM</t>
        </is>
      </c>
    </row>
    <row r="76">
      <c r="A76" t="inlineStr">
        <is>
          <t>A2026011400111507841</t>
        </is>
      </c>
      <c r="B76" t="inlineStr">
        <is>
          <t>A2026011400111507836</t>
        </is>
      </c>
      <c r="C76" t="inlineStr">
        <is>
          <t>P172253802675</t>
        </is>
      </c>
      <c r="D76" t="inlineStr">
        <is>
          <t>3_ATS</t>
        </is>
      </c>
      <c r="E76" t="inlineStr">
        <is>
          <t>Pass</t>
        </is>
      </c>
      <c r="F76" t="inlineStr">
        <is>
          <t>0</t>
        </is>
      </c>
      <c r="G76" t="inlineStr">
        <is>
          <t>1.610</t>
        </is>
      </c>
      <c r="H76" t="inlineStr">
        <is>
          <t>1.701</t>
        </is>
      </c>
      <c r="I76" t="inlineStr">
        <is>
          <t>4.895</t>
        </is>
      </c>
      <c r="J76" t="inlineStr">
        <is>
          <t>1.610</t>
        </is>
      </c>
      <c r="K76" t="inlineStr">
        <is>
          <t>0.091</t>
        </is>
      </c>
      <c r="L76" t="inlineStr">
        <is>
          <t>0.994</t>
        </is>
      </c>
      <c r="M76" t="inlineStr">
        <is>
          <t>0.820</t>
        </is>
      </c>
      <c r="N76" t="inlineStr">
        <is>
          <t>0.790</t>
        </is>
      </c>
      <c r="O76" t="inlineStr">
        <is>
          <t>10.000</t>
        </is>
      </c>
      <c r="P76" t="inlineStr">
        <is>
          <t>10.000</t>
        </is>
      </c>
      <c r="Q76" t="inlineStr">
        <is>
          <t>400.00</t>
        </is>
      </c>
      <c r="R76" t="inlineStr">
        <is>
          <t>769.00</t>
        </is>
      </c>
      <c r="S76" t="inlineStr">
        <is>
          <t>108.00</t>
        </is>
      </c>
      <c r="T76" t="inlineStr">
        <is>
          <t>1309.91</t>
        </is>
      </c>
      <c r="U76" t="inlineStr">
        <is>
          <t>-1.09</t>
        </is>
      </c>
      <c r="V76" t="inlineStr">
        <is>
          <t>0.19</t>
        </is>
      </c>
      <c r="W76" t="inlineStr">
        <is>
          <t>48.88</t>
        </is>
      </c>
      <c r="X76" t="inlineStr">
        <is>
          <t>-5.70</t>
        </is>
      </c>
      <c r="Y76" t="inlineStr">
        <is>
          <t>-5.75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-6.000</t>
        </is>
      </c>
      <c r="AD76" t="inlineStr">
        <is>
          <t>-5.610</t>
        </is>
      </c>
      <c r="AE76" t="inlineStr">
        <is>
          <t>0.390</t>
        </is>
      </c>
      <c r="AR76" t="inlineStr">
        <is>
          <t>-95.63</t>
        </is>
      </c>
      <c r="AS76" t="inlineStr">
        <is>
          <t>21.07</t>
        </is>
      </c>
      <c r="AT76" t="inlineStr">
        <is>
          <t>1.62</t>
        </is>
      </c>
      <c r="AU76" t="inlineStr">
        <is>
          <t>-0.01</t>
        </is>
      </c>
      <c r="AV76" t="inlineStr">
        <is>
          <t>36.24</t>
        </is>
      </c>
      <c r="AW76" t="inlineStr">
        <is>
          <t>48.92</t>
        </is>
      </c>
      <c r="AX76" t="inlineStr">
        <is>
          <t>0.00</t>
        </is>
      </c>
      <c r="AY76" t="inlineStr">
        <is>
          <t>2.10</t>
        </is>
      </c>
      <c r="BA76" t="inlineStr">
        <is>
          <t>3.30</t>
        </is>
      </c>
      <c r="BB76" t="inlineStr">
        <is>
          <t>3.24</t>
        </is>
      </c>
      <c r="BC76" t="inlineStr">
        <is>
          <t>0.06</t>
        </is>
      </c>
      <c r="BD76" t="inlineStr">
        <is>
          <t>-7.81</t>
        </is>
      </c>
      <c r="BE76" t="inlineStr">
        <is>
          <t>24.41</t>
        </is>
      </c>
      <c r="BF76" t="inlineStr">
        <is>
          <t>35.54</t>
        </is>
      </c>
      <c r="BG76" t="inlineStr">
        <is>
          <t>35.29</t>
        </is>
      </c>
      <c r="BH76" t="inlineStr">
        <is>
          <t>0.25</t>
        </is>
      </c>
      <c r="BI76" t="inlineStr">
        <is>
          <t>-8.70</t>
        </is>
      </c>
      <c r="BJ76" t="inlineStr">
        <is>
          <t>-29.04</t>
        </is>
      </c>
      <c r="BK76" t="inlineStr">
        <is>
          <t>3628.00</t>
        </is>
      </c>
      <c r="BM76" t="inlineStr">
        <is>
          <t>11.96</t>
        </is>
      </c>
      <c r="BP76" t="n">
        <v/>
      </c>
      <c r="BT76" t="inlineStr">
        <is>
          <t>1.840</t>
        </is>
      </c>
      <c r="BU76" t="inlineStr">
        <is>
          <t>2.260</t>
        </is>
      </c>
      <c r="BY76" t="inlineStr">
        <is>
          <t>1.61</t>
        </is>
      </c>
      <c r="BZ76" t="inlineStr">
        <is>
          <t>5.00</t>
        </is>
      </c>
      <c r="CA76" t="inlineStr">
        <is>
          <t>-110.00</t>
        </is>
      </c>
      <c r="CB76" t="inlineStr">
        <is>
          <t>680.00</t>
        </is>
      </c>
      <c r="CC76" t="inlineStr">
        <is>
          <t>1080.00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7.71</t>
        </is>
      </c>
      <c r="CI76" t="inlineStr">
        <is>
          <t>34.54</t>
        </is>
      </c>
      <c r="CO76" t="inlineStr">
        <is>
          <t>2.4103</t>
        </is>
      </c>
      <c r="CP76" t="inlineStr">
        <is>
          <t>1.7387</t>
        </is>
      </c>
      <c r="CQ76" t="inlineStr">
        <is>
          <t>0.9524</t>
        </is>
      </c>
      <c r="CR76" t="inlineStr">
        <is>
          <t>0.6410</t>
        </is>
      </c>
      <c r="CS76" t="inlineStr">
        <is>
          <t>35.64</t>
        </is>
      </c>
      <c r="CT76" t="inlineStr">
        <is>
          <t>50.00</t>
        </is>
      </c>
      <c r="CU76" t="inlineStr">
        <is>
          <t>45.15</t>
        </is>
      </c>
      <c r="CV76" t="inlineStr">
        <is>
          <t>38.56</t>
        </is>
      </c>
      <c r="CW76" s="12" t="n">
        <v>46036</v>
      </c>
      <c r="CX76" s="13" t="n">
        <v>46036.00763888889</v>
      </c>
      <c r="CY76" t="inlineStr">
        <is>
          <t>RLM</t>
        </is>
      </c>
    </row>
    <row r="77">
      <c r="A77" t="inlineStr">
        <is>
          <t>A2026011400111507842</t>
        </is>
      </c>
      <c r="B77" t="inlineStr">
        <is>
          <t>A2026011400111507836</t>
        </is>
      </c>
      <c r="C77" t="inlineStr">
        <is>
          <t>P172253802675</t>
        </is>
      </c>
      <c r="D77" t="inlineStr">
        <is>
          <t>4_ATS</t>
        </is>
      </c>
      <c r="E77" t="inlineStr">
        <is>
          <t>Pass</t>
        </is>
      </c>
      <c r="F77" t="inlineStr">
        <is>
          <t>0</t>
        </is>
      </c>
      <c r="G77" t="inlineStr">
        <is>
          <t>1.210</t>
        </is>
      </c>
      <c r="H77" t="inlineStr">
        <is>
          <t>1.193</t>
        </is>
      </c>
      <c r="I77" t="inlineStr">
        <is>
          <t>4.749</t>
        </is>
      </c>
      <c r="J77" t="inlineStr">
        <is>
          <t>1.600</t>
        </is>
      </c>
      <c r="K77" t="inlineStr">
        <is>
          <t>-0.407</t>
        </is>
      </c>
      <c r="L77" t="inlineStr">
        <is>
          <t>0.984</t>
        </is>
      </c>
      <c r="M77" t="inlineStr">
        <is>
          <t>0.760</t>
        </is>
      </c>
      <c r="N77" t="inlineStr">
        <is>
          <t>0.840</t>
        </is>
      </c>
      <c r="O77" t="inlineStr">
        <is>
          <t>10.000</t>
        </is>
      </c>
      <c r="P77" t="inlineStr">
        <is>
          <t>10.000</t>
        </is>
      </c>
      <c r="Q77" t="inlineStr">
        <is>
          <t>407.00</t>
        </is>
      </c>
      <c r="R77" t="inlineStr">
        <is>
          <t>730.00</t>
        </is>
      </c>
      <c r="S77" t="inlineStr">
        <is>
          <t>112.00</t>
        </is>
      </c>
      <c r="T77" t="inlineStr">
        <is>
          <t>1329.91</t>
        </is>
      </c>
      <c r="U77" t="inlineStr">
        <is>
          <t>-1.09</t>
        </is>
      </c>
      <c r="V77" t="inlineStr">
        <is>
          <t>0.18</t>
        </is>
      </c>
      <c r="W77" t="inlineStr">
        <is>
          <t>53.54</t>
        </is>
      </c>
      <c r="X77" t="inlineStr">
        <is>
          <t>-5.70</t>
        </is>
      </c>
      <c r="Y77" t="inlineStr">
        <is>
          <t>-5.75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-6.000</t>
        </is>
      </c>
      <c r="AD77" t="inlineStr">
        <is>
          <t>-5.577</t>
        </is>
      </c>
      <c r="AE77" t="inlineStr">
        <is>
          <t>0.423</t>
        </is>
      </c>
      <c r="AR77" t="inlineStr">
        <is>
          <t>-111.31</t>
        </is>
      </c>
      <c r="AS77" t="inlineStr">
        <is>
          <t>20.58</t>
        </is>
      </c>
      <c r="AT77" t="inlineStr">
        <is>
          <t>1.11</t>
        </is>
      </c>
      <c r="AU77" t="inlineStr">
        <is>
          <t>0.10</t>
        </is>
      </c>
      <c r="AV77" t="inlineStr">
        <is>
          <t>-61.45</t>
        </is>
      </c>
      <c r="AW77" t="inlineStr">
        <is>
          <t>22.44</t>
        </is>
      </c>
      <c r="AX77" t="inlineStr">
        <is>
          <t>0.00</t>
        </is>
      </c>
      <c r="AY77" t="inlineStr">
        <is>
          <t>2.59</t>
        </is>
      </c>
      <c r="BA77" t="inlineStr">
        <is>
          <t>3.30</t>
        </is>
      </c>
      <c r="BB77" t="inlineStr">
        <is>
          <t>3.24</t>
        </is>
      </c>
      <c r="BC77" t="inlineStr">
        <is>
          <t>0.06</t>
        </is>
      </c>
      <c r="BD77" t="inlineStr">
        <is>
          <t>-7.81</t>
        </is>
      </c>
      <c r="BE77" t="inlineStr">
        <is>
          <t>24.41</t>
        </is>
      </c>
      <c r="BF77" t="inlineStr">
        <is>
          <t>35.54</t>
        </is>
      </c>
      <c r="BG77" t="inlineStr">
        <is>
          <t>35.29</t>
        </is>
      </c>
      <c r="BH77" t="inlineStr">
        <is>
          <t>0.25</t>
        </is>
      </c>
      <c r="BI77" t="inlineStr">
        <is>
          <t>-8.70</t>
        </is>
      </c>
      <c r="BJ77" t="inlineStr">
        <is>
          <t>-26.27</t>
        </is>
      </c>
      <c r="BK77" t="inlineStr">
        <is>
          <t>3628.00</t>
        </is>
      </c>
      <c r="BM77" t="inlineStr">
        <is>
          <t>11.96</t>
        </is>
      </c>
      <c r="BP77" t="n">
        <v/>
      </c>
      <c r="BT77" t="inlineStr">
        <is>
          <t>2.060</t>
        </is>
      </c>
      <c r="BU77" t="inlineStr">
        <is>
          <t>2.370</t>
        </is>
      </c>
      <c r="BY77" t="inlineStr">
        <is>
          <t>1.60</t>
        </is>
      </c>
      <c r="BZ77" t="inlineStr">
        <is>
          <t>5.00</t>
        </is>
      </c>
      <c r="CA77" t="inlineStr">
        <is>
          <t>-110.00</t>
        </is>
      </c>
      <c r="CB77" t="inlineStr">
        <is>
          <t>680.00</t>
        </is>
      </c>
      <c r="CC77" t="inlineStr">
        <is>
          <t>1075.00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7.71</t>
        </is>
      </c>
      <c r="CI77" t="inlineStr">
        <is>
          <t>34.88</t>
        </is>
      </c>
      <c r="CO77" t="inlineStr">
        <is>
          <t>2.4103</t>
        </is>
      </c>
      <c r="CP77" t="inlineStr">
        <is>
          <t>1.7387</t>
        </is>
      </c>
      <c r="CQ77" t="inlineStr">
        <is>
          <t>0.9524</t>
        </is>
      </c>
      <c r="CR77" t="inlineStr">
        <is>
          <t>0.6410</t>
        </is>
      </c>
      <c r="CS77" t="inlineStr">
        <is>
          <t>35.98</t>
        </is>
      </c>
      <c r="CT77" t="inlineStr">
        <is>
          <t>50.00</t>
        </is>
      </c>
      <c r="CU77" t="inlineStr">
        <is>
          <t>45.15</t>
        </is>
      </c>
      <c r="CV77" t="inlineStr">
        <is>
          <t>38.56</t>
        </is>
      </c>
      <c r="CW77" s="12" t="n">
        <v>46036</v>
      </c>
      <c r="CX77" s="13" t="n">
        <v>46036.00763888889</v>
      </c>
      <c r="CY77" t="inlineStr">
        <is>
          <t>RLM</t>
        </is>
      </c>
    </row>
    <row r="78">
      <c r="A78" t="inlineStr">
        <is>
          <t>A2026011400111507843</t>
        </is>
      </c>
      <c r="B78" t="inlineStr">
        <is>
          <t>A2026011400111507836</t>
        </is>
      </c>
      <c r="C78" t="inlineStr">
        <is>
          <t>P172253802675</t>
        </is>
      </c>
      <c r="D78" t="inlineStr">
        <is>
          <t>5_ATS</t>
        </is>
      </c>
      <c r="E78" t="inlineStr">
        <is>
          <t>Pass</t>
        </is>
      </c>
      <c r="F78" t="inlineStr">
        <is>
          <t>0</t>
        </is>
      </c>
      <c r="G78" t="inlineStr">
        <is>
          <t>0.250</t>
        </is>
      </c>
      <c r="H78" t="inlineStr">
        <is>
          <t>0.257</t>
        </is>
      </c>
      <c r="I78" t="inlineStr">
        <is>
          <t>4.781</t>
        </is>
      </c>
      <c r="J78" t="inlineStr">
        <is>
          <t>1.610</t>
        </is>
      </c>
      <c r="K78" t="inlineStr">
        <is>
          <t>-1.353</t>
        </is>
      </c>
      <c r="L78" t="inlineStr">
        <is>
          <t>0.988</t>
        </is>
      </c>
      <c r="M78" t="inlineStr">
        <is>
          <t>0.670</t>
        </is>
      </c>
      <c r="N78" t="inlineStr">
        <is>
          <t>0.940</t>
        </is>
      </c>
      <c r="O78" t="inlineStr">
        <is>
          <t>10.000</t>
        </is>
      </c>
      <c r="P78" t="inlineStr">
        <is>
          <t>10.000</t>
        </is>
      </c>
      <c r="Q78" t="inlineStr">
        <is>
          <t>232.00</t>
        </is>
      </c>
      <c r="R78" t="inlineStr">
        <is>
          <t>914.00</t>
        </is>
      </c>
      <c r="S78" t="inlineStr">
        <is>
          <t>88.00</t>
        </is>
      </c>
      <c r="T78" t="inlineStr">
        <is>
          <t>1270.22</t>
        </is>
      </c>
      <c r="U78" t="inlineStr">
        <is>
          <t>-0.78</t>
        </is>
      </c>
      <c r="V78" t="inlineStr">
        <is>
          <t>0.17</t>
        </is>
      </c>
      <c r="W78" t="inlineStr">
        <is>
          <t>51.44</t>
        </is>
      </c>
      <c r="X78" t="inlineStr">
        <is>
          <t>-5.70</t>
        </is>
      </c>
      <c r="Y78" t="inlineStr">
        <is>
          <t>-5.75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-6.000</t>
        </is>
      </c>
      <c r="AD78" t="inlineStr">
        <is>
          <t>-6.140</t>
        </is>
      </c>
      <c r="AE78" t="inlineStr">
        <is>
          <t>-0.140</t>
        </is>
      </c>
      <c r="AR78" t="inlineStr">
        <is>
          <t>30.62</t>
        </is>
      </c>
      <c r="AS78" t="inlineStr">
        <is>
          <t>22.03</t>
        </is>
      </c>
      <c r="AT78" t="inlineStr">
        <is>
          <t>-0.09</t>
        </is>
      </c>
      <c r="AU78" t="inlineStr">
        <is>
          <t>0.34</t>
        </is>
      </c>
      <c r="AV78" t="inlineStr">
        <is>
          <t>-447.30</t>
        </is>
      </c>
      <c r="AW78" t="inlineStr">
        <is>
          <t>43.37</t>
        </is>
      </c>
      <c r="AX78" t="inlineStr">
        <is>
          <t>0.00</t>
        </is>
      </c>
      <c r="AY78" t="inlineStr">
        <is>
          <t>1.47</t>
        </is>
      </c>
      <c r="BA78" t="inlineStr">
        <is>
          <t>3.30</t>
        </is>
      </c>
      <c r="BB78" t="inlineStr">
        <is>
          <t>3.24</t>
        </is>
      </c>
      <c r="BC78" t="inlineStr">
        <is>
          <t>0.06</t>
        </is>
      </c>
      <c r="BD78" t="inlineStr">
        <is>
          <t>-7.81</t>
        </is>
      </c>
      <c r="BE78" t="inlineStr">
        <is>
          <t>24.41</t>
        </is>
      </c>
      <c r="BF78" t="inlineStr">
        <is>
          <t>35.54</t>
        </is>
      </c>
      <c r="BG78" t="inlineStr">
        <is>
          <t>35.29</t>
        </is>
      </c>
      <c r="BH78" t="inlineStr">
        <is>
          <t>0.25</t>
        </is>
      </c>
      <c r="BI78" t="inlineStr">
        <is>
          <t>-8.70</t>
        </is>
      </c>
      <c r="BJ78" t="inlineStr">
        <is>
          <t>-31.46</t>
        </is>
      </c>
      <c r="BK78" t="inlineStr">
        <is>
          <t>3628.00</t>
        </is>
      </c>
      <c r="BM78" t="inlineStr">
        <is>
          <t>11.96</t>
        </is>
      </c>
      <c r="BP78" t="n">
        <v/>
      </c>
      <c r="BT78" t="inlineStr">
        <is>
          <t>2.040</t>
        </is>
      </c>
      <c r="BU78" t="inlineStr">
        <is>
          <t>2.620</t>
        </is>
      </c>
      <c r="BY78" t="inlineStr">
        <is>
          <t>1.61</t>
        </is>
      </c>
      <c r="BZ78" t="inlineStr">
        <is>
          <t>5.00</t>
        </is>
      </c>
      <c r="CA78" t="inlineStr">
        <is>
          <t>-110.00</t>
        </is>
      </c>
      <c r="CB78" t="inlineStr">
        <is>
          <t>680.00</t>
        </is>
      </c>
      <c r="CC78" t="inlineStr">
        <is>
          <t>1060.00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6.02</t>
        </is>
      </c>
      <c r="CI78" t="inlineStr">
        <is>
          <t>34.54</t>
        </is>
      </c>
      <c r="CO78" t="inlineStr">
        <is>
          <t>2.4103</t>
        </is>
      </c>
      <c r="CP78" t="inlineStr">
        <is>
          <t>1.7387</t>
        </is>
      </c>
      <c r="CQ78" t="inlineStr">
        <is>
          <t>0.9524</t>
        </is>
      </c>
      <c r="CR78" t="inlineStr">
        <is>
          <t>0.6410</t>
        </is>
      </c>
      <c r="CS78" t="inlineStr">
        <is>
          <t>35.65</t>
        </is>
      </c>
      <c r="CT78" t="inlineStr">
        <is>
          <t>50.00</t>
        </is>
      </c>
      <c r="CU78" t="inlineStr">
        <is>
          <t>45.15</t>
        </is>
      </c>
      <c r="CV78" t="inlineStr">
        <is>
          <t>38.56</t>
        </is>
      </c>
      <c r="CW78" s="12" t="n">
        <v>46036</v>
      </c>
      <c r="CX78" s="13" t="n">
        <v>46036.00763888889</v>
      </c>
      <c r="CY78" t="inlineStr">
        <is>
          <t>RLM</t>
        </is>
      </c>
    </row>
    <row r="79">
      <c r="A79" t="inlineStr">
        <is>
          <t>A2026011400111507844</t>
        </is>
      </c>
      <c r="B79" t="inlineStr">
        <is>
          <t>A2026011400111507836</t>
        </is>
      </c>
      <c r="C79" t="inlineStr">
        <is>
          <t>P172253802675</t>
        </is>
      </c>
      <c r="D79" t="inlineStr">
        <is>
          <t>6_ATS</t>
        </is>
      </c>
      <c r="E79" t="inlineStr">
        <is>
          <t>Pass</t>
        </is>
      </c>
      <c r="F79" t="inlineStr">
        <is>
          <t>0</t>
        </is>
      </c>
      <c r="G79" t="inlineStr">
        <is>
          <t>-0.280</t>
        </is>
      </c>
      <c r="H79" t="inlineStr">
        <is>
          <t>-0.133</t>
        </is>
      </c>
      <c r="I79" t="inlineStr">
        <is>
          <t>4.973</t>
        </is>
      </c>
      <c r="J79" t="inlineStr">
        <is>
          <t>1.390</t>
        </is>
      </c>
      <c r="K79" t="inlineStr">
        <is>
          <t>-1.523</t>
        </is>
      </c>
      <c r="L79" t="inlineStr">
        <is>
          <t>0.974</t>
        </is>
      </c>
      <c r="M79" t="inlineStr">
        <is>
          <t>0.660</t>
        </is>
      </c>
      <c r="N79" t="inlineStr">
        <is>
          <t>0.730</t>
        </is>
      </c>
      <c r="O79" t="inlineStr">
        <is>
          <t>10.000</t>
        </is>
      </c>
      <c r="P79" t="inlineStr">
        <is>
          <t>8.000</t>
        </is>
      </c>
      <c r="Q79" t="inlineStr">
        <is>
          <t>259.00</t>
        </is>
      </c>
      <c r="R79" t="inlineStr">
        <is>
          <t>741.00</t>
        </is>
      </c>
      <c r="S79" t="inlineStr">
        <is>
          <t>98.00</t>
        </is>
      </c>
      <c r="T79" t="inlineStr">
        <is>
          <t>1289.68</t>
        </is>
      </c>
      <c r="U79" t="inlineStr">
        <is>
          <t>-1.32</t>
        </is>
      </c>
      <c r="V79" t="inlineStr">
        <is>
          <t>0.19</t>
        </is>
      </c>
      <c r="W79" t="inlineStr">
        <is>
          <t>50.31</t>
        </is>
      </c>
      <c r="X79" t="inlineStr">
        <is>
          <t>-5.70</t>
        </is>
      </c>
      <c r="Y79" t="inlineStr">
        <is>
          <t>-5.75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-6.000</t>
        </is>
      </c>
      <c r="AD79" t="inlineStr">
        <is>
          <t>-5.874</t>
        </is>
      </c>
      <c r="AE79" t="inlineStr">
        <is>
          <t>0.126</t>
        </is>
      </c>
      <c r="AR79" t="inlineStr">
        <is>
          <t>-57.68</t>
        </is>
      </c>
      <c r="AS79" t="inlineStr">
        <is>
          <t>21.15</t>
        </is>
      </c>
      <c r="AT79" t="inlineStr">
        <is>
          <t>-0.31</t>
        </is>
      </c>
      <c r="AU79" t="inlineStr">
        <is>
          <t>0.03</t>
        </is>
      </c>
      <c r="AV79" t="inlineStr">
        <is>
          <t>-112.71</t>
        </is>
      </c>
      <c r="AW79" t="inlineStr">
        <is>
          <t>26.10</t>
        </is>
      </c>
      <c r="AX79" t="inlineStr">
        <is>
          <t>0.00</t>
        </is>
      </c>
      <c r="AY79" t="inlineStr">
        <is>
          <t>1.32</t>
        </is>
      </c>
      <c r="BA79" t="inlineStr">
        <is>
          <t>3.30</t>
        </is>
      </c>
      <c r="BB79" t="inlineStr">
        <is>
          <t>3.24</t>
        </is>
      </c>
      <c r="BC79" t="inlineStr">
        <is>
          <t>0.06</t>
        </is>
      </c>
      <c r="BD79" t="inlineStr">
        <is>
          <t>-7.81</t>
        </is>
      </c>
      <c r="BE79" t="inlineStr">
        <is>
          <t>24.41</t>
        </is>
      </c>
      <c r="BF79" t="inlineStr">
        <is>
          <t>35.54</t>
        </is>
      </c>
      <c r="BG79" t="inlineStr">
        <is>
          <t>35.29</t>
        </is>
      </c>
      <c r="BH79" t="inlineStr">
        <is>
          <t>0.25</t>
        </is>
      </c>
      <c r="BI79" t="inlineStr">
        <is>
          <t>-8.70</t>
        </is>
      </c>
      <c r="BJ79" t="inlineStr">
        <is>
          <t>-28.34</t>
        </is>
      </c>
      <c r="BK79" t="inlineStr">
        <is>
          <t>3628.00</t>
        </is>
      </c>
      <c r="BM79" t="inlineStr">
        <is>
          <t>11.96</t>
        </is>
      </c>
      <c r="BP79" t="n">
        <v/>
      </c>
      <c r="BT79" t="inlineStr">
        <is>
          <t>2.660</t>
        </is>
      </c>
      <c r="BU79" t="inlineStr">
        <is>
          <t>2.730</t>
        </is>
      </c>
      <c r="BY79" t="inlineStr">
        <is>
          <t>1.39</t>
        </is>
      </c>
      <c r="BZ79" t="inlineStr">
        <is>
          <t>5.00</t>
        </is>
      </c>
      <c r="CA79" t="inlineStr">
        <is>
          <t>-110.00</t>
        </is>
      </c>
      <c r="CB79" t="inlineStr">
        <is>
          <t>680.00</t>
        </is>
      </c>
      <c r="CC79" t="inlineStr">
        <is>
          <t>1080.00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6.02</t>
        </is>
      </c>
      <c r="CI79" t="inlineStr">
        <is>
          <t>34.68</t>
        </is>
      </c>
      <c r="CO79" t="inlineStr">
        <is>
          <t>2.4103</t>
        </is>
      </c>
      <c r="CP79" t="inlineStr">
        <is>
          <t>1.7387</t>
        </is>
      </c>
      <c r="CQ79" t="inlineStr">
        <is>
          <t>0.9524</t>
        </is>
      </c>
      <c r="CR79" t="inlineStr">
        <is>
          <t>0.6410</t>
        </is>
      </c>
      <c r="CS79" t="inlineStr">
        <is>
          <t>35.78</t>
        </is>
      </c>
      <c r="CT79" t="inlineStr">
        <is>
          <t>50.00</t>
        </is>
      </c>
      <c r="CU79" t="inlineStr">
        <is>
          <t>45.15</t>
        </is>
      </c>
      <c r="CV79" t="inlineStr">
        <is>
          <t>38.56</t>
        </is>
      </c>
      <c r="CW79" s="12" t="n">
        <v>46036</v>
      </c>
      <c r="CX79" s="13" t="n">
        <v>46036.00763888889</v>
      </c>
      <c r="CY79" t="inlineStr">
        <is>
          <t>RLM</t>
        </is>
      </c>
    </row>
    <row r="80">
      <c r="A80" t="inlineStr">
        <is>
          <t>A2026011400111507845</t>
        </is>
      </c>
      <c r="B80" t="inlineStr">
        <is>
          <t>A2026011400111507836</t>
        </is>
      </c>
      <c r="C80" t="inlineStr">
        <is>
          <t>P172253802675</t>
        </is>
      </c>
      <c r="D80" t="inlineStr">
        <is>
          <t>7_ATS</t>
        </is>
      </c>
      <c r="E80" t="inlineStr">
        <is>
          <t>Pass</t>
        </is>
      </c>
      <c r="F80" t="inlineStr">
        <is>
          <t>0</t>
        </is>
      </c>
      <c r="G80" t="inlineStr">
        <is>
          <t>0.130</t>
        </is>
      </c>
      <c r="H80" t="inlineStr">
        <is>
          <t>0.239</t>
        </is>
      </c>
      <c r="I80" t="inlineStr">
        <is>
          <t>4.920</t>
        </is>
      </c>
      <c r="J80" t="inlineStr">
        <is>
          <t>1.390</t>
        </is>
      </c>
      <c r="K80" t="inlineStr">
        <is>
          <t>-1.151</t>
        </is>
      </c>
      <c r="L80" t="inlineStr">
        <is>
          <t>0.985</t>
        </is>
      </c>
      <c r="M80" t="inlineStr">
        <is>
          <t>0.700</t>
        </is>
      </c>
      <c r="N80" t="inlineStr">
        <is>
          <t>0.690</t>
        </is>
      </c>
      <c r="O80" t="inlineStr">
        <is>
          <t>10.000</t>
        </is>
      </c>
      <c r="P80" t="inlineStr">
        <is>
          <t>10.000</t>
        </is>
      </c>
      <c r="Q80" t="inlineStr">
        <is>
          <t>400.00</t>
        </is>
      </c>
      <c r="R80" t="inlineStr">
        <is>
          <t>897.00</t>
        </is>
      </c>
      <c r="S80" t="inlineStr">
        <is>
          <t>108.00</t>
        </is>
      </c>
      <c r="T80" t="inlineStr">
        <is>
          <t>1309.91</t>
        </is>
      </c>
      <c r="U80" t="inlineStr">
        <is>
          <t>-1.09</t>
        </is>
      </c>
      <c r="V80" t="inlineStr">
        <is>
          <t>0.19</t>
        </is>
      </c>
      <c r="W80" t="inlineStr">
        <is>
          <t>48.88</t>
        </is>
      </c>
      <c r="X80" t="inlineStr">
        <is>
          <t>-5.70</t>
        </is>
      </c>
      <c r="Y80" t="inlineStr">
        <is>
          <t>-5.75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-6.000</t>
        </is>
      </c>
      <c r="AD80" t="inlineStr">
        <is>
          <t>-5.880</t>
        </is>
      </c>
      <c r="AE80" t="inlineStr">
        <is>
          <t>0.120</t>
        </is>
      </c>
      <c r="AR80" t="inlineStr">
        <is>
          <t>-103.56</t>
        </is>
      </c>
      <c r="AS80" t="inlineStr">
        <is>
          <t>20.82</t>
        </is>
      </c>
      <c r="AT80" t="inlineStr">
        <is>
          <t>-0.29</t>
        </is>
      </c>
      <c r="AU80" t="inlineStr">
        <is>
          <t>0.42</t>
        </is>
      </c>
      <c r="AV80" t="inlineStr">
        <is>
          <t>120.47</t>
        </is>
      </c>
      <c r="AW80" t="inlineStr">
        <is>
          <t>29.68</t>
        </is>
      </c>
      <c r="AX80" t="inlineStr">
        <is>
          <t>0.00</t>
        </is>
      </c>
      <c r="AY80" t="inlineStr">
        <is>
          <t>1.95</t>
        </is>
      </c>
      <c r="BA80" t="inlineStr">
        <is>
          <t>3.30</t>
        </is>
      </c>
      <c r="BB80" t="inlineStr">
        <is>
          <t>3.24</t>
        </is>
      </c>
      <c r="BC80" t="inlineStr">
        <is>
          <t>0.06</t>
        </is>
      </c>
      <c r="BD80" t="inlineStr">
        <is>
          <t>-7.81</t>
        </is>
      </c>
      <c r="BE80" t="inlineStr">
        <is>
          <t>24.41</t>
        </is>
      </c>
      <c r="BF80" t="inlineStr">
        <is>
          <t>35.54</t>
        </is>
      </c>
      <c r="BG80" t="inlineStr">
        <is>
          <t>35.29</t>
        </is>
      </c>
      <c r="BH80" t="inlineStr">
        <is>
          <t>0.25</t>
        </is>
      </c>
      <c r="BI80" t="inlineStr">
        <is>
          <t>-8.70</t>
        </is>
      </c>
      <c r="BJ80" t="inlineStr">
        <is>
          <t>-36.00</t>
        </is>
      </c>
      <c r="BK80" t="inlineStr">
        <is>
          <t>3628.00</t>
        </is>
      </c>
      <c r="BM80" t="inlineStr">
        <is>
          <t>11.96</t>
        </is>
      </c>
      <c r="BP80" t="n">
        <v/>
      </c>
      <c r="BT80" t="inlineStr">
        <is>
          <t>2.290</t>
        </is>
      </c>
      <c r="BU80" t="inlineStr">
        <is>
          <t>2.230</t>
        </is>
      </c>
      <c r="BY80" t="inlineStr">
        <is>
          <t>1.39</t>
        </is>
      </c>
      <c r="BZ80" t="inlineStr">
        <is>
          <t>5.00</t>
        </is>
      </c>
      <c r="CA80" t="inlineStr">
        <is>
          <t>-110.00</t>
        </is>
      </c>
      <c r="CB80" t="inlineStr">
        <is>
          <t>680.00</t>
        </is>
      </c>
      <c r="CC80" t="inlineStr">
        <is>
          <t>1085.00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6.02</t>
        </is>
      </c>
      <c r="CI80" t="inlineStr">
        <is>
          <t>34.54</t>
        </is>
      </c>
      <c r="CO80" t="inlineStr">
        <is>
          <t>2.4103</t>
        </is>
      </c>
      <c r="CP80" t="inlineStr">
        <is>
          <t>1.7387</t>
        </is>
      </c>
      <c r="CQ80" t="inlineStr">
        <is>
          <t>0.9524</t>
        </is>
      </c>
      <c r="CR80" t="inlineStr">
        <is>
          <t>0.6410</t>
        </is>
      </c>
      <c r="CS80" t="inlineStr">
        <is>
          <t>35.64</t>
        </is>
      </c>
      <c r="CT80" t="inlineStr">
        <is>
          <t>50.00</t>
        </is>
      </c>
      <c r="CU80" t="inlineStr">
        <is>
          <t>45.15</t>
        </is>
      </c>
      <c r="CV80" t="inlineStr">
        <is>
          <t>38.56</t>
        </is>
      </c>
      <c r="CW80" s="12" t="n">
        <v>46036</v>
      </c>
      <c r="CX80" s="13" t="n">
        <v>46036.00763888889</v>
      </c>
      <c r="CY80" t="inlineStr">
        <is>
          <t>RLM</t>
        </is>
      </c>
    </row>
    <row r="81">
      <c r="A81" t="inlineStr">
        <is>
          <t>A2026011400111507846</t>
        </is>
      </c>
      <c r="B81" t="inlineStr">
        <is>
          <t>A2026011400111507836</t>
        </is>
      </c>
      <c r="C81" t="inlineStr">
        <is>
          <t>P172253802675</t>
        </is>
      </c>
      <c r="D81" t="inlineStr">
        <is>
          <t>8_ATS</t>
        </is>
      </c>
      <c r="E81" t="inlineStr">
        <is>
          <t>Pass</t>
        </is>
      </c>
      <c r="F81" t="inlineStr">
        <is>
          <t>0</t>
        </is>
      </c>
      <c r="G81" t="inlineStr">
        <is>
          <t>-0.120</t>
        </is>
      </c>
      <c r="H81" t="inlineStr">
        <is>
          <t>-0.095</t>
        </is>
      </c>
      <c r="I81" t="inlineStr">
        <is>
          <t>4.805</t>
        </is>
      </c>
      <c r="J81" t="inlineStr">
        <is>
          <t>1.330</t>
        </is>
      </c>
      <c r="K81" t="inlineStr">
        <is>
          <t>-1.425</t>
        </is>
      </c>
      <c r="L81" t="inlineStr">
        <is>
          <t>0.989</t>
        </is>
      </c>
      <c r="M81" t="inlineStr">
        <is>
          <t>0.730</t>
        </is>
      </c>
      <c r="N81" t="inlineStr">
        <is>
          <t>0.600</t>
        </is>
      </c>
      <c r="O81" t="inlineStr">
        <is>
          <t>10.000</t>
        </is>
      </c>
      <c r="P81" t="inlineStr">
        <is>
          <t>8.000</t>
        </is>
      </c>
      <c r="Q81" t="inlineStr">
        <is>
          <t>407.00</t>
        </is>
      </c>
      <c r="R81" t="inlineStr">
        <is>
          <t>785.00</t>
        </is>
      </c>
      <c r="S81" t="inlineStr">
        <is>
          <t>112.00</t>
        </is>
      </c>
      <c r="T81" t="inlineStr">
        <is>
          <t>1329.91</t>
        </is>
      </c>
      <c r="U81" t="inlineStr">
        <is>
          <t>-1.09</t>
        </is>
      </c>
      <c r="V81" t="inlineStr">
        <is>
          <t>0.18</t>
        </is>
      </c>
      <c r="W81" t="inlineStr">
        <is>
          <t>53.54</t>
        </is>
      </c>
      <c r="X81" t="inlineStr">
        <is>
          <t>-5.70</t>
        </is>
      </c>
      <c r="Y81" t="inlineStr">
        <is>
          <t>-5.75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-6.000</t>
        </is>
      </c>
      <c r="AD81" t="inlineStr">
        <is>
          <t>-6.223</t>
        </is>
      </c>
      <c r="AE81" t="inlineStr">
        <is>
          <t>-0.223</t>
        </is>
      </c>
      <c r="AR81" t="inlineStr">
        <is>
          <t>-172.80</t>
        </is>
      </c>
      <c r="AS81" t="inlineStr">
        <is>
          <t>21.32</t>
        </is>
      </c>
      <c r="AT81" t="inlineStr">
        <is>
          <t>-0.40</t>
        </is>
      </c>
      <c r="AU81" t="inlineStr">
        <is>
          <t>0.28</t>
        </is>
      </c>
      <c r="AV81" t="inlineStr">
        <is>
          <t>-124.83</t>
        </is>
      </c>
      <c r="AW81" t="inlineStr">
        <is>
          <t>14.65</t>
        </is>
      </c>
      <c r="AX81" t="inlineStr">
        <is>
          <t>0.00</t>
        </is>
      </c>
      <c r="AY81" t="inlineStr">
        <is>
          <t>1.89</t>
        </is>
      </c>
      <c r="BA81" t="inlineStr">
        <is>
          <t>3.30</t>
        </is>
      </c>
      <c r="BB81" t="inlineStr">
        <is>
          <t>3.24</t>
        </is>
      </c>
      <c r="BC81" t="inlineStr">
        <is>
          <t>0.06</t>
        </is>
      </c>
      <c r="BD81" t="inlineStr">
        <is>
          <t>-7.81</t>
        </is>
      </c>
      <c r="BE81" t="inlineStr">
        <is>
          <t>24.41</t>
        </is>
      </c>
      <c r="BF81" t="inlineStr">
        <is>
          <t>35.54</t>
        </is>
      </c>
      <c r="BG81" t="inlineStr">
        <is>
          <t>35.29</t>
        </is>
      </c>
      <c r="BH81" t="inlineStr">
        <is>
          <t>0.25</t>
        </is>
      </c>
      <c r="BI81" t="inlineStr">
        <is>
          <t>-8.70</t>
        </is>
      </c>
      <c r="BJ81" t="inlineStr">
        <is>
          <t>-31.35</t>
        </is>
      </c>
      <c r="BK81" t="inlineStr">
        <is>
          <t>3628.00</t>
        </is>
      </c>
      <c r="BM81" t="inlineStr">
        <is>
          <t>11.96</t>
        </is>
      </c>
      <c r="BP81" t="n">
        <v/>
      </c>
      <c r="BT81" t="inlineStr">
        <is>
          <t>2.490</t>
        </is>
      </c>
      <c r="BU81" t="inlineStr">
        <is>
          <t>2.650</t>
        </is>
      </c>
      <c r="BY81" t="inlineStr">
        <is>
          <t>1.33</t>
        </is>
      </c>
      <c r="BZ81" t="inlineStr">
        <is>
          <t>5.00</t>
        </is>
      </c>
      <c r="CA81" t="inlineStr">
        <is>
          <t>-110.00</t>
        </is>
      </c>
      <c r="CB81" t="inlineStr">
        <is>
          <t>680.00</t>
        </is>
      </c>
      <c r="CC81" t="inlineStr">
        <is>
          <t>1080.00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6.02</t>
        </is>
      </c>
      <c r="CI81" t="inlineStr">
        <is>
          <t>34.88</t>
        </is>
      </c>
      <c r="CO81" t="inlineStr">
        <is>
          <t>2.4103</t>
        </is>
      </c>
      <c r="CP81" t="inlineStr">
        <is>
          <t>1.7387</t>
        </is>
      </c>
      <c r="CQ81" t="inlineStr">
        <is>
          <t>0.9524</t>
        </is>
      </c>
      <c r="CR81" t="inlineStr">
        <is>
          <t>0.6410</t>
        </is>
      </c>
      <c r="CS81" t="inlineStr">
        <is>
          <t>35.98</t>
        </is>
      </c>
      <c r="CT81" t="inlineStr">
        <is>
          <t>50.00</t>
        </is>
      </c>
      <c r="CU81" t="inlineStr">
        <is>
          <t>45.15</t>
        </is>
      </c>
      <c r="CV81" t="inlineStr">
        <is>
          <t>38.56</t>
        </is>
      </c>
      <c r="CW81" s="12" t="n">
        <v>46036</v>
      </c>
      <c r="CX81" s="13" t="n">
        <v>46036.00763888889</v>
      </c>
      <c r="CY81" t="inlineStr">
        <is>
          <t>RLM</t>
        </is>
      </c>
    </row>
    <row r="82">
      <c r="A82" t="inlineStr">
        <is>
          <t>A2026011400111507847</t>
        </is>
      </c>
      <c r="B82" t="inlineStr">
        <is>
          <t>A2026011400111507836</t>
        </is>
      </c>
      <c r="C82" t="inlineStr">
        <is>
          <t>P172253802675</t>
        </is>
      </c>
      <c r="D82" t="inlineStr">
        <is>
          <t>1_ATS_LT</t>
        </is>
      </c>
      <c r="E82" t="inlineStr">
        <is>
          <t>Pass</t>
        </is>
      </c>
      <c r="F82" t="inlineStr">
        <is>
          <t>0</t>
        </is>
      </c>
      <c r="G82" t="inlineStr">
        <is>
          <t>2.490</t>
        </is>
      </c>
      <c r="H82" t="inlineStr">
        <is>
          <t>2.509</t>
        </is>
      </c>
      <c r="I82" t="inlineStr">
        <is>
          <t>4.797</t>
        </is>
      </c>
      <c r="J82" t="inlineStr">
        <is>
          <t>1.610</t>
        </is>
      </c>
      <c r="K82" t="inlineStr">
        <is>
          <t>0.899</t>
        </is>
      </c>
      <c r="L82" t="inlineStr">
        <is>
          <t>0.991</t>
        </is>
      </c>
      <c r="M82" t="inlineStr">
        <is>
          <t>0.570</t>
        </is>
      </c>
      <c r="N82" t="inlineStr">
        <is>
          <t>1.040</t>
        </is>
      </c>
      <c r="O82" t="inlineStr">
        <is>
          <t>8.000</t>
        </is>
      </c>
      <c r="P82" t="inlineStr">
        <is>
          <t>10.000</t>
        </is>
      </c>
      <c r="Q82" t="inlineStr">
        <is>
          <t>257.00</t>
        </is>
      </c>
      <c r="R82" t="inlineStr">
        <is>
          <t>1028.00</t>
        </is>
      </c>
      <c r="S82" t="inlineStr">
        <is>
          <t>84.00</t>
        </is>
      </c>
      <c r="T82" t="inlineStr">
        <is>
          <t>1267.24</t>
        </is>
      </c>
      <c r="U82" t="inlineStr">
        <is>
          <t>-3.76</t>
        </is>
      </c>
      <c r="V82" t="inlineStr">
        <is>
          <t>0.19</t>
        </is>
      </c>
      <c r="W82" t="inlineStr">
        <is>
          <t>52.93</t>
        </is>
      </c>
      <c r="X82" t="inlineStr">
        <is>
          <t>-5.70</t>
        </is>
      </c>
      <c r="Y82" t="inlineStr">
        <is>
          <t>-5.75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-6.000</t>
        </is>
      </c>
      <c r="AD82" t="inlineStr">
        <is>
          <t>-5.894</t>
        </is>
      </c>
      <c r="AE82" t="inlineStr">
        <is>
          <t>0.106</t>
        </is>
      </c>
      <c r="AR82" t="inlineStr">
        <is>
          <t>10.08</t>
        </is>
      </c>
      <c r="AS82" t="inlineStr">
        <is>
          <t>22.50</t>
        </is>
      </c>
      <c r="AT82" t="inlineStr">
        <is>
          <t>2.45</t>
        </is>
      </c>
      <c r="AU82" t="inlineStr">
        <is>
          <t>0.04</t>
        </is>
      </c>
      <c r="AV82" t="inlineStr">
        <is>
          <t>-137.45</t>
        </is>
      </c>
      <c r="AW82" t="inlineStr">
        <is>
          <t>63.91</t>
        </is>
      </c>
      <c r="AX82" t="inlineStr">
        <is>
          <t>0.00</t>
        </is>
      </c>
      <c r="AY82" t="inlineStr">
        <is>
          <t>0.90</t>
        </is>
      </c>
      <c r="BA82" t="inlineStr">
        <is>
          <t>3.30</t>
        </is>
      </c>
      <c r="BB82" t="inlineStr">
        <is>
          <t>3.23</t>
        </is>
      </c>
      <c r="BC82" t="inlineStr">
        <is>
          <t>0.06</t>
        </is>
      </c>
      <c r="BD82" t="inlineStr">
        <is>
          <t>-7.81</t>
        </is>
      </c>
      <c r="BE82" t="inlineStr">
        <is>
          <t>24.41</t>
        </is>
      </c>
      <c r="BF82" t="inlineStr">
        <is>
          <t>-3.40</t>
        </is>
      </c>
      <c r="BG82" t="inlineStr">
        <is>
          <t>-3.33</t>
        </is>
      </c>
      <c r="BH82" t="inlineStr">
        <is>
          <t>-0.06</t>
        </is>
      </c>
      <c r="BI82" t="inlineStr">
        <is>
          <t>-0.83</t>
        </is>
      </c>
      <c r="BJ82" t="inlineStr">
        <is>
          <t>-30.94</t>
        </is>
      </c>
      <c r="BK82" t="inlineStr">
        <is>
          <t>3583.00</t>
        </is>
      </c>
      <c r="BM82" t="inlineStr">
        <is>
          <t>11.80</t>
        </is>
      </c>
      <c r="BP82" t="n">
        <v>1267.58</v>
      </c>
      <c r="BT82" t="inlineStr">
        <is>
          <t>2.950</t>
        </is>
      </c>
      <c r="BU82" t="inlineStr">
        <is>
          <t>3.390</t>
        </is>
      </c>
      <c r="BY82" t="inlineStr">
        <is>
          <t>1.61</t>
        </is>
      </c>
      <c r="BZ82" t="inlineStr">
        <is>
          <t>5.00</t>
        </is>
      </c>
      <c r="CA82" t="inlineStr">
        <is>
          <t>-110.00</t>
        </is>
      </c>
      <c r="CB82" t="inlineStr">
        <is>
          <t>680.00</t>
        </is>
      </c>
      <c r="CC82" t="inlineStr">
        <is>
          <t>1075.00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8.54</t>
        </is>
      </c>
      <c r="CI82" t="inlineStr">
        <is>
          <t>-3.82</t>
        </is>
      </c>
      <c r="CJ82" t="inlineStr">
        <is>
          <t>1267.62</t>
        </is>
      </c>
      <c r="CO82" t="inlineStr">
        <is>
          <t>2.4127</t>
        </is>
      </c>
      <c r="CP82" t="inlineStr">
        <is>
          <t>1.7387</t>
        </is>
      </c>
      <c r="CQ82" t="inlineStr">
        <is>
          <t>0.9475</t>
        </is>
      </c>
      <c r="CR82" t="inlineStr">
        <is>
          <t>0.6374</t>
        </is>
      </c>
      <c r="CS82" t="inlineStr">
        <is>
          <t>-3.05</t>
        </is>
      </c>
      <c r="CT82" t="inlineStr">
        <is>
          <t>8.00</t>
        </is>
      </c>
      <c r="CU82" t="inlineStr">
        <is>
          <t>7.61</t>
        </is>
      </c>
      <c r="CV82" t="inlineStr">
        <is>
          <t>5.43</t>
        </is>
      </c>
      <c r="CW82" s="12" t="n">
        <v>46036</v>
      </c>
      <c r="CX82" s="13" t="n">
        <v>46036.00763888889</v>
      </c>
      <c r="CY82" t="inlineStr">
        <is>
          <t>RLM</t>
        </is>
      </c>
    </row>
    <row r="83">
      <c r="A83" t="inlineStr">
        <is>
          <t>A2026011400111507848</t>
        </is>
      </c>
      <c r="B83" t="inlineStr">
        <is>
          <t>A2026011400111507836</t>
        </is>
      </c>
      <c r="C83" t="inlineStr">
        <is>
          <t>P172253802675</t>
        </is>
      </c>
      <c r="D83" t="inlineStr">
        <is>
          <t>2_ATS_LT</t>
        </is>
      </c>
      <c r="E83" t="inlineStr">
        <is>
          <t>Pass</t>
        </is>
      </c>
      <c r="F83" t="inlineStr">
        <is>
          <t>0</t>
        </is>
      </c>
      <c r="G83" t="inlineStr">
        <is>
          <t>2.540</t>
        </is>
      </c>
      <c r="H83" t="inlineStr">
        <is>
          <t>2.418</t>
        </is>
      </c>
      <c r="I83" t="inlineStr">
        <is>
          <t>4.612</t>
        </is>
      </c>
      <c r="J83" t="inlineStr">
        <is>
          <t>1.580</t>
        </is>
      </c>
      <c r="K83" t="inlineStr">
        <is>
          <t>0.838</t>
        </is>
      </c>
      <c r="L83" t="inlineStr">
        <is>
          <t>0.988</t>
        </is>
      </c>
      <c r="M83" t="inlineStr">
        <is>
          <t>0.550</t>
        </is>
      </c>
      <c r="N83" t="inlineStr">
        <is>
          <t>1.030</t>
        </is>
      </c>
      <c r="O83" t="inlineStr">
        <is>
          <t>8.000</t>
        </is>
      </c>
      <c r="P83" t="inlineStr">
        <is>
          <t>8.000</t>
        </is>
      </c>
      <c r="Q83" t="inlineStr">
        <is>
          <t>300.00</t>
        </is>
      </c>
      <c r="R83" t="inlineStr">
        <is>
          <t>740.00</t>
        </is>
      </c>
      <c r="S83" t="inlineStr">
        <is>
          <t>104.00</t>
        </is>
      </c>
      <c r="T83" t="inlineStr">
        <is>
          <t>1286.60</t>
        </is>
      </c>
      <c r="U83" t="inlineStr">
        <is>
          <t>-4.40</t>
        </is>
      </c>
      <c r="V83" t="inlineStr">
        <is>
          <t>0.19</t>
        </is>
      </c>
      <c r="W83" t="inlineStr">
        <is>
          <t>52.16</t>
        </is>
      </c>
      <c r="X83" t="inlineStr">
        <is>
          <t>-5.70</t>
        </is>
      </c>
      <c r="Y83" t="inlineStr">
        <is>
          <t>-5.75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-6.000</t>
        </is>
      </c>
      <c r="AD83" t="inlineStr">
        <is>
          <t>-5.622</t>
        </is>
      </c>
      <c r="AE83" t="inlineStr">
        <is>
          <t>0.378</t>
        </is>
      </c>
      <c r="AR83" t="inlineStr">
        <is>
          <t>-35.48</t>
        </is>
      </c>
      <c r="AS83" t="inlineStr">
        <is>
          <t>22.03</t>
        </is>
      </c>
      <c r="AT83" t="inlineStr">
        <is>
          <t>2.58</t>
        </is>
      </c>
      <c r="AU83" t="inlineStr">
        <is>
          <t>-0.04</t>
        </is>
      </c>
      <c r="AV83" t="inlineStr">
        <is>
          <t>-554.43</t>
        </is>
      </c>
      <c r="AW83" t="inlineStr">
        <is>
          <t>44.86</t>
        </is>
      </c>
      <c r="AX83" t="inlineStr">
        <is>
          <t>0.00</t>
        </is>
      </c>
      <c r="AY83" t="inlineStr">
        <is>
          <t>2.66</t>
        </is>
      </c>
      <c r="BA83" t="inlineStr">
        <is>
          <t>3.30</t>
        </is>
      </c>
      <c r="BB83" t="inlineStr">
        <is>
          <t>3.23</t>
        </is>
      </c>
      <c r="BC83" t="inlineStr">
        <is>
          <t>0.06</t>
        </is>
      </c>
      <c r="BD83" t="inlineStr">
        <is>
          <t>-7.81</t>
        </is>
      </c>
      <c r="BE83" t="inlineStr">
        <is>
          <t>24.41</t>
        </is>
      </c>
      <c r="BF83" t="inlineStr">
        <is>
          <t>-3.40</t>
        </is>
      </c>
      <c r="BG83" t="inlineStr">
        <is>
          <t>-3.33</t>
        </is>
      </c>
      <c r="BH83" t="inlineStr">
        <is>
          <t>-0.06</t>
        </is>
      </c>
      <c r="BI83" t="inlineStr">
        <is>
          <t>-0.83</t>
        </is>
      </c>
      <c r="BJ83" t="inlineStr">
        <is>
          <t>-22.44</t>
        </is>
      </c>
      <c r="BK83" t="inlineStr">
        <is>
          <t>3583.00</t>
        </is>
      </c>
      <c r="BM83" t="inlineStr">
        <is>
          <t>11.80</t>
        </is>
      </c>
      <c r="BP83" t="n">
        <v>1286.94</v>
      </c>
      <c r="BT83" t="inlineStr">
        <is>
          <t>3.610</t>
        </is>
      </c>
      <c r="BU83" t="inlineStr">
        <is>
          <t>4.380</t>
        </is>
      </c>
      <c r="BY83" t="inlineStr">
        <is>
          <t>1.58</t>
        </is>
      </c>
      <c r="BZ83" t="inlineStr">
        <is>
          <t>5.00</t>
        </is>
      </c>
      <c r="CA83" t="inlineStr">
        <is>
          <t>-110.00</t>
        </is>
      </c>
      <c r="CB83" t="inlineStr">
        <is>
          <t>680.00</t>
        </is>
      </c>
      <c r="CC83" t="inlineStr">
        <is>
          <t>1065.00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8.54</t>
        </is>
      </c>
      <c r="CI83" t="inlineStr">
        <is>
          <t>-3.68</t>
        </is>
      </c>
      <c r="CJ83" t="inlineStr">
        <is>
          <t>1286.97</t>
        </is>
      </c>
      <c r="CO83" t="inlineStr">
        <is>
          <t>2.4127</t>
        </is>
      </c>
      <c r="CP83" t="inlineStr">
        <is>
          <t>1.7387</t>
        </is>
      </c>
      <c r="CQ83" t="inlineStr">
        <is>
          <t>0.9475</t>
        </is>
      </c>
      <c r="CR83" t="inlineStr">
        <is>
          <t>0.6374</t>
        </is>
      </c>
      <c r="CS83" t="inlineStr">
        <is>
          <t>-2.93</t>
        </is>
      </c>
      <c r="CT83" t="inlineStr">
        <is>
          <t>8.00</t>
        </is>
      </c>
      <c r="CU83" t="inlineStr">
        <is>
          <t>7.61</t>
        </is>
      </c>
      <c r="CV83" t="inlineStr">
        <is>
          <t>5.43</t>
        </is>
      </c>
      <c r="CW83" s="12" t="n">
        <v>46036</v>
      </c>
      <c r="CX83" s="13" t="n">
        <v>46036.00763888889</v>
      </c>
      <c r="CY83" t="inlineStr">
        <is>
          <t>RLM</t>
        </is>
      </c>
    </row>
    <row r="84">
      <c r="A84" t="inlineStr">
        <is>
          <t>A2026011400111507849</t>
        </is>
      </c>
      <c r="B84" t="inlineStr">
        <is>
          <t>A2026011400111507836</t>
        </is>
      </c>
      <c r="C84" t="inlineStr">
        <is>
          <t>P172253802675</t>
        </is>
      </c>
      <c r="D84" t="inlineStr">
        <is>
          <t>3_ATS_LT</t>
        </is>
      </c>
      <c r="E84" t="inlineStr">
        <is>
          <t>Pass</t>
        </is>
      </c>
      <c r="F84" t="inlineStr">
        <is>
          <t>0</t>
        </is>
      </c>
      <c r="G84" t="inlineStr">
        <is>
          <t>2.460</t>
        </is>
      </c>
      <c r="H84" t="inlineStr">
        <is>
          <t>2.479</t>
        </is>
      </c>
      <c r="I84" t="inlineStr">
        <is>
          <t>4.796</t>
        </is>
      </c>
      <c r="J84" t="inlineStr">
        <is>
          <t>1.440</t>
        </is>
      </c>
      <c r="K84" t="inlineStr">
        <is>
          <t>1.039</t>
        </is>
      </c>
      <c r="L84" t="inlineStr">
        <is>
          <t>0.978</t>
        </is>
      </c>
      <c r="M84" t="inlineStr">
        <is>
          <t>0.560</t>
        </is>
      </c>
      <c r="N84" t="inlineStr">
        <is>
          <t>0.880</t>
        </is>
      </c>
      <c r="O84" t="inlineStr">
        <is>
          <t>8.000</t>
        </is>
      </c>
      <c r="P84" t="inlineStr">
        <is>
          <t>8.000</t>
        </is>
      </c>
      <c r="Q84" t="inlineStr">
        <is>
          <t>454.00</t>
        </is>
      </c>
      <c r="R84" t="inlineStr">
        <is>
          <t>769.00</t>
        </is>
      </c>
      <c r="S84" t="inlineStr">
        <is>
          <t>113.00</t>
        </is>
      </c>
      <c r="T84" t="inlineStr">
        <is>
          <t>1306.68</t>
        </is>
      </c>
      <c r="U84" t="inlineStr">
        <is>
          <t>-4.32</t>
        </is>
      </c>
      <c r="V84" t="inlineStr">
        <is>
          <t>0.19</t>
        </is>
      </c>
      <c r="W84" t="inlineStr">
        <is>
          <t>51.26</t>
        </is>
      </c>
      <c r="X84" t="inlineStr">
        <is>
          <t>-5.70</t>
        </is>
      </c>
      <c r="Y84" t="inlineStr">
        <is>
          <t>-5.75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-6.000</t>
        </is>
      </c>
      <c r="AD84" t="inlineStr">
        <is>
          <t>-5.677</t>
        </is>
      </c>
      <c r="AE84" t="inlineStr">
        <is>
          <t>0.323</t>
        </is>
      </c>
      <c r="AR84" t="inlineStr">
        <is>
          <t>-95.63</t>
        </is>
      </c>
      <c r="AS84" t="inlineStr">
        <is>
          <t>21.07</t>
        </is>
      </c>
      <c r="AT84" t="inlineStr">
        <is>
          <t>2.44</t>
        </is>
      </c>
      <c r="AU84" t="inlineStr">
        <is>
          <t>0.02</t>
        </is>
      </c>
      <c r="AV84" t="inlineStr">
        <is>
          <t>36.24</t>
        </is>
      </c>
      <c r="AW84" t="inlineStr">
        <is>
          <t>48.92</t>
        </is>
      </c>
      <c r="AX84" t="inlineStr">
        <is>
          <t>0.00</t>
        </is>
      </c>
      <c r="AY84" t="inlineStr">
        <is>
          <t>2.10</t>
        </is>
      </c>
      <c r="BA84" t="inlineStr">
        <is>
          <t>3.30</t>
        </is>
      </c>
      <c r="BB84" t="inlineStr">
        <is>
          <t>3.23</t>
        </is>
      </c>
      <c r="BC84" t="inlineStr">
        <is>
          <t>0.06</t>
        </is>
      </c>
      <c r="BD84" t="inlineStr">
        <is>
          <t>-7.81</t>
        </is>
      </c>
      <c r="BE84" t="inlineStr">
        <is>
          <t>24.41</t>
        </is>
      </c>
      <c r="BF84" t="inlineStr">
        <is>
          <t>-3.40</t>
        </is>
      </c>
      <c r="BG84" t="inlineStr">
        <is>
          <t>-3.33</t>
        </is>
      </c>
      <c r="BH84" t="inlineStr">
        <is>
          <t>-0.06</t>
        </is>
      </c>
      <c r="BI84" t="inlineStr">
        <is>
          <t>-0.83</t>
        </is>
      </c>
      <c r="BJ84" t="inlineStr">
        <is>
          <t>-25.98</t>
        </is>
      </c>
      <c r="BK84" t="inlineStr">
        <is>
          <t>3583.00</t>
        </is>
      </c>
      <c r="BM84" t="inlineStr">
        <is>
          <t>11.80</t>
        </is>
      </c>
      <c r="BP84" t="n">
        <v>1307.02</v>
      </c>
      <c r="BT84" t="inlineStr">
        <is>
          <t>3.040</t>
        </is>
      </c>
      <c r="BU84" t="inlineStr">
        <is>
          <t>3.600</t>
        </is>
      </c>
      <c r="BY84" t="inlineStr">
        <is>
          <t>1.44</t>
        </is>
      </c>
      <c r="BZ84" t="inlineStr">
        <is>
          <t>5.00</t>
        </is>
      </c>
      <c r="CA84" t="inlineStr">
        <is>
          <t>-110.00</t>
        </is>
      </c>
      <c r="CB84" t="inlineStr">
        <is>
          <t>680.00</t>
        </is>
      </c>
      <c r="CC84" t="inlineStr">
        <is>
          <t>1080.00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8.54</t>
        </is>
      </c>
      <c r="CI84" t="inlineStr">
        <is>
          <t>-3.80</t>
        </is>
      </c>
      <c r="CJ84" t="inlineStr">
        <is>
          <t>1307.06</t>
        </is>
      </c>
      <c r="CO84" t="inlineStr">
        <is>
          <t>2.4127</t>
        </is>
      </c>
      <c r="CP84" t="inlineStr">
        <is>
          <t>1.7387</t>
        </is>
      </c>
      <c r="CQ84" t="inlineStr">
        <is>
          <t>0.9475</t>
        </is>
      </c>
      <c r="CR84" t="inlineStr">
        <is>
          <t>0.6374</t>
        </is>
      </c>
      <c r="CS84" t="inlineStr">
        <is>
          <t>-3.02</t>
        </is>
      </c>
      <c r="CT84" t="inlineStr">
        <is>
          <t>8.00</t>
        </is>
      </c>
      <c r="CU84" t="inlineStr">
        <is>
          <t>7.61</t>
        </is>
      </c>
      <c r="CV84" t="inlineStr">
        <is>
          <t>5.43</t>
        </is>
      </c>
      <c r="CW84" s="12" t="n">
        <v>46036</v>
      </c>
      <c r="CX84" s="13" t="n">
        <v>46036.00763888889</v>
      </c>
      <c r="CY84" t="inlineStr">
        <is>
          <t>RLM</t>
        </is>
      </c>
    </row>
    <row r="85">
      <c r="A85" t="inlineStr">
        <is>
          <t>A2026011400111507850</t>
        </is>
      </c>
      <c r="B85" t="inlineStr">
        <is>
          <t>A2026011400111507836</t>
        </is>
      </c>
      <c r="C85" t="inlineStr">
        <is>
          <t>P172253802675</t>
        </is>
      </c>
      <c r="D85" t="inlineStr">
        <is>
          <t>4_ATS_LT</t>
        </is>
      </c>
      <c r="E85" t="inlineStr">
        <is>
          <t>Fail</t>
        </is>
      </c>
      <c r="F85" t="inlineStr">
        <is>
          <t>RLM:0.902</t>
        </is>
      </c>
      <c r="G85" t="inlineStr">
        <is>
          <t>2.600</t>
        </is>
      </c>
      <c r="H85" t="inlineStr">
        <is>
          <t>3.298</t>
        </is>
      </c>
      <c r="I85" t="inlineStr">
        <is>
          <t>5.849</t>
        </is>
      </c>
      <c r="J85" t="inlineStr">
        <is>
          <t>1.700</t>
        </is>
      </c>
      <c r="K85" t="inlineStr">
        <is>
          <t>1.598</t>
        </is>
      </c>
      <c r="L85" t="inlineStr">
        <is>
          <t>0.902</t>
        </is>
      </c>
      <c r="M85" t="inlineStr">
        <is>
          <t>0.670</t>
        </is>
      </c>
      <c r="N85" t="inlineStr">
        <is>
          <t>1.030</t>
        </is>
      </c>
      <c r="O85" t="inlineStr">
        <is>
          <t>8.000</t>
        </is>
      </c>
      <c r="P85" t="inlineStr">
        <is>
          <t>8.000</t>
        </is>
      </c>
      <c r="Q85" t="inlineStr">
        <is>
          <t>623.00</t>
        </is>
      </c>
      <c r="R85" t="inlineStr">
        <is>
          <t>730.00</t>
        </is>
      </c>
      <c r="S85" t="inlineStr">
        <is>
          <t>167.00</t>
        </is>
      </c>
      <c r="T85" t="inlineStr">
        <is>
          <t>1326.76</t>
        </is>
      </c>
      <c r="U85" t="inlineStr">
        <is>
          <t>-4.24</t>
        </is>
      </c>
      <c r="V85" t="inlineStr">
        <is>
          <t>0.21</t>
        </is>
      </c>
      <c r="W85" t="inlineStr">
        <is>
          <t>57.51</t>
        </is>
      </c>
      <c r="X85" t="inlineStr">
        <is>
          <t>-5.70</t>
        </is>
      </c>
      <c r="Y85" t="inlineStr">
        <is>
          <t>-5.75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-6.000</t>
        </is>
      </c>
      <c r="AD85" t="inlineStr">
        <is>
          <t>-5.674</t>
        </is>
      </c>
      <c r="AE85" t="inlineStr">
        <is>
          <t>0.326</t>
        </is>
      </c>
      <c r="AR85" t="inlineStr">
        <is>
          <t>-111.31</t>
        </is>
      </c>
      <c r="AS85" t="inlineStr">
        <is>
          <t>20.58</t>
        </is>
      </c>
      <c r="AT85" t="inlineStr">
        <is>
          <t>2.70</t>
        </is>
      </c>
      <c r="AU85" t="inlineStr">
        <is>
          <t>-0.10</t>
        </is>
      </c>
      <c r="AV85" t="inlineStr">
        <is>
          <t>-61.45</t>
        </is>
      </c>
      <c r="AW85" t="inlineStr">
        <is>
          <t>22.44</t>
        </is>
      </c>
      <c r="AX85" t="inlineStr">
        <is>
          <t>0.00</t>
        </is>
      </c>
      <c r="AY85" t="inlineStr">
        <is>
          <t>2.59</t>
        </is>
      </c>
      <c r="BA85" t="inlineStr">
        <is>
          <t>3.30</t>
        </is>
      </c>
      <c r="BB85" t="inlineStr">
        <is>
          <t>3.23</t>
        </is>
      </c>
      <c r="BC85" t="inlineStr">
        <is>
          <t>0.06</t>
        </is>
      </c>
      <c r="BD85" t="inlineStr">
        <is>
          <t>-7.81</t>
        </is>
      </c>
      <c r="BE85" t="inlineStr">
        <is>
          <t>24.41</t>
        </is>
      </c>
      <c r="BF85" t="inlineStr">
        <is>
          <t>-3.40</t>
        </is>
      </c>
      <c r="BG85" t="inlineStr">
        <is>
          <t>-3.33</t>
        </is>
      </c>
      <c r="BH85" t="inlineStr">
        <is>
          <t>-0.06</t>
        </is>
      </c>
      <c r="BI85" t="inlineStr">
        <is>
          <t>-0.83</t>
        </is>
      </c>
      <c r="BJ85" t="inlineStr">
        <is>
          <t>-15.44</t>
        </is>
      </c>
      <c r="BK85" t="inlineStr">
        <is>
          <t>3583.00</t>
        </is>
      </c>
      <c r="BM85" t="inlineStr">
        <is>
          <t>11.80</t>
        </is>
      </c>
      <c r="BP85" t="n">
        <v>1327.1</v>
      </c>
      <c r="BT85" t="inlineStr">
        <is>
          <t>3.460</t>
        </is>
      </c>
      <c r="BU85" t="inlineStr">
        <is>
          <t>3.340</t>
        </is>
      </c>
      <c r="BY85" t="inlineStr">
        <is>
          <t>1.65</t>
        </is>
      </c>
      <c r="BZ85" t="inlineStr">
        <is>
          <t>5.00</t>
        </is>
      </c>
      <c r="CA85" t="inlineStr">
        <is>
          <t>-110.00</t>
        </is>
      </c>
      <c r="CB85" t="inlineStr">
        <is>
          <t>680.00</t>
        </is>
      </c>
      <c r="CC85" t="inlineStr">
        <is>
          <t>1075.00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8.54</t>
        </is>
      </c>
      <c r="CI85" t="inlineStr">
        <is>
          <t>-3.40</t>
        </is>
      </c>
      <c r="CJ85" t="inlineStr">
        <is>
          <t>1327.10</t>
        </is>
      </c>
      <c r="CO85" t="inlineStr">
        <is>
          <t>2.4127</t>
        </is>
      </c>
      <c r="CP85" t="inlineStr">
        <is>
          <t>1.7387</t>
        </is>
      </c>
      <c r="CQ85" t="inlineStr">
        <is>
          <t>0.9475</t>
        </is>
      </c>
      <c r="CR85" t="inlineStr">
        <is>
          <t>0.6374</t>
        </is>
      </c>
      <c r="CS85" t="inlineStr">
        <is>
          <t>-2.64</t>
        </is>
      </c>
      <c r="CT85" t="inlineStr">
        <is>
          <t>8.00</t>
        </is>
      </c>
      <c r="CU85" t="inlineStr">
        <is>
          <t>7.61</t>
        </is>
      </c>
      <c r="CV85" t="inlineStr">
        <is>
          <t>5.43</t>
        </is>
      </c>
      <c r="CW85" s="12" t="n">
        <v>46036</v>
      </c>
      <c r="CX85" s="13" t="n">
        <v>46036.00763888889</v>
      </c>
      <c r="CY85" t="inlineStr">
        <is>
          <t>RLM</t>
        </is>
      </c>
    </row>
    <row r="86">
      <c r="A86" t="inlineStr">
        <is>
          <t>A2026011400111507851</t>
        </is>
      </c>
      <c r="B86" t="inlineStr">
        <is>
          <t>A2026011400111507836</t>
        </is>
      </c>
      <c r="C86" t="inlineStr">
        <is>
          <t>P172253802675</t>
        </is>
      </c>
      <c r="D86" t="inlineStr">
        <is>
          <t>5_ATS_LT</t>
        </is>
      </c>
      <c r="E86" t="inlineStr">
        <is>
          <t>Pass</t>
        </is>
      </c>
      <c r="F86" t="inlineStr">
        <is>
          <t>0</t>
        </is>
      </c>
      <c r="G86" t="inlineStr">
        <is>
          <t>0.700</t>
        </is>
      </c>
      <c r="H86" t="inlineStr">
        <is>
          <t>0.274</t>
        </is>
      </c>
      <c r="I86" t="inlineStr">
        <is>
          <t>4.246</t>
        </is>
      </c>
      <c r="J86" t="inlineStr">
        <is>
          <t>1.270</t>
        </is>
      </c>
      <c r="K86" t="inlineStr">
        <is>
          <t>-0.996</t>
        </is>
      </c>
      <c r="L86" t="inlineStr">
        <is>
          <t>0.959</t>
        </is>
      </c>
      <c r="M86" t="inlineStr">
        <is>
          <t>0.410</t>
        </is>
      </c>
      <c r="N86" t="inlineStr">
        <is>
          <t>0.860</t>
        </is>
      </c>
      <c r="O86" t="inlineStr">
        <is>
          <t>10.000</t>
        </is>
      </c>
      <c r="P86" t="inlineStr">
        <is>
          <t>8.000</t>
        </is>
      </c>
      <c r="Q86" t="inlineStr">
        <is>
          <t>257.00</t>
        </is>
      </c>
      <c r="R86" t="inlineStr">
        <is>
          <t>914.00</t>
        </is>
      </c>
      <c r="S86" t="inlineStr">
        <is>
          <t>84.00</t>
        </is>
      </c>
      <c r="T86" t="inlineStr">
        <is>
          <t>1267.11</t>
        </is>
      </c>
      <c r="U86" t="inlineStr">
        <is>
          <t>-3.89</t>
        </is>
      </c>
      <c r="V86" t="inlineStr">
        <is>
          <t>0.18</t>
        </is>
      </c>
      <c r="W86" t="inlineStr">
        <is>
          <t>53.37</t>
        </is>
      </c>
      <c r="X86" t="inlineStr">
        <is>
          <t>-5.70</t>
        </is>
      </c>
      <c r="Y86" t="inlineStr">
        <is>
          <t>-5.75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-6.000</t>
        </is>
      </c>
      <c r="AD86" t="inlineStr">
        <is>
          <t>-6.302</t>
        </is>
      </c>
      <c r="AE86" t="inlineStr">
        <is>
          <t>-0.302</t>
        </is>
      </c>
      <c r="AR86" t="inlineStr">
        <is>
          <t>30.62</t>
        </is>
      </c>
      <c r="AS86" t="inlineStr">
        <is>
          <t>22.03</t>
        </is>
      </c>
      <c r="AT86" t="inlineStr">
        <is>
          <t>0.63</t>
        </is>
      </c>
      <c r="AU86" t="inlineStr">
        <is>
          <t>0.07</t>
        </is>
      </c>
      <c r="AV86" t="inlineStr">
        <is>
          <t>-447.30</t>
        </is>
      </c>
      <c r="AW86" t="inlineStr">
        <is>
          <t>43.37</t>
        </is>
      </c>
      <c r="AX86" t="inlineStr">
        <is>
          <t>0.00</t>
        </is>
      </c>
      <c r="AY86" t="inlineStr">
        <is>
          <t>1.47</t>
        </is>
      </c>
      <c r="BA86" t="inlineStr">
        <is>
          <t>3.30</t>
        </is>
      </c>
      <c r="BB86" t="inlineStr">
        <is>
          <t>3.23</t>
        </is>
      </c>
      <c r="BC86" t="inlineStr">
        <is>
          <t>0.06</t>
        </is>
      </c>
      <c r="BD86" t="inlineStr">
        <is>
          <t>-7.81</t>
        </is>
      </c>
      <c r="BE86" t="inlineStr">
        <is>
          <t>24.41</t>
        </is>
      </c>
      <c r="BF86" t="inlineStr">
        <is>
          <t>-3.40</t>
        </is>
      </c>
      <c r="BG86" t="inlineStr">
        <is>
          <t>-3.33</t>
        </is>
      </c>
      <c r="BH86" t="inlineStr">
        <is>
          <t>-0.06</t>
        </is>
      </c>
      <c r="BI86" t="inlineStr">
        <is>
          <t>-0.83</t>
        </is>
      </c>
      <c r="BJ86" t="inlineStr">
        <is>
          <t>-27.31</t>
        </is>
      </c>
      <c r="BK86" t="inlineStr">
        <is>
          <t>3583.00</t>
        </is>
      </c>
      <c r="BM86" t="inlineStr">
        <is>
          <t>11.80</t>
        </is>
      </c>
      <c r="BP86" t="n">
        <v>1267.45</v>
      </c>
      <c r="BT86" t="inlineStr">
        <is>
          <t>3.410</t>
        </is>
      </c>
      <c r="BU86" t="inlineStr">
        <is>
          <t>3.950</t>
        </is>
      </c>
      <c r="BY86" t="inlineStr">
        <is>
          <t>1.27</t>
        </is>
      </c>
      <c r="BZ86" t="inlineStr">
        <is>
          <t>5.00</t>
        </is>
      </c>
      <c r="CA86" t="inlineStr">
        <is>
          <t>-110.00</t>
        </is>
      </c>
      <c r="CB86" t="inlineStr">
        <is>
          <t>680.00</t>
        </is>
      </c>
      <c r="CC86" t="inlineStr">
        <is>
          <t>1060.00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6.87</t>
        </is>
      </c>
      <c r="CI86" t="inlineStr">
        <is>
          <t>-3.82</t>
        </is>
      </c>
      <c r="CJ86" t="inlineStr">
        <is>
          <t>1267.49</t>
        </is>
      </c>
      <c r="CO86" t="inlineStr">
        <is>
          <t>2.4127</t>
        </is>
      </c>
      <c r="CP86" t="inlineStr">
        <is>
          <t>1.7387</t>
        </is>
      </c>
      <c r="CQ86" t="inlineStr">
        <is>
          <t>0.9475</t>
        </is>
      </c>
      <c r="CR86" t="inlineStr">
        <is>
          <t>0.6374</t>
        </is>
      </c>
      <c r="CS86" t="inlineStr">
        <is>
          <t>-3.05</t>
        </is>
      </c>
      <c r="CT86" t="inlineStr">
        <is>
          <t>8.00</t>
        </is>
      </c>
      <c r="CU86" t="inlineStr">
        <is>
          <t>7.61</t>
        </is>
      </c>
      <c r="CV86" t="inlineStr">
        <is>
          <t>5.43</t>
        </is>
      </c>
      <c r="CW86" s="12" t="n">
        <v>46036</v>
      </c>
      <c r="CX86" s="13" t="n">
        <v>46036.00763888889</v>
      </c>
      <c r="CY86" t="inlineStr">
        <is>
          <t>RLM</t>
        </is>
      </c>
    </row>
    <row r="87">
      <c r="A87" t="inlineStr">
        <is>
          <t>A2026011400111507852</t>
        </is>
      </c>
      <c r="B87" t="inlineStr">
        <is>
          <t>A2026011400111507836</t>
        </is>
      </c>
      <c r="C87" t="inlineStr">
        <is>
          <t>P172253802675</t>
        </is>
      </c>
      <c r="D87" t="inlineStr">
        <is>
          <t>6_ATS_LT</t>
        </is>
      </c>
      <c r="E87" t="inlineStr">
        <is>
          <t>Pass</t>
        </is>
      </c>
      <c r="F87" t="inlineStr">
        <is>
          <t>0</t>
        </is>
      </c>
      <c r="G87" t="inlineStr">
        <is>
          <t>0.370</t>
        </is>
      </c>
      <c r="H87" t="inlineStr">
        <is>
          <t>0.385</t>
        </is>
      </c>
      <c r="I87" t="inlineStr">
        <is>
          <t>4.791</t>
        </is>
      </c>
      <c r="J87" t="inlineStr">
        <is>
          <t>1.240</t>
        </is>
      </c>
      <c r="K87" t="inlineStr">
        <is>
          <t>-0.855</t>
        </is>
      </c>
      <c r="L87" t="inlineStr">
        <is>
          <t>0.977</t>
        </is>
      </c>
      <c r="M87" t="inlineStr">
        <is>
          <t>0.490</t>
        </is>
      </c>
      <c r="N87" t="inlineStr">
        <is>
          <t>0.750</t>
        </is>
      </c>
      <c r="O87" t="inlineStr">
        <is>
          <t>8.000</t>
        </is>
      </c>
      <c r="P87" t="inlineStr">
        <is>
          <t>10.000</t>
        </is>
      </c>
      <c r="Q87" t="inlineStr">
        <is>
          <t>300.00</t>
        </is>
      </c>
      <c r="R87" t="inlineStr">
        <is>
          <t>741.00</t>
        </is>
      </c>
      <c r="S87" t="inlineStr">
        <is>
          <t>104.00</t>
        </is>
      </c>
      <c r="T87" t="inlineStr">
        <is>
          <t>1286.46</t>
        </is>
      </c>
      <c r="U87" t="inlineStr">
        <is>
          <t>-4.54</t>
        </is>
      </c>
      <c r="V87" t="inlineStr">
        <is>
          <t>0.19</t>
        </is>
      </c>
      <c r="W87" t="inlineStr">
        <is>
          <t>52.45</t>
        </is>
      </c>
      <c r="X87" t="inlineStr">
        <is>
          <t>-5.70</t>
        </is>
      </c>
      <c r="Y87" t="inlineStr">
        <is>
          <t>-5.75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-6.000</t>
        </is>
      </c>
      <c r="AD87" t="inlineStr">
        <is>
          <t>-6.167</t>
        </is>
      </c>
      <c r="AE87" t="inlineStr">
        <is>
          <t>-0.167</t>
        </is>
      </c>
      <c r="AR87" t="inlineStr">
        <is>
          <t>-57.68</t>
        </is>
      </c>
      <c r="AS87" t="inlineStr">
        <is>
          <t>21.15</t>
        </is>
      </c>
      <c r="AT87" t="inlineStr">
        <is>
          <t>0.66</t>
        </is>
      </c>
      <c r="AU87" t="inlineStr">
        <is>
          <t>-0.29</t>
        </is>
      </c>
      <c r="AV87" t="inlineStr">
        <is>
          <t>-112.71</t>
        </is>
      </c>
      <c r="AW87" t="inlineStr">
        <is>
          <t>26.10</t>
        </is>
      </c>
      <c r="AX87" t="inlineStr">
        <is>
          <t>0.00</t>
        </is>
      </c>
      <c r="AY87" t="inlineStr">
        <is>
          <t>1.32</t>
        </is>
      </c>
      <c r="BA87" t="inlineStr">
        <is>
          <t>3.30</t>
        </is>
      </c>
      <c r="BB87" t="inlineStr">
        <is>
          <t>3.23</t>
        </is>
      </c>
      <c r="BC87" t="inlineStr">
        <is>
          <t>0.06</t>
        </is>
      </c>
      <c r="BD87" t="inlineStr">
        <is>
          <t>-7.81</t>
        </is>
      </c>
      <c r="BE87" t="inlineStr">
        <is>
          <t>24.41</t>
        </is>
      </c>
      <c r="BF87" t="inlineStr">
        <is>
          <t>-3.40</t>
        </is>
      </c>
      <c r="BG87" t="inlineStr">
        <is>
          <t>-3.33</t>
        </is>
      </c>
      <c r="BH87" t="inlineStr">
        <is>
          <t>-0.06</t>
        </is>
      </c>
      <c r="BI87" t="inlineStr">
        <is>
          <t>-0.83</t>
        </is>
      </c>
      <c r="BJ87" t="inlineStr">
        <is>
          <t>-26.30</t>
        </is>
      </c>
      <c r="BK87" t="inlineStr">
        <is>
          <t>3583.00</t>
        </is>
      </c>
      <c r="BM87" t="inlineStr">
        <is>
          <t>11.80</t>
        </is>
      </c>
      <c r="BP87" t="n">
        <v>1286.8</v>
      </c>
      <c r="BT87" t="inlineStr">
        <is>
          <t>3.320</t>
        </is>
      </c>
      <c r="BU87" t="inlineStr">
        <is>
          <t>3.630</t>
        </is>
      </c>
      <c r="BY87" t="inlineStr">
        <is>
          <t>1.24</t>
        </is>
      </c>
      <c r="BZ87" t="inlineStr">
        <is>
          <t>5.00</t>
        </is>
      </c>
      <c r="CA87" t="inlineStr">
        <is>
          <t>-110.00</t>
        </is>
      </c>
      <c r="CB87" t="inlineStr">
        <is>
          <t>680.00</t>
        </is>
      </c>
      <c r="CC87" t="inlineStr">
        <is>
          <t>1080.00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6.87</t>
        </is>
      </c>
      <c r="CI87" t="inlineStr">
        <is>
          <t>-3.68</t>
        </is>
      </c>
      <c r="CJ87" t="inlineStr">
        <is>
          <t>1286.83</t>
        </is>
      </c>
      <c r="CO87" t="inlineStr">
        <is>
          <t>2.4127</t>
        </is>
      </c>
      <c r="CP87" t="inlineStr">
        <is>
          <t>1.7387</t>
        </is>
      </c>
      <c r="CQ87" t="inlineStr">
        <is>
          <t>0.9475</t>
        </is>
      </c>
      <c r="CR87" t="inlineStr">
        <is>
          <t>0.6374</t>
        </is>
      </c>
      <c r="CS87" t="inlineStr">
        <is>
          <t>-2.93</t>
        </is>
      </c>
      <c r="CT87" t="inlineStr">
        <is>
          <t>8.00</t>
        </is>
      </c>
      <c r="CU87" t="inlineStr">
        <is>
          <t>7.61</t>
        </is>
      </c>
      <c r="CV87" t="inlineStr">
        <is>
          <t>5.43</t>
        </is>
      </c>
      <c r="CW87" s="12" t="n">
        <v>46036</v>
      </c>
      <c r="CX87" s="13" t="n">
        <v>46036.00763888889</v>
      </c>
      <c r="CY87" t="inlineStr">
        <is>
          <t>RLM</t>
        </is>
      </c>
    </row>
    <row r="88">
      <c r="A88" t="inlineStr">
        <is>
          <t>A2026011400111507853</t>
        </is>
      </c>
      <c r="B88" t="inlineStr">
        <is>
          <t>A2026011400111507836</t>
        </is>
      </c>
      <c r="C88" t="inlineStr">
        <is>
          <t>P172253802675</t>
        </is>
      </c>
      <c r="D88" t="inlineStr">
        <is>
          <t>7_ATS_LT</t>
        </is>
      </c>
      <c r="E88" t="inlineStr">
        <is>
          <t>Pass</t>
        </is>
      </c>
      <c r="F88" t="inlineStr">
        <is>
          <t>0</t>
        </is>
      </c>
      <c r="G88" t="inlineStr">
        <is>
          <t>0.870</t>
        </is>
      </c>
      <c r="H88" t="inlineStr">
        <is>
          <t>0.744</t>
        </is>
      </c>
      <c r="I88" t="inlineStr">
        <is>
          <t>4.607</t>
        </is>
      </c>
      <c r="J88" t="inlineStr">
        <is>
          <t>1.240</t>
        </is>
      </c>
      <c r="K88" t="inlineStr">
        <is>
          <t>-0.496</t>
        </is>
      </c>
      <c r="L88" t="inlineStr">
        <is>
          <t>0.968</t>
        </is>
      </c>
      <c r="M88" t="inlineStr">
        <is>
          <t>0.410</t>
        </is>
      </c>
      <c r="N88" t="inlineStr">
        <is>
          <t>0.830</t>
        </is>
      </c>
      <c r="O88" t="inlineStr">
        <is>
          <t>10.000</t>
        </is>
      </c>
      <c r="P88" t="inlineStr">
        <is>
          <t>8.000</t>
        </is>
      </c>
      <c r="Q88" t="inlineStr">
        <is>
          <t>454.00</t>
        </is>
      </c>
      <c r="R88" t="inlineStr">
        <is>
          <t>897.00</t>
        </is>
      </c>
      <c r="S88" t="inlineStr">
        <is>
          <t>113.00</t>
        </is>
      </c>
      <c r="T88" t="inlineStr">
        <is>
          <t>1306.60</t>
        </is>
      </c>
      <c r="U88" t="inlineStr">
        <is>
          <t>-4.40</t>
        </is>
      </c>
      <c r="V88" t="inlineStr">
        <is>
          <t>0.19</t>
        </is>
      </c>
      <c r="W88" t="inlineStr">
        <is>
          <t>51.13</t>
        </is>
      </c>
      <c r="X88" t="inlineStr">
        <is>
          <t>-5.70</t>
        </is>
      </c>
      <c r="Y88" t="inlineStr">
        <is>
          <t>-5.75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-6.000</t>
        </is>
      </c>
      <c r="AD88" t="inlineStr">
        <is>
          <t>-5.988</t>
        </is>
      </c>
      <c r="AE88" t="inlineStr">
        <is>
          <t>0.012</t>
        </is>
      </c>
      <c r="AR88" t="inlineStr">
        <is>
          <t>-103.56</t>
        </is>
      </c>
      <c r="AS88" t="inlineStr">
        <is>
          <t>20.82</t>
        </is>
      </c>
      <c r="AT88" t="inlineStr">
        <is>
          <t>0.41</t>
        </is>
      </c>
      <c r="AU88" t="inlineStr">
        <is>
          <t>0.46</t>
        </is>
      </c>
      <c r="AV88" t="inlineStr">
        <is>
          <t>120.47</t>
        </is>
      </c>
      <c r="AW88" t="inlineStr">
        <is>
          <t>29.68</t>
        </is>
      </c>
      <c r="AX88" t="inlineStr">
        <is>
          <t>0.00</t>
        </is>
      </c>
      <c r="AY88" t="inlineStr">
        <is>
          <t>1.95</t>
        </is>
      </c>
      <c r="BA88" t="inlineStr">
        <is>
          <t>3.30</t>
        </is>
      </c>
      <c r="BB88" t="inlineStr">
        <is>
          <t>3.23</t>
        </is>
      </c>
      <c r="BC88" t="inlineStr">
        <is>
          <t>0.06</t>
        </is>
      </c>
      <c r="BD88" t="inlineStr">
        <is>
          <t>-7.81</t>
        </is>
      </c>
      <c r="BE88" t="inlineStr">
        <is>
          <t>24.41</t>
        </is>
      </c>
      <c r="BF88" t="inlineStr">
        <is>
          <t>-3.40</t>
        </is>
      </c>
      <c r="BG88" t="inlineStr">
        <is>
          <t>-3.33</t>
        </is>
      </c>
      <c r="BH88" t="inlineStr">
        <is>
          <t>-0.06</t>
        </is>
      </c>
      <c r="BI88" t="inlineStr">
        <is>
          <t>-0.83</t>
        </is>
      </c>
      <c r="BJ88" t="inlineStr">
        <is>
          <t>-27.19</t>
        </is>
      </c>
      <c r="BK88" t="inlineStr">
        <is>
          <t>3583.00</t>
        </is>
      </c>
      <c r="BM88" t="inlineStr">
        <is>
          <t>11.80</t>
        </is>
      </c>
      <c r="BP88" t="n">
        <v>1306.94</v>
      </c>
      <c r="BT88" t="inlineStr">
        <is>
          <t>3.550</t>
        </is>
      </c>
      <c r="BU88" t="inlineStr">
        <is>
          <t>3.480</t>
        </is>
      </c>
      <c r="BY88" t="inlineStr">
        <is>
          <t>1.24</t>
        </is>
      </c>
      <c r="BZ88" t="inlineStr">
        <is>
          <t>5.00</t>
        </is>
      </c>
      <c r="CA88" t="inlineStr">
        <is>
          <t>-110.00</t>
        </is>
      </c>
      <c r="CB88" t="inlineStr">
        <is>
          <t>680.00</t>
        </is>
      </c>
      <c r="CC88" t="inlineStr">
        <is>
          <t>1085.00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6.87</t>
        </is>
      </c>
      <c r="CI88" t="inlineStr">
        <is>
          <t>-3.80</t>
        </is>
      </c>
      <c r="CJ88" t="inlineStr">
        <is>
          <t>1306.98</t>
        </is>
      </c>
      <c r="CO88" t="inlineStr">
        <is>
          <t>2.4127</t>
        </is>
      </c>
      <c r="CP88" t="inlineStr">
        <is>
          <t>1.7387</t>
        </is>
      </c>
      <c r="CQ88" t="inlineStr">
        <is>
          <t>0.9475</t>
        </is>
      </c>
      <c r="CR88" t="inlineStr">
        <is>
          <t>0.6374</t>
        </is>
      </c>
      <c r="CS88" t="inlineStr">
        <is>
          <t>-3.02</t>
        </is>
      </c>
      <c r="CT88" t="inlineStr">
        <is>
          <t>8.00</t>
        </is>
      </c>
      <c r="CU88" t="inlineStr">
        <is>
          <t>7.61</t>
        </is>
      </c>
      <c r="CV88" t="inlineStr">
        <is>
          <t>5.43</t>
        </is>
      </c>
      <c r="CW88" s="12" t="n">
        <v>46036</v>
      </c>
      <c r="CX88" s="13" t="n">
        <v>46036.00763888889</v>
      </c>
      <c r="CY88" t="inlineStr">
        <is>
          <t>RLM</t>
        </is>
      </c>
    </row>
    <row r="89">
      <c r="A89" t="inlineStr">
        <is>
          <t>A2026011400111507854</t>
        </is>
      </c>
      <c r="B89" t="inlineStr">
        <is>
          <t>A2026011400111507836</t>
        </is>
      </c>
      <c r="C89" t="inlineStr">
        <is>
          <t>P172253802675</t>
        </is>
      </c>
      <c r="D89" t="inlineStr">
        <is>
          <t>8_ATS_LT</t>
        </is>
      </c>
      <c r="E89" t="inlineStr">
        <is>
          <t>Fail</t>
        </is>
      </c>
      <c r="F89" t="inlineStr">
        <is>
          <t>RLM:0.907</t>
        </is>
      </c>
      <c r="G89" t="inlineStr">
        <is>
          <t>1.390</t>
        </is>
      </c>
      <c r="H89" t="inlineStr">
        <is>
          <t>2.036</t>
        </is>
      </c>
      <c r="I89" t="inlineStr">
        <is>
          <t>5.757</t>
        </is>
      </c>
      <c r="J89" t="inlineStr">
        <is>
          <t>1.250</t>
        </is>
      </c>
      <c r="K89" t="inlineStr">
        <is>
          <t>0.786</t>
        </is>
      </c>
      <c r="L89" t="inlineStr">
        <is>
          <t>0.907</t>
        </is>
      </c>
      <c r="M89" t="inlineStr">
        <is>
          <t>0.600</t>
        </is>
      </c>
      <c r="N89" t="inlineStr">
        <is>
          <t>0.650</t>
        </is>
      </c>
      <c r="O89" t="inlineStr">
        <is>
          <t>10.000</t>
        </is>
      </c>
      <c r="P89" t="inlineStr">
        <is>
          <t>8.000</t>
        </is>
      </c>
      <c r="Q89" t="inlineStr">
        <is>
          <t>623.00</t>
        </is>
      </c>
      <c r="R89" t="inlineStr">
        <is>
          <t>785.00</t>
        </is>
      </c>
      <c r="S89" t="inlineStr">
        <is>
          <t>167.00</t>
        </is>
      </c>
      <c r="T89" t="inlineStr">
        <is>
          <t>1326.67</t>
        </is>
      </c>
      <c r="U89" t="inlineStr">
        <is>
          <t>-4.33</t>
        </is>
      </c>
      <c r="V89" t="inlineStr">
        <is>
          <t>0.22</t>
        </is>
      </c>
      <c r="W89" t="inlineStr">
        <is>
          <t>57.06</t>
        </is>
      </c>
      <c r="X89" t="inlineStr">
        <is>
          <t>-5.70</t>
        </is>
      </c>
      <c r="Y89" t="inlineStr">
        <is>
          <t>-5.75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-6.000</t>
        </is>
      </c>
      <c r="AD89" t="inlineStr">
        <is>
          <t>-6.302</t>
        </is>
      </c>
      <c r="AE89" t="inlineStr">
        <is>
          <t>-0.302</t>
        </is>
      </c>
      <c r="AR89" t="inlineStr">
        <is>
          <t>-172.80</t>
        </is>
      </c>
      <c r="AS89" t="inlineStr">
        <is>
          <t>21.32</t>
        </is>
      </c>
      <c r="AT89" t="inlineStr">
        <is>
          <t>1.13</t>
        </is>
      </c>
      <c r="AU89" t="inlineStr">
        <is>
          <t>0.26</t>
        </is>
      </c>
      <c r="AV89" t="inlineStr">
        <is>
          <t>-124.83</t>
        </is>
      </c>
      <c r="AW89" t="inlineStr">
        <is>
          <t>14.65</t>
        </is>
      </c>
      <c r="AX89" t="inlineStr">
        <is>
          <t>0.00</t>
        </is>
      </c>
      <c r="AY89" t="inlineStr">
        <is>
          <t>1.89</t>
        </is>
      </c>
      <c r="BA89" t="inlineStr">
        <is>
          <t>3.30</t>
        </is>
      </c>
      <c r="BB89" t="inlineStr">
        <is>
          <t>3.23</t>
        </is>
      </c>
      <c r="BC89" t="inlineStr">
        <is>
          <t>0.06</t>
        </is>
      </c>
      <c r="BD89" t="inlineStr">
        <is>
          <t>-7.81</t>
        </is>
      </c>
      <c r="BE89" t="inlineStr">
        <is>
          <t>24.41</t>
        </is>
      </c>
      <c r="BF89" t="inlineStr">
        <is>
          <t>-3.40</t>
        </is>
      </c>
      <c r="BG89" t="inlineStr">
        <is>
          <t>-3.33</t>
        </is>
      </c>
      <c r="BH89" t="inlineStr">
        <is>
          <t>-0.06</t>
        </is>
      </c>
      <c r="BI89" t="inlineStr">
        <is>
          <t>-0.83</t>
        </is>
      </c>
      <c r="BJ89" t="inlineStr">
        <is>
          <t>-18.70</t>
        </is>
      </c>
      <c r="BK89" t="inlineStr">
        <is>
          <t>3583.00</t>
        </is>
      </c>
      <c r="BM89" t="inlineStr">
        <is>
          <t>11.80</t>
        </is>
      </c>
      <c r="BP89" t="n">
        <v>1327.01</v>
      </c>
      <c r="BT89" t="inlineStr">
        <is>
          <t>2.870</t>
        </is>
      </c>
      <c r="BU89" t="inlineStr">
        <is>
          <t>3.020</t>
        </is>
      </c>
      <c r="BY89" t="inlineStr">
        <is>
          <t>1.26</t>
        </is>
      </c>
      <c r="BZ89" t="inlineStr">
        <is>
          <t>5.00</t>
        </is>
      </c>
      <c r="CA89" t="inlineStr">
        <is>
          <t>-110.00</t>
        </is>
      </c>
      <c r="CB89" t="inlineStr">
        <is>
          <t>680.00</t>
        </is>
      </c>
      <c r="CC89" t="inlineStr">
        <is>
          <t>1080.00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6.87</t>
        </is>
      </c>
      <c r="CI89" t="inlineStr">
        <is>
          <t>-3.40</t>
        </is>
      </c>
      <c r="CJ89" t="inlineStr">
        <is>
          <t>1327.01</t>
        </is>
      </c>
      <c r="CO89" t="inlineStr">
        <is>
          <t>2.4127</t>
        </is>
      </c>
      <c r="CP89" t="inlineStr">
        <is>
          <t>1.7387</t>
        </is>
      </c>
      <c r="CQ89" t="inlineStr">
        <is>
          <t>0.9475</t>
        </is>
      </c>
      <c r="CR89" t="inlineStr">
        <is>
          <t>0.6374</t>
        </is>
      </c>
      <c r="CS89" t="inlineStr">
        <is>
          <t>-2.64</t>
        </is>
      </c>
      <c r="CT89" t="inlineStr">
        <is>
          <t>8.00</t>
        </is>
      </c>
      <c r="CU89" t="inlineStr">
        <is>
          <t>7.61</t>
        </is>
      </c>
      <c r="CV89" t="inlineStr">
        <is>
          <t>5.43</t>
        </is>
      </c>
      <c r="CW89" s="12" t="n">
        <v>46036</v>
      </c>
      <c r="CX89" s="13" t="n">
        <v>46036.00763888889</v>
      </c>
      <c r="CY89" t="inlineStr">
        <is>
          <t>RLM</t>
        </is>
      </c>
    </row>
    <row r="90">
      <c r="A90" t="inlineStr">
        <is>
          <t>A2026011400111507855</t>
        </is>
      </c>
      <c r="B90" t="inlineStr">
        <is>
          <t>A2026011400111507836</t>
        </is>
      </c>
      <c r="C90" t="inlineStr">
        <is>
          <t>P172253802675</t>
        </is>
      </c>
      <c r="D90" t="inlineStr">
        <is>
          <t>1_ATS_HT</t>
        </is>
      </c>
      <c r="E90" t="inlineStr">
        <is>
          <t>Pass</t>
        </is>
      </c>
      <c r="F90" t="inlineStr">
        <is>
          <t>0</t>
        </is>
      </c>
      <c r="G90" t="inlineStr">
        <is>
          <t>2.310</t>
        </is>
      </c>
      <c r="H90" t="inlineStr">
        <is>
          <t>3.000</t>
        </is>
      </c>
      <c r="I90" t="inlineStr">
        <is>
          <t>5.835</t>
        </is>
      </c>
      <c r="J90" t="inlineStr">
        <is>
          <t>2.010</t>
        </is>
      </c>
      <c r="K90" t="inlineStr">
        <is>
          <t>0.990</t>
        </is>
      </c>
      <c r="L90" t="inlineStr">
        <is>
          <t>0.992</t>
        </is>
      </c>
      <c r="M90" t="inlineStr">
        <is>
          <t>1.280</t>
        </is>
      </c>
      <c r="N90" t="inlineStr">
        <is>
          <t>0.730</t>
        </is>
      </c>
      <c r="O90" t="inlineStr">
        <is>
          <t>8.000</t>
        </is>
      </c>
      <c r="P90" t="inlineStr">
        <is>
          <t>8.000</t>
        </is>
      </c>
      <c r="Q90" t="inlineStr">
        <is>
          <t>289.00</t>
        </is>
      </c>
      <c r="R90" t="inlineStr">
        <is>
          <t>1028.00</t>
        </is>
      </c>
      <c r="S90" t="inlineStr">
        <is>
          <t>178.00</t>
        </is>
      </c>
      <c r="T90" t="inlineStr">
        <is>
          <t>1273.77</t>
        </is>
      </c>
      <c r="U90" t="inlineStr">
        <is>
          <t>2.77</t>
        </is>
      </c>
      <c r="V90" t="inlineStr">
        <is>
          <t>0.20</t>
        </is>
      </c>
      <c r="W90" t="inlineStr">
        <is>
          <t>51.93</t>
        </is>
      </c>
      <c r="X90" t="inlineStr">
        <is>
          <t>-7.42</t>
        </is>
      </c>
      <c r="Y90" t="inlineStr">
        <is>
          <t>-7.48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-6.000</t>
        </is>
      </c>
      <c r="AD90" t="inlineStr">
        <is>
          <t>-5.707</t>
        </is>
      </c>
      <c r="AE90" t="inlineStr">
        <is>
          <t>0.293</t>
        </is>
      </c>
      <c r="AF90" t="inlineStr">
        <is>
          <t>-10.000</t>
        </is>
      </c>
      <c r="AG90" t="inlineStr">
        <is>
          <t>-9.718</t>
        </is>
      </c>
      <c r="AH90" t="inlineStr">
        <is>
          <t>0.282</t>
        </is>
      </c>
      <c r="AR90" t="inlineStr">
        <is>
          <t>10.08</t>
        </is>
      </c>
      <c r="AS90" t="inlineStr">
        <is>
          <t>22.50</t>
        </is>
      </c>
      <c r="AT90" t="inlineStr">
        <is>
          <t>2.52</t>
        </is>
      </c>
      <c r="AU90" t="inlineStr">
        <is>
          <t>-0.21</t>
        </is>
      </c>
      <c r="AV90" t="inlineStr">
        <is>
          <t>-137.45</t>
        </is>
      </c>
      <c r="AW90" t="inlineStr">
        <is>
          <t>63.91</t>
        </is>
      </c>
      <c r="AX90" t="inlineStr">
        <is>
          <t>0.00</t>
        </is>
      </c>
      <c r="AY90" t="inlineStr">
        <is>
          <t>0.90</t>
        </is>
      </c>
      <c r="BA90" t="inlineStr">
        <is>
          <t>3.30</t>
        </is>
      </c>
      <c r="BB90" t="inlineStr">
        <is>
          <t>3.21</t>
        </is>
      </c>
      <c r="BC90" t="inlineStr">
        <is>
          <t>0.09</t>
        </is>
      </c>
      <c r="BD90" t="inlineStr">
        <is>
          <t>-7.81</t>
        </is>
      </c>
      <c r="BE90" t="inlineStr">
        <is>
          <t>24.41</t>
        </is>
      </c>
      <c r="BF90" t="inlineStr">
        <is>
          <t>72.47</t>
        </is>
      </c>
      <c r="BG90" t="inlineStr">
        <is>
          <t>72.89</t>
        </is>
      </c>
      <c r="BH90" t="inlineStr">
        <is>
          <t>-0.42</t>
        </is>
      </c>
      <c r="BI90" t="inlineStr">
        <is>
          <t>0.18</t>
        </is>
      </c>
      <c r="BJ90" t="inlineStr">
        <is>
          <t>-27.16</t>
        </is>
      </c>
      <c r="BK90" t="inlineStr">
        <is>
          <t>4028.00</t>
        </is>
      </c>
      <c r="BM90" t="inlineStr">
        <is>
          <t>13.30</t>
        </is>
      </c>
      <c r="BP90" t="n">
        <v>1266.52</v>
      </c>
      <c r="BT90" t="inlineStr">
        <is>
          <t>0.900</t>
        </is>
      </c>
      <c r="BU90" t="inlineStr">
        <is>
          <t>1.300</t>
        </is>
      </c>
      <c r="BY90" t="inlineStr">
        <is>
          <t>2.01</t>
        </is>
      </c>
      <c r="BZ90" t="inlineStr">
        <is>
          <t>5.00</t>
        </is>
      </c>
      <c r="CA90" t="inlineStr">
        <is>
          <t>-110.00</t>
        </is>
      </c>
      <c r="CB90" t="inlineStr">
        <is>
          <t>680.00</t>
        </is>
      </c>
      <c r="CC90" t="inlineStr">
        <is>
          <t>1075.00</t>
        </is>
      </c>
      <c r="CD90" t="inlineStr">
        <is>
          <t>-8.51</t>
        </is>
      </c>
      <c r="CE90" t="inlineStr">
        <is>
          <t>-8.56</t>
        </is>
      </c>
      <c r="CF90" t="inlineStr">
        <is>
          <t>-7.78</t>
        </is>
      </c>
      <c r="CG90" t="inlineStr">
        <is>
          <t>-7.84</t>
        </is>
      </c>
      <c r="CH90" t="inlineStr">
        <is>
          <t>8.10</t>
        </is>
      </c>
      <c r="CI90" t="inlineStr">
        <is>
          <t>75.94</t>
        </is>
      </c>
      <c r="CJ90" t="inlineStr">
        <is>
          <t>1266.18</t>
        </is>
      </c>
      <c r="CO90" t="inlineStr">
        <is>
          <t>2.4029</t>
        </is>
      </c>
      <c r="CP90" t="inlineStr">
        <is>
          <t>1.7387</t>
        </is>
      </c>
      <c r="CQ90" t="inlineStr">
        <is>
          <t>0.9536</t>
        </is>
      </c>
      <c r="CR90" t="inlineStr">
        <is>
          <t>0.6410</t>
        </is>
      </c>
      <c r="CS90" t="inlineStr">
        <is>
          <t>77.43</t>
        </is>
      </c>
      <c r="CT90" t="inlineStr">
        <is>
          <t>94.00</t>
        </is>
      </c>
      <c r="CU90" t="inlineStr">
        <is>
          <t>84.47</t>
        </is>
      </c>
      <c r="CV90" t="inlineStr">
        <is>
          <t>73.89</t>
        </is>
      </c>
      <c r="CW90" s="12" t="n">
        <v>46036</v>
      </c>
      <c r="CX90" s="13" t="n">
        <v>46036.00763888889</v>
      </c>
      <c r="CY90" t="inlineStr">
        <is>
          <t>RLM</t>
        </is>
      </c>
    </row>
    <row r="91">
      <c r="A91" t="inlineStr">
        <is>
          <t>A2026011400111507856</t>
        </is>
      </c>
      <c r="B91" t="inlineStr">
        <is>
          <t>A2026011400111507836</t>
        </is>
      </c>
      <c r="C91" t="inlineStr">
        <is>
          <t>P172253802675</t>
        </is>
      </c>
      <c r="D91" t="inlineStr">
        <is>
          <t>2_ATS_HT</t>
        </is>
      </c>
      <c r="E91" t="inlineStr">
        <is>
          <t>Pass</t>
        </is>
      </c>
      <c r="F91" t="inlineStr">
        <is>
          <t>0</t>
        </is>
      </c>
      <c r="G91" t="inlineStr">
        <is>
          <t>2.320</t>
        </is>
      </c>
      <c r="H91" t="inlineStr">
        <is>
          <t>2.882</t>
        </is>
      </c>
      <c r="I91" t="inlineStr">
        <is>
          <t>5.612</t>
        </is>
      </c>
      <c r="J91" t="inlineStr">
        <is>
          <t>1.840</t>
        </is>
      </c>
      <c r="K91" t="inlineStr">
        <is>
          <t>1.042</t>
        </is>
      </c>
      <c r="L91" t="inlineStr">
        <is>
          <t>0.982</t>
        </is>
      </c>
      <c r="M91" t="inlineStr">
        <is>
          <t>1.110</t>
        </is>
      </c>
      <c r="N91" t="inlineStr">
        <is>
          <t>0.730</t>
        </is>
      </c>
      <c r="O91" t="inlineStr">
        <is>
          <t>10.000</t>
        </is>
      </c>
      <c r="P91" t="inlineStr">
        <is>
          <t>10.000</t>
        </is>
      </c>
      <c r="Q91" t="inlineStr">
        <is>
          <t>312.00</t>
        </is>
      </c>
      <c r="R91" t="inlineStr">
        <is>
          <t>740.00</t>
        </is>
      </c>
      <c r="S91" t="inlineStr">
        <is>
          <t>171.00</t>
        </is>
      </c>
      <c r="T91" t="inlineStr">
        <is>
          <t>1293.32</t>
        </is>
      </c>
      <c r="U91" t="inlineStr">
        <is>
          <t>2.32</t>
        </is>
      </c>
      <c r="V91" t="inlineStr">
        <is>
          <t>0.19</t>
        </is>
      </c>
      <c r="W91" t="inlineStr">
        <is>
          <t>51.53</t>
        </is>
      </c>
      <c r="X91" t="inlineStr">
        <is>
          <t>-7.72</t>
        </is>
      </c>
      <c r="Y91" t="inlineStr">
        <is>
          <t>-7.77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-6.000</t>
        </is>
      </c>
      <c r="AD91" t="inlineStr">
        <is>
          <t>-5.452</t>
        </is>
      </c>
      <c r="AE91" t="inlineStr">
        <is>
          <t>0.548</t>
        </is>
      </c>
      <c r="AF91" t="inlineStr">
        <is>
          <t>-10.000</t>
        </is>
      </c>
      <c r="AG91" t="inlineStr">
        <is>
          <t>-9.378</t>
        </is>
      </c>
      <c r="AH91" t="inlineStr">
        <is>
          <t>0.622</t>
        </is>
      </c>
      <c r="AR91" t="inlineStr">
        <is>
          <t>-35.48</t>
        </is>
      </c>
      <c r="AS91" t="inlineStr">
        <is>
          <t>22.03</t>
        </is>
      </c>
      <c r="AT91" t="inlineStr">
        <is>
          <t>2.14</t>
        </is>
      </c>
      <c r="AU91" t="inlineStr">
        <is>
          <t>0.18</t>
        </is>
      </c>
      <c r="AV91" t="inlineStr">
        <is>
          <t>-554.43</t>
        </is>
      </c>
      <c r="AW91" t="inlineStr">
        <is>
          <t>44.86</t>
        </is>
      </c>
      <c r="AX91" t="inlineStr">
        <is>
          <t>0.00</t>
        </is>
      </c>
      <c r="AY91" t="inlineStr">
        <is>
          <t>2.66</t>
        </is>
      </c>
      <c r="BA91" t="inlineStr">
        <is>
          <t>3.30</t>
        </is>
      </c>
      <c r="BB91" t="inlineStr">
        <is>
          <t>3.21</t>
        </is>
      </c>
      <c r="BC91" t="inlineStr">
        <is>
          <t>0.09</t>
        </is>
      </c>
      <c r="BD91" t="inlineStr">
        <is>
          <t>-7.81</t>
        </is>
      </c>
      <c r="BE91" t="inlineStr">
        <is>
          <t>24.41</t>
        </is>
      </c>
      <c r="BF91" t="inlineStr">
        <is>
          <t>72.47</t>
        </is>
      </c>
      <c r="BG91" t="inlineStr">
        <is>
          <t>72.89</t>
        </is>
      </c>
      <c r="BH91" t="inlineStr">
        <is>
          <t>-0.42</t>
        </is>
      </c>
      <c r="BI91" t="inlineStr">
        <is>
          <t>0.18</t>
        </is>
      </c>
      <c r="BJ91" t="inlineStr">
        <is>
          <t>-22.41</t>
        </is>
      </c>
      <c r="BK91" t="inlineStr">
        <is>
          <t>4028.00</t>
        </is>
      </c>
      <c r="BM91" t="inlineStr">
        <is>
          <t>13.30</t>
        </is>
      </c>
      <c r="BP91" t="n">
        <v>1286.07</v>
      </c>
      <c r="BT91" t="inlineStr">
        <is>
          <t>0.770</t>
        </is>
      </c>
      <c r="BU91" t="inlineStr">
        <is>
          <t>1.440</t>
        </is>
      </c>
      <c r="BY91" t="inlineStr">
        <is>
          <t>1.84</t>
        </is>
      </c>
      <c r="BZ91" t="inlineStr">
        <is>
          <t>5.00</t>
        </is>
      </c>
      <c r="CA91" t="inlineStr">
        <is>
          <t>-110.00</t>
        </is>
      </c>
      <c r="CB91" t="inlineStr">
        <is>
          <t>680.00</t>
        </is>
      </c>
      <c r="CC91" t="inlineStr">
        <is>
          <t>1065.00</t>
        </is>
      </c>
      <c r="CD91" t="inlineStr">
        <is>
          <t>-8.88</t>
        </is>
      </c>
      <c r="CE91" t="inlineStr">
        <is>
          <t>-8.93</t>
        </is>
      </c>
      <c r="CF91" t="inlineStr">
        <is>
          <t>-8.18</t>
        </is>
      </c>
      <c r="CG91" t="inlineStr">
        <is>
          <t>-8.23</t>
        </is>
      </c>
      <c r="CH91" t="inlineStr">
        <is>
          <t>8.10</t>
        </is>
      </c>
      <c r="CI91" t="inlineStr">
        <is>
          <t>76.14</t>
        </is>
      </c>
      <c r="CJ91" t="inlineStr">
        <is>
          <t>1285.71</t>
        </is>
      </c>
      <c r="CO91" t="inlineStr">
        <is>
          <t>2.4029</t>
        </is>
      </c>
      <c r="CP91" t="inlineStr">
        <is>
          <t>1.7387</t>
        </is>
      </c>
      <c r="CQ91" t="inlineStr">
        <is>
          <t>0.9536</t>
        </is>
      </c>
      <c r="CR91" t="inlineStr">
        <is>
          <t>0.6410</t>
        </is>
      </c>
      <c r="CS91" t="inlineStr">
        <is>
          <t>77.61</t>
        </is>
      </c>
      <c r="CT91" t="inlineStr">
        <is>
          <t>94.00</t>
        </is>
      </c>
      <c r="CU91" t="inlineStr">
        <is>
          <t>84.47</t>
        </is>
      </c>
      <c r="CV91" t="inlineStr">
        <is>
          <t>73.89</t>
        </is>
      </c>
      <c r="CW91" s="12" t="n">
        <v>46036</v>
      </c>
      <c r="CX91" s="13" t="n">
        <v>46036.00763888889</v>
      </c>
      <c r="CY91" t="inlineStr">
        <is>
          <t>RLM</t>
        </is>
      </c>
    </row>
    <row r="92">
      <c r="A92" t="inlineStr">
        <is>
          <t>A2026011400111507857</t>
        </is>
      </c>
      <c r="B92" t="inlineStr">
        <is>
          <t>A2026011400111507836</t>
        </is>
      </c>
      <c r="C92" t="inlineStr">
        <is>
          <t>P172253802675</t>
        </is>
      </c>
      <c r="D92" t="inlineStr">
        <is>
          <t>3_ATS_HT</t>
        </is>
      </c>
      <c r="E92" t="inlineStr">
        <is>
          <t>Pass</t>
        </is>
      </c>
      <c r="F92" t="inlineStr">
        <is>
          <t>0</t>
        </is>
      </c>
      <c r="G92" t="inlineStr">
        <is>
          <t>1.600</t>
        </is>
      </c>
      <c r="H92" t="inlineStr">
        <is>
          <t>1.999</t>
        </is>
      </c>
      <c r="I92" t="inlineStr">
        <is>
          <t>5.347</t>
        </is>
      </c>
      <c r="J92" t="inlineStr">
        <is>
          <t>1.820</t>
        </is>
      </c>
      <c r="K92" t="inlineStr">
        <is>
          <t>0.179</t>
        </is>
      </c>
      <c r="L92" t="inlineStr">
        <is>
          <t>0.992</t>
        </is>
      </c>
      <c r="M92" t="inlineStr">
        <is>
          <t>1.130</t>
        </is>
      </c>
      <c r="N92" t="inlineStr">
        <is>
          <t>0.690</t>
        </is>
      </c>
      <c r="O92" t="inlineStr">
        <is>
          <t>10.000</t>
        </is>
      </c>
      <c r="P92" t="inlineStr">
        <is>
          <t>10.000</t>
        </is>
      </c>
      <c r="Q92" t="inlineStr">
        <is>
          <t>437.00</t>
        </is>
      </c>
      <c r="R92" t="inlineStr">
        <is>
          <t>769.00</t>
        </is>
      </c>
      <c r="S92" t="inlineStr">
        <is>
          <t>178.00</t>
        </is>
      </c>
      <c r="T92" t="inlineStr">
        <is>
          <t>1313.68</t>
        </is>
      </c>
      <c r="U92" t="inlineStr">
        <is>
          <t>2.68</t>
        </is>
      </c>
      <c r="V92" t="inlineStr">
        <is>
          <t>0.19</t>
        </is>
      </c>
      <c r="W92" t="inlineStr">
        <is>
          <t>49.98</t>
        </is>
      </c>
      <c r="X92" t="inlineStr">
        <is>
          <t>-8.17</t>
        </is>
      </c>
      <c r="Y92" t="inlineStr">
        <is>
          <t>-8.23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-6.000</t>
        </is>
      </c>
      <c r="AD92" t="inlineStr">
        <is>
          <t>-5.511</t>
        </is>
      </c>
      <c r="AE92" t="inlineStr">
        <is>
          <t>0.489</t>
        </is>
      </c>
      <c r="AF92" t="inlineStr">
        <is>
          <t>-10.000</t>
        </is>
      </c>
      <c r="AG92" t="inlineStr">
        <is>
          <t>-9.566</t>
        </is>
      </c>
      <c r="AH92" t="inlineStr">
        <is>
          <t>0.434</t>
        </is>
      </c>
      <c r="AR92" t="inlineStr">
        <is>
          <t>-95.63</t>
        </is>
      </c>
      <c r="AS92" t="inlineStr">
        <is>
          <t>21.07</t>
        </is>
      </c>
      <c r="AT92" t="inlineStr">
        <is>
          <t>1.89</t>
        </is>
      </c>
      <c r="AU92" t="inlineStr">
        <is>
          <t>-0.29</t>
        </is>
      </c>
      <c r="AV92" t="inlineStr">
        <is>
          <t>36.24</t>
        </is>
      </c>
      <c r="AW92" t="inlineStr">
        <is>
          <t>48.92</t>
        </is>
      </c>
      <c r="AX92" t="inlineStr">
        <is>
          <t>0.00</t>
        </is>
      </c>
      <c r="AY92" t="inlineStr">
        <is>
          <t>2.10</t>
        </is>
      </c>
      <c r="BA92" t="inlineStr">
        <is>
          <t>3.30</t>
        </is>
      </c>
      <c r="BB92" t="inlineStr">
        <is>
          <t>3.21</t>
        </is>
      </c>
      <c r="BC92" t="inlineStr">
        <is>
          <t>0.09</t>
        </is>
      </c>
      <c r="BD92" t="inlineStr">
        <is>
          <t>-7.81</t>
        </is>
      </c>
      <c r="BE92" t="inlineStr">
        <is>
          <t>24.41</t>
        </is>
      </c>
      <c r="BF92" t="inlineStr">
        <is>
          <t>72.47</t>
        </is>
      </c>
      <c r="BG92" t="inlineStr">
        <is>
          <t>72.89</t>
        </is>
      </c>
      <c r="BH92" t="inlineStr">
        <is>
          <t>-0.42</t>
        </is>
      </c>
      <c r="BI92" t="inlineStr">
        <is>
          <t>0.18</t>
        </is>
      </c>
      <c r="BJ92" t="inlineStr">
        <is>
          <t>-26.54</t>
        </is>
      </c>
      <c r="BK92" t="inlineStr">
        <is>
          <t>4028.00</t>
        </is>
      </c>
      <c r="BM92" t="inlineStr">
        <is>
          <t>13.30</t>
        </is>
      </c>
      <c r="BP92" t="n">
        <v>1306.43</v>
      </c>
      <c r="BT92" t="inlineStr">
        <is>
          <t>0.840</t>
        </is>
      </c>
      <c r="BU92" t="inlineStr">
        <is>
          <t>1.120</t>
        </is>
      </c>
      <c r="BY92" t="inlineStr">
        <is>
          <t>1.82</t>
        </is>
      </c>
      <c r="BZ92" t="inlineStr">
        <is>
          <t>5.00</t>
        </is>
      </c>
      <c r="CA92" t="inlineStr">
        <is>
          <t>-110.00</t>
        </is>
      </c>
      <c r="CB92" t="inlineStr">
        <is>
          <t>680.00</t>
        </is>
      </c>
      <c r="CC92" t="inlineStr">
        <is>
          <t>1080.00</t>
        </is>
      </c>
      <c r="CD92" t="inlineStr">
        <is>
          <t>-9.48</t>
        </is>
      </c>
      <c r="CE92" t="inlineStr">
        <is>
          <t>-9.54</t>
        </is>
      </c>
      <c r="CF92" t="inlineStr">
        <is>
          <t>-8.56</t>
        </is>
      </c>
      <c r="CG92" t="inlineStr">
        <is>
          <t>-8.61</t>
        </is>
      </c>
      <c r="CH92" t="inlineStr">
        <is>
          <t>8.10</t>
        </is>
      </c>
      <c r="CI92" t="inlineStr">
        <is>
          <t>75.94</t>
        </is>
      </c>
      <c r="CJ92" t="inlineStr">
        <is>
          <t>1306.09</t>
        </is>
      </c>
      <c r="CO92" t="inlineStr">
        <is>
          <t>2.4029</t>
        </is>
      </c>
      <c r="CP92" t="inlineStr">
        <is>
          <t>1.7387</t>
        </is>
      </c>
      <c r="CQ92" t="inlineStr">
        <is>
          <t>0.9536</t>
        </is>
      </c>
      <c r="CR92" t="inlineStr">
        <is>
          <t>0.6410</t>
        </is>
      </c>
      <c r="CS92" t="inlineStr">
        <is>
          <t>77.40</t>
        </is>
      </c>
      <c r="CT92" t="inlineStr">
        <is>
          <t>94.00</t>
        </is>
      </c>
      <c r="CU92" t="inlineStr">
        <is>
          <t>84.47</t>
        </is>
      </c>
      <c r="CV92" t="inlineStr">
        <is>
          <t>73.89</t>
        </is>
      </c>
      <c r="CW92" s="12" t="n">
        <v>46036</v>
      </c>
      <c r="CX92" s="13" t="n">
        <v>46036.00763888889</v>
      </c>
      <c r="CY92" t="inlineStr">
        <is>
          <t>RLM</t>
        </is>
      </c>
    </row>
    <row r="93">
      <c r="A93" t="inlineStr">
        <is>
          <t>A2026011400111507858</t>
        </is>
      </c>
      <c r="B93" t="inlineStr">
        <is>
          <t>A2026011400111507836</t>
        </is>
      </c>
      <c r="C93" t="inlineStr">
        <is>
          <t>P172253802675</t>
        </is>
      </c>
      <c r="D93" t="inlineStr">
        <is>
          <t>4_ATS_HT</t>
        </is>
      </c>
      <c r="E93" t="inlineStr">
        <is>
          <t>Pass</t>
        </is>
      </c>
      <c r="F93" t="inlineStr">
        <is>
          <t>0</t>
        </is>
      </c>
      <c r="G93" t="inlineStr">
        <is>
          <t>2.050</t>
        </is>
      </c>
      <c r="H93" t="inlineStr">
        <is>
          <t>2.543</t>
        </is>
      </c>
      <c r="I93" t="inlineStr">
        <is>
          <t>5.498</t>
        </is>
      </c>
      <c r="J93" t="inlineStr">
        <is>
          <t>1.860</t>
        </is>
      </c>
      <c r="K93" t="inlineStr">
        <is>
          <t>0.683</t>
        </is>
      </c>
      <c r="L93" t="inlineStr">
        <is>
          <t>0.982</t>
        </is>
      </c>
      <c r="M93" t="inlineStr">
        <is>
          <t>1.120</t>
        </is>
      </c>
      <c r="N93" t="inlineStr">
        <is>
          <t>0.740</t>
        </is>
      </c>
      <c r="O93" t="inlineStr">
        <is>
          <t>10.000</t>
        </is>
      </c>
      <c r="P93" t="inlineStr">
        <is>
          <t>10.000</t>
        </is>
      </c>
      <c r="Q93" t="inlineStr">
        <is>
          <t>561.00</t>
        </is>
      </c>
      <c r="R93" t="inlineStr">
        <is>
          <t>730.00</t>
        </is>
      </c>
      <c r="S93" t="inlineStr">
        <is>
          <t>215.00</t>
        </is>
      </c>
      <c r="T93" t="inlineStr">
        <is>
          <t>1333.81</t>
        </is>
      </c>
      <c r="U93" t="inlineStr">
        <is>
          <t>2.81</t>
        </is>
      </c>
      <c r="V93" t="inlineStr">
        <is>
          <t>0.18</t>
        </is>
      </c>
      <c r="W93" t="inlineStr">
        <is>
          <t>53.94</t>
        </is>
      </c>
      <c r="X93" t="inlineStr">
        <is>
          <t>-8.37</t>
        </is>
      </c>
      <c r="Y93" t="inlineStr">
        <is>
          <t>-8.43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-6.000</t>
        </is>
      </c>
      <c r="AD93" t="inlineStr">
        <is>
          <t>-5.544</t>
        </is>
      </c>
      <c r="AE93" t="inlineStr">
        <is>
          <t>0.456</t>
        </is>
      </c>
      <c r="AF93" t="inlineStr">
        <is>
          <t>-10.000</t>
        </is>
      </c>
      <c r="AG93" t="inlineStr">
        <is>
          <t>-9.496</t>
        </is>
      </c>
      <c r="AH93" t="inlineStr">
        <is>
          <t>0.504</t>
        </is>
      </c>
      <c r="AR93" t="inlineStr">
        <is>
          <t>-111.31</t>
        </is>
      </c>
      <c r="AS93" t="inlineStr">
        <is>
          <t>20.58</t>
        </is>
      </c>
      <c r="AT93" t="inlineStr">
        <is>
          <t>1.85</t>
        </is>
      </c>
      <c r="AU93" t="inlineStr">
        <is>
          <t>0.20</t>
        </is>
      </c>
      <c r="AV93" t="inlineStr">
        <is>
          <t>-61.45</t>
        </is>
      </c>
      <c r="AW93" t="inlineStr">
        <is>
          <t>22.44</t>
        </is>
      </c>
      <c r="AX93" t="inlineStr">
        <is>
          <t>0.00</t>
        </is>
      </c>
      <c r="AY93" t="inlineStr">
        <is>
          <t>2.59</t>
        </is>
      </c>
      <c r="BA93" t="inlineStr">
        <is>
          <t>3.30</t>
        </is>
      </c>
      <c r="BB93" t="inlineStr">
        <is>
          <t>3.21</t>
        </is>
      </c>
      <c r="BC93" t="inlineStr">
        <is>
          <t>0.09</t>
        </is>
      </c>
      <c r="BD93" t="inlineStr">
        <is>
          <t>-7.81</t>
        </is>
      </c>
      <c r="BE93" t="inlineStr">
        <is>
          <t>24.41</t>
        </is>
      </c>
      <c r="BF93" t="inlineStr">
        <is>
          <t>72.47</t>
        </is>
      </c>
      <c r="BG93" t="inlineStr">
        <is>
          <t>72.89</t>
        </is>
      </c>
      <c r="BH93" t="inlineStr">
        <is>
          <t>-0.42</t>
        </is>
      </c>
      <c r="BI93" t="inlineStr">
        <is>
          <t>0.18</t>
        </is>
      </c>
      <c r="BJ93" t="inlineStr">
        <is>
          <t>-25.22</t>
        </is>
      </c>
      <c r="BK93" t="inlineStr">
        <is>
          <t>4028.00</t>
        </is>
      </c>
      <c r="BM93" t="inlineStr">
        <is>
          <t>13.30</t>
        </is>
      </c>
      <c r="BP93" t="n">
        <v>1326.56</v>
      </c>
      <c r="BT93" t="inlineStr">
        <is>
          <t>0.560</t>
        </is>
      </c>
      <c r="BU93" t="inlineStr">
        <is>
          <t>1.060</t>
        </is>
      </c>
      <c r="BY93" t="inlineStr">
        <is>
          <t>1.86</t>
        </is>
      </c>
      <c r="BZ93" t="inlineStr">
        <is>
          <t>5.00</t>
        </is>
      </c>
      <c r="CA93" t="inlineStr">
        <is>
          <t>-110.00</t>
        </is>
      </c>
      <c r="CB93" t="inlineStr">
        <is>
          <t>680.00</t>
        </is>
      </c>
      <c r="CC93" t="inlineStr">
        <is>
          <t>1075.00</t>
        </is>
      </c>
      <c r="CD93" t="inlineStr">
        <is>
          <t>-9.52</t>
        </is>
      </c>
      <c r="CE93" t="inlineStr">
        <is>
          <t>-9.57</t>
        </is>
      </c>
      <c r="CF93" t="inlineStr">
        <is>
          <t>-8.77</t>
        </is>
      </c>
      <c r="CG93" t="inlineStr">
        <is>
          <t>-8.83</t>
        </is>
      </c>
      <c r="CH93" t="inlineStr">
        <is>
          <t>8.10</t>
        </is>
      </c>
      <c r="CI93" t="inlineStr">
        <is>
          <t>76.35</t>
        </is>
      </c>
      <c r="CJ93" t="inlineStr">
        <is>
          <t>1326.17</t>
        </is>
      </c>
      <c r="CO93" t="inlineStr">
        <is>
          <t>2.4029</t>
        </is>
      </c>
      <c r="CP93" t="inlineStr">
        <is>
          <t>1.7387</t>
        </is>
      </c>
      <c r="CQ93" t="inlineStr">
        <is>
          <t>0.9536</t>
        </is>
      </c>
      <c r="CR93" t="inlineStr">
        <is>
          <t>0.6410</t>
        </is>
      </c>
      <c r="CS93" t="inlineStr">
        <is>
          <t>77.82</t>
        </is>
      </c>
      <c r="CT93" t="inlineStr">
        <is>
          <t>94.00</t>
        </is>
      </c>
      <c r="CU93" t="inlineStr">
        <is>
          <t>84.47</t>
        </is>
      </c>
      <c r="CV93" t="inlineStr">
        <is>
          <t>73.89</t>
        </is>
      </c>
      <c r="CW93" s="12" t="n">
        <v>46036</v>
      </c>
      <c r="CX93" s="13" t="n">
        <v>46036.00763888889</v>
      </c>
      <c r="CY93" t="inlineStr">
        <is>
          <t>RLM</t>
        </is>
      </c>
    </row>
    <row r="94">
      <c r="A94" t="inlineStr">
        <is>
          <t>A2026011400111507859</t>
        </is>
      </c>
      <c r="B94" t="inlineStr">
        <is>
          <t>A2026011400111507836</t>
        </is>
      </c>
      <c r="C94" t="inlineStr">
        <is>
          <t>P172253802675</t>
        </is>
      </c>
      <c r="D94" t="inlineStr">
        <is>
          <t>5_ATS_HT</t>
        </is>
      </c>
      <c r="E94" t="inlineStr">
        <is>
          <t>Pass</t>
        </is>
      </c>
      <c r="F94" t="inlineStr">
        <is>
          <t>0</t>
        </is>
      </c>
      <c r="G94" t="inlineStr">
        <is>
          <t>0.860</t>
        </is>
      </c>
      <c r="H94" t="inlineStr">
        <is>
          <t>1.462</t>
        </is>
      </c>
      <c r="I94" t="inlineStr">
        <is>
          <t>5.681</t>
        </is>
      </c>
      <c r="J94" t="inlineStr">
        <is>
          <t>2.250</t>
        </is>
      </c>
      <c r="K94" t="inlineStr">
        <is>
          <t>-0.788</t>
        </is>
      </c>
      <c r="L94" t="inlineStr">
        <is>
          <t>0.986</t>
        </is>
      </c>
      <c r="M94" t="inlineStr">
        <is>
          <t>1.060</t>
        </is>
      </c>
      <c r="N94" t="inlineStr">
        <is>
          <t>1.190</t>
        </is>
      </c>
      <c r="O94" t="inlineStr">
        <is>
          <t>10.000</t>
        </is>
      </c>
      <c r="P94" t="inlineStr">
        <is>
          <t>8.000</t>
        </is>
      </c>
      <c r="Q94" t="inlineStr">
        <is>
          <t>289.00</t>
        </is>
      </c>
      <c r="R94" t="inlineStr">
        <is>
          <t>914.00</t>
        </is>
      </c>
      <c r="S94" t="inlineStr">
        <is>
          <t>178.00</t>
        </is>
      </c>
      <c r="T94" t="inlineStr">
        <is>
          <t>1273.77</t>
        </is>
      </c>
      <c r="U94" t="inlineStr">
        <is>
          <t>2.77</t>
        </is>
      </c>
      <c r="V94" t="inlineStr">
        <is>
          <t>0.20</t>
        </is>
      </c>
      <c r="W94" t="inlineStr">
        <is>
          <t>51.93</t>
        </is>
      </c>
      <c r="X94" t="inlineStr">
        <is>
          <t>-6.85</t>
        </is>
      </c>
      <c r="Y94" t="inlineStr">
        <is>
          <t>-6.90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-6.000</t>
        </is>
      </c>
      <c r="AD94" t="inlineStr">
        <is>
          <t>-5.874</t>
        </is>
      </c>
      <c r="AE94" t="inlineStr">
        <is>
          <t>0.126</t>
        </is>
      </c>
      <c r="AF94" t="inlineStr">
        <is>
          <t>-10.000</t>
        </is>
      </c>
      <c r="AG94" t="inlineStr">
        <is>
          <t>-9.813</t>
        </is>
      </c>
      <c r="AH94" t="inlineStr">
        <is>
          <t>0.187</t>
        </is>
      </c>
      <c r="AR94" t="inlineStr">
        <is>
          <t>30.62</t>
        </is>
      </c>
      <c r="AS94" t="inlineStr">
        <is>
          <t>22.03</t>
        </is>
      </c>
      <c r="AT94" t="inlineStr">
        <is>
          <t>0.63</t>
        </is>
      </c>
      <c r="AU94" t="inlineStr">
        <is>
          <t>0.23</t>
        </is>
      </c>
      <c r="AV94" t="inlineStr">
        <is>
          <t>-447.30</t>
        </is>
      </c>
      <c r="AW94" t="inlineStr">
        <is>
          <t>43.37</t>
        </is>
      </c>
      <c r="AX94" t="inlineStr">
        <is>
          <t>0.00</t>
        </is>
      </c>
      <c r="AY94" t="inlineStr">
        <is>
          <t>1.47</t>
        </is>
      </c>
      <c r="BA94" t="inlineStr">
        <is>
          <t>3.30</t>
        </is>
      </c>
      <c r="BB94" t="inlineStr">
        <is>
          <t>3.21</t>
        </is>
      </c>
      <c r="BC94" t="inlineStr">
        <is>
          <t>0.09</t>
        </is>
      </c>
      <c r="BD94" t="inlineStr">
        <is>
          <t>-7.81</t>
        </is>
      </c>
      <c r="BE94" t="inlineStr">
        <is>
          <t>24.41</t>
        </is>
      </c>
      <c r="BF94" t="inlineStr">
        <is>
          <t>72.47</t>
        </is>
      </c>
      <c r="BG94" t="inlineStr">
        <is>
          <t>72.89</t>
        </is>
      </c>
      <c r="BH94" t="inlineStr">
        <is>
          <t>-0.42</t>
        </is>
      </c>
      <c r="BI94" t="inlineStr">
        <is>
          <t>0.18</t>
        </is>
      </c>
      <c r="BJ94" t="inlineStr">
        <is>
          <t>-33.61</t>
        </is>
      </c>
      <c r="BK94" t="inlineStr">
        <is>
          <t>4028.00</t>
        </is>
      </c>
      <c r="BM94" t="inlineStr">
        <is>
          <t>13.30</t>
        </is>
      </c>
      <c r="BP94" t="n">
        <v>1266.52</v>
      </c>
      <c r="BT94" t="inlineStr">
        <is>
          <t>0.920</t>
        </is>
      </c>
      <c r="BU94" t="inlineStr">
        <is>
          <t>1.650</t>
        </is>
      </c>
      <c r="BY94" t="inlineStr">
        <is>
          <t>2.25</t>
        </is>
      </c>
      <c r="BZ94" t="inlineStr">
        <is>
          <t>5.00</t>
        </is>
      </c>
      <c r="CA94" t="inlineStr">
        <is>
          <t>-110.00</t>
        </is>
      </c>
      <c r="CB94" t="inlineStr">
        <is>
          <t>680.00</t>
        </is>
      </c>
      <c r="CC94" t="inlineStr">
        <is>
          <t>1060.00</t>
        </is>
      </c>
      <c r="CD94" t="inlineStr">
        <is>
          <t>-7.81</t>
        </is>
      </c>
      <c r="CE94" t="inlineStr">
        <is>
          <t>-7.87</t>
        </is>
      </c>
      <c r="CF94" t="inlineStr">
        <is>
          <t>-7.22</t>
        </is>
      </c>
      <c r="CG94" t="inlineStr">
        <is>
          <t>-7.28</t>
        </is>
      </c>
      <c r="CH94" t="inlineStr">
        <is>
          <t>6.62</t>
        </is>
      </c>
      <c r="CI94" t="inlineStr">
        <is>
          <t>75.94</t>
        </is>
      </c>
      <c r="CJ94" t="inlineStr">
        <is>
          <t>1266.18</t>
        </is>
      </c>
      <c r="CO94" t="inlineStr">
        <is>
          <t>2.4029</t>
        </is>
      </c>
      <c r="CP94" t="inlineStr">
        <is>
          <t>1.7387</t>
        </is>
      </c>
      <c r="CQ94" t="inlineStr">
        <is>
          <t>0.9536</t>
        </is>
      </c>
      <c r="CR94" t="inlineStr">
        <is>
          <t>0.6410</t>
        </is>
      </c>
      <c r="CS94" t="inlineStr">
        <is>
          <t>77.43</t>
        </is>
      </c>
      <c r="CT94" t="inlineStr">
        <is>
          <t>94.00</t>
        </is>
      </c>
      <c r="CU94" t="inlineStr">
        <is>
          <t>84.47</t>
        </is>
      </c>
      <c r="CV94" t="inlineStr">
        <is>
          <t>73.89</t>
        </is>
      </c>
      <c r="CW94" s="12" t="n">
        <v>46036</v>
      </c>
      <c r="CX94" s="13" t="n">
        <v>46036.00763888889</v>
      </c>
      <c r="CY94" t="inlineStr">
        <is>
          <t>RLM</t>
        </is>
      </c>
    </row>
    <row r="95">
      <c r="A95" t="inlineStr">
        <is>
          <t>A2026011400111507860</t>
        </is>
      </c>
      <c r="B95" t="inlineStr">
        <is>
          <t>A2026011400111507836</t>
        </is>
      </c>
      <c r="C95" t="inlineStr">
        <is>
          <t>P172253802675</t>
        </is>
      </c>
      <c r="D95" t="inlineStr">
        <is>
          <t>6_ATS_HT</t>
        </is>
      </c>
      <c r="E95" t="inlineStr">
        <is>
          <t>Pass</t>
        </is>
      </c>
      <c r="F95" t="inlineStr">
        <is>
          <t>0</t>
        </is>
      </c>
      <c r="G95" t="inlineStr">
        <is>
          <t>0.440</t>
        </is>
      </c>
      <c r="H95" t="inlineStr">
        <is>
          <t>0.997</t>
        </is>
      </c>
      <c r="I95" t="inlineStr">
        <is>
          <t>5.604</t>
        </is>
      </c>
      <c r="J95" t="inlineStr">
        <is>
          <t>1.830</t>
        </is>
      </c>
      <c r="K95" t="inlineStr">
        <is>
          <t>-0.833</t>
        </is>
      </c>
      <c r="L95" t="inlineStr">
        <is>
          <t>0.982</t>
        </is>
      </c>
      <c r="M95" t="inlineStr">
        <is>
          <t>0.960</t>
        </is>
      </c>
      <c r="N95" t="inlineStr">
        <is>
          <t>0.870</t>
        </is>
      </c>
      <c r="O95" t="inlineStr">
        <is>
          <t>10.000</t>
        </is>
      </c>
      <c r="P95" t="inlineStr">
        <is>
          <t>10.000</t>
        </is>
      </c>
      <c r="Q95" t="inlineStr">
        <is>
          <t>312.00</t>
        </is>
      </c>
      <c r="R95" t="inlineStr">
        <is>
          <t>741.00</t>
        </is>
      </c>
      <c r="S95" t="inlineStr">
        <is>
          <t>171.00</t>
        </is>
      </c>
      <c r="T95" t="inlineStr">
        <is>
          <t>1293.32</t>
        </is>
      </c>
      <c r="U95" t="inlineStr">
        <is>
          <t>2.32</t>
        </is>
      </c>
      <c r="V95" t="inlineStr">
        <is>
          <t>0.19</t>
        </is>
      </c>
      <c r="W95" t="inlineStr">
        <is>
          <t>51.53</t>
        </is>
      </c>
      <c r="X95" t="inlineStr">
        <is>
          <t>-7.32</t>
        </is>
      </c>
      <c r="Y95" t="inlineStr">
        <is>
          <t>-7.37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-6.000</t>
        </is>
      </c>
      <c r="AD95" t="inlineStr">
        <is>
          <t>-5.804</t>
        </is>
      </c>
      <c r="AE95" t="inlineStr">
        <is>
          <t>0.196</t>
        </is>
      </c>
      <c r="AF95" t="inlineStr">
        <is>
          <t>-10.000</t>
        </is>
      </c>
      <c r="AG95" t="inlineStr">
        <is>
          <t>-9.821</t>
        </is>
      </c>
      <c r="AH95" t="inlineStr">
        <is>
          <t>0.179</t>
        </is>
      </c>
      <c r="AR95" t="inlineStr">
        <is>
          <t>-57.68</t>
        </is>
      </c>
      <c r="AS95" t="inlineStr">
        <is>
          <t>21.15</t>
        </is>
      </c>
      <c r="AT95" t="inlineStr">
        <is>
          <t>0.02</t>
        </is>
      </c>
      <c r="AU95" t="inlineStr">
        <is>
          <t>0.42</t>
        </is>
      </c>
      <c r="AV95" t="inlineStr">
        <is>
          <t>-112.71</t>
        </is>
      </c>
      <c r="AW95" t="inlineStr">
        <is>
          <t>26.10</t>
        </is>
      </c>
      <c r="AX95" t="inlineStr">
        <is>
          <t>0.00</t>
        </is>
      </c>
      <c r="AY95" t="inlineStr">
        <is>
          <t>1.32</t>
        </is>
      </c>
      <c r="BA95" t="inlineStr">
        <is>
          <t>3.30</t>
        </is>
      </c>
      <c r="BB95" t="inlineStr">
        <is>
          <t>3.21</t>
        </is>
      </c>
      <c r="BC95" t="inlineStr">
        <is>
          <t>0.09</t>
        </is>
      </c>
      <c r="BD95" t="inlineStr">
        <is>
          <t>-7.81</t>
        </is>
      </c>
      <c r="BE95" t="inlineStr">
        <is>
          <t>24.41</t>
        </is>
      </c>
      <c r="BF95" t="inlineStr">
        <is>
          <t>72.47</t>
        </is>
      </c>
      <c r="BG95" t="inlineStr">
        <is>
          <t>72.89</t>
        </is>
      </c>
      <c r="BH95" t="inlineStr">
        <is>
          <t>-0.42</t>
        </is>
      </c>
      <c r="BI95" t="inlineStr">
        <is>
          <t>0.18</t>
        </is>
      </c>
      <c r="BJ95" t="inlineStr">
        <is>
          <t>-26.66</t>
        </is>
      </c>
      <c r="BK95" t="inlineStr">
        <is>
          <t>4028.00</t>
        </is>
      </c>
      <c r="BM95" t="inlineStr">
        <is>
          <t>13.30</t>
        </is>
      </c>
      <c r="BP95" t="n">
        <v>1286.07</v>
      </c>
      <c r="BT95" t="inlineStr">
        <is>
          <t>1.250</t>
        </is>
      </c>
      <c r="BU95" t="inlineStr">
        <is>
          <t>1.580</t>
        </is>
      </c>
      <c r="BY95" t="inlineStr">
        <is>
          <t>1.83</t>
        </is>
      </c>
      <c r="BZ95" t="inlineStr">
        <is>
          <t>5.00</t>
        </is>
      </c>
      <c r="CA95" t="inlineStr">
        <is>
          <t>-110.00</t>
        </is>
      </c>
      <c r="CB95" t="inlineStr">
        <is>
          <t>680.00</t>
        </is>
      </c>
      <c r="CC95" t="inlineStr">
        <is>
          <t>1080.00</t>
        </is>
      </c>
      <c r="CD95" t="inlineStr">
        <is>
          <t>-8.30</t>
        </is>
      </c>
      <c r="CE95" t="inlineStr">
        <is>
          <t>-8.35</t>
        </is>
      </c>
      <c r="CF95" t="inlineStr">
        <is>
          <t>-7.73</t>
        </is>
      </c>
      <c r="CG95" t="inlineStr">
        <is>
          <t>-7.78</t>
        </is>
      </c>
      <c r="CH95" t="inlineStr">
        <is>
          <t>6.62</t>
        </is>
      </c>
      <c r="CI95" t="inlineStr">
        <is>
          <t>76.14</t>
        </is>
      </c>
      <c r="CJ95" t="inlineStr">
        <is>
          <t>1285.71</t>
        </is>
      </c>
      <c r="CO95" t="inlineStr">
        <is>
          <t>2.4029</t>
        </is>
      </c>
      <c r="CP95" t="inlineStr">
        <is>
          <t>1.7387</t>
        </is>
      </c>
      <c r="CQ95" t="inlineStr">
        <is>
          <t>0.9536</t>
        </is>
      </c>
      <c r="CR95" t="inlineStr">
        <is>
          <t>0.6410</t>
        </is>
      </c>
      <c r="CS95" t="inlineStr">
        <is>
          <t>77.61</t>
        </is>
      </c>
      <c r="CT95" t="inlineStr">
        <is>
          <t>94.00</t>
        </is>
      </c>
      <c r="CU95" t="inlineStr">
        <is>
          <t>84.47</t>
        </is>
      </c>
      <c r="CV95" t="inlineStr">
        <is>
          <t>73.89</t>
        </is>
      </c>
      <c r="CW95" s="12" t="n">
        <v>46036</v>
      </c>
      <c r="CX95" s="13" t="n">
        <v>46036.00763888889</v>
      </c>
      <c r="CY95" t="inlineStr">
        <is>
          <t>RLM</t>
        </is>
      </c>
    </row>
    <row r="96">
      <c r="A96" t="inlineStr">
        <is>
          <t>A2026011400111507861</t>
        </is>
      </c>
      <c r="B96" t="inlineStr">
        <is>
          <t>A2026011400111507836</t>
        </is>
      </c>
      <c r="C96" t="inlineStr">
        <is>
          <t>P172253802675</t>
        </is>
      </c>
      <c r="D96" t="inlineStr">
        <is>
          <t>7_ATS_HT</t>
        </is>
      </c>
      <c r="E96" t="inlineStr">
        <is>
          <t>Pass</t>
        </is>
      </c>
      <c r="F96" t="inlineStr">
        <is>
          <t>0</t>
        </is>
      </c>
      <c r="G96" t="inlineStr">
        <is>
          <t>0.230</t>
        </is>
      </c>
      <c r="H96" t="inlineStr">
        <is>
          <t>0.661</t>
        </is>
      </c>
      <c r="I96" t="inlineStr">
        <is>
          <t>5.398</t>
        </is>
      </c>
      <c r="J96" t="inlineStr">
        <is>
          <t>1.680</t>
        </is>
      </c>
      <c r="K96" t="inlineStr">
        <is>
          <t>-1.019</t>
        </is>
      </c>
      <c r="L96" t="inlineStr">
        <is>
          <t>0.991</t>
        </is>
      </c>
      <c r="M96" t="inlineStr">
        <is>
          <t>1.070</t>
        </is>
      </c>
      <c r="N96" t="inlineStr">
        <is>
          <t>0.610</t>
        </is>
      </c>
      <c r="O96" t="inlineStr">
        <is>
          <t>10.000</t>
        </is>
      </c>
      <c r="P96" t="inlineStr">
        <is>
          <t>10.000</t>
        </is>
      </c>
      <c r="Q96" t="inlineStr">
        <is>
          <t>437.00</t>
        </is>
      </c>
      <c r="R96" t="inlineStr">
        <is>
          <t>897.00</t>
        </is>
      </c>
      <c r="S96" t="inlineStr">
        <is>
          <t>178.00</t>
        </is>
      </c>
      <c r="T96" t="inlineStr">
        <is>
          <t>1313.68</t>
        </is>
      </c>
      <c r="U96" t="inlineStr">
        <is>
          <t>2.68</t>
        </is>
      </c>
      <c r="V96" t="inlineStr">
        <is>
          <t>0.19</t>
        </is>
      </c>
      <c r="W96" t="inlineStr">
        <is>
          <t>49.98</t>
        </is>
      </c>
      <c r="X96" t="inlineStr">
        <is>
          <t>-7.23</t>
        </is>
      </c>
      <c r="Y96" t="inlineStr">
        <is>
          <t>-7.28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-6.000</t>
        </is>
      </c>
      <c r="AD96" t="inlineStr">
        <is>
          <t>-5.952</t>
        </is>
      </c>
      <c r="AE96" t="inlineStr">
        <is>
          <t>0.048</t>
        </is>
      </c>
      <c r="AF96" t="inlineStr">
        <is>
          <t>-10.000</t>
        </is>
      </c>
      <c r="AG96" t="inlineStr">
        <is>
          <t>-10.000</t>
        </is>
      </c>
      <c r="AH96" t="inlineStr">
        <is>
          <t>0.000</t>
        </is>
      </c>
      <c r="AR96" t="inlineStr">
        <is>
          <t>-103.56</t>
        </is>
      </c>
      <c r="AS96" t="inlineStr">
        <is>
          <t>20.82</t>
        </is>
      </c>
      <c r="AT96" t="inlineStr">
        <is>
          <t>-0.08</t>
        </is>
      </c>
      <c r="AU96" t="inlineStr">
        <is>
          <t>0.31</t>
        </is>
      </c>
      <c r="AV96" t="inlineStr">
        <is>
          <t>120.47</t>
        </is>
      </c>
      <c r="AW96" t="inlineStr">
        <is>
          <t>29.68</t>
        </is>
      </c>
      <c r="AX96" t="inlineStr">
        <is>
          <t>0.00</t>
        </is>
      </c>
      <c r="AY96" t="inlineStr">
        <is>
          <t>1.95</t>
        </is>
      </c>
      <c r="BA96" t="inlineStr">
        <is>
          <t>3.30</t>
        </is>
      </c>
      <c r="BB96" t="inlineStr">
        <is>
          <t>3.21</t>
        </is>
      </c>
      <c r="BC96" t="inlineStr">
        <is>
          <t>0.09</t>
        </is>
      </c>
      <c r="BD96" t="inlineStr">
        <is>
          <t>-7.81</t>
        </is>
      </c>
      <c r="BE96" t="inlineStr">
        <is>
          <t>24.41</t>
        </is>
      </c>
      <c r="BF96" t="inlineStr">
        <is>
          <t>72.47</t>
        </is>
      </c>
      <c r="BG96" t="inlineStr">
        <is>
          <t>72.89</t>
        </is>
      </c>
      <c r="BH96" t="inlineStr">
        <is>
          <t>-0.42</t>
        </is>
      </c>
      <c r="BI96" t="inlineStr">
        <is>
          <t>0.18</t>
        </is>
      </c>
      <c r="BJ96" t="inlineStr">
        <is>
          <t>-35.32</t>
        </is>
      </c>
      <c r="BK96" t="inlineStr">
        <is>
          <t>4028.00</t>
        </is>
      </c>
      <c r="BM96" t="inlineStr">
        <is>
          <t>13.30</t>
        </is>
      </c>
      <c r="BP96" t="n">
        <v>1306.43</v>
      </c>
      <c r="BT96" t="inlineStr">
        <is>
          <t>0.970</t>
        </is>
      </c>
      <c r="BU96" t="inlineStr">
        <is>
          <t>1.240</t>
        </is>
      </c>
      <c r="BY96" t="inlineStr">
        <is>
          <t>1.68</t>
        </is>
      </c>
      <c r="BZ96" t="inlineStr">
        <is>
          <t>5.00</t>
        </is>
      </c>
      <c r="CA96" t="inlineStr">
        <is>
          <t>-110.00</t>
        </is>
      </c>
      <c r="CB96" t="inlineStr">
        <is>
          <t>680.00</t>
        </is>
      </c>
      <c r="CC96" t="inlineStr">
        <is>
          <t>1085.00</t>
        </is>
      </c>
      <c r="CD96" t="inlineStr">
        <is>
          <t>-8.24</t>
        </is>
      </c>
      <c r="CE96" t="inlineStr">
        <is>
          <t>-8.29</t>
        </is>
      </c>
      <c r="CF96" t="inlineStr">
        <is>
          <t>-7.64</t>
        </is>
      </c>
      <c r="CG96" t="inlineStr">
        <is>
          <t>-7.69</t>
        </is>
      </c>
      <c r="CH96" t="inlineStr">
        <is>
          <t>6.62</t>
        </is>
      </c>
      <c r="CI96" t="inlineStr">
        <is>
          <t>75.94</t>
        </is>
      </c>
      <c r="CJ96" t="inlineStr">
        <is>
          <t>1306.09</t>
        </is>
      </c>
      <c r="CO96" t="inlineStr">
        <is>
          <t>2.4029</t>
        </is>
      </c>
      <c r="CP96" t="inlineStr">
        <is>
          <t>1.7387</t>
        </is>
      </c>
      <c r="CQ96" t="inlineStr">
        <is>
          <t>0.9536</t>
        </is>
      </c>
      <c r="CR96" t="inlineStr">
        <is>
          <t>0.6410</t>
        </is>
      </c>
      <c r="CS96" t="inlineStr">
        <is>
          <t>77.40</t>
        </is>
      </c>
      <c r="CT96" t="inlineStr">
        <is>
          <t>94.00</t>
        </is>
      </c>
      <c r="CU96" t="inlineStr">
        <is>
          <t>84.47</t>
        </is>
      </c>
      <c r="CV96" t="inlineStr">
        <is>
          <t>73.89</t>
        </is>
      </c>
      <c r="CW96" s="12" t="n">
        <v>46036</v>
      </c>
      <c r="CX96" s="13" t="n">
        <v>46036.00763888889</v>
      </c>
      <c r="CY96" t="inlineStr">
        <is>
          <t>RLM</t>
        </is>
      </c>
    </row>
    <row r="97">
      <c r="A97" t="inlineStr">
        <is>
          <t>A2026011400111507862</t>
        </is>
      </c>
      <c r="B97" t="inlineStr">
        <is>
          <t>A2026011400111507836</t>
        </is>
      </c>
      <c r="C97" t="inlineStr">
        <is>
          <t>P172253802675</t>
        </is>
      </c>
      <c r="D97" t="inlineStr">
        <is>
          <t>8_ATS_HT</t>
        </is>
      </c>
      <c r="E97" t="inlineStr">
        <is>
          <t>Pass</t>
        </is>
      </c>
      <c r="F97" t="inlineStr">
        <is>
          <t>0</t>
        </is>
      </c>
      <c r="G97" t="inlineStr">
        <is>
          <t>0.830</t>
        </is>
      </c>
      <c r="H97" t="inlineStr">
        <is>
          <t>1.368</t>
        </is>
      </c>
      <c r="I97" t="inlineStr">
        <is>
          <t>5.573</t>
        </is>
      </c>
      <c r="J97" t="inlineStr">
        <is>
          <t>1.720</t>
        </is>
      </c>
      <c r="K97" t="inlineStr">
        <is>
          <t>-0.352</t>
        </is>
      </c>
      <c r="L97" t="inlineStr">
        <is>
          <t>0.979</t>
        </is>
      </c>
      <c r="M97" t="inlineStr">
        <is>
          <t>1.060</t>
        </is>
      </c>
      <c r="N97" t="inlineStr">
        <is>
          <t>0.660</t>
        </is>
      </c>
      <c r="O97" t="inlineStr">
        <is>
          <t>10.000</t>
        </is>
      </c>
      <c r="P97" t="inlineStr">
        <is>
          <t>10.000</t>
        </is>
      </c>
      <c r="Q97" t="inlineStr">
        <is>
          <t>561.00</t>
        </is>
      </c>
      <c r="R97" t="inlineStr">
        <is>
          <t>785.00</t>
        </is>
      </c>
      <c r="S97" t="inlineStr">
        <is>
          <t>215.00</t>
        </is>
      </c>
      <c r="T97" t="inlineStr">
        <is>
          <t>1333.81</t>
        </is>
      </c>
      <c r="U97" t="inlineStr">
        <is>
          <t>2.81</t>
        </is>
      </c>
      <c r="V97" t="inlineStr">
        <is>
          <t>0.18</t>
        </is>
      </c>
      <c r="W97" t="inlineStr">
        <is>
          <t>53.94</t>
        </is>
      </c>
      <c r="X97" t="inlineStr">
        <is>
          <t>-6.97</t>
        </is>
      </c>
      <c r="Y97" t="inlineStr">
        <is>
          <t>-7.02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-6.000</t>
        </is>
      </c>
      <c r="AD97" t="inlineStr">
        <is>
          <t>-6.302</t>
        </is>
      </c>
      <c r="AE97" t="inlineStr">
        <is>
          <t>-0.302</t>
        </is>
      </c>
      <c r="AF97" t="inlineStr">
        <is>
          <t>-10.000</t>
        </is>
      </c>
      <c r="AG97" t="inlineStr">
        <is>
          <t>-10.491</t>
        </is>
      </c>
      <c r="AH97" t="inlineStr">
        <is>
          <t>-0.491</t>
        </is>
      </c>
      <c r="AR97" t="inlineStr">
        <is>
          <t>-172.80</t>
        </is>
      </c>
      <c r="AS97" t="inlineStr">
        <is>
          <t>21.32</t>
        </is>
      </c>
      <c r="AT97" t="inlineStr">
        <is>
          <t>0.27</t>
        </is>
      </c>
      <c r="AU97" t="inlineStr">
        <is>
          <t>0.56</t>
        </is>
      </c>
      <c r="AV97" t="inlineStr">
        <is>
          <t>-124.83</t>
        </is>
      </c>
      <c r="AW97" t="inlineStr">
        <is>
          <t>14.65</t>
        </is>
      </c>
      <c r="AX97" t="inlineStr">
        <is>
          <t>0.00</t>
        </is>
      </c>
      <c r="AY97" t="inlineStr">
        <is>
          <t>1.89</t>
        </is>
      </c>
      <c r="BA97" t="inlineStr">
        <is>
          <t>3.30</t>
        </is>
      </c>
      <c r="BB97" t="inlineStr">
        <is>
          <t>3.21</t>
        </is>
      </c>
      <c r="BC97" t="inlineStr">
        <is>
          <t>0.09</t>
        </is>
      </c>
      <c r="BD97" t="inlineStr">
        <is>
          <t>-7.81</t>
        </is>
      </c>
      <c r="BE97" t="inlineStr">
        <is>
          <t>24.41</t>
        </is>
      </c>
      <c r="BF97" t="inlineStr">
        <is>
          <t>72.47</t>
        </is>
      </c>
      <c r="BG97" t="inlineStr">
        <is>
          <t>72.89</t>
        </is>
      </c>
      <c r="BH97" t="inlineStr">
        <is>
          <t>-0.42</t>
        </is>
      </c>
      <c r="BI97" t="inlineStr">
        <is>
          <t>0.18</t>
        </is>
      </c>
      <c r="BJ97" t="inlineStr">
        <is>
          <t>-29.00</t>
        </is>
      </c>
      <c r="BK97" t="inlineStr">
        <is>
          <t>4028.00</t>
        </is>
      </c>
      <c r="BM97" t="inlineStr">
        <is>
          <t>13.30</t>
        </is>
      </c>
      <c r="BP97" t="n">
        <v>1326.56</v>
      </c>
      <c r="BT97" t="inlineStr">
        <is>
          <t>0.630</t>
        </is>
      </c>
      <c r="BU97" t="inlineStr">
        <is>
          <t>1.370</t>
        </is>
      </c>
      <c r="BY97" t="inlineStr">
        <is>
          <t>1.72</t>
        </is>
      </c>
      <c r="BZ97" t="inlineStr">
        <is>
          <t>5.00</t>
        </is>
      </c>
      <c r="CA97" t="inlineStr">
        <is>
          <t>-110.00</t>
        </is>
      </c>
      <c r="CB97" t="inlineStr">
        <is>
          <t>680.00</t>
        </is>
      </c>
      <c r="CC97" t="inlineStr">
        <is>
          <t>1080.00</t>
        </is>
      </c>
      <c r="CD97" t="inlineStr">
        <is>
          <t>-8.04</t>
        </is>
      </c>
      <c r="CE97" t="inlineStr">
        <is>
          <t>-8.09</t>
        </is>
      </c>
      <c r="CF97" t="inlineStr">
        <is>
          <t>-7.38</t>
        </is>
      </c>
      <c r="CG97" t="inlineStr">
        <is>
          <t>-7.44</t>
        </is>
      </c>
      <c r="CH97" t="inlineStr">
        <is>
          <t>6.62</t>
        </is>
      </c>
      <c r="CI97" t="inlineStr">
        <is>
          <t>76.35</t>
        </is>
      </c>
      <c r="CJ97" t="inlineStr">
        <is>
          <t>1326.17</t>
        </is>
      </c>
      <c r="CO97" t="inlineStr">
        <is>
          <t>2.4029</t>
        </is>
      </c>
      <c r="CP97" t="inlineStr">
        <is>
          <t>1.7387</t>
        </is>
      </c>
      <c r="CQ97" t="inlineStr">
        <is>
          <t>0.9536</t>
        </is>
      </c>
      <c r="CR97" t="inlineStr">
        <is>
          <t>0.6410</t>
        </is>
      </c>
      <c r="CS97" t="inlineStr">
        <is>
          <t>77.82</t>
        </is>
      </c>
      <c r="CT97" t="inlineStr">
        <is>
          <t>94.00</t>
        </is>
      </c>
      <c r="CU97" t="inlineStr">
        <is>
          <t>84.47</t>
        </is>
      </c>
      <c r="CV97" t="inlineStr">
        <is>
          <t>73.89</t>
        </is>
      </c>
      <c r="CW97" s="12" t="n">
        <v>46036</v>
      </c>
      <c r="CX97" s="13" t="n">
        <v>46036.00763888889</v>
      </c>
      <c r="CY97" t="inlineStr">
        <is>
          <t>RLM</t>
        </is>
      </c>
    </row>
    <row r="98">
      <c r="A98" t="inlineStr">
        <is>
          <t>A2026011400161909264</t>
        </is>
      </c>
      <c r="B98" t="inlineStr">
        <is>
          <t>A2026011400161909260</t>
        </is>
      </c>
      <c r="C98" t="inlineStr">
        <is>
          <t>P172254202641</t>
        </is>
      </c>
      <c r="D98" t="inlineStr">
        <is>
          <t>1_ATS</t>
        </is>
      </c>
      <c r="E98" t="inlineStr">
        <is>
          <t>Pass</t>
        </is>
      </c>
      <c r="F98" t="inlineStr">
        <is>
          <t>0</t>
        </is>
      </c>
      <c r="G98" t="inlineStr">
        <is>
          <t>1.680</t>
        </is>
      </c>
      <c r="H98" t="inlineStr">
        <is>
          <t>1.926</t>
        </is>
      </c>
      <c r="I98" t="inlineStr">
        <is>
          <t>5.116</t>
        </is>
      </c>
      <c r="J98" t="inlineStr">
        <is>
          <t>1.700</t>
        </is>
      </c>
      <c r="K98" t="inlineStr">
        <is>
          <t>0.226</t>
        </is>
      </c>
      <c r="L98" t="inlineStr">
        <is>
          <t>0.983</t>
        </is>
      </c>
      <c r="M98" t="inlineStr">
        <is>
          <t>0.740</t>
        </is>
      </c>
      <c r="N98" t="inlineStr">
        <is>
          <t>0.960</t>
        </is>
      </c>
      <c r="O98" t="inlineStr">
        <is>
          <t>9.000</t>
        </is>
      </c>
      <c r="P98" t="inlineStr">
        <is>
          <t>8.600</t>
        </is>
      </c>
      <c r="Q98" t="inlineStr">
        <is>
          <t>343.00</t>
        </is>
      </c>
      <c r="R98" t="inlineStr">
        <is>
          <t>888.00</t>
        </is>
      </c>
      <c r="S98" t="inlineStr">
        <is>
          <t>110.00</t>
        </is>
      </c>
      <c r="T98" t="inlineStr">
        <is>
          <t>1270.26</t>
        </is>
      </c>
      <c r="U98" t="inlineStr">
        <is>
          <t>-0.74</t>
        </is>
      </c>
      <c r="V98" t="inlineStr">
        <is>
          <t>0.17</t>
        </is>
      </c>
      <c r="W98" t="inlineStr">
        <is>
          <t>50.08</t>
        </is>
      </c>
      <c r="X98" t="inlineStr">
        <is>
          <t>-5.70</t>
        </is>
      </c>
      <c r="Y98" t="inlineStr">
        <is>
          <t>-5.75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-6.000</t>
        </is>
      </c>
      <c r="AD98" t="inlineStr">
        <is>
          <t>-5.822</t>
        </is>
      </c>
      <c r="AE98" t="inlineStr">
        <is>
          <t>0.178</t>
        </is>
      </c>
      <c r="AR98" t="inlineStr">
        <is>
          <t>20.12</t>
        </is>
      </c>
      <c r="AS98" t="inlineStr">
        <is>
          <t>22.79</t>
        </is>
      </c>
      <c r="AT98" t="inlineStr">
        <is>
          <t>1.76</t>
        </is>
      </c>
      <c r="AU98" t="inlineStr">
        <is>
          <t>-0.08</t>
        </is>
      </c>
      <c r="AV98" t="inlineStr">
        <is>
          <t>-207.80</t>
        </is>
      </c>
      <c r="AW98" t="inlineStr">
        <is>
          <t>31.46</t>
        </is>
      </c>
      <c r="AX98" t="inlineStr">
        <is>
          <t>0.00</t>
        </is>
      </c>
      <c r="AY98" t="inlineStr">
        <is>
          <t>1.22</t>
        </is>
      </c>
      <c r="BA98" t="inlineStr">
        <is>
          <t>3.32</t>
        </is>
      </c>
      <c r="BB98" t="inlineStr">
        <is>
          <t>3.24</t>
        </is>
      </c>
      <c r="BC98" t="inlineStr">
        <is>
          <t>0.08</t>
        </is>
      </c>
      <c r="BD98" t="inlineStr">
        <is>
          <t>300.94</t>
        </is>
      </c>
      <c r="BE98" t="inlineStr">
        <is>
          <t>24.23</t>
        </is>
      </c>
      <c r="BF98" t="inlineStr">
        <is>
          <t>36.83</t>
        </is>
      </c>
      <c r="BG98" t="inlineStr">
        <is>
          <t>37.04</t>
        </is>
      </c>
      <c r="BH98" t="inlineStr">
        <is>
          <t>-0.21</t>
        </is>
      </c>
      <c r="BI98" t="inlineStr">
        <is>
          <t>-8.80</t>
        </is>
      </c>
      <c r="BJ98" t="inlineStr">
        <is>
          <t>-29.85</t>
        </is>
      </c>
      <c r="BK98" t="inlineStr">
        <is>
          <t>3654.00</t>
        </is>
      </c>
      <c r="BM98" t="inlineStr">
        <is>
          <t>12.07</t>
        </is>
      </c>
      <c r="BP98" t="n">
        <v/>
      </c>
      <c r="BT98" t="inlineStr">
        <is>
          <t>2.860</t>
        </is>
      </c>
      <c r="BU98" t="inlineStr">
        <is>
          <t>3.040</t>
        </is>
      </c>
      <c r="BY98" t="inlineStr">
        <is>
          <t>1.70</t>
        </is>
      </c>
      <c r="BZ98" t="inlineStr">
        <is>
          <t>5.00</t>
        </is>
      </c>
      <c r="CA98" t="inlineStr">
        <is>
          <t>-110.00</t>
        </is>
      </c>
      <c r="CB98" t="inlineStr">
        <is>
          <t>680.00</t>
        </is>
      </c>
      <c r="CC98" t="inlineStr">
        <is>
          <t>1060.00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7.50</t>
        </is>
      </c>
      <c r="CI98" t="inlineStr">
        <is>
          <t>36.98</t>
        </is>
      </c>
      <c r="CO98" t="inlineStr">
        <is>
          <t>2.3993</t>
        </is>
      </c>
      <c r="CP98" t="inlineStr">
        <is>
          <t>1.7411</t>
        </is>
      </c>
      <c r="CQ98" t="inlineStr">
        <is>
          <t>0.9487</t>
        </is>
      </c>
      <c r="CR98" t="inlineStr">
        <is>
          <t>0.6288</t>
        </is>
      </c>
      <c r="CS98" t="inlineStr">
        <is>
          <t>38.12</t>
        </is>
      </c>
      <c r="CT98" t="inlineStr">
        <is>
          <t>49.00</t>
        </is>
      </c>
      <c r="CU98" t="inlineStr">
        <is>
          <t>44.25</t>
        </is>
      </c>
      <c r="CV98" t="inlineStr">
        <is>
          <t>40.16</t>
        </is>
      </c>
      <c r="CW98" s="12" t="n">
        <v>46036</v>
      </c>
      <c r="CX98" s="13" t="n">
        <v>46036.01111111111</v>
      </c>
      <c r="CY98" t="inlineStr">
        <is>
          <t>RLM</t>
        </is>
      </c>
    </row>
    <row r="99">
      <c r="A99" t="inlineStr">
        <is>
          <t>A2026011400161909265</t>
        </is>
      </c>
      <c r="B99" t="inlineStr">
        <is>
          <t>A2026011400161909260</t>
        </is>
      </c>
      <c r="C99" t="inlineStr">
        <is>
          <t>P172254202641</t>
        </is>
      </c>
      <c r="D99" t="inlineStr">
        <is>
          <t>2_ATS</t>
        </is>
      </c>
      <c r="E99" t="inlineStr">
        <is>
          <t>Pass</t>
        </is>
      </c>
      <c r="F99" t="inlineStr">
        <is>
          <t>0</t>
        </is>
      </c>
      <c r="G99" t="inlineStr">
        <is>
          <t>1.530</t>
        </is>
      </c>
      <c r="H99" t="inlineStr">
        <is>
          <t>1.723</t>
        </is>
      </c>
      <c r="I99" t="inlineStr">
        <is>
          <t>5.039</t>
        </is>
      </c>
      <c r="J99" t="inlineStr">
        <is>
          <t>1.720</t>
        </is>
      </c>
      <c r="K99" t="inlineStr">
        <is>
          <t>0.003</t>
        </is>
      </c>
      <c r="L99" t="inlineStr">
        <is>
          <t>0.980</t>
        </is>
      </c>
      <c r="M99" t="inlineStr">
        <is>
          <t>0.770</t>
        </is>
      </c>
      <c r="N99" t="inlineStr">
        <is>
          <t>0.950</t>
        </is>
      </c>
      <c r="O99" t="inlineStr">
        <is>
          <t>8.800</t>
        </is>
      </c>
      <c r="P99" t="inlineStr">
        <is>
          <t>8.800</t>
        </is>
      </c>
      <c r="Q99" t="inlineStr">
        <is>
          <t>429.00</t>
        </is>
      </c>
      <c r="R99" t="inlineStr">
        <is>
          <t>847.00</t>
        </is>
      </c>
      <c r="S99" t="inlineStr">
        <is>
          <t>123.00</t>
        </is>
      </c>
      <c r="T99" t="inlineStr">
        <is>
          <t>1290.22</t>
        </is>
      </c>
      <c r="U99" t="inlineStr">
        <is>
          <t>-0.78</t>
        </is>
      </c>
      <c r="V99" t="inlineStr">
        <is>
          <t>0.20</t>
        </is>
      </c>
      <c r="W99" t="inlineStr">
        <is>
          <t>53.35</t>
        </is>
      </c>
      <c r="X99" t="inlineStr">
        <is>
          <t>-5.70</t>
        </is>
      </c>
      <c r="Y99" t="inlineStr">
        <is>
          <t>-5.75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-6.000</t>
        </is>
      </c>
      <c r="AD99" t="inlineStr">
        <is>
          <t>-5.769</t>
        </is>
      </c>
      <c r="AE99" t="inlineStr">
        <is>
          <t>0.231</t>
        </is>
      </c>
      <c r="AR99" t="inlineStr">
        <is>
          <t>-57.68</t>
        </is>
      </c>
      <c r="AS99" t="inlineStr">
        <is>
          <t>21.15</t>
        </is>
      </c>
      <c r="AT99" t="inlineStr">
        <is>
          <t>1.80</t>
        </is>
      </c>
      <c r="AU99" t="inlineStr">
        <is>
          <t>-0.27</t>
        </is>
      </c>
      <c r="AV99" t="inlineStr">
        <is>
          <t>467.78</t>
        </is>
      </c>
      <c r="AW99" t="inlineStr">
        <is>
          <t>38.83</t>
        </is>
      </c>
      <c r="AX99" t="inlineStr">
        <is>
          <t>0.00</t>
        </is>
      </c>
      <c r="AY99" t="inlineStr">
        <is>
          <t>1.76</t>
        </is>
      </c>
      <c r="BA99" t="inlineStr">
        <is>
          <t>3.32</t>
        </is>
      </c>
      <c r="BB99" t="inlineStr">
        <is>
          <t>3.24</t>
        </is>
      </c>
      <c r="BC99" t="inlineStr">
        <is>
          <t>0.08</t>
        </is>
      </c>
      <c r="BD99" t="inlineStr">
        <is>
          <t>300.94</t>
        </is>
      </c>
      <c r="BE99" t="inlineStr">
        <is>
          <t>24.23</t>
        </is>
      </c>
      <c r="BF99" t="inlineStr">
        <is>
          <t>36.83</t>
        </is>
      </c>
      <c r="BG99" t="inlineStr">
        <is>
          <t>37.04</t>
        </is>
      </c>
      <c r="BH99" t="inlineStr">
        <is>
          <t>-0.21</t>
        </is>
      </c>
      <c r="BI99" t="inlineStr">
        <is>
          <t>-8.80</t>
        </is>
      </c>
      <c r="BJ99" t="inlineStr">
        <is>
          <t>-23.73</t>
        </is>
      </c>
      <c r="BK99" t="inlineStr">
        <is>
          <t>3654.00</t>
        </is>
      </c>
      <c r="BM99" t="inlineStr">
        <is>
          <t>12.07</t>
        </is>
      </c>
      <c r="BP99" t="n">
        <v/>
      </c>
      <c r="BT99" t="inlineStr">
        <is>
          <t>2.960</t>
        </is>
      </c>
      <c r="BU99" t="inlineStr">
        <is>
          <t>2.950</t>
        </is>
      </c>
      <c r="BY99" t="inlineStr">
        <is>
          <t>1.72</t>
        </is>
      </c>
      <c r="BZ99" t="inlineStr">
        <is>
          <t>5.00</t>
        </is>
      </c>
      <c r="CA99" t="inlineStr">
        <is>
          <t>-110.00</t>
        </is>
      </c>
      <c r="CB99" t="inlineStr">
        <is>
          <t>680.00</t>
        </is>
      </c>
      <c r="CC99" t="inlineStr">
        <is>
          <t>1070.00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7.50</t>
        </is>
      </c>
      <c r="CI99" t="inlineStr">
        <is>
          <t>36.88</t>
        </is>
      </c>
      <c r="CO99" t="inlineStr">
        <is>
          <t>2.3993</t>
        </is>
      </c>
      <c r="CP99" t="inlineStr">
        <is>
          <t>1.7411</t>
        </is>
      </c>
      <c r="CQ99" t="inlineStr">
        <is>
          <t>0.9487</t>
        </is>
      </c>
      <c r="CR99" t="inlineStr">
        <is>
          <t>0.6288</t>
        </is>
      </c>
      <c r="CS99" t="inlineStr">
        <is>
          <t>38.00</t>
        </is>
      </c>
      <c r="CT99" t="inlineStr">
        <is>
          <t>49.00</t>
        </is>
      </c>
      <c r="CU99" t="inlineStr">
        <is>
          <t>44.25</t>
        </is>
      </c>
      <c r="CV99" t="inlineStr">
        <is>
          <t>40.16</t>
        </is>
      </c>
      <c r="CW99" s="12" t="n">
        <v>46036</v>
      </c>
      <c r="CX99" s="13" t="n">
        <v>46036.01111111111</v>
      </c>
      <c r="CY99" t="inlineStr">
        <is>
          <t>RLM</t>
        </is>
      </c>
    </row>
    <row r="100">
      <c r="A100" t="inlineStr">
        <is>
          <t>A2026011400161909266</t>
        </is>
      </c>
      <c r="B100" t="inlineStr">
        <is>
          <t>A2026011400161909260</t>
        </is>
      </c>
      <c r="C100" t="inlineStr">
        <is>
          <t>P172254202641</t>
        </is>
      </c>
      <c r="D100" t="inlineStr">
        <is>
          <t>3_ATS</t>
        </is>
      </c>
      <c r="E100" t="inlineStr">
        <is>
          <t>Pass</t>
        </is>
      </c>
      <c r="F100" t="inlineStr">
        <is>
          <t>0</t>
        </is>
      </c>
      <c r="G100" t="inlineStr">
        <is>
          <t>1.300</t>
        </is>
      </c>
      <c r="H100" t="inlineStr">
        <is>
          <t>1.596</t>
        </is>
      </c>
      <c r="I100" t="inlineStr">
        <is>
          <t>5.190</t>
        </is>
      </c>
      <c r="J100" t="inlineStr">
        <is>
          <t>1.660</t>
        </is>
      </c>
      <c r="K100" t="inlineStr">
        <is>
          <t>-0.064</t>
        </is>
      </c>
      <c r="L100" t="inlineStr">
        <is>
          <t>0.978</t>
        </is>
      </c>
      <c r="M100" t="inlineStr">
        <is>
          <t>0.700</t>
        </is>
      </c>
      <c r="N100" t="inlineStr">
        <is>
          <t>0.960</t>
        </is>
      </c>
      <c r="O100" t="inlineStr">
        <is>
          <t>9.000</t>
        </is>
      </c>
      <c r="P100" t="inlineStr">
        <is>
          <t>9.200</t>
        </is>
      </c>
      <c r="Q100" t="inlineStr">
        <is>
          <t>574.00</t>
        </is>
      </c>
      <c r="R100" t="inlineStr">
        <is>
          <t>696.00</t>
        </is>
      </c>
      <c r="S100" t="inlineStr">
        <is>
          <t>164.00</t>
        </is>
      </c>
      <c r="T100" t="inlineStr">
        <is>
          <t>1309.86</t>
        </is>
      </c>
      <c r="U100" t="inlineStr">
        <is>
          <t>-1.14</t>
        </is>
      </c>
      <c r="V100" t="inlineStr">
        <is>
          <t>0.20</t>
        </is>
      </c>
      <c r="W100" t="inlineStr">
        <is>
          <t>41.51</t>
        </is>
      </c>
      <c r="X100" t="inlineStr">
        <is>
          <t>-5.70</t>
        </is>
      </c>
      <c r="Y100" t="inlineStr">
        <is>
          <t>-5.75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-6.000</t>
        </is>
      </c>
      <c r="AD100" t="inlineStr">
        <is>
          <t>-5.844</t>
        </is>
      </c>
      <c r="AE100" t="inlineStr">
        <is>
          <t>0.156</t>
        </is>
      </c>
      <c r="AR100" t="inlineStr">
        <is>
          <t>-89.65</t>
        </is>
      </c>
      <c r="AS100" t="inlineStr">
        <is>
          <t>19.81</t>
        </is>
      </c>
      <c r="AT100" t="inlineStr">
        <is>
          <t>1.39</t>
        </is>
      </c>
      <c r="AU100" t="inlineStr">
        <is>
          <t>-0.09</t>
        </is>
      </c>
      <c r="AV100" t="inlineStr">
        <is>
          <t>301.89</t>
        </is>
      </c>
      <c r="AW100" t="inlineStr">
        <is>
          <t>21.93</t>
        </is>
      </c>
      <c r="AX100" t="inlineStr">
        <is>
          <t>0.00</t>
        </is>
      </c>
      <c r="AY100" t="inlineStr">
        <is>
          <t>1.28</t>
        </is>
      </c>
      <c r="BA100" t="inlineStr">
        <is>
          <t>3.32</t>
        </is>
      </c>
      <c r="BB100" t="inlineStr">
        <is>
          <t>3.24</t>
        </is>
      </c>
      <c r="BC100" t="inlineStr">
        <is>
          <t>0.08</t>
        </is>
      </c>
      <c r="BD100" t="inlineStr">
        <is>
          <t>300.94</t>
        </is>
      </c>
      <c r="BE100" t="inlineStr">
        <is>
          <t>24.23</t>
        </is>
      </c>
      <c r="BF100" t="inlineStr">
        <is>
          <t>36.83</t>
        </is>
      </c>
      <c r="BG100" t="inlineStr">
        <is>
          <t>37.04</t>
        </is>
      </c>
      <c r="BH100" t="inlineStr">
        <is>
          <t>-0.21</t>
        </is>
      </c>
      <c r="BI100" t="inlineStr">
        <is>
          <t>-8.80</t>
        </is>
      </c>
      <c r="BJ100" t="inlineStr">
        <is>
          <t>-29.10</t>
        </is>
      </c>
      <c r="BK100" t="inlineStr">
        <is>
          <t>3654.00</t>
        </is>
      </c>
      <c r="BM100" t="inlineStr">
        <is>
          <t>12.07</t>
        </is>
      </c>
      <c r="BP100" t="n">
        <v/>
      </c>
      <c r="BT100" t="inlineStr">
        <is>
          <t>3.140</t>
        </is>
      </c>
      <c r="BU100" t="inlineStr">
        <is>
          <t>2.480</t>
        </is>
      </c>
      <c r="BY100" t="inlineStr">
        <is>
          <t>1.66</t>
        </is>
      </c>
      <c r="BZ100" t="inlineStr">
        <is>
          <t>5.00</t>
        </is>
      </c>
      <c r="CA100" t="inlineStr">
        <is>
          <t>-110.00</t>
        </is>
      </c>
      <c r="CB100" t="inlineStr">
        <is>
          <t>680.00</t>
        </is>
      </c>
      <c r="CC100" t="inlineStr">
        <is>
          <t>1095.00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7.50</t>
        </is>
      </c>
      <c r="CI100" t="inlineStr">
        <is>
          <t>37.04</t>
        </is>
      </c>
      <c r="CO100" t="inlineStr">
        <is>
          <t>2.3993</t>
        </is>
      </c>
      <c r="CP100" t="inlineStr">
        <is>
          <t>1.7411</t>
        </is>
      </c>
      <c r="CQ100" t="inlineStr">
        <is>
          <t>0.9487</t>
        </is>
      </c>
      <c r="CR100" t="inlineStr">
        <is>
          <t>0.6288</t>
        </is>
      </c>
      <c r="CS100" t="inlineStr">
        <is>
          <t>38.16</t>
        </is>
      </c>
      <c r="CT100" t="inlineStr">
        <is>
          <t>49.00</t>
        </is>
      </c>
      <c r="CU100" t="inlineStr">
        <is>
          <t>44.25</t>
        </is>
      </c>
      <c r="CV100" t="inlineStr">
        <is>
          <t>40.16</t>
        </is>
      </c>
      <c r="CW100" s="12" t="n">
        <v>46036</v>
      </c>
      <c r="CX100" s="13" t="n">
        <v>46036.01111111111</v>
      </c>
      <c r="CY100" t="inlineStr">
        <is>
          <t>RLM</t>
        </is>
      </c>
    </row>
    <row r="101">
      <c r="A101" t="inlineStr">
        <is>
          <t>A2026011400161909267</t>
        </is>
      </c>
      <c r="B101" t="inlineStr">
        <is>
          <t>A2026011400161909260</t>
        </is>
      </c>
      <c r="C101" t="inlineStr">
        <is>
          <t>P172254202641</t>
        </is>
      </c>
      <c r="D101" t="inlineStr">
        <is>
          <t>4_ATS</t>
        </is>
      </c>
      <c r="E101" t="inlineStr">
        <is>
          <t>Pass</t>
        </is>
      </c>
      <c r="F101" t="inlineStr">
        <is>
          <t>0</t>
        </is>
      </c>
      <c r="G101" t="inlineStr">
        <is>
          <t>1.380</t>
        </is>
      </c>
      <c r="H101" t="inlineStr">
        <is>
          <t>1.729</t>
        </is>
      </c>
      <c r="I101" t="inlineStr">
        <is>
          <t>5.270</t>
        </is>
      </c>
      <c r="J101" t="inlineStr">
        <is>
          <t>1.750</t>
        </is>
      </c>
      <c r="K101" t="inlineStr">
        <is>
          <t>-0.021</t>
        </is>
      </c>
      <c r="L101" t="inlineStr">
        <is>
          <t>0.986</t>
        </is>
      </c>
      <c r="M101" t="inlineStr">
        <is>
          <t>0.690</t>
        </is>
      </c>
      <c r="N101" t="inlineStr">
        <is>
          <t>1.060</t>
        </is>
      </c>
      <c r="O101" t="inlineStr">
        <is>
          <t>9.200</t>
        </is>
      </c>
      <c r="P101" t="inlineStr">
        <is>
          <t>9.000</t>
        </is>
      </c>
      <c r="Q101" t="inlineStr">
        <is>
          <t>698.00</t>
        </is>
      </c>
      <c r="R101" t="inlineStr">
        <is>
          <t>642.00</t>
        </is>
      </c>
      <c r="S101" t="inlineStr">
        <is>
          <t>175.00</t>
        </is>
      </c>
      <c r="T101" t="inlineStr">
        <is>
          <t>1330.13</t>
        </is>
      </c>
      <c r="U101" t="inlineStr">
        <is>
          <t>-0.87</t>
        </is>
      </c>
      <c r="V101" t="inlineStr">
        <is>
          <t>0.19</t>
        </is>
      </c>
      <c r="W101" t="inlineStr">
        <is>
          <t>52.87</t>
        </is>
      </c>
      <c r="X101" t="inlineStr">
        <is>
          <t>-5.70</t>
        </is>
      </c>
      <c r="Y101" t="inlineStr">
        <is>
          <t>-5.75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-6.000</t>
        </is>
      </c>
      <c r="AD101" t="inlineStr">
        <is>
          <t>-5.797</t>
        </is>
      </c>
      <c r="AE101" t="inlineStr">
        <is>
          <t>0.203</t>
        </is>
      </c>
      <c r="AR101" t="inlineStr">
        <is>
          <t>-177.61</t>
        </is>
      </c>
      <c r="AS101" t="inlineStr">
        <is>
          <t>20.66</t>
        </is>
      </c>
      <c r="AT101" t="inlineStr">
        <is>
          <t>1.63</t>
        </is>
      </c>
      <c r="AU101" t="inlineStr">
        <is>
          <t>-0.25</t>
        </is>
      </c>
      <c r="AV101" t="inlineStr">
        <is>
          <t>-245.51</t>
        </is>
      </c>
      <c r="AW101" t="inlineStr">
        <is>
          <t>27.87</t>
        </is>
      </c>
      <c r="AX101" t="inlineStr">
        <is>
          <t>0.00</t>
        </is>
      </c>
      <c r="AY101" t="inlineStr">
        <is>
          <t>2.22</t>
        </is>
      </c>
      <c r="BA101" t="inlineStr">
        <is>
          <t>3.32</t>
        </is>
      </c>
      <c r="BB101" t="inlineStr">
        <is>
          <t>3.24</t>
        </is>
      </c>
      <c r="BC101" t="inlineStr">
        <is>
          <t>0.08</t>
        </is>
      </c>
      <c r="BD101" t="inlineStr">
        <is>
          <t>300.94</t>
        </is>
      </c>
      <c r="BE101" t="inlineStr">
        <is>
          <t>24.23</t>
        </is>
      </c>
      <c r="BF101" t="inlineStr">
        <is>
          <t>36.83</t>
        </is>
      </c>
      <c r="BG101" t="inlineStr">
        <is>
          <t>37.04</t>
        </is>
      </c>
      <c r="BH101" t="inlineStr">
        <is>
          <t>-0.21</t>
        </is>
      </c>
      <c r="BI101" t="inlineStr">
        <is>
          <t>-8.80</t>
        </is>
      </c>
      <c r="BJ101" t="inlineStr">
        <is>
          <t>-25.72</t>
        </is>
      </c>
      <c r="BK101" t="inlineStr">
        <is>
          <t>3654.00</t>
        </is>
      </c>
      <c r="BM101" t="inlineStr">
        <is>
          <t>12.07</t>
        </is>
      </c>
      <c r="BP101" t="n">
        <v/>
      </c>
      <c r="BT101" t="inlineStr">
        <is>
          <t>2.690</t>
        </is>
      </c>
      <c r="BU101" t="inlineStr">
        <is>
          <t>2.610</t>
        </is>
      </c>
      <c r="BY101" t="inlineStr">
        <is>
          <t>1.75</t>
        </is>
      </c>
      <c r="BZ101" t="inlineStr">
        <is>
          <t>5.00</t>
        </is>
      </c>
      <c r="CA101" t="inlineStr">
        <is>
          <t>-110.00</t>
        </is>
      </c>
      <c r="CB101" t="inlineStr">
        <is>
          <t>680.00</t>
        </is>
      </c>
      <c r="CC101" t="inlineStr">
        <is>
          <t>1100.00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7.50</t>
        </is>
      </c>
      <c r="CI101" t="inlineStr">
        <is>
          <t>37.01</t>
        </is>
      </c>
      <c r="CO101" t="inlineStr">
        <is>
          <t>2.3993</t>
        </is>
      </c>
      <c r="CP101" t="inlineStr">
        <is>
          <t>1.7411</t>
        </is>
      </c>
      <c r="CQ101" t="inlineStr">
        <is>
          <t>0.9487</t>
        </is>
      </c>
      <c r="CR101" t="inlineStr">
        <is>
          <t>0.6288</t>
        </is>
      </c>
      <c r="CS101" t="inlineStr">
        <is>
          <t>38.12</t>
        </is>
      </c>
      <c r="CT101" t="inlineStr">
        <is>
          <t>49.00</t>
        </is>
      </c>
      <c r="CU101" t="inlineStr">
        <is>
          <t>44.25</t>
        </is>
      </c>
      <c r="CV101" t="inlineStr">
        <is>
          <t>40.16</t>
        </is>
      </c>
      <c r="CW101" s="12" t="n">
        <v>46036</v>
      </c>
      <c r="CX101" s="13" t="n">
        <v>46036.01111111111</v>
      </c>
      <c r="CY101" t="inlineStr">
        <is>
          <t>RLM</t>
        </is>
      </c>
    </row>
    <row r="102">
      <c r="A102" t="inlineStr">
        <is>
          <t>A2026011400161909268</t>
        </is>
      </c>
      <c r="B102" t="inlineStr">
        <is>
          <t>A2026011400161909260</t>
        </is>
      </c>
      <c r="C102" t="inlineStr">
        <is>
          <t>P172254202641</t>
        </is>
      </c>
      <c r="D102" t="inlineStr">
        <is>
          <t>5_ATS</t>
        </is>
      </c>
      <c r="E102" t="inlineStr">
        <is>
          <t>Pass</t>
        </is>
      </c>
      <c r="F102" t="inlineStr">
        <is>
          <t>0</t>
        </is>
      </c>
      <c r="G102" t="inlineStr">
        <is>
          <t>1.410</t>
        </is>
      </c>
      <c r="H102" t="inlineStr">
        <is>
          <t>1.689</t>
        </is>
      </c>
      <c r="I102" t="inlineStr">
        <is>
          <t>5.164</t>
        </is>
      </c>
      <c r="J102" t="inlineStr">
        <is>
          <t>1.450</t>
        </is>
      </c>
      <c r="K102" t="inlineStr">
        <is>
          <t>0.239</t>
        </is>
      </c>
      <c r="L102" t="inlineStr">
        <is>
          <t>0.997</t>
        </is>
      </c>
      <c r="M102" t="inlineStr">
        <is>
          <t>0.630</t>
        </is>
      </c>
      <c r="N102" t="inlineStr">
        <is>
          <t>0.820</t>
        </is>
      </c>
      <c r="O102" t="inlineStr">
        <is>
          <t>9.000</t>
        </is>
      </c>
      <c r="P102" t="inlineStr">
        <is>
          <t>9.200</t>
        </is>
      </c>
      <c r="Q102" t="inlineStr">
        <is>
          <t>343.00</t>
        </is>
      </c>
      <c r="R102" t="inlineStr">
        <is>
          <t>952.00</t>
        </is>
      </c>
      <c r="S102" t="inlineStr">
        <is>
          <t>110.00</t>
        </is>
      </c>
      <c r="T102" t="inlineStr">
        <is>
          <t>1270.26</t>
        </is>
      </c>
      <c r="U102" t="inlineStr">
        <is>
          <t>-0.74</t>
        </is>
      </c>
      <c r="V102" t="inlineStr">
        <is>
          <t>0.17</t>
        </is>
      </c>
      <c r="W102" t="inlineStr">
        <is>
          <t>50.08</t>
        </is>
      </c>
      <c r="X102" t="inlineStr">
        <is>
          <t>-5.70</t>
        </is>
      </c>
      <c r="Y102" t="inlineStr">
        <is>
          <t>-5.75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-6.000</t>
        </is>
      </c>
      <c r="AD102" t="inlineStr">
        <is>
          <t>-6.428</t>
        </is>
      </c>
      <c r="AE102" t="inlineStr">
        <is>
          <t>-0.428</t>
        </is>
      </c>
      <c r="AR102" t="inlineStr">
        <is>
          <t>143.08</t>
        </is>
      </c>
      <c r="AS102" t="inlineStr">
        <is>
          <t>16.80</t>
        </is>
      </c>
      <c r="AT102" t="inlineStr">
        <is>
          <t>1.06</t>
        </is>
      </c>
      <c r="AU102" t="inlineStr">
        <is>
          <t>0.35</t>
        </is>
      </c>
      <c r="AV102" t="inlineStr">
        <is>
          <t>-12.68</t>
        </is>
      </c>
      <c r="AW102" t="inlineStr">
        <is>
          <t>26.89</t>
        </is>
      </c>
      <c r="AX102" t="inlineStr">
        <is>
          <t>0.00</t>
        </is>
      </c>
      <c r="AY102" t="inlineStr">
        <is>
          <t>1.43</t>
        </is>
      </c>
      <c r="BA102" t="inlineStr">
        <is>
          <t>3.32</t>
        </is>
      </c>
      <c r="BB102" t="inlineStr">
        <is>
          <t>3.24</t>
        </is>
      </c>
      <c r="BC102" t="inlineStr">
        <is>
          <t>0.08</t>
        </is>
      </c>
      <c r="BD102" t="inlineStr">
        <is>
          <t>300.94</t>
        </is>
      </c>
      <c r="BE102" t="inlineStr">
        <is>
          <t>24.23</t>
        </is>
      </c>
      <c r="BF102" t="inlineStr">
        <is>
          <t>36.83</t>
        </is>
      </c>
      <c r="BG102" t="inlineStr">
        <is>
          <t>37.04</t>
        </is>
      </c>
      <c r="BH102" t="inlineStr">
        <is>
          <t>-0.21</t>
        </is>
      </c>
      <c r="BI102" t="inlineStr">
        <is>
          <t>-8.80</t>
        </is>
      </c>
      <c r="BJ102" t="inlineStr">
        <is>
          <t>-33.66</t>
        </is>
      </c>
      <c r="BK102" t="inlineStr">
        <is>
          <t>3654.00</t>
        </is>
      </c>
      <c r="BM102" t="inlineStr">
        <is>
          <t>12.07</t>
        </is>
      </c>
      <c r="BP102" t="n">
        <v/>
      </c>
      <c r="BT102" t="inlineStr">
        <is>
          <t>2.490</t>
        </is>
      </c>
      <c r="BU102" t="inlineStr">
        <is>
          <t>2.860</t>
        </is>
      </c>
      <c r="BY102" t="inlineStr">
        <is>
          <t>1.45</t>
        </is>
      </c>
      <c r="BZ102" t="inlineStr">
        <is>
          <t>5.00</t>
        </is>
      </c>
      <c r="CA102" t="inlineStr">
        <is>
          <t>-110.00</t>
        </is>
      </c>
      <c r="CB102" t="inlineStr">
        <is>
          <t>680.00</t>
        </is>
      </c>
      <c r="CC102" t="inlineStr">
        <is>
          <t>1070.00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7.76</t>
        </is>
      </c>
      <c r="CI102" t="inlineStr">
        <is>
          <t>36.98</t>
        </is>
      </c>
      <c r="CO102" t="inlineStr">
        <is>
          <t>2.3993</t>
        </is>
      </c>
      <c r="CP102" t="inlineStr">
        <is>
          <t>1.7411</t>
        </is>
      </c>
      <c r="CQ102" t="inlineStr">
        <is>
          <t>0.9487</t>
        </is>
      </c>
      <c r="CR102" t="inlineStr">
        <is>
          <t>0.6288</t>
        </is>
      </c>
      <c r="CS102" t="inlineStr">
        <is>
          <t>38.12</t>
        </is>
      </c>
      <c r="CT102" t="inlineStr">
        <is>
          <t>49.00</t>
        </is>
      </c>
      <c r="CU102" t="inlineStr">
        <is>
          <t>44.25</t>
        </is>
      </c>
      <c r="CV102" t="inlineStr">
        <is>
          <t>40.16</t>
        </is>
      </c>
      <c r="CW102" s="12" t="n">
        <v>46036</v>
      </c>
      <c r="CX102" s="13" t="n">
        <v>46036.01111111111</v>
      </c>
      <c r="CY102" t="inlineStr">
        <is>
          <t>RLM</t>
        </is>
      </c>
    </row>
    <row r="103">
      <c r="A103" t="inlineStr">
        <is>
          <t>A2026011400161909269</t>
        </is>
      </c>
      <c r="B103" t="inlineStr">
        <is>
          <t>A2026011400161909260</t>
        </is>
      </c>
      <c r="C103" t="inlineStr">
        <is>
          <t>P172254202641</t>
        </is>
      </c>
      <c r="D103" t="inlineStr">
        <is>
          <t>6_ATS</t>
        </is>
      </c>
      <c r="E103" t="inlineStr">
        <is>
          <t>Pass</t>
        </is>
      </c>
      <c r="F103" t="inlineStr">
        <is>
          <t>0</t>
        </is>
      </c>
      <c r="G103" t="inlineStr">
        <is>
          <t>1.610</t>
        </is>
      </c>
      <c r="H103" t="inlineStr">
        <is>
          <t>2.110</t>
        </is>
      </c>
      <c r="I103" t="inlineStr">
        <is>
          <t>5.509</t>
        </is>
      </c>
      <c r="J103" t="inlineStr">
        <is>
          <t>1.510</t>
        </is>
      </c>
      <c r="K103" t="inlineStr">
        <is>
          <t>0.600</t>
        </is>
      </c>
      <c r="L103" t="inlineStr">
        <is>
          <t>0.981</t>
        </is>
      </c>
      <c r="M103" t="inlineStr">
        <is>
          <t>0.600</t>
        </is>
      </c>
      <c r="N103" t="inlineStr">
        <is>
          <t>0.910</t>
        </is>
      </c>
      <c r="O103" t="inlineStr">
        <is>
          <t>9.200</t>
        </is>
      </c>
      <c r="P103" t="inlineStr">
        <is>
          <t>9.800</t>
        </is>
      </c>
      <c r="Q103" t="inlineStr">
        <is>
          <t>429.00</t>
        </is>
      </c>
      <c r="R103" t="inlineStr">
        <is>
          <t>920.00</t>
        </is>
      </c>
      <c r="S103" t="inlineStr">
        <is>
          <t>123.00</t>
        </is>
      </c>
      <c r="T103" t="inlineStr">
        <is>
          <t>1290.22</t>
        </is>
      </c>
      <c r="U103" t="inlineStr">
        <is>
          <t>-0.78</t>
        </is>
      </c>
      <c r="V103" t="inlineStr">
        <is>
          <t>0.20</t>
        </is>
      </c>
      <c r="W103" t="inlineStr">
        <is>
          <t>53.35</t>
        </is>
      </c>
      <c r="X103" t="inlineStr">
        <is>
          <t>-5.70</t>
        </is>
      </c>
      <c r="Y103" t="inlineStr">
        <is>
          <t>-5.75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-6.000</t>
        </is>
      </c>
      <c r="AD103" t="inlineStr">
        <is>
          <t>-6.087</t>
        </is>
      </c>
      <c r="AE103" t="inlineStr">
        <is>
          <t>-0.087</t>
        </is>
      </c>
      <c r="AR103" t="inlineStr">
        <is>
          <t>60.89</t>
        </is>
      </c>
      <c r="AS103" t="inlineStr">
        <is>
          <t>18.06</t>
        </is>
      </c>
      <c r="AT103" t="inlineStr">
        <is>
          <t>1.51</t>
        </is>
      </c>
      <c r="AU103" t="inlineStr">
        <is>
          <t>0.10</t>
        </is>
      </c>
      <c r="AV103" t="inlineStr">
        <is>
          <t>-28.00</t>
        </is>
      </c>
      <c r="AW103" t="inlineStr">
        <is>
          <t>35.52</t>
        </is>
      </c>
      <c r="AX103" t="inlineStr">
        <is>
          <t>0.00</t>
        </is>
      </c>
      <c r="AY103" t="inlineStr">
        <is>
          <t>1.05</t>
        </is>
      </c>
      <c r="BA103" t="inlineStr">
        <is>
          <t>3.32</t>
        </is>
      </c>
      <c r="BB103" t="inlineStr">
        <is>
          <t>3.24</t>
        </is>
      </c>
      <c r="BC103" t="inlineStr">
        <is>
          <t>0.08</t>
        </is>
      </c>
      <c r="BD103" t="inlineStr">
        <is>
          <t>300.94</t>
        </is>
      </c>
      <c r="BE103" t="inlineStr">
        <is>
          <t>24.23</t>
        </is>
      </c>
      <c r="BF103" t="inlineStr">
        <is>
          <t>36.83</t>
        </is>
      </c>
      <c r="BG103" t="inlineStr">
        <is>
          <t>37.04</t>
        </is>
      </c>
      <c r="BH103" t="inlineStr">
        <is>
          <t>-0.21</t>
        </is>
      </c>
      <c r="BI103" t="inlineStr">
        <is>
          <t>-8.80</t>
        </is>
      </c>
      <c r="BJ103" t="inlineStr">
        <is>
          <t>-30.98</t>
        </is>
      </c>
      <c r="BK103" t="inlineStr">
        <is>
          <t>3654.00</t>
        </is>
      </c>
      <c r="BM103" t="inlineStr">
        <is>
          <t>12.07</t>
        </is>
      </c>
      <c r="BP103" t="n">
        <v/>
      </c>
      <c r="BT103" t="inlineStr">
        <is>
          <t>2.810</t>
        </is>
      </c>
      <c r="BU103" t="inlineStr">
        <is>
          <t>2.400</t>
        </is>
      </c>
      <c r="BY103" t="inlineStr">
        <is>
          <t>1.51</t>
        </is>
      </c>
      <c r="BZ103" t="inlineStr">
        <is>
          <t>5.00</t>
        </is>
      </c>
      <c r="CA103" t="inlineStr">
        <is>
          <t>-110.00</t>
        </is>
      </c>
      <c r="CB103" t="inlineStr">
        <is>
          <t>680.00</t>
        </is>
      </c>
      <c r="CC103" t="inlineStr">
        <is>
          <t>1085.00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7.76</t>
        </is>
      </c>
      <c r="CI103" t="inlineStr">
        <is>
          <t>36.88</t>
        </is>
      </c>
      <c r="CO103" t="inlineStr">
        <is>
          <t>2.3993</t>
        </is>
      </c>
      <c r="CP103" t="inlineStr">
        <is>
          <t>1.7411</t>
        </is>
      </c>
      <c r="CQ103" t="inlineStr">
        <is>
          <t>0.9487</t>
        </is>
      </c>
      <c r="CR103" t="inlineStr">
        <is>
          <t>0.6288</t>
        </is>
      </c>
      <c r="CS103" t="inlineStr">
        <is>
          <t>38.00</t>
        </is>
      </c>
      <c r="CT103" t="inlineStr">
        <is>
          <t>49.00</t>
        </is>
      </c>
      <c r="CU103" t="inlineStr">
        <is>
          <t>44.25</t>
        </is>
      </c>
      <c r="CV103" t="inlineStr">
        <is>
          <t>40.16</t>
        </is>
      </c>
      <c r="CW103" s="12" t="n">
        <v>46036</v>
      </c>
      <c r="CX103" s="13" t="n">
        <v>46036.01111111111</v>
      </c>
      <c r="CY103" t="inlineStr">
        <is>
          <t>RLM</t>
        </is>
      </c>
    </row>
    <row r="104">
      <c r="A104" t="inlineStr">
        <is>
          <t>A2026011400161909270</t>
        </is>
      </c>
      <c r="B104" t="inlineStr">
        <is>
          <t>A2026011400161909260</t>
        </is>
      </c>
      <c r="C104" t="inlineStr">
        <is>
          <t>P172254202641</t>
        </is>
      </c>
      <c r="D104" t="inlineStr">
        <is>
          <t>7_ATS</t>
        </is>
      </c>
      <c r="E104" t="inlineStr">
        <is>
          <t>Pass</t>
        </is>
      </c>
      <c r="F104" t="inlineStr">
        <is>
          <t>0</t>
        </is>
      </c>
      <c r="G104" t="inlineStr">
        <is>
          <t>1.710</t>
        </is>
      </c>
      <c r="H104" t="inlineStr">
        <is>
          <t>1.971</t>
        </is>
      </c>
      <c r="I104" t="inlineStr">
        <is>
          <t>5.138</t>
        </is>
      </c>
      <c r="J104" t="inlineStr">
        <is>
          <t>1.470</t>
        </is>
      </c>
      <c r="K104" t="inlineStr">
        <is>
          <t>0.501</t>
        </is>
      </c>
      <c r="L104" t="inlineStr">
        <is>
          <t>0.987</t>
        </is>
      </c>
      <c r="M104" t="inlineStr">
        <is>
          <t>0.670</t>
        </is>
      </c>
      <c r="N104" t="inlineStr">
        <is>
          <t>0.800</t>
        </is>
      </c>
      <c r="O104" t="inlineStr">
        <is>
          <t>9.600</t>
        </is>
      </c>
      <c r="P104" t="inlineStr">
        <is>
          <t>9.400</t>
        </is>
      </c>
      <c r="Q104" t="inlineStr">
        <is>
          <t>574.00</t>
        </is>
      </c>
      <c r="R104" t="inlineStr">
        <is>
          <t>697.00</t>
        </is>
      </c>
      <c r="S104" t="inlineStr">
        <is>
          <t>164.00</t>
        </is>
      </c>
      <c r="T104" t="inlineStr">
        <is>
          <t>1309.86</t>
        </is>
      </c>
      <c r="U104" t="inlineStr">
        <is>
          <t>-1.14</t>
        </is>
      </c>
      <c r="V104" t="inlineStr">
        <is>
          <t>0.20</t>
        </is>
      </c>
      <c r="W104" t="inlineStr">
        <is>
          <t>41.51</t>
        </is>
      </c>
      <c r="X104" t="inlineStr">
        <is>
          <t>-5.70</t>
        </is>
      </c>
      <c r="Y104" t="inlineStr">
        <is>
          <t>-5.75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-6.000</t>
        </is>
      </c>
      <c r="AD104" t="inlineStr">
        <is>
          <t>-6.240</t>
        </is>
      </c>
      <c r="AE104" t="inlineStr">
        <is>
          <t>-0.240</t>
        </is>
      </c>
      <c r="AR104" t="inlineStr">
        <is>
          <t>37.64</t>
        </is>
      </c>
      <c r="AS104" t="inlineStr">
        <is>
          <t>16.59</t>
        </is>
      </c>
      <c r="AT104" t="inlineStr">
        <is>
          <t>0.76</t>
        </is>
      </c>
      <c r="AU104" t="inlineStr">
        <is>
          <t>0.95</t>
        </is>
      </c>
      <c r="AV104" t="inlineStr">
        <is>
          <t>67.03</t>
        </is>
      </c>
      <c r="AW104" t="inlineStr">
        <is>
          <t>17.57</t>
        </is>
      </c>
      <c r="AX104" t="inlineStr">
        <is>
          <t>0.00</t>
        </is>
      </c>
      <c r="AY104" t="inlineStr">
        <is>
          <t>2.05</t>
        </is>
      </c>
      <c r="BA104" t="inlineStr">
        <is>
          <t>3.32</t>
        </is>
      </c>
      <c r="BB104" t="inlineStr">
        <is>
          <t>3.24</t>
        </is>
      </c>
      <c r="BC104" t="inlineStr">
        <is>
          <t>0.08</t>
        </is>
      </c>
      <c r="BD104" t="inlineStr">
        <is>
          <t>300.94</t>
        </is>
      </c>
      <c r="BE104" t="inlineStr">
        <is>
          <t>24.23</t>
        </is>
      </c>
      <c r="BF104" t="inlineStr">
        <is>
          <t>36.83</t>
        </is>
      </c>
      <c r="BG104" t="inlineStr">
        <is>
          <t>37.04</t>
        </is>
      </c>
      <c r="BH104" t="inlineStr">
        <is>
          <t>-0.21</t>
        </is>
      </c>
      <c r="BI104" t="inlineStr">
        <is>
          <t>-8.80</t>
        </is>
      </c>
      <c r="BJ104" t="inlineStr">
        <is>
          <t>-24.70</t>
        </is>
      </c>
      <c r="BK104" t="inlineStr">
        <is>
          <t>3654.00</t>
        </is>
      </c>
      <c r="BM104" t="inlineStr">
        <is>
          <t>12.07</t>
        </is>
      </c>
      <c r="BP104" t="n">
        <v/>
      </c>
      <c r="BT104" t="inlineStr">
        <is>
          <t>2.390</t>
        </is>
      </c>
      <c r="BU104" t="inlineStr">
        <is>
          <t>2.620</t>
        </is>
      </c>
      <c r="BY104" t="inlineStr">
        <is>
          <t>1.47</t>
        </is>
      </c>
      <c r="BZ104" t="inlineStr">
        <is>
          <t>5.00</t>
        </is>
      </c>
      <c r="CA104" t="inlineStr">
        <is>
          <t>-110.00</t>
        </is>
      </c>
      <c r="CB104" t="inlineStr">
        <is>
          <t>680.00</t>
        </is>
      </c>
      <c r="CC104" t="inlineStr">
        <is>
          <t>1085.00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7.76</t>
        </is>
      </c>
      <c r="CI104" t="inlineStr">
        <is>
          <t>37.04</t>
        </is>
      </c>
      <c r="CO104" t="inlineStr">
        <is>
          <t>2.3993</t>
        </is>
      </c>
      <c r="CP104" t="inlineStr">
        <is>
          <t>1.7411</t>
        </is>
      </c>
      <c r="CQ104" t="inlineStr">
        <is>
          <t>0.9487</t>
        </is>
      </c>
      <c r="CR104" t="inlineStr">
        <is>
          <t>0.6288</t>
        </is>
      </c>
      <c r="CS104" t="inlineStr">
        <is>
          <t>38.16</t>
        </is>
      </c>
      <c r="CT104" t="inlineStr">
        <is>
          <t>49.00</t>
        </is>
      </c>
      <c r="CU104" t="inlineStr">
        <is>
          <t>44.25</t>
        </is>
      </c>
      <c r="CV104" t="inlineStr">
        <is>
          <t>40.16</t>
        </is>
      </c>
      <c r="CW104" s="12" t="n">
        <v>46036</v>
      </c>
      <c r="CX104" s="13" t="n">
        <v>46036.01111111111</v>
      </c>
      <c r="CY104" t="inlineStr">
        <is>
          <t>RLM</t>
        </is>
      </c>
    </row>
    <row r="105">
      <c r="A105" t="inlineStr">
        <is>
          <t>A2026011400161909271</t>
        </is>
      </c>
      <c r="B105" t="inlineStr">
        <is>
          <t>A2026011400161909260</t>
        </is>
      </c>
      <c r="C105" t="inlineStr">
        <is>
          <t>P172254202641</t>
        </is>
      </c>
      <c r="D105" t="inlineStr">
        <is>
          <t>8_ATS</t>
        </is>
      </c>
      <c r="E105" t="inlineStr">
        <is>
          <t>Pass</t>
        </is>
      </c>
      <c r="F105" t="inlineStr">
        <is>
          <t>0</t>
        </is>
      </c>
      <c r="G105" t="inlineStr">
        <is>
          <t>2.180</t>
        </is>
      </c>
      <c r="H105" t="inlineStr">
        <is>
          <t>2.524</t>
        </is>
      </c>
      <c r="I105" t="inlineStr">
        <is>
          <t>5.262</t>
        </is>
      </c>
      <c r="J105" t="inlineStr">
        <is>
          <t>1.360</t>
        </is>
      </c>
      <c r="K105" t="inlineStr">
        <is>
          <t>1.164</t>
        </is>
      </c>
      <c r="L105" t="inlineStr">
        <is>
          <t>0.983</t>
        </is>
      </c>
      <c r="M105" t="inlineStr">
        <is>
          <t>0.680</t>
        </is>
      </c>
      <c r="N105" t="inlineStr">
        <is>
          <t>0.680</t>
        </is>
      </c>
      <c r="O105" t="inlineStr">
        <is>
          <t>9.000</t>
        </is>
      </c>
      <c r="P105" t="inlineStr">
        <is>
          <t>9.200</t>
        </is>
      </c>
      <c r="Q105" t="inlineStr">
        <is>
          <t>698.00</t>
        </is>
      </c>
      <c r="R105" t="inlineStr">
        <is>
          <t>745.00</t>
        </is>
      </c>
      <c r="S105" t="inlineStr">
        <is>
          <t>175.00</t>
        </is>
      </c>
      <c r="T105" t="inlineStr">
        <is>
          <t>1330.13</t>
        </is>
      </c>
      <c r="U105" t="inlineStr">
        <is>
          <t>-0.87</t>
        </is>
      </c>
      <c r="V105" t="inlineStr">
        <is>
          <t>0.19</t>
        </is>
      </c>
      <c r="W105" t="inlineStr">
        <is>
          <t>52.87</t>
        </is>
      </c>
      <c r="X105" t="inlineStr">
        <is>
          <t>-5.70</t>
        </is>
      </c>
      <c r="Y105" t="inlineStr">
        <is>
          <t>-5.75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-6.000</t>
        </is>
      </c>
      <c r="AD105" t="inlineStr">
        <is>
          <t>-6.570</t>
        </is>
      </c>
      <c r="AE105" t="inlineStr">
        <is>
          <t>-0.570</t>
        </is>
      </c>
      <c r="AR105" t="inlineStr">
        <is>
          <t>-71.81</t>
        </is>
      </c>
      <c r="AS105" t="inlineStr">
        <is>
          <t>16.49</t>
        </is>
      </c>
      <c r="AT105" t="inlineStr">
        <is>
          <t>1.64</t>
        </is>
      </c>
      <c r="AU105" t="inlineStr">
        <is>
          <t>0.54</t>
        </is>
      </c>
      <c r="AV105" t="inlineStr">
        <is>
          <t>-406.59</t>
        </is>
      </c>
      <c r="AW105" t="inlineStr">
        <is>
          <t>25.90</t>
        </is>
      </c>
      <c r="AX105" t="inlineStr">
        <is>
          <t>0.00</t>
        </is>
      </c>
      <c r="AY105" t="inlineStr">
        <is>
          <t>2.61</t>
        </is>
      </c>
      <c r="BA105" t="inlineStr">
        <is>
          <t>3.32</t>
        </is>
      </c>
      <c r="BB105" t="inlineStr">
        <is>
          <t>3.24</t>
        </is>
      </c>
      <c r="BC105" t="inlineStr">
        <is>
          <t>0.08</t>
        </is>
      </c>
      <c r="BD105" t="inlineStr">
        <is>
          <t>300.94</t>
        </is>
      </c>
      <c r="BE105" t="inlineStr">
        <is>
          <t>24.23</t>
        </is>
      </c>
      <c r="BF105" t="inlineStr">
        <is>
          <t>36.83</t>
        </is>
      </c>
      <c r="BG105" t="inlineStr">
        <is>
          <t>37.04</t>
        </is>
      </c>
      <c r="BH105" t="inlineStr">
        <is>
          <t>-0.21</t>
        </is>
      </c>
      <c r="BI105" t="inlineStr">
        <is>
          <t>-8.80</t>
        </is>
      </c>
      <c r="BJ105" t="inlineStr">
        <is>
          <t>-28.94</t>
        </is>
      </c>
      <c r="BK105" t="inlineStr">
        <is>
          <t>3654.00</t>
        </is>
      </c>
      <c r="BM105" t="inlineStr">
        <is>
          <t>12.07</t>
        </is>
      </c>
      <c r="BP105" t="n">
        <v/>
      </c>
      <c r="BT105" t="inlineStr">
        <is>
          <t>2.460</t>
        </is>
      </c>
      <c r="BU105" t="inlineStr">
        <is>
          <t>2.530</t>
        </is>
      </c>
      <c r="BY105" t="inlineStr">
        <is>
          <t>1.36</t>
        </is>
      </c>
      <c r="BZ105" t="inlineStr">
        <is>
          <t>5.00</t>
        </is>
      </c>
      <c r="CA105" t="inlineStr">
        <is>
          <t>-110.00</t>
        </is>
      </c>
      <c r="CB105" t="inlineStr">
        <is>
          <t>680.00</t>
        </is>
      </c>
      <c r="CC105" t="inlineStr">
        <is>
          <t>1090.00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7.76</t>
        </is>
      </c>
      <c r="CI105" t="inlineStr">
        <is>
          <t>37.01</t>
        </is>
      </c>
      <c r="CO105" t="inlineStr">
        <is>
          <t>2.3993</t>
        </is>
      </c>
      <c r="CP105" t="inlineStr">
        <is>
          <t>1.7411</t>
        </is>
      </c>
      <c r="CQ105" t="inlineStr">
        <is>
          <t>0.9487</t>
        </is>
      </c>
      <c r="CR105" t="inlineStr">
        <is>
          <t>0.6288</t>
        </is>
      </c>
      <c r="CS105" t="inlineStr">
        <is>
          <t>38.12</t>
        </is>
      </c>
      <c r="CT105" t="inlineStr">
        <is>
          <t>49.00</t>
        </is>
      </c>
      <c r="CU105" t="inlineStr">
        <is>
          <t>44.25</t>
        </is>
      </c>
      <c r="CV105" t="inlineStr">
        <is>
          <t>40.16</t>
        </is>
      </c>
      <c r="CW105" s="12" t="n">
        <v>46036</v>
      </c>
      <c r="CX105" s="13" t="n">
        <v>46036.01111111111</v>
      </c>
      <c r="CY105" t="inlineStr">
        <is>
          <t>RLM</t>
        </is>
      </c>
    </row>
    <row r="106">
      <c r="A106" t="inlineStr">
        <is>
          <t>A2026011400161909272</t>
        </is>
      </c>
      <c r="B106" t="inlineStr">
        <is>
          <t>A2026011400161909260</t>
        </is>
      </c>
      <c r="C106" t="inlineStr">
        <is>
          <t>P172254202641</t>
        </is>
      </c>
      <c r="D106" t="inlineStr">
        <is>
          <t>1_ATS_LT</t>
        </is>
      </c>
      <c r="E106" t="inlineStr">
        <is>
          <t>Pass</t>
        </is>
      </c>
      <c r="F106" t="inlineStr">
        <is>
          <t>0</t>
        </is>
      </c>
      <c r="G106" t="inlineStr">
        <is>
          <t>2.080</t>
        </is>
      </c>
      <c r="H106" t="inlineStr">
        <is>
          <t>1.937</t>
        </is>
      </c>
      <c r="I106" t="inlineStr">
        <is>
          <t>4.585</t>
        </is>
      </c>
      <c r="J106" t="inlineStr">
        <is>
          <t>1.670</t>
        </is>
      </c>
      <c r="K106" t="inlineStr">
        <is>
          <t>0.267</t>
        </is>
      </c>
      <c r="L106" t="inlineStr">
        <is>
          <t>0.993</t>
        </is>
      </c>
      <c r="M106" t="inlineStr">
        <is>
          <t>0.230</t>
        </is>
      </c>
      <c r="N106" t="inlineStr">
        <is>
          <t>1.440</t>
        </is>
      </c>
      <c r="O106" t="inlineStr">
        <is>
          <t>9.200</t>
        </is>
      </c>
      <c r="P106" t="inlineStr">
        <is>
          <t>8.600</t>
        </is>
      </c>
      <c r="Q106" t="inlineStr">
        <is>
          <t>343.00</t>
        </is>
      </c>
      <c r="R106" t="inlineStr">
        <is>
          <t>888.00</t>
        </is>
      </c>
      <c r="S106" t="inlineStr">
        <is>
          <t>99.00</t>
        </is>
      </c>
      <c r="T106" t="inlineStr">
        <is>
          <t>1266.54</t>
        </is>
      </c>
      <c r="U106" t="inlineStr">
        <is>
          <t>-4.46</t>
        </is>
      </c>
      <c r="V106" t="inlineStr">
        <is>
          <t>0.20</t>
        </is>
      </c>
      <c r="W106" t="inlineStr">
        <is>
          <t>51.48</t>
        </is>
      </c>
      <c r="X106" t="inlineStr">
        <is>
          <t>-5.70</t>
        </is>
      </c>
      <c r="Y106" t="inlineStr">
        <is>
          <t>-5.75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-6.000</t>
        </is>
      </c>
      <c r="AD106" t="inlineStr">
        <is>
          <t>-5.746</t>
        </is>
      </c>
      <c r="AE106" t="inlineStr">
        <is>
          <t>0.254</t>
        </is>
      </c>
      <c r="AR106" t="inlineStr">
        <is>
          <t>20.12</t>
        </is>
      </c>
      <c r="AS106" t="inlineStr">
        <is>
          <t>22.79</t>
        </is>
      </c>
      <c r="AT106" t="inlineStr">
        <is>
          <t>2.13</t>
        </is>
      </c>
      <c r="AU106" t="inlineStr">
        <is>
          <t>-0.05</t>
        </is>
      </c>
      <c r="AV106" t="inlineStr">
        <is>
          <t>-207.80</t>
        </is>
      </c>
      <c r="AW106" t="inlineStr">
        <is>
          <t>31.46</t>
        </is>
      </c>
      <c r="AX106" t="inlineStr">
        <is>
          <t>0.00</t>
        </is>
      </c>
      <c r="AY106" t="inlineStr">
        <is>
          <t>1.22</t>
        </is>
      </c>
      <c r="BA106" t="inlineStr">
        <is>
          <t>3.31</t>
        </is>
      </c>
      <c r="BB106" t="inlineStr">
        <is>
          <t>3.23</t>
        </is>
      </c>
      <c r="BC106" t="inlineStr">
        <is>
          <t>0.08</t>
        </is>
      </c>
      <c r="BD106" t="inlineStr">
        <is>
          <t>300.94</t>
        </is>
      </c>
      <c r="BE106" t="inlineStr">
        <is>
          <t>24.23</t>
        </is>
      </c>
      <c r="BF106" t="inlineStr">
        <is>
          <t>-2.09</t>
        </is>
      </c>
      <c r="BG106" t="inlineStr">
        <is>
          <t>0.00</t>
        </is>
      </c>
      <c r="BH106" t="inlineStr">
        <is>
          <t>-2.09</t>
        </is>
      </c>
      <c r="BI106" t="inlineStr">
        <is>
          <t>-0.14</t>
        </is>
      </c>
      <c r="BJ106" t="inlineStr">
        <is>
          <t>-27.91</t>
        </is>
      </c>
      <c r="BK106" t="inlineStr">
        <is>
          <t>3555.00</t>
        </is>
      </c>
      <c r="BM106" t="inlineStr">
        <is>
          <t>11.74</t>
        </is>
      </c>
      <c r="BP106" t="n">
        <v>1266.75</v>
      </c>
      <c r="BT106" t="inlineStr">
        <is>
          <t>4.690</t>
        </is>
      </c>
      <c r="BU106" t="inlineStr">
        <is>
          <t>4.600</t>
        </is>
      </c>
      <c r="BY106" t="inlineStr">
        <is>
          <t>1.67</t>
        </is>
      </c>
      <c r="BZ106" t="inlineStr">
        <is>
          <t>5.00</t>
        </is>
      </c>
      <c r="CA106" t="inlineStr">
        <is>
          <t>-110.00</t>
        </is>
      </c>
      <c r="CB106" t="inlineStr">
        <is>
          <t>680.00</t>
        </is>
      </c>
      <c r="CC106" t="inlineStr">
        <is>
          <t>1060.00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7.86</t>
        </is>
      </c>
      <c r="CI106" t="inlineStr">
        <is>
          <t>-6.12</t>
        </is>
      </c>
      <c r="CJ106" t="inlineStr">
        <is>
          <t>1267.15</t>
        </is>
      </c>
      <c r="CO106" t="inlineStr">
        <is>
          <t>2.4029</t>
        </is>
      </c>
      <c r="CP106" t="inlineStr">
        <is>
          <t>1.7399</t>
        </is>
      </c>
      <c r="CQ106" t="inlineStr">
        <is>
          <t>0.9463</t>
        </is>
      </c>
      <c r="CR106" t="inlineStr">
        <is>
          <t>0.6300</t>
        </is>
      </c>
      <c r="CS106" t="inlineStr">
        <is>
          <t>-5.37</t>
        </is>
      </c>
      <c r="CT106" t="inlineStr">
        <is>
          <t>1.00</t>
        </is>
      </c>
      <c r="CU106" t="inlineStr">
        <is>
          <t>1.35</t>
        </is>
      </c>
      <c r="CV106" t="inlineStr">
        <is>
          <t>3.14</t>
        </is>
      </c>
      <c r="CW106" s="12" t="n">
        <v>46036</v>
      </c>
      <c r="CX106" s="13" t="n">
        <v>46036.01111111111</v>
      </c>
      <c r="CY106" t="inlineStr">
        <is>
          <t>RLM</t>
        </is>
      </c>
    </row>
    <row r="107">
      <c r="A107" t="inlineStr">
        <is>
          <t>A2026011400161909273</t>
        </is>
      </c>
      <c r="B107" t="inlineStr">
        <is>
          <t>A2026011400161909260</t>
        </is>
      </c>
      <c r="C107" t="inlineStr">
        <is>
          <t>P172254202641</t>
        </is>
      </c>
      <c r="D107" t="inlineStr">
        <is>
          <t>2_ATS_LT</t>
        </is>
      </c>
      <c r="E107" t="inlineStr">
        <is>
          <t>Pass</t>
        </is>
      </c>
      <c r="F107" t="inlineStr">
        <is>
          <t>0</t>
        </is>
      </c>
      <c r="G107" t="inlineStr">
        <is>
          <t>2.090</t>
        </is>
      </c>
      <c r="H107" t="inlineStr">
        <is>
          <t>1.878</t>
        </is>
      </c>
      <c r="I107" t="inlineStr">
        <is>
          <t>4.500</t>
        </is>
      </c>
      <c r="J107" t="inlineStr">
        <is>
          <t>1.690</t>
        </is>
      </c>
      <c r="K107" t="inlineStr">
        <is>
          <t>0.188</t>
        </is>
      </c>
      <c r="L107" t="inlineStr">
        <is>
          <t>0.981</t>
        </is>
      </c>
      <c r="M107" t="inlineStr">
        <is>
          <t>0.430</t>
        </is>
      </c>
      <c r="N107" t="inlineStr">
        <is>
          <t>1.260</t>
        </is>
      </c>
      <c r="O107" t="inlineStr">
        <is>
          <t>8.400</t>
        </is>
      </c>
      <c r="P107" t="inlineStr">
        <is>
          <t>9.000</t>
        </is>
      </c>
      <c r="Q107" t="inlineStr">
        <is>
          <t>429.00</t>
        </is>
      </c>
      <c r="R107" t="inlineStr">
        <is>
          <t>847.00</t>
        </is>
      </c>
      <c r="S107" t="inlineStr">
        <is>
          <t>111.00</t>
        </is>
      </c>
      <c r="T107" t="inlineStr">
        <is>
          <t>1286.40</t>
        </is>
      </c>
      <c r="U107" t="inlineStr">
        <is>
          <t>-4.60</t>
        </is>
      </c>
      <c r="V107" t="inlineStr">
        <is>
          <t>0.19</t>
        </is>
      </c>
      <c r="W107" t="inlineStr">
        <is>
          <t>54.82</t>
        </is>
      </c>
      <c r="X107" t="inlineStr">
        <is>
          <t>-5.70</t>
        </is>
      </c>
      <c r="Y107" t="inlineStr">
        <is>
          <t>-5.75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-6.000</t>
        </is>
      </c>
      <c r="AD107" t="inlineStr">
        <is>
          <t>-5.666</t>
        </is>
      </c>
      <c r="AE107" t="inlineStr">
        <is>
          <t>0.334</t>
        </is>
      </c>
      <c r="AR107" t="inlineStr">
        <is>
          <t>-57.68</t>
        </is>
      </c>
      <c r="AS107" t="inlineStr">
        <is>
          <t>21.15</t>
        </is>
      </c>
      <c r="AT107" t="inlineStr">
        <is>
          <t>2.14</t>
        </is>
      </c>
      <c r="AU107" t="inlineStr">
        <is>
          <t>-0.05</t>
        </is>
      </c>
      <c r="AV107" t="inlineStr">
        <is>
          <t>467.78</t>
        </is>
      </c>
      <c r="AW107" t="inlineStr">
        <is>
          <t>38.83</t>
        </is>
      </c>
      <c r="AX107" t="inlineStr">
        <is>
          <t>0.00</t>
        </is>
      </c>
      <c r="AY107" t="inlineStr">
        <is>
          <t>1.76</t>
        </is>
      </c>
      <c r="BA107" t="inlineStr">
        <is>
          <t>3.31</t>
        </is>
      </c>
      <c r="BB107" t="inlineStr">
        <is>
          <t>3.23</t>
        </is>
      </c>
      <c r="BC107" t="inlineStr">
        <is>
          <t>0.08</t>
        </is>
      </c>
      <c r="BD107" t="inlineStr">
        <is>
          <t>300.94</t>
        </is>
      </c>
      <c r="BE107" t="inlineStr">
        <is>
          <t>24.23</t>
        </is>
      </c>
      <c r="BF107" t="inlineStr">
        <is>
          <t>-2.09</t>
        </is>
      </c>
      <c r="BG107" t="inlineStr">
        <is>
          <t>0.00</t>
        </is>
      </c>
      <c r="BH107" t="inlineStr">
        <is>
          <t>-2.09</t>
        </is>
      </c>
      <c r="BI107" t="inlineStr">
        <is>
          <t>-0.14</t>
        </is>
      </c>
      <c r="BJ107" t="inlineStr">
        <is>
          <t>-23.89</t>
        </is>
      </c>
      <c r="BK107" t="inlineStr">
        <is>
          <t>3555.00</t>
        </is>
      </c>
      <c r="BM107" t="inlineStr">
        <is>
          <t>11.74</t>
        </is>
      </c>
      <c r="BP107" t="n">
        <v>1286.61</v>
      </c>
      <c r="BT107" t="inlineStr">
        <is>
          <t>4.720</t>
        </is>
      </c>
      <c r="BU107" t="inlineStr">
        <is>
          <t>4.800</t>
        </is>
      </c>
      <c r="BY107" t="inlineStr">
        <is>
          <t>1.69</t>
        </is>
      </c>
      <c r="BZ107" t="inlineStr">
        <is>
          <t>5.00</t>
        </is>
      </c>
      <c r="CA107" t="inlineStr">
        <is>
          <t>-110.00</t>
        </is>
      </c>
      <c r="CB107" t="inlineStr">
        <is>
          <t>680.00</t>
        </is>
      </c>
      <c r="CC107" t="inlineStr">
        <is>
          <t>1070.00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7.86</t>
        </is>
      </c>
      <c r="CI107" t="inlineStr">
        <is>
          <t>-6.12</t>
        </is>
      </c>
      <c r="CJ107" t="inlineStr">
        <is>
          <t>1287.01</t>
        </is>
      </c>
      <c r="CO107" t="inlineStr">
        <is>
          <t>2.4029</t>
        </is>
      </c>
      <c r="CP107" t="inlineStr">
        <is>
          <t>1.7399</t>
        </is>
      </c>
      <c r="CQ107" t="inlineStr">
        <is>
          <t>0.9463</t>
        </is>
      </c>
      <c r="CR107" t="inlineStr">
        <is>
          <t>0.6300</t>
        </is>
      </c>
      <c r="CS107" t="inlineStr">
        <is>
          <t>-5.40</t>
        </is>
      </c>
      <c r="CT107" t="inlineStr">
        <is>
          <t>1.00</t>
        </is>
      </c>
      <c r="CU107" t="inlineStr">
        <is>
          <t>1.35</t>
        </is>
      </c>
      <c r="CV107" t="inlineStr">
        <is>
          <t>3.14</t>
        </is>
      </c>
      <c r="CW107" s="12" t="n">
        <v>46036</v>
      </c>
      <c r="CX107" s="13" t="n">
        <v>46036.01111111111</v>
      </c>
      <c r="CY107" t="inlineStr">
        <is>
          <t>RLM</t>
        </is>
      </c>
    </row>
    <row r="108">
      <c r="A108" t="inlineStr">
        <is>
          <t>A2026011400161909274</t>
        </is>
      </c>
      <c r="B108" t="inlineStr">
        <is>
          <t>A2026011400161909260</t>
        </is>
      </c>
      <c r="C108" t="inlineStr">
        <is>
          <t>P172254202641</t>
        </is>
      </c>
      <c r="D108" t="inlineStr">
        <is>
          <t>3_ATS_LT</t>
        </is>
      </c>
      <c r="E108" t="inlineStr">
        <is>
          <t>Pass</t>
        </is>
      </c>
      <c r="F108" t="inlineStr">
        <is>
          <t>0</t>
        </is>
      </c>
      <c r="G108" t="inlineStr">
        <is>
          <t>1.550</t>
        </is>
      </c>
      <c r="H108" t="inlineStr">
        <is>
          <t>1.612</t>
        </is>
      </c>
      <c r="I108" t="inlineStr">
        <is>
          <t>4.855</t>
        </is>
      </c>
      <c r="J108" t="inlineStr">
        <is>
          <t>1.440</t>
        </is>
      </c>
      <c r="K108" t="inlineStr">
        <is>
          <t>0.172</t>
        </is>
      </c>
      <c r="L108" t="inlineStr">
        <is>
          <t>0.983</t>
        </is>
      </c>
      <c r="M108" t="inlineStr">
        <is>
          <t>0.280</t>
        </is>
      </c>
      <c r="N108" t="inlineStr">
        <is>
          <t>1.160</t>
        </is>
      </c>
      <c r="O108" t="inlineStr">
        <is>
          <t>9.200</t>
        </is>
      </c>
      <c r="P108" t="inlineStr">
        <is>
          <t>9.200</t>
        </is>
      </c>
      <c r="Q108" t="inlineStr">
        <is>
          <t>574.00</t>
        </is>
      </c>
      <c r="R108" t="inlineStr">
        <is>
          <t>696.00</t>
        </is>
      </c>
      <c r="S108" t="inlineStr">
        <is>
          <t>140.00</t>
        </is>
      </c>
      <c r="T108" t="inlineStr">
        <is>
          <t>1306.10</t>
        </is>
      </c>
      <c r="U108" t="inlineStr">
        <is>
          <t>-4.90</t>
        </is>
      </c>
      <c r="V108" t="inlineStr">
        <is>
          <t>0.20</t>
        </is>
      </c>
      <c r="W108" t="inlineStr">
        <is>
          <t>55.74</t>
        </is>
      </c>
      <c r="X108" t="inlineStr">
        <is>
          <t>-5.70</t>
        </is>
      </c>
      <c r="Y108" t="inlineStr">
        <is>
          <t>-5.75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-6.000</t>
        </is>
      </c>
      <c r="AD108" t="inlineStr">
        <is>
          <t>-5.745</t>
        </is>
      </c>
      <c r="AE108" t="inlineStr">
        <is>
          <t>0.255</t>
        </is>
      </c>
      <c r="AR108" t="inlineStr">
        <is>
          <t>-89.65</t>
        </is>
      </c>
      <c r="AS108" t="inlineStr">
        <is>
          <t>19.81</t>
        </is>
      </c>
      <c r="AT108" t="inlineStr">
        <is>
          <t>1.53</t>
        </is>
      </c>
      <c r="AU108" t="inlineStr">
        <is>
          <t>0.02</t>
        </is>
      </c>
      <c r="AV108" t="inlineStr">
        <is>
          <t>301.89</t>
        </is>
      </c>
      <c r="AW108" t="inlineStr">
        <is>
          <t>21.93</t>
        </is>
      </c>
      <c r="AX108" t="inlineStr">
        <is>
          <t>0.00</t>
        </is>
      </c>
      <c r="AY108" t="inlineStr">
        <is>
          <t>1.28</t>
        </is>
      </c>
      <c r="BA108" t="inlineStr">
        <is>
          <t>3.31</t>
        </is>
      </c>
      <c r="BB108" t="inlineStr">
        <is>
          <t>3.23</t>
        </is>
      </c>
      <c r="BC108" t="inlineStr">
        <is>
          <t>0.08</t>
        </is>
      </c>
      <c r="BD108" t="inlineStr">
        <is>
          <t>300.94</t>
        </is>
      </c>
      <c r="BE108" t="inlineStr">
        <is>
          <t>24.23</t>
        </is>
      </c>
      <c r="BF108" t="inlineStr">
        <is>
          <t>-2.09</t>
        </is>
      </c>
      <c r="BG108" t="inlineStr">
        <is>
          <t>0.00</t>
        </is>
      </c>
      <c r="BH108" t="inlineStr">
        <is>
          <t>-2.09</t>
        </is>
      </c>
      <c r="BI108" t="inlineStr">
        <is>
          <t>-0.14</t>
        </is>
      </c>
      <c r="BJ108" t="inlineStr">
        <is>
          <t>-25.70</t>
        </is>
      </c>
      <c r="BK108" t="inlineStr">
        <is>
          <t>3555.00</t>
        </is>
      </c>
      <c r="BM108" t="inlineStr">
        <is>
          <t>11.74</t>
        </is>
      </c>
      <c r="BP108" t="n">
        <v>1306.31</v>
      </c>
      <c r="BT108" t="inlineStr">
        <is>
          <t>4.350</t>
        </is>
      </c>
      <c r="BU108" t="inlineStr">
        <is>
          <t>4.170</t>
        </is>
      </c>
      <c r="BY108" t="inlineStr">
        <is>
          <t>1.44</t>
        </is>
      </c>
      <c r="BZ108" t="inlineStr">
        <is>
          <t>5.00</t>
        </is>
      </c>
      <c r="CA108" t="inlineStr">
        <is>
          <t>-110.00</t>
        </is>
      </c>
      <c r="CB108" t="inlineStr">
        <is>
          <t>680.00</t>
        </is>
      </c>
      <c r="CC108" t="inlineStr">
        <is>
          <t>1095.00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7.86</t>
        </is>
      </c>
      <c r="CI108" t="inlineStr">
        <is>
          <t>-6.00</t>
        </is>
      </c>
      <c r="CJ108" t="inlineStr">
        <is>
          <t>1306.70</t>
        </is>
      </c>
      <c r="CO108" t="inlineStr">
        <is>
          <t>2.4029</t>
        </is>
      </c>
      <c r="CP108" t="inlineStr">
        <is>
          <t>1.7399</t>
        </is>
      </c>
      <c r="CQ108" t="inlineStr">
        <is>
          <t>0.9463</t>
        </is>
      </c>
      <c r="CR108" t="inlineStr">
        <is>
          <t>0.6300</t>
        </is>
      </c>
      <c r="CS108" t="inlineStr">
        <is>
          <t>-5.25</t>
        </is>
      </c>
      <c r="CT108" t="inlineStr">
        <is>
          <t>1.00</t>
        </is>
      </c>
      <c r="CU108" t="inlineStr">
        <is>
          <t>1.35</t>
        </is>
      </c>
      <c r="CV108" t="inlineStr">
        <is>
          <t>3.14</t>
        </is>
      </c>
      <c r="CW108" s="12" t="n">
        <v>46036</v>
      </c>
      <c r="CX108" s="13" t="n">
        <v>46036.01111111111</v>
      </c>
      <c r="CY108" t="inlineStr">
        <is>
          <t>RLM</t>
        </is>
      </c>
    </row>
    <row r="109">
      <c r="A109" t="inlineStr">
        <is>
          <t>A2026011400161909275</t>
        </is>
      </c>
      <c r="B109" t="inlineStr">
        <is>
          <t>A2026011400161909260</t>
        </is>
      </c>
      <c r="C109" t="inlineStr">
        <is>
          <t>P172254202641</t>
        </is>
      </c>
      <c r="D109" t="inlineStr">
        <is>
          <t>4_ATS_LT</t>
        </is>
      </c>
      <c r="E109" t="inlineStr">
        <is>
          <t>Pass</t>
        </is>
      </c>
      <c r="F109" t="inlineStr">
        <is>
          <t>0</t>
        </is>
      </c>
      <c r="G109" t="inlineStr">
        <is>
          <t>1.610</t>
        </is>
      </c>
      <c r="H109" t="inlineStr">
        <is>
          <t>1.741</t>
        </is>
      </c>
      <c r="I109" t="inlineStr">
        <is>
          <t>4.950</t>
        </is>
      </c>
      <c r="J109" t="inlineStr">
        <is>
          <t>1.670</t>
        </is>
      </c>
      <c r="K109" t="inlineStr">
        <is>
          <t>0.071</t>
        </is>
      </c>
      <c r="L109" t="inlineStr">
        <is>
          <t>0.986</t>
        </is>
      </c>
      <c r="M109" t="inlineStr">
        <is>
          <t>0.400</t>
        </is>
      </c>
      <c r="N109" t="inlineStr">
        <is>
          <t>1.270</t>
        </is>
      </c>
      <c r="O109" t="inlineStr">
        <is>
          <t>8.200</t>
        </is>
      </c>
      <c r="P109" t="inlineStr">
        <is>
          <t>9.000</t>
        </is>
      </c>
      <c r="Q109" t="inlineStr">
        <is>
          <t>683.00</t>
        </is>
      </c>
      <c r="R109" t="inlineStr">
        <is>
          <t>642.00</t>
        </is>
      </c>
      <c r="S109" t="inlineStr">
        <is>
          <t>157.00</t>
        </is>
      </c>
      <c r="T109" t="inlineStr">
        <is>
          <t>1326.28</t>
        </is>
      </c>
      <c r="U109" t="inlineStr">
        <is>
          <t>-4.72</t>
        </is>
      </c>
      <c r="V109" t="inlineStr">
        <is>
          <t>0.19</t>
        </is>
      </c>
      <c r="W109" t="inlineStr">
        <is>
          <t>54.79</t>
        </is>
      </c>
      <c r="X109" t="inlineStr">
        <is>
          <t>-5.70</t>
        </is>
      </c>
      <c r="Y109" t="inlineStr">
        <is>
          <t>-5.75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-6.000</t>
        </is>
      </c>
      <c r="AD109" t="inlineStr">
        <is>
          <t>-5.696</t>
        </is>
      </c>
      <c r="AE109" t="inlineStr">
        <is>
          <t>0.304</t>
        </is>
      </c>
      <c r="AR109" t="inlineStr">
        <is>
          <t>-177.61</t>
        </is>
      </c>
      <c r="AS109" t="inlineStr">
        <is>
          <t>20.66</t>
        </is>
      </c>
      <c r="AT109" t="inlineStr">
        <is>
          <t>2.09</t>
        </is>
      </c>
      <c r="AU109" t="inlineStr">
        <is>
          <t>-0.48</t>
        </is>
      </c>
      <c r="AV109" t="inlineStr">
        <is>
          <t>-245.51</t>
        </is>
      </c>
      <c r="AW109" t="inlineStr">
        <is>
          <t>27.87</t>
        </is>
      </c>
      <c r="AX109" t="inlineStr">
        <is>
          <t>0.00</t>
        </is>
      </c>
      <c r="AY109" t="inlineStr">
        <is>
          <t>2.22</t>
        </is>
      </c>
      <c r="BA109" t="inlineStr">
        <is>
          <t>3.31</t>
        </is>
      </c>
      <c r="BB109" t="inlineStr">
        <is>
          <t>3.23</t>
        </is>
      </c>
      <c r="BC109" t="inlineStr">
        <is>
          <t>0.08</t>
        </is>
      </c>
      <c r="BD109" t="inlineStr">
        <is>
          <t>300.94</t>
        </is>
      </c>
      <c r="BE109" t="inlineStr">
        <is>
          <t>24.23</t>
        </is>
      </c>
      <c r="BF109" t="inlineStr">
        <is>
          <t>-2.09</t>
        </is>
      </c>
      <c r="BG109" t="inlineStr">
        <is>
          <t>0.00</t>
        </is>
      </c>
      <c r="BH109" t="inlineStr">
        <is>
          <t>-2.09</t>
        </is>
      </c>
      <c r="BI109" t="inlineStr">
        <is>
          <t>-0.14</t>
        </is>
      </c>
      <c r="BJ109" t="inlineStr">
        <is>
          <t>-25.38</t>
        </is>
      </c>
      <c r="BK109" t="inlineStr">
        <is>
          <t>3555.00</t>
        </is>
      </c>
      <c r="BM109" t="inlineStr">
        <is>
          <t>11.74</t>
        </is>
      </c>
      <c r="BP109" t="n">
        <v>1326.49</v>
      </c>
      <c r="BT109" t="inlineStr">
        <is>
          <t>4.610</t>
        </is>
      </c>
      <c r="BU109" t="inlineStr">
        <is>
          <t>4.330</t>
        </is>
      </c>
      <c r="BY109" t="inlineStr">
        <is>
          <t>1.67</t>
        </is>
      </c>
      <c r="BZ109" t="inlineStr">
        <is>
          <t>5.00</t>
        </is>
      </c>
      <c r="CA109" t="inlineStr">
        <is>
          <t>-110.00</t>
        </is>
      </c>
      <c r="CB109" t="inlineStr">
        <is>
          <t>680.00</t>
        </is>
      </c>
      <c r="CC109" t="inlineStr">
        <is>
          <t>1100.00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7.86</t>
        </is>
      </c>
      <c r="CI109" t="inlineStr">
        <is>
          <t>-6.00</t>
        </is>
      </c>
      <c r="CJ109" t="inlineStr">
        <is>
          <t>1326.88</t>
        </is>
      </c>
      <c r="CO109" t="inlineStr">
        <is>
          <t>2.4029</t>
        </is>
      </c>
      <c r="CP109" t="inlineStr">
        <is>
          <t>1.7399</t>
        </is>
      </c>
      <c r="CQ109" t="inlineStr">
        <is>
          <t>0.9463</t>
        </is>
      </c>
      <c r="CR109" t="inlineStr">
        <is>
          <t>0.6300</t>
        </is>
      </c>
      <c r="CS109" t="inlineStr">
        <is>
          <t>-5.27</t>
        </is>
      </c>
      <c r="CT109" t="inlineStr">
        <is>
          <t>1.00</t>
        </is>
      </c>
      <c r="CU109" t="inlineStr">
        <is>
          <t>1.35</t>
        </is>
      </c>
      <c r="CV109" t="inlineStr">
        <is>
          <t>3.14</t>
        </is>
      </c>
      <c r="CW109" s="12" t="n">
        <v>46036</v>
      </c>
      <c r="CX109" s="13" t="n">
        <v>46036.01111111111</v>
      </c>
      <c r="CY109" t="inlineStr">
        <is>
          <t>RLM</t>
        </is>
      </c>
    </row>
    <row r="110">
      <c r="A110" t="inlineStr">
        <is>
          <t>A2026011400161909276</t>
        </is>
      </c>
      <c r="B110" t="inlineStr">
        <is>
          <t>A2026011400161909260</t>
        </is>
      </c>
      <c r="C110" t="inlineStr">
        <is>
          <t>P172254202641</t>
        </is>
      </c>
      <c r="D110" t="inlineStr">
        <is>
          <t>5_ATS_LT</t>
        </is>
      </c>
      <c r="E110" t="inlineStr">
        <is>
          <t>Pass</t>
        </is>
      </c>
      <c r="F110" t="inlineStr">
        <is>
          <t>0</t>
        </is>
      </c>
      <c r="G110" t="inlineStr">
        <is>
          <t>1.700</t>
        </is>
      </c>
      <c r="H110" t="inlineStr">
        <is>
          <t>1.623</t>
        </is>
      </c>
      <c r="I110" t="inlineStr">
        <is>
          <t>4.670</t>
        </is>
      </c>
      <c r="J110" t="inlineStr">
        <is>
          <t>1.150</t>
        </is>
      </c>
      <c r="K110" t="inlineStr">
        <is>
          <t>0.473</t>
        </is>
      </c>
      <c r="L110" t="inlineStr">
        <is>
          <t>0.997</t>
        </is>
      </c>
      <c r="M110" t="inlineStr">
        <is>
          <t>0.280</t>
        </is>
      </c>
      <c r="N110" t="inlineStr">
        <is>
          <t>0.870</t>
        </is>
      </c>
      <c r="O110" t="inlineStr">
        <is>
          <t>9.000</t>
        </is>
      </c>
      <c r="P110" t="inlineStr">
        <is>
          <t>8.800</t>
        </is>
      </c>
      <c r="Q110" t="inlineStr">
        <is>
          <t>343.00</t>
        </is>
      </c>
      <c r="R110" t="inlineStr">
        <is>
          <t>952.00</t>
        </is>
      </c>
      <c r="S110" t="inlineStr">
        <is>
          <t>99.00</t>
        </is>
      </c>
      <c r="T110" t="inlineStr">
        <is>
          <t>1266.47</t>
        </is>
      </c>
      <c r="U110" t="inlineStr">
        <is>
          <t>-4.53</t>
        </is>
      </c>
      <c r="V110" t="inlineStr">
        <is>
          <t>0.21</t>
        </is>
      </c>
      <c r="W110" t="inlineStr">
        <is>
          <t>51.34</t>
        </is>
      </c>
      <c r="X110" t="inlineStr">
        <is>
          <t>-5.70</t>
        </is>
      </c>
      <c r="Y110" t="inlineStr">
        <is>
          <t>-5.75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-6.000</t>
        </is>
      </c>
      <c r="AD110" t="inlineStr">
        <is>
          <t>-6.525</t>
        </is>
      </c>
      <c r="AE110" t="inlineStr">
        <is>
          <t>-0.525</t>
        </is>
      </c>
      <c r="AR110" t="inlineStr">
        <is>
          <t>143.08</t>
        </is>
      </c>
      <c r="AS110" t="inlineStr">
        <is>
          <t>16.80</t>
        </is>
      </c>
      <c r="AT110" t="inlineStr">
        <is>
          <t>1.38</t>
        </is>
      </c>
      <c r="AU110" t="inlineStr">
        <is>
          <t>0.32</t>
        </is>
      </c>
      <c r="AV110" t="inlineStr">
        <is>
          <t>-12.68</t>
        </is>
      </c>
      <c r="AW110" t="inlineStr">
        <is>
          <t>26.89</t>
        </is>
      </c>
      <c r="AX110" t="inlineStr">
        <is>
          <t>0.00</t>
        </is>
      </c>
      <c r="AY110" t="inlineStr">
        <is>
          <t>1.43</t>
        </is>
      </c>
      <c r="BA110" t="inlineStr">
        <is>
          <t>3.31</t>
        </is>
      </c>
      <c r="BB110" t="inlineStr">
        <is>
          <t>3.23</t>
        </is>
      </c>
      <c r="BC110" t="inlineStr">
        <is>
          <t>0.08</t>
        </is>
      </c>
      <c r="BD110" t="inlineStr">
        <is>
          <t>300.94</t>
        </is>
      </c>
      <c r="BE110" t="inlineStr">
        <is>
          <t>24.23</t>
        </is>
      </c>
      <c r="BF110" t="inlineStr">
        <is>
          <t>-2.09</t>
        </is>
      </c>
      <c r="BG110" t="inlineStr">
        <is>
          <t>0.00</t>
        </is>
      </c>
      <c r="BH110" t="inlineStr">
        <is>
          <t>-2.09</t>
        </is>
      </c>
      <c r="BI110" t="inlineStr">
        <is>
          <t>-0.14</t>
        </is>
      </c>
      <c r="BJ110" t="inlineStr">
        <is>
          <t>-36.62</t>
        </is>
      </c>
      <c r="BK110" t="inlineStr">
        <is>
          <t>3555.00</t>
        </is>
      </c>
      <c r="BM110" t="inlineStr">
        <is>
          <t>11.74</t>
        </is>
      </c>
      <c r="BP110" t="n">
        <v>1266.68</v>
      </c>
      <c r="BT110" t="inlineStr">
        <is>
          <t>4.000</t>
        </is>
      </c>
      <c r="BU110" t="inlineStr">
        <is>
          <t>4.300</t>
        </is>
      </c>
      <c r="BY110" t="inlineStr">
        <is>
          <t>1.15</t>
        </is>
      </c>
      <c r="BZ110" t="inlineStr">
        <is>
          <t>5.00</t>
        </is>
      </c>
      <c r="CA110" t="inlineStr">
        <is>
          <t>-110.00</t>
        </is>
      </c>
      <c r="CB110" t="inlineStr">
        <is>
          <t>680.00</t>
        </is>
      </c>
      <c r="CC110" t="inlineStr">
        <is>
          <t>1070.00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8.19</t>
        </is>
      </c>
      <c r="CI110" t="inlineStr">
        <is>
          <t>-6.12</t>
        </is>
      </c>
      <c r="CJ110" t="inlineStr">
        <is>
          <t>1267.08</t>
        </is>
      </c>
      <c r="CO110" t="inlineStr">
        <is>
          <t>2.4029</t>
        </is>
      </c>
      <c r="CP110" t="inlineStr">
        <is>
          <t>1.7399</t>
        </is>
      </c>
      <c r="CQ110" t="inlineStr">
        <is>
          <t>0.9463</t>
        </is>
      </c>
      <c r="CR110" t="inlineStr">
        <is>
          <t>0.6300</t>
        </is>
      </c>
      <c r="CS110" t="inlineStr">
        <is>
          <t>-5.37</t>
        </is>
      </c>
      <c r="CT110" t="inlineStr">
        <is>
          <t>1.00</t>
        </is>
      </c>
      <c r="CU110" t="inlineStr">
        <is>
          <t>1.35</t>
        </is>
      </c>
      <c r="CV110" t="inlineStr">
        <is>
          <t>3.14</t>
        </is>
      </c>
      <c r="CW110" s="12" t="n">
        <v>46036</v>
      </c>
      <c r="CX110" s="13" t="n">
        <v>46036.01111111111</v>
      </c>
      <c r="CY110" t="inlineStr">
        <is>
          <t>RLM</t>
        </is>
      </c>
    </row>
    <row r="111">
      <c r="A111" t="inlineStr">
        <is>
          <t>A2026011400161909277</t>
        </is>
      </c>
      <c r="B111" t="inlineStr">
        <is>
          <t>A2026011400161909260</t>
        </is>
      </c>
      <c r="C111" t="inlineStr">
        <is>
          <t>P172254202641</t>
        </is>
      </c>
      <c r="D111" t="inlineStr">
        <is>
          <t>6_ATS_LT</t>
        </is>
      </c>
      <c r="E111" t="inlineStr">
        <is>
          <t>Pass</t>
        </is>
      </c>
      <c r="F111" t="inlineStr">
        <is>
          <t>0</t>
        </is>
      </c>
      <c r="G111" t="inlineStr">
        <is>
          <t>2.370</t>
        </is>
      </c>
      <c r="H111" t="inlineStr">
        <is>
          <t>2.268</t>
        </is>
      </c>
      <c r="I111" t="inlineStr">
        <is>
          <t>4.638</t>
        </is>
      </c>
      <c r="J111" t="inlineStr">
        <is>
          <t>1.190</t>
        </is>
      </c>
      <c r="K111" t="inlineStr">
        <is>
          <t>1.078</t>
        </is>
      </c>
      <c r="L111" t="inlineStr">
        <is>
          <t>0.960</t>
        </is>
      </c>
      <c r="M111" t="inlineStr">
        <is>
          <t>0.280</t>
        </is>
      </c>
      <c r="N111" t="inlineStr">
        <is>
          <t>0.910</t>
        </is>
      </c>
      <c r="O111" t="inlineStr">
        <is>
          <t>9.000</t>
        </is>
      </c>
      <c r="P111" t="inlineStr">
        <is>
          <t>9.000</t>
        </is>
      </c>
      <c r="Q111" t="inlineStr">
        <is>
          <t>429.00</t>
        </is>
      </c>
      <c r="R111" t="inlineStr">
        <is>
          <t>920.00</t>
        </is>
      </c>
      <c r="S111" t="inlineStr">
        <is>
          <t>111.00</t>
        </is>
      </c>
      <c r="T111" t="inlineStr">
        <is>
          <t>1286.34</t>
        </is>
      </c>
      <c r="U111" t="inlineStr">
        <is>
          <t>-4.66</t>
        </is>
      </c>
      <c r="V111" t="inlineStr">
        <is>
          <t>0.20</t>
        </is>
      </c>
      <c r="W111" t="inlineStr">
        <is>
          <t>55.05</t>
        </is>
      </c>
      <c r="X111" t="inlineStr">
        <is>
          <t>-5.70</t>
        </is>
      </c>
      <c r="Y111" t="inlineStr">
        <is>
          <t>-5.75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-6.000</t>
        </is>
      </c>
      <c r="AD111" t="inlineStr">
        <is>
          <t>-6.151</t>
        </is>
      </c>
      <c r="AE111" t="inlineStr">
        <is>
          <t>-0.151</t>
        </is>
      </c>
      <c r="AR111" t="inlineStr">
        <is>
          <t>60.89</t>
        </is>
      </c>
      <c r="AS111" t="inlineStr">
        <is>
          <t>18.06</t>
        </is>
      </c>
      <c r="AT111" t="inlineStr">
        <is>
          <t>1.86</t>
        </is>
      </c>
      <c r="AU111" t="inlineStr">
        <is>
          <t>0.51</t>
        </is>
      </c>
      <c r="AV111" t="inlineStr">
        <is>
          <t>-28.00</t>
        </is>
      </c>
      <c r="AW111" t="inlineStr">
        <is>
          <t>35.52</t>
        </is>
      </c>
      <c r="AX111" t="inlineStr">
        <is>
          <t>0.00</t>
        </is>
      </c>
      <c r="AY111" t="inlineStr">
        <is>
          <t>1.05</t>
        </is>
      </c>
      <c r="BA111" t="inlineStr">
        <is>
          <t>3.31</t>
        </is>
      </c>
      <c r="BB111" t="inlineStr">
        <is>
          <t>3.23</t>
        </is>
      </c>
      <c r="BC111" t="inlineStr">
        <is>
          <t>0.08</t>
        </is>
      </c>
      <c r="BD111" t="inlineStr">
        <is>
          <t>300.94</t>
        </is>
      </c>
      <c r="BE111" t="inlineStr">
        <is>
          <t>24.23</t>
        </is>
      </c>
      <c r="BF111" t="inlineStr">
        <is>
          <t>-2.09</t>
        </is>
      </c>
      <c r="BG111" t="inlineStr">
        <is>
          <t>0.00</t>
        </is>
      </c>
      <c r="BH111" t="inlineStr">
        <is>
          <t>-2.09</t>
        </is>
      </c>
      <c r="BI111" t="inlineStr">
        <is>
          <t>-0.14</t>
        </is>
      </c>
      <c r="BJ111" t="inlineStr">
        <is>
          <t>-31.78</t>
        </is>
      </c>
      <c r="BK111" t="inlineStr">
        <is>
          <t>3555.00</t>
        </is>
      </c>
      <c r="BM111" t="inlineStr">
        <is>
          <t>11.74</t>
        </is>
      </c>
      <c r="BP111" t="n">
        <v>1286.55</v>
      </c>
      <c r="BT111" t="inlineStr">
        <is>
          <t>4.260</t>
        </is>
      </c>
      <c r="BU111" t="inlineStr">
        <is>
          <t>4.030</t>
        </is>
      </c>
      <c r="BY111" t="inlineStr">
        <is>
          <t>1.19</t>
        </is>
      </c>
      <c r="BZ111" t="inlineStr">
        <is>
          <t>5.00</t>
        </is>
      </c>
      <c r="CA111" t="inlineStr">
        <is>
          <t>-110.00</t>
        </is>
      </c>
      <c r="CB111" t="inlineStr">
        <is>
          <t>680.00</t>
        </is>
      </c>
      <c r="CC111" t="inlineStr">
        <is>
          <t>1085.00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8.19</t>
        </is>
      </c>
      <c r="CI111" t="inlineStr">
        <is>
          <t>-6.12</t>
        </is>
      </c>
      <c r="CJ111" t="inlineStr">
        <is>
          <t>1286.95</t>
        </is>
      </c>
      <c r="CO111" t="inlineStr">
        <is>
          <t>2.4029</t>
        </is>
      </c>
      <c r="CP111" t="inlineStr">
        <is>
          <t>1.7399</t>
        </is>
      </c>
      <c r="CQ111" t="inlineStr">
        <is>
          <t>0.9463</t>
        </is>
      </c>
      <c r="CR111" t="inlineStr">
        <is>
          <t>0.6300</t>
        </is>
      </c>
      <c r="CS111" t="inlineStr">
        <is>
          <t>-5.40</t>
        </is>
      </c>
      <c r="CT111" t="inlineStr">
        <is>
          <t>1.00</t>
        </is>
      </c>
      <c r="CU111" t="inlineStr">
        <is>
          <t>1.35</t>
        </is>
      </c>
      <c r="CV111" t="inlineStr">
        <is>
          <t>3.14</t>
        </is>
      </c>
      <c r="CW111" s="12" t="n">
        <v>46036</v>
      </c>
      <c r="CX111" s="13" t="n">
        <v>46036.01111111111</v>
      </c>
      <c r="CY111" t="inlineStr">
        <is>
          <t>RLM</t>
        </is>
      </c>
    </row>
    <row r="112">
      <c r="A112" t="inlineStr">
        <is>
          <t>A2026011400161909278</t>
        </is>
      </c>
      <c r="B112" t="inlineStr">
        <is>
          <t>A2026011400161909260</t>
        </is>
      </c>
      <c r="C112" t="inlineStr">
        <is>
          <t>P172254202641</t>
        </is>
      </c>
      <c r="D112" t="inlineStr">
        <is>
          <t>7_ATS_LT</t>
        </is>
      </c>
      <c r="E112" t="inlineStr">
        <is>
          <t>Pass</t>
        </is>
      </c>
      <c r="F112" t="inlineStr">
        <is>
          <t>0</t>
        </is>
      </c>
      <c r="G112" t="inlineStr">
        <is>
          <t>2.170</t>
        </is>
      </c>
      <c r="H112" t="inlineStr">
        <is>
          <t>2.194</t>
        </is>
      </c>
      <c r="I112" t="inlineStr">
        <is>
          <t>4.803</t>
        </is>
      </c>
      <c r="J112" t="inlineStr">
        <is>
          <t>1.150</t>
        </is>
      </c>
      <c r="K112" t="inlineStr">
        <is>
          <t>1.044</t>
        </is>
      </c>
      <c r="L112" t="inlineStr">
        <is>
          <t>0.995</t>
        </is>
      </c>
      <c r="M112" t="inlineStr">
        <is>
          <t>0.310</t>
        </is>
      </c>
      <c r="N112" t="inlineStr">
        <is>
          <t>0.840</t>
        </is>
      </c>
      <c r="O112" t="inlineStr">
        <is>
          <t>9.400</t>
        </is>
      </c>
      <c r="P112" t="inlineStr">
        <is>
          <t>8.800</t>
        </is>
      </c>
      <c r="Q112" t="inlineStr">
        <is>
          <t>574.00</t>
        </is>
      </c>
      <c r="R112" t="inlineStr">
        <is>
          <t>697.00</t>
        </is>
      </c>
      <c r="S112" t="inlineStr">
        <is>
          <t>140.00</t>
        </is>
      </c>
      <c r="T112" t="inlineStr">
        <is>
          <t>1306.04</t>
        </is>
      </c>
      <c r="U112" t="inlineStr">
        <is>
          <t>-4.96</t>
        </is>
      </c>
      <c r="V112" t="inlineStr">
        <is>
          <t>0.20</t>
        </is>
      </c>
      <c r="W112" t="inlineStr">
        <is>
          <t>55.66</t>
        </is>
      </c>
      <c r="X112" t="inlineStr">
        <is>
          <t>-5.70</t>
        </is>
      </c>
      <c r="Y112" t="inlineStr">
        <is>
          <t>-5.75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-6.000</t>
        </is>
      </c>
      <c r="AD112" t="inlineStr">
        <is>
          <t>-6.457</t>
        </is>
      </c>
      <c r="AE112" t="inlineStr">
        <is>
          <t>-0.457</t>
        </is>
      </c>
      <c r="AR112" t="inlineStr">
        <is>
          <t>37.64</t>
        </is>
      </c>
      <c r="AS112" t="inlineStr">
        <is>
          <t>16.59</t>
        </is>
      </c>
      <c r="AT112" t="inlineStr">
        <is>
          <t>0.77</t>
        </is>
      </c>
      <c r="AU112" t="inlineStr">
        <is>
          <t>1.40</t>
        </is>
      </c>
      <c r="AV112" t="inlineStr">
        <is>
          <t>67.03</t>
        </is>
      </c>
      <c r="AW112" t="inlineStr">
        <is>
          <t>17.57</t>
        </is>
      </c>
      <c r="AX112" t="inlineStr">
        <is>
          <t>0.00</t>
        </is>
      </c>
      <c r="AY112" t="inlineStr">
        <is>
          <t>2.05</t>
        </is>
      </c>
      <c r="BA112" t="inlineStr">
        <is>
          <t>3.31</t>
        </is>
      </c>
      <c r="BB112" t="inlineStr">
        <is>
          <t>3.23</t>
        </is>
      </c>
      <c r="BC112" t="inlineStr">
        <is>
          <t>0.08</t>
        </is>
      </c>
      <c r="BD112" t="inlineStr">
        <is>
          <t>300.94</t>
        </is>
      </c>
      <c r="BE112" t="inlineStr">
        <is>
          <t>24.23</t>
        </is>
      </c>
      <c r="BF112" t="inlineStr">
        <is>
          <t>-2.09</t>
        </is>
      </c>
      <c r="BG112" t="inlineStr">
        <is>
          <t>0.00</t>
        </is>
      </c>
      <c r="BH112" t="inlineStr">
        <is>
          <t>-2.09</t>
        </is>
      </c>
      <c r="BI112" t="inlineStr">
        <is>
          <t>-0.14</t>
        </is>
      </c>
      <c r="BJ112" t="inlineStr">
        <is>
          <t>-22.86</t>
        </is>
      </c>
      <c r="BK112" t="inlineStr">
        <is>
          <t>3555.00</t>
        </is>
      </c>
      <c r="BM112" t="inlineStr">
        <is>
          <t>11.74</t>
        </is>
      </c>
      <c r="BP112" t="n">
        <v>1306.25</v>
      </c>
      <c r="BT112" t="inlineStr">
        <is>
          <t>4.440</t>
        </is>
      </c>
      <c r="BU112" t="inlineStr">
        <is>
          <t>4.130</t>
        </is>
      </c>
      <c r="BY112" t="inlineStr">
        <is>
          <t>1.15</t>
        </is>
      </c>
      <c r="BZ112" t="inlineStr">
        <is>
          <t>5.00</t>
        </is>
      </c>
      <c r="CA112" t="inlineStr">
        <is>
          <t>-110.00</t>
        </is>
      </c>
      <c r="CB112" t="inlineStr">
        <is>
          <t>680.00</t>
        </is>
      </c>
      <c r="CC112" t="inlineStr">
        <is>
          <t>1085.00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8.19</t>
        </is>
      </c>
      <c r="CI112" t="inlineStr">
        <is>
          <t>-6.00</t>
        </is>
      </c>
      <c r="CJ112" t="inlineStr">
        <is>
          <t>1306.64</t>
        </is>
      </c>
      <c r="CO112" t="inlineStr">
        <is>
          <t>2.4029</t>
        </is>
      </c>
      <c r="CP112" t="inlineStr">
        <is>
          <t>1.7399</t>
        </is>
      </c>
      <c r="CQ112" t="inlineStr">
        <is>
          <t>0.9463</t>
        </is>
      </c>
      <c r="CR112" t="inlineStr">
        <is>
          <t>0.6300</t>
        </is>
      </c>
      <c r="CS112" t="inlineStr">
        <is>
          <t>-5.25</t>
        </is>
      </c>
      <c r="CT112" t="inlineStr">
        <is>
          <t>1.00</t>
        </is>
      </c>
      <c r="CU112" t="inlineStr">
        <is>
          <t>1.35</t>
        </is>
      </c>
      <c r="CV112" t="inlineStr">
        <is>
          <t>3.14</t>
        </is>
      </c>
      <c r="CW112" s="12" t="n">
        <v>46036</v>
      </c>
      <c r="CX112" s="13" t="n">
        <v>46036.01111111111</v>
      </c>
      <c r="CY112" t="inlineStr">
        <is>
          <t>RLM</t>
        </is>
      </c>
    </row>
    <row r="113">
      <c r="A113" t="inlineStr">
        <is>
          <t>A2026011400161909279</t>
        </is>
      </c>
      <c r="B113" t="inlineStr">
        <is>
          <t>A2026011400161909260</t>
        </is>
      </c>
      <c r="C113" t="inlineStr">
        <is>
          <t>P172254202641</t>
        </is>
      </c>
      <c r="D113" t="inlineStr">
        <is>
          <t>8_ATS_LT</t>
        </is>
      </c>
      <c r="E113" t="inlineStr">
        <is>
          <t>Pass</t>
        </is>
      </c>
      <c r="F113" t="inlineStr">
        <is>
          <t>0</t>
        </is>
      </c>
      <c r="G113" t="inlineStr">
        <is>
          <t>2.400</t>
        </is>
      </c>
      <c r="H113" t="inlineStr">
        <is>
          <t>2.531</t>
        </is>
      </c>
      <c r="I113" t="inlineStr">
        <is>
          <t>4.951</t>
        </is>
      </c>
      <c r="J113" t="inlineStr">
        <is>
          <t>1.090</t>
        </is>
      </c>
      <c r="K113" t="inlineStr">
        <is>
          <t>1.441</t>
        </is>
      </c>
      <c r="L113" t="inlineStr">
        <is>
          <t>0.997</t>
        </is>
      </c>
      <c r="M113" t="inlineStr">
        <is>
          <t>0.420</t>
        </is>
      </c>
      <c r="N113" t="inlineStr">
        <is>
          <t>0.670</t>
        </is>
      </c>
      <c r="O113" t="inlineStr">
        <is>
          <t>9.200</t>
        </is>
      </c>
      <c r="P113" t="inlineStr">
        <is>
          <t>9.200</t>
        </is>
      </c>
      <c r="Q113" t="inlineStr">
        <is>
          <t>683.00</t>
        </is>
      </c>
      <c r="R113" t="inlineStr">
        <is>
          <t>745.00</t>
        </is>
      </c>
      <c r="S113" t="inlineStr">
        <is>
          <t>157.00</t>
        </is>
      </c>
      <c r="T113" t="inlineStr">
        <is>
          <t>1326.22</t>
        </is>
      </c>
      <c r="U113" t="inlineStr">
        <is>
          <t>-4.78</t>
        </is>
      </c>
      <c r="V113" t="inlineStr">
        <is>
          <t>0.20</t>
        </is>
      </c>
      <c r="W113" t="inlineStr">
        <is>
          <t>55.09</t>
        </is>
      </c>
      <c r="X113" t="inlineStr">
        <is>
          <t>-5.70</t>
        </is>
      </c>
      <c r="Y113" t="inlineStr">
        <is>
          <t>-5.75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-6.000</t>
        </is>
      </c>
      <c r="AD113" t="inlineStr">
        <is>
          <t>-6.668</t>
        </is>
      </c>
      <c r="AE113" t="inlineStr">
        <is>
          <t>-0.668</t>
        </is>
      </c>
      <c r="AR113" t="inlineStr">
        <is>
          <t>-71.81</t>
        </is>
      </c>
      <c r="AS113" t="inlineStr">
        <is>
          <t>16.49</t>
        </is>
      </c>
      <c r="AT113" t="inlineStr">
        <is>
          <t>2.15</t>
        </is>
      </c>
      <c r="AU113" t="inlineStr">
        <is>
          <t>0.25</t>
        </is>
      </c>
      <c r="AV113" t="inlineStr">
        <is>
          <t>-406.59</t>
        </is>
      </c>
      <c r="AW113" t="inlineStr">
        <is>
          <t>25.90</t>
        </is>
      </c>
      <c r="AX113" t="inlineStr">
        <is>
          <t>0.00</t>
        </is>
      </c>
      <c r="AY113" t="inlineStr">
        <is>
          <t>2.61</t>
        </is>
      </c>
      <c r="BA113" t="inlineStr">
        <is>
          <t>3.31</t>
        </is>
      </c>
      <c r="BB113" t="inlineStr">
        <is>
          <t>3.23</t>
        </is>
      </c>
      <c r="BC113" t="inlineStr">
        <is>
          <t>0.08</t>
        </is>
      </c>
      <c r="BD113" t="inlineStr">
        <is>
          <t>300.94</t>
        </is>
      </c>
      <c r="BE113" t="inlineStr">
        <is>
          <t>24.23</t>
        </is>
      </c>
      <c r="BF113" t="inlineStr">
        <is>
          <t>-2.09</t>
        </is>
      </c>
      <c r="BG113" t="inlineStr">
        <is>
          <t>0.00</t>
        </is>
      </c>
      <c r="BH113" t="inlineStr">
        <is>
          <t>-2.09</t>
        </is>
      </c>
      <c r="BI113" t="inlineStr">
        <is>
          <t>-0.14</t>
        </is>
      </c>
      <c r="BJ113" t="inlineStr">
        <is>
          <t>-22.11</t>
        </is>
      </c>
      <c r="BK113" t="inlineStr">
        <is>
          <t>3555.00</t>
        </is>
      </c>
      <c r="BM113" t="inlineStr">
        <is>
          <t>11.74</t>
        </is>
      </c>
      <c r="BP113" t="n">
        <v>1326.43</v>
      </c>
      <c r="BT113" t="inlineStr">
        <is>
          <t>3.790</t>
        </is>
      </c>
      <c r="BU113" t="inlineStr">
        <is>
          <t>3.940</t>
        </is>
      </c>
      <c r="BY113" t="inlineStr">
        <is>
          <t>1.09</t>
        </is>
      </c>
      <c r="BZ113" t="inlineStr">
        <is>
          <t>5.00</t>
        </is>
      </c>
      <c r="CA113" t="inlineStr">
        <is>
          <t>-110.00</t>
        </is>
      </c>
      <c r="CB113" t="inlineStr">
        <is>
          <t>680.00</t>
        </is>
      </c>
      <c r="CC113" t="inlineStr">
        <is>
          <t>1090.00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8.19</t>
        </is>
      </c>
      <c r="CI113" t="inlineStr">
        <is>
          <t>-6.00</t>
        </is>
      </c>
      <c r="CJ113" t="inlineStr">
        <is>
          <t>1326.82</t>
        </is>
      </c>
      <c r="CO113" t="inlineStr">
        <is>
          <t>2.4029</t>
        </is>
      </c>
      <c r="CP113" t="inlineStr">
        <is>
          <t>1.7399</t>
        </is>
      </c>
      <c r="CQ113" t="inlineStr">
        <is>
          <t>0.9463</t>
        </is>
      </c>
      <c r="CR113" t="inlineStr">
        <is>
          <t>0.6300</t>
        </is>
      </c>
      <c r="CS113" t="inlineStr">
        <is>
          <t>-5.27</t>
        </is>
      </c>
      <c r="CT113" t="inlineStr">
        <is>
          <t>1.00</t>
        </is>
      </c>
      <c r="CU113" t="inlineStr">
        <is>
          <t>1.35</t>
        </is>
      </c>
      <c r="CV113" t="inlineStr">
        <is>
          <t>3.14</t>
        </is>
      </c>
      <c r="CW113" s="12" t="n">
        <v>46036</v>
      </c>
      <c r="CX113" s="13" t="n">
        <v>46036.01111111111</v>
      </c>
      <c r="CY113" t="inlineStr">
        <is>
          <t>RLM</t>
        </is>
      </c>
    </row>
    <row r="114">
      <c r="A114" t="inlineStr">
        <is>
          <t>A2026011400161909280</t>
        </is>
      </c>
      <c r="B114" t="inlineStr">
        <is>
          <t>A2026011400161909260</t>
        </is>
      </c>
      <c r="C114" t="inlineStr">
        <is>
          <t>P172254202641</t>
        </is>
      </c>
      <c r="D114" t="inlineStr">
        <is>
          <t>1_ATS_HT</t>
        </is>
      </c>
      <c r="E114" t="inlineStr">
        <is>
          <t>Fail</t>
        </is>
      </c>
      <c r="F114" t="inlineStr">
        <is>
          <t>dVcc(%):0.11</t>
        </is>
      </c>
      <c r="G114" t="inlineStr">
        <is>
          <t>1.070</t>
        </is>
      </c>
      <c r="H114" t="inlineStr">
        <is>
          <t>1.765</t>
        </is>
      </c>
      <c r="I114" t="inlineStr">
        <is>
          <t>5.844</t>
        </is>
      </c>
      <c r="J114" t="inlineStr">
        <is>
          <t>2.000</t>
        </is>
      </c>
      <c r="K114" t="inlineStr">
        <is>
          <t>-0.235</t>
        </is>
      </c>
      <c r="L114" t="inlineStr">
        <is>
          <t>0.973</t>
        </is>
      </c>
      <c r="M114" t="inlineStr">
        <is>
          <t>1.000</t>
        </is>
      </c>
      <c r="N114" t="inlineStr">
        <is>
          <t>1.000</t>
        </is>
      </c>
      <c r="O114" t="inlineStr">
        <is>
          <t>9.000</t>
        </is>
      </c>
      <c r="P114" t="inlineStr">
        <is>
          <t>9.000</t>
        </is>
      </c>
      <c r="Q114" t="inlineStr">
        <is>
          <t>343.00</t>
        </is>
      </c>
      <c r="R114" t="inlineStr">
        <is>
          <t>888.00</t>
        </is>
      </c>
      <c r="S114" t="inlineStr">
        <is>
          <t>171.00</t>
        </is>
      </c>
      <c r="T114" t="inlineStr">
        <is>
          <t>1273.53</t>
        </is>
      </c>
      <c r="U114" t="inlineStr">
        <is>
          <t>2.53</t>
        </is>
      </c>
      <c r="V114" t="inlineStr">
        <is>
          <t>0.21</t>
        </is>
      </c>
      <c r="W114" t="inlineStr">
        <is>
          <t>50.58</t>
        </is>
      </c>
      <c r="X114" t="inlineStr">
        <is>
          <t>-6.72</t>
        </is>
      </c>
      <c r="Y114" t="inlineStr">
        <is>
          <t>-6.77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-6.000</t>
        </is>
      </c>
      <c r="AD114" t="inlineStr">
        <is>
          <t>-5.859</t>
        </is>
      </c>
      <c r="AE114" t="inlineStr">
        <is>
          <t>0.141</t>
        </is>
      </c>
      <c r="AF114" t="inlineStr">
        <is>
          <t>-10.000</t>
        </is>
      </c>
      <c r="AG114" t="inlineStr">
        <is>
          <t>-9.714</t>
        </is>
      </c>
      <c r="AH114" t="inlineStr">
        <is>
          <t>0.286</t>
        </is>
      </c>
      <c r="AR114" t="inlineStr">
        <is>
          <t>20.12</t>
        </is>
      </c>
      <c r="AS114" t="inlineStr">
        <is>
          <t>22.79</t>
        </is>
      </c>
      <c r="AT114" t="inlineStr">
        <is>
          <t>1.33</t>
        </is>
      </c>
      <c r="AU114" t="inlineStr">
        <is>
          <t>-0.26</t>
        </is>
      </c>
      <c r="AV114" t="inlineStr">
        <is>
          <t>-207.80</t>
        </is>
      </c>
      <c r="AW114" t="inlineStr">
        <is>
          <t>31.46</t>
        </is>
      </c>
      <c r="AX114" t="inlineStr">
        <is>
          <t>0.00</t>
        </is>
      </c>
      <c r="AY114" t="inlineStr">
        <is>
          <t>1.22</t>
        </is>
      </c>
      <c r="BA114" t="inlineStr">
        <is>
          <t>3.31</t>
        </is>
      </c>
      <c r="BB114" t="inlineStr">
        <is>
          <t>3.20</t>
        </is>
      </c>
      <c r="BC114" t="inlineStr">
        <is>
          <t>0.11</t>
        </is>
      </c>
      <c r="BD114" t="inlineStr">
        <is>
          <t>300.94</t>
        </is>
      </c>
      <c r="BE114" t="inlineStr">
        <is>
          <t>24.23</t>
        </is>
      </c>
      <c r="BF114" t="inlineStr">
        <is>
          <t>72.25</t>
        </is>
      </c>
      <c r="BG114" t="inlineStr">
        <is>
          <t>72.92</t>
        </is>
      </c>
      <c r="BH114" t="inlineStr">
        <is>
          <t>-0.67</t>
        </is>
      </c>
      <c r="BI114" t="inlineStr">
        <is>
          <t>0.12</t>
        </is>
      </c>
      <c r="BJ114" t="inlineStr">
        <is>
          <t>-34.41</t>
        </is>
      </c>
      <c r="BK114" t="inlineStr">
        <is>
          <t>4092.00</t>
        </is>
      </c>
      <c r="BM114" t="inlineStr">
        <is>
          <t>13.53</t>
        </is>
      </c>
      <c r="BP114" t="n">
        <v>1266.3</v>
      </c>
      <c r="BT114" t="inlineStr">
        <is>
          <t>1.150</t>
        </is>
      </c>
      <c r="BU114" t="inlineStr">
        <is>
          <t>1.840</t>
        </is>
      </c>
      <c r="BY114" t="inlineStr">
        <is>
          <t>2.00</t>
        </is>
      </c>
      <c r="BZ114" t="inlineStr">
        <is>
          <t>5.00</t>
        </is>
      </c>
      <c r="CA114" t="inlineStr">
        <is>
          <t>-110.00</t>
        </is>
      </c>
      <c r="CB114" t="inlineStr">
        <is>
          <t>680.00</t>
        </is>
      </c>
      <c r="CC114" t="inlineStr">
        <is>
          <t>1060.00</t>
        </is>
      </c>
      <c r="CD114" t="inlineStr">
        <is>
          <t>-7.36</t>
        </is>
      </c>
      <c r="CE114" t="inlineStr">
        <is>
          <t>-7.42</t>
        </is>
      </c>
      <c r="CF114" t="inlineStr">
        <is>
          <t>-7.17</t>
        </is>
      </c>
      <c r="CG114" t="inlineStr">
        <is>
          <t>-7.23</t>
        </is>
      </c>
      <c r="CH114" t="inlineStr">
        <is>
          <t>6.94</t>
        </is>
      </c>
      <c r="CI114" t="inlineStr">
        <is>
          <t>77.97</t>
        </is>
      </c>
      <c r="CJ114" t="inlineStr">
        <is>
          <t>1265.73</t>
        </is>
      </c>
      <c r="CO114" t="inlineStr">
        <is>
          <t>2.3919</t>
        </is>
      </c>
      <c r="CP114" t="inlineStr">
        <is>
          <t>1.7387</t>
        </is>
      </c>
      <c r="CQ114" t="inlineStr">
        <is>
          <t>0.9487</t>
        </is>
      </c>
      <c r="CR114" t="inlineStr">
        <is>
          <t>0.6313</t>
        </is>
      </c>
      <c r="CS114" t="inlineStr">
        <is>
          <t>79.48</t>
        </is>
      </c>
      <c r="CT114" t="inlineStr">
        <is>
          <t>95.00</t>
        </is>
      </c>
      <c r="CU114" t="inlineStr">
        <is>
          <t>85.36</t>
        </is>
      </c>
      <c r="CV114" t="inlineStr">
        <is>
          <t>75.27</t>
        </is>
      </c>
      <c r="CW114" s="12" t="n">
        <v>46036</v>
      </c>
      <c r="CX114" s="13" t="n">
        <v>46036.01111111111</v>
      </c>
      <c r="CY114" t="inlineStr">
        <is>
          <t>RLM</t>
        </is>
      </c>
    </row>
    <row r="115">
      <c r="A115" t="inlineStr">
        <is>
          <t>A2026011400161909281</t>
        </is>
      </c>
      <c r="B115" t="inlineStr">
        <is>
          <t>A2026011400161909260</t>
        </is>
      </c>
      <c r="C115" t="inlineStr">
        <is>
          <t>P172254202641</t>
        </is>
      </c>
      <c r="D115" t="inlineStr">
        <is>
          <t>2_ATS_HT</t>
        </is>
      </c>
      <c r="E115" t="inlineStr">
        <is>
          <t>Fail</t>
        </is>
      </c>
      <c r="F115" t="inlineStr">
        <is>
          <t>dVcc(%):0.11</t>
        </is>
      </c>
      <c r="G115" t="inlineStr">
        <is>
          <t>1.090</t>
        </is>
      </c>
      <c r="H115" t="inlineStr">
        <is>
          <t>1.708</t>
        </is>
      </c>
      <c r="I115" t="inlineStr">
        <is>
          <t>5.708</t>
        </is>
      </c>
      <c r="J115" t="inlineStr">
        <is>
          <t>1.940</t>
        </is>
      </c>
      <c r="K115" t="inlineStr">
        <is>
          <t>-0.232</t>
        </is>
      </c>
      <c r="L115" t="inlineStr">
        <is>
          <t>0.960</t>
        </is>
      </c>
      <c r="M115" t="inlineStr">
        <is>
          <t>1.080</t>
        </is>
      </c>
      <c r="N115" t="inlineStr">
        <is>
          <t>0.860</t>
        </is>
      </c>
      <c r="O115" t="inlineStr">
        <is>
          <t>8.800</t>
        </is>
      </c>
      <c r="P115" t="inlineStr">
        <is>
          <t>8.800</t>
        </is>
      </c>
      <c r="Q115" t="inlineStr">
        <is>
          <t>445.00</t>
        </is>
      </c>
      <c r="R115" t="inlineStr">
        <is>
          <t>847.00</t>
        </is>
      </c>
      <c r="S115" t="inlineStr">
        <is>
          <t>189.00</t>
        </is>
      </c>
      <c r="T115" t="inlineStr">
        <is>
          <t>1293.65</t>
        </is>
      </c>
      <c r="U115" t="inlineStr">
        <is>
          <t>2.65</t>
        </is>
      </c>
      <c r="V115" t="inlineStr">
        <is>
          <t>0.20</t>
        </is>
      </c>
      <c r="W115" t="inlineStr">
        <is>
          <t>53.28</t>
        </is>
      </c>
      <c r="X115" t="inlineStr">
        <is>
          <t>-7.10</t>
        </is>
      </c>
      <c r="Y115" t="inlineStr">
        <is>
          <t>-7.16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-6.000</t>
        </is>
      </c>
      <c r="AD115" t="inlineStr">
        <is>
          <t>-5.804</t>
        </is>
      </c>
      <c r="AE115" t="inlineStr">
        <is>
          <t>0.196</t>
        </is>
      </c>
      <c r="AF115" t="inlineStr">
        <is>
          <t>-10.000</t>
        </is>
      </c>
      <c r="AG115" t="inlineStr">
        <is>
          <t>-9.910</t>
        </is>
      </c>
      <c r="AH115" t="inlineStr">
        <is>
          <t>0.090</t>
        </is>
      </c>
      <c r="AR115" t="inlineStr">
        <is>
          <t>-57.68</t>
        </is>
      </c>
      <c r="AS115" t="inlineStr">
        <is>
          <t>21.15</t>
        </is>
      </c>
      <c r="AT115" t="inlineStr">
        <is>
          <t>1.71</t>
        </is>
      </c>
      <c r="AU115" t="inlineStr">
        <is>
          <t>-0.62</t>
        </is>
      </c>
      <c r="AV115" t="inlineStr">
        <is>
          <t>467.78</t>
        </is>
      </c>
      <c r="AW115" t="inlineStr">
        <is>
          <t>38.83</t>
        </is>
      </c>
      <c r="AX115" t="inlineStr">
        <is>
          <t>0.00</t>
        </is>
      </c>
      <c r="AY115" t="inlineStr">
        <is>
          <t>1.76</t>
        </is>
      </c>
      <c r="BA115" t="inlineStr">
        <is>
          <t>3.31</t>
        </is>
      </c>
      <c r="BB115" t="inlineStr">
        <is>
          <t>3.20</t>
        </is>
      </c>
      <c r="BC115" t="inlineStr">
        <is>
          <t>0.11</t>
        </is>
      </c>
      <c r="BD115" t="inlineStr">
        <is>
          <t>300.94</t>
        </is>
      </c>
      <c r="BE115" t="inlineStr">
        <is>
          <t>24.23</t>
        </is>
      </c>
      <c r="BF115" t="inlineStr">
        <is>
          <t>72.25</t>
        </is>
      </c>
      <c r="BG115" t="inlineStr">
        <is>
          <t>72.92</t>
        </is>
      </c>
      <c r="BH115" t="inlineStr">
        <is>
          <t>-0.67</t>
        </is>
      </c>
      <c r="BI115" t="inlineStr">
        <is>
          <t>0.12</t>
        </is>
      </c>
      <c r="BJ115" t="inlineStr">
        <is>
          <t>-25.32</t>
        </is>
      </c>
      <c r="BK115" t="inlineStr">
        <is>
          <t>4092.00</t>
        </is>
      </c>
      <c r="BM115" t="inlineStr">
        <is>
          <t>13.53</t>
        </is>
      </c>
      <c r="BP115" t="n">
        <v>1286.42</v>
      </c>
      <c r="BT115" t="inlineStr">
        <is>
          <t>1.260</t>
        </is>
      </c>
      <c r="BU115" t="inlineStr">
        <is>
          <t>1.460</t>
        </is>
      </c>
      <c r="BY115" t="inlineStr">
        <is>
          <t>1.94</t>
        </is>
      </c>
      <c r="BZ115" t="inlineStr">
        <is>
          <t>5.00</t>
        </is>
      </c>
      <c r="CA115" t="inlineStr">
        <is>
          <t>-110.00</t>
        </is>
      </c>
      <c r="CB115" t="inlineStr">
        <is>
          <t>680.00</t>
        </is>
      </c>
      <c r="CC115" t="inlineStr">
        <is>
          <t>1070.00</t>
        </is>
      </c>
      <c r="CD115" t="inlineStr">
        <is>
          <t>-7.73</t>
        </is>
      </c>
      <c r="CE115" t="inlineStr">
        <is>
          <t>-7.78</t>
        </is>
      </c>
      <c r="CF115" t="inlineStr">
        <is>
          <t>-7.60</t>
        </is>
      </c>
      <c r="CG115" t="inlineStr">
        <is>
          <t>-7.65</t>
        </is>
      </c>
      <c r="CH115" t="inlineStr">
        <is>
          <t>6.94</t>
        </is>
      </c>
      <c r="CI115" t="inlineStr">
        <is>
          <t>77.83</t>
        </is>
      </c>
      <c r="CJ115" t="inlineStr">
        <is>
          <t>1285.87</t>
        </is>
      </c>
      <c r="CO115" t="inlineStr">
        <is>
          <t>2.3919</t>
        </is>
      </c>
      <c r="CP115" t="inlineStr">
        <is>
          <t>1.7387</t>
        </is>
      </c>
      <c r="CQ115" t="inlineStr">
        <is>
          <t>0.9487</t>
        </is>
      </c>
      <c r="CR115" t="inlineStr">
        <is>
          <t>0.6313</t>
        </is>
      </c>
      <c r="CS115" t="inlineStr">
        <is>
          <t>79.31</t>
        </is>
      </c>
      <c r="CT115" t="inlineStr">
        <is>
          <t>95.00</t>
        </is>
      </c>
      <c r="CU115" t="inlineStr">
        <is>
          <t>85.36</t>
        </is>
      </c>
      <c r="CV115" t="inlineStr">
        <is>
          <t>75.27</t>
        </is>
      </c>
      <c r="CW115" s="12" t="n">
        <v>46036</v>
      </c>
      <c r="CX115" s="13" t="n">
        <v>46036.01111111111</v>
      </c>
      <c r="CY115" t="inlineStr">
        <is>
          <t>RLM</t>
        </is>
      </c>
    </row>
    <row r="116">
      <c r="A116" t="inlineStr">
        <is>
          <t>A2026011400161909282</t>
        </is>
      </c>
      <c r="B116" t="inlineStr">
        <is>
          <t>A2026011400161909260</t>
        </is>
      </c>
      <c r="C116" t="inlineStr">
        <is>
          <t>P172254202641</t>
        </is>
      </c>
      <c r="D116" t="inlineStr">
        <is>
          <t>3_ATS_HT</t>
        </is>
      </c>
      <c r="E116" t="inlineStr">
        <is>
          <t>Fail</t>
        </is>
      </c>
      <c r="F116" t="inlineStr">
        <is>
          <t>dVcc(%):0.11</t>
        </is>
      </c>
      <c r="G116" t="inlineStr">
        <is>
          <t>0.930</t>
        </is>
      </c>
      <c r="H116" t="inlineStr">
        <is>
          <t>1.511</t>
        </is>
      </c>
      <c r="I116" t="inlineStr">
        <is>
          <t>5.644</t>
        </is>
      </c>
      <c r="J116" t="inlineStr">
        <is>
          <t>1.890</t>
        </is>
      </c>
      <c r="K116" t="inlineStr">
        <is>
          <t>-0.379</t>
        </is>
      </c>
      <c r="L116" t="inlineStr">
        <is>
          <t>0.980</t>
        </is>
      </c>
      <c r="M116" t="inlineStr">
        <is>
          <t>1.040</t>
        </is>
      </c>
      <c r="N116" t="inlineStr">
        <is>
          <t>0.850</t>
        </is>
      </c>
      <c r="O116" t="inlineStr">
        <is>
          <t>9.000</t>
        </is>
      </c>
      <c r="P116" t="inlineStr">
        <is>
          <t>9.600</t>
        </is>
      </c>
      <c r="Q116" t="inlineStr">
        <is>
          <t>574.00</t>
        </is>
      </c>
      <c r="R116" t="inlineStr">
        <is>
          <t>696.00</t>
        </is>
      </c>
      <c r="S116" t="inlineStr">
        <is>
          <t>243.00</t>
        </is>
      </c>
      <c r="T116" t="inlineStr">
        <is>
          <t>1313.61</t>
        </is>
      </c>
      <c r="U116" t="inlineStr">
        <is>
          <t>2.61</t>
        </is>
      </c>
      <c r="V116" t="inlineStr">
        <is>
          <t>0.21</t>
        </is>
      </c>
      <c r="W116" t="inlineStr">
        <is>
          <t>40.64</t>
        </is>
      </c>
      <c r="X116" t="inlineStr">
        <is>
          <t>-7.53</t>
        </is>
      </c>
      <c r="Y116" t="inlineStr">
        <is>
          <t>-7.59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-6.000</t>
        </is>
      </c>
      <c r="AD116" t="inlineStr">
        <is>
          <t>-5.909</t>
        </is>
      </c>
      <c r="AE116" t="inlineStr">
        <is>
          <t>0.091</t>
        </is>
      </c>
      <c r="AF116" t="inlineStr">
        <is>
          <t>-10.000</t>
        </is>
      </c>
      <c r="AG116" t="inlineStr">
        <is>
          <t>-9.834</t>
        </is>
      </c>
      <c r="AH116" t="inlineStr">
        <is>
          <t>0.166</t>
        </is>
      </c>
      <c r="AR116" t="inlineStr">
        <is>
          <t>-89.65</t>
        </is>
      </c>
      <c r="AS116" t="inlineStr">
        <is>
          <t>19.81</t>
        </is>
      </c>
      <c r="AT116" t="inlineStr">
        <is>
          <t>1.37</t>
        </is>
      </c>
      <c r="AU116" t="inlineStr">
        <is>
          <t>-0.44</t>
        </is>
      </c>
      <c r="AV116" t="inlineStr">
        <is>
          <t>301.89</t>
        </is>
      </c>
      <c r="AW116" t="inlineStr">
        <is>
          <t>21.93</t>
        </is>
      </c>
      <c r="AX116" t="inlineStr">
        <is>
          <t>0.00</t>
        </is>
      </c>
      <c r="AY116" t="inlineStr">
        <is>
          <t>1.28</t>
        </is>
      </c>
      <c r="BA116" t="inlineStr">
        <is>
          <t>3.31</t>
        </is>
      </c>
      <c r="BB116" t="inlineStr">
        <is>
          <t>3.20</t>
        </is>
      </c>
      <c r="BC116" t="inlineStr">
        <is>
          <t>0.11</t>
        </is>
      </c>
      <c r="BD116" t="inlineStr">
        <is>
          <t>300.94</t>
        </is>
      </c>
      <c r="BE116" t="inlineStr">
        <is>
          <t>24.23</t>
        </is>
      </c>
      <c r="BF116" t="inlineStr">
        <is>
          <t>72.25</t>
        </is>
      </c>
      <c r="BG116" t="inlineStr">
        <is>
          <t>72.92</t>
        </is>
      </c>
      <c r="BH116" t="inlineStr">
        <is>
          <t>-0.67</t>
        </is>
      </c>
      <c r="BI116" t="inlineStr">
        <is>
          <t>0.12</t>
        </is>
      </c>
      <c r="BJ116" t="inlineStr">
        <is>
          <t>-29.35</t>
        </is>
      </c>
      <c r="BK116" t="inlineStr">
        <is>
          <t>4092.00</t>
        </is>
      </c>
      <c r="BM116" t="inlineStr">
        <is>
          <t>13.53</t>
        </is>
      </c>
      <c r="BP116" t="n">
        <v>1306.38</v>
      </c>
      <c r="BT116" t="inlineStr">
        <is>
          <t>1.520</t>
        </is>
      </c>
      <c r="BU116" t="inlineStr">
        <is>
          <t>1.780</t>
        </is>
      </c>
      <c r="BY116" t="inlineStr">
        <is>
          <t>1.89</t>
        </is>
      </c>
      <c r="BZ116" t="inlineStr">
        <is>
          <t>5.00</t>
        </is>
      </c>
      <c r="CA116" t="inlineStr">
        <is>
          <t>-110.00</t>
        </is>
      </c>
      <c r="CB116" t="inlineStr">
        <is>
          <t>680.00</t>
        </is>
      </c>
      <c r="CC116" t="inlineStr">
        <is>
          <t>1095.00</t>
        </is>
      </c>
      <c r="CD116" t="inlineStr">
        <is>
          <t>-8.23</t>
        </is>
      </c>
      <c r="CE116" t="inlineStr">
        <is>
          <t>-8.28</t>
        </is>
      </c>
      <c r="CF116" t="inlineStr">
        <is>
          <t>-8.02</t>
        </is>
      </c>
      <c r="CG116" t="inlineStr">
        <is>
          <t>-8.08</t>
        </is>
      </c>
      <c r="CH116" t="inlineStr">
        <is>
          <t>6.94</t>
        </is>
      </c>
      <c r="CI116" t="inlineStr">
        <is>
          <t>77.83</t>
        </is>
      </c>
      <c r="CJ116" t="inlineStr">
        <is>
          <t>1305.83</t>
        </is>
      </c>
      <c r="CO116" t="inlineStr">
        <is>
          <t>2.3919</t>
        </is>
      </c>
      <c r="CP116" t="inlineStr">
        <is>
          <t>1.7387</t>
        </is>
      </c>
      <c r="CQ116" t="inlineStr">
        <is>
          <t>0.9487</t>
        </is>
      </c>
      <c r="CR116" t="inlineStr">
        <is>
          <t>0.6313</t>
        </is>
      </c>
      <c r="CS116" t="inlineStr">
        <is>
          <t>79.30</t>
        </is>
      </c>
      <c r="CT116" t="inlineStr">
        <is>
          <t>95.00</t>
        </is>
      </c>
      <c r="CU116" t="inlineStr">
        <is>
          <t>85.36</t>
        </is>
      </c>
      <c r="CV116" t="inlineStr">
        <is>
          <t>75.27</t>
        </is>
      </c>
      <c r="CW116" s="12" t="n">
        <v>46036</v>
      </c>
      <c r="CX116" s="13" t="n">
        <v>46036.01111111111</v>
      </c>
      <c r="CY116" t="inlineStr">
        <is>
          <t>RLM</t>
        </is>
      </c>
    </row>
    <row r="117">
      <c r="A117" t="inlineStr">
        <is>
          <t>A2026011400161909283</t>
        </is>
      </c>
      <c r="B117" t="inlineStr">
        <is>
          <t>A2026011400161909260</t>
        </is>
      </c>
      <c r="C117" t="inlineStr">
        <is>
          <t>P172254202641</t>
        </is>
      </c>
      <c r="D117" t="inlineStr">
        <is>
          <t>4_ATS_HT</t>
        </is>
      </c>
      <c r="E117" t="inlineStr">
        <is>
          <t>Fail</t>
        </is>
      </c>
      <c r="F117" t="inlineStr">
        <is>
          <t>dVcc(%):0.11</t>
        </is>
      </c>
      <c r="G117" t="inlineStr">
        <is>
          <t>0.550</t>
        </is>
      </c>
      <c r="H117" t="inlineStr">
        <is>
          <t>1.247</t>
        </is>
      </c>
      <c r="I117" t="inlineStr">
        <is>
          <t>5.847</t>
        </is>
      </c>
      <c r="J117" t="inlineStr">
        <is>
          <t>1.910</t>
        </is>
      </c>
      <c r="K117" t="inlineStr">
        <is>
          <t>-0.663</t>
        </is>
      </c>
      <c r="L117" t="inlineStr">
        <is>
          <t>0.975</t>
        </is>
      </c>
      <c r="M117" t="inlineStr">
        <is>
          <t>0.950</t>
        </is>
      </c>
      <c r="N117" t="inlineStr">
        <is>
          <t>0.960</t>
        </is>
      </c>
      <c r="O117" t="inlineStr">
        <is>
          <t>9.400</t>
        </is>
      </c>
      <c r="P117" t="inlineStr">
        <is>
          <t>8.800</t>
        </is>
      </c>
      <c r="Q117" t="inlineStr">
        <is>
          <t>698.00</t>
        </is>
      </c>
      <c r="R117" t="inlineStr">
        <is>
          <t>642.00</t>
        </is>
      </c>
      <c r="S117" t="inlineStr">
        <is>
          <t>244.00</t>
        </is>
      </c>
      <c r="T117" t="inlineStr">
        <is>
          <t>1333.97</t>
        </is>
      </c>
      <c r="U117" t="inlineStr">
        <is>
          <t>2.97</t>
        </is>
      </c>
      <c r="V117" t="inlineStr">
        <is>
          <t>0.19</t>
        </is>
      </c>
      <c r="W117" t="inlineStr">
        <is>
          <t>53.44</t>
        </is>
      </c>
      <c r="X117" t="inlineStr">
        <is>
          <t>-7.63</t>
        </is>
      </c>
      <c r="Y117" t="inlineStr">
        <is>
          <t>-7.68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-6.000</t>
        </is>
      </c>
      <c r="AD117" t="inlineStr">
        <is>
          <t>-5.764</t>
        </is>
      </c>
      <c r="AE117" t="inlineStr">
        <is>
          <t>0.236</t>
        </is>
      </c>
      <c r="AF117" t="inlineStr">
        <is>
          <t>-10.000</t>
        </is>
      </c>
      <c r="AG117" t="inlineStr">
        <is>
          <t>-9.914</t>
        </is>
      </c>
      <c r="AH117" t="inlineStr">
        <is>
          <t>0.086</t>
        </is>
      </c>
      <c r="AR117" t="inlineStr">
        <is>
          <t>-177.61</t>
        </is>
      </c>
      <c r="AS117" t="inlineStr">
        <is>
          <t>20.66</t>
        </is>
      </c>
      <c r="AT117" t="inlineStr">
        <is>
          <t>1.02</t>
        </is>
      </c>
      <c r="AU117" t="inlineStr">
        <is>
          <t>-0.47</t>
        </is>
      </c>
      <c r="AV117" t="inlineStr">
        <is>
          <t>-245.51</t>
        </is>
      </c>
      <c r="AW117" t="inlineStr">
        <is>
          <t>27.87</t>
        </is>
      </c>
      <c r="AX117" t="inlineStr">
        <is>
          <t>0.00</t>
        </is>
      </c>
      <c r="AY117" t="inlineStr">
        <is>
          <t>2.22</t>
        </is>
      </c>
      <c r="BA117" t="inlineStr">
        <is>
          <t>3.31</t>
        </is>
      </c>
      <c r="BB117" t="inlineStr">
        <is>
          <t>3.20</t>
        </is>
      </c>
      <c r="BC117" t="inlineStr">
        <is>
          <t>0.11</t>
        </is>
      </c>
      <c r="BD117" t="inlineStr">
        <is>
          <t>300.94</t>
        </is>
      </c>
      <c r="BE117" t="inlineStr">
        <is>
          <t>24.23</t>
        </is>
      </c>
      <c r="BF117" t="inlineStr">
        <is>
          <t>72.25</t>
        </is>
      </c>
      <c r="BG117" t="inlineStr">
        <is>
          <t>72.92</t>
        </is>
      </c>
      <c r="BH117" t="inlineStr">
        <is>
          <t>-0.67</t>
        </is>
      </c>
      <c r="BI117" t="inlineStr">
        <is>
          <t>0.12</t>
        </is>
      </c>
      <c r="BJ117" t="inlineStr">
        <is>
          <t>-25.47</t>
        </is>
      </c>
      <c r="BK117" t="inlineStr">
        <is>
          <t>4092.00</t>
        </is>
      </c>
      <c r="BM117" t="inlineStr">
        <is>
          <t>13.53</t>
        </is>
      </c>
      <c r="BP117" t="n">
        <v>1326.74</v>
      </c>
      <c r="BT117" t="inlineStr">
        <is>
          <t>1.440</t>
        </is>
      </c>
      <c r="BU117" t="inlineStr">
        <is>
          <t>1.800</t>
        </is>
      </c>
      <c r="BY117" t="inlineStr">
        <is>
          <t>1.91</t>
        </is>
      </c>
      <c r="BZ117" t="inlineStr">
        <is>
          <t>5.00</t>
        </is>
      </c>
      <c r="CA117" t="inlineStr">
        <is>
          <t>-110.00</t>
        </is>
      </c>
      <c r="CB117" t="inlineStr">
        <is>
          <t>680.00</t>
        </is>
      </c>
      <c r="CC117" t="inlineStr">
        <is>
          <t>1100.00</t>
        </is>
      </c>
      <c r="CD117" t="inlineStr">
        <is>
          <t>-8.34</t>
        </is>
      </c>
      <c r="CE117" t="inlineStr">
        <is>
          <t>-8.39</t>
        </is>
      </c>
      <c r="CF117" t="inlineStr">
        <is>
          <t>-8.17</t>
        </is>
      </c>
      <c r="CG117" t="inlineStr">
        <is>
          <t>-8.23</t>
        </is>
      </c>
      <c r="CH117" t="inlineStr">
        <is>
          <t>6.94</t>
        </is>
      </c>
      <c r="CI117" t="inlineStr">
        <is>
          <t>77.69</t>
        </is>
      </c>
      <c r="CJ117" t="inlineStr">
        <is>
          <t>1326.20</t>
        </is>
      </c>
      <c r="CO117" t="inlineStr">
        <is>
          <t>2.3919</t>
        </is>
      </c>
      <c r="CP117" t="inlineStr">
        <is>
          <t>1.7387</t>
        </is>
      </c>
      <c r="CQ117" t="inlineStr">
        <is>
          <t>0.9487</t>
        </is>
      </c>
      <c r="CR117" t="inlineStr">
        <is>
          <t>0.6313</t>
        </is>
      </c>
      <c r="CS117" t="inlineStr">
        <is>
          <t>79.17</t>
        </is>
      </c>
      <c r="CT117" t="inlineStr">
        <is>
          <t>95.00</t>
        </is>
      </c>
      <c r="CU117" t="inlineStr">
        <is>
          <t>85.36</t>
        </is>
      </c>
      <c r="CV117" t="inlineStr">
        <is>
          <t>75.27</t>
        </is>
      </c>
      <c r="CW117" s="12" t="n">
        <v>46036</v>
      </c>
      <c r="CX117" s="13" t="n">
        <v>46036.01111111111</v>
      </c>
      <c r="CY117" t="inlineStr">
        <is>
          <t>RLM</t>
        </is>
      </c>
    </row>
    <row r="118">
      <c r="A118" t="inlineStr">
        <is>
          <t>A2026011400161909284</t>
        </is>
      </c>
      <c r="B118" t="inlineStr">
        <is>
          <t>A2026011400161909260</t>
        </is>
      </c>
      <c r="C118" t="inlineStr">
        <is>
          <t>P172254202641</t>
        </is>
      </c>
      <c r="D118" t="inlineStr">
        <is>
          <t>5_ATS_HT</t>
        </is>
      </c>
      <c r="E118" t="inlineStr">
        <is>
          <t>Fail</t>
        </is>
      </c>
      <c r="F118" t="inlineStr">
        <is>
          <t>dVcc(%):0.11</t>
        </is>
      </c>
      <c r="G118" t="inlineStr">
        <is>
          <t>1.050</t>
        </is>
      </c>
      <c r="H118" t="inlineStr">
        <is>
          <t>1.770</t>
        </is>
      </c>
      <c r="I118" t="inlineStr">
        <is>
          <t>5.888</t>
        </is>
      </c>
      <c r="J118" t="inlineStr">
        <is>
          <t>1.880</t>
        </is>
      </c>
      <c r="K118" t="inlineStr">
        <is>
          <t>-0.110</t>
        </is>
      </c>
      <c r="L118" t="inlineStr">
        <is>
          <t>0.989</t>
        </is>
      </c>
      <c r="M118" t="inlineStr">
        <is>
          <t>0.920</t>
        </is>
      </c>
      <c r="N118" t="inlineStr">
        <is>
          <t>0.960</t>
        </is>
      </c>
      <c r="O118" t="inlineStr">
        <is>
          <t>9.200</t>
        </is>
      </c>
      <c r="P118" t="inlineStr">
        <is>
          <t>9.600</t>
        </is>
      </c>
      <c r="Q118" t="inlineStr">
        <is>
          <t>343.00</t>
        </is>
      </c>
      <c r="R118" t="inlineStr">
        <is>
          <t>952.00</t>
        </is>
      </c>
      <c r="S118" t="inlineStr">
        <is>
          <t>171.00</t>
        </is>
      </c>
      <c r="T118" t="inlineStr">
        <is>
          <t>1273.53</t>
        </is>
      </c>
      <c r="U118" t="inlineStr">
        <is>
          <t>2.53</t>
        </is>
      </c>
      <c r="V118" t="inlineStr">
        <is>
          <t>0.21</t>
        </is>
      </c>
      <c r="W118" t="inlineStr">
        <is>
          <t>50.58</t>
        </is>
      </c>
      <c r="X118" t="inlineStr">
        <is>
          <t>-7.18</t>
        </is>
      </c>
      <c r="Y118" t="inlineStr">
        <is>
          <t>-7.23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-6.000</t>
        </is>
      </c>
      <c r="AD118" t="inlineStr">
        <is>
          <t>-6.428</t>
        </is>
      </c>
      <c r="AE118" t="inlineStr">
        <is>
          <t>-0.428</t>
        </is>
      </c>
      <c r="AF118" t="inlineStr">
        <is>
          <t>-10.000</t>
        </is>
      </c>
      <c r="AG118" t="inlineStr">
        <is>
          <t>-10.000</t>
        </is>
      </c>
      <c r="AH118" t="inlineStr">
        <is>
          <t>0.000</t>
        </is>
      </c>
      <c r="AR118" t="inlineStr">
        <is>
          <t>143.08</t>
        </is>
      </c>
      <c r="AS118" t="inlineStr">
        <is>
          <t>16.80</t>
        </is>
      </c>
      <c r="AT118" t="inlineStr">
        <is>
          <t>0.72</t>
        </is>
      </c>
      <c r="AU118" t="inlineStr">
        <is>
          <t>0.33</t>
        </is>
      </c>
      <c r="AV118" t="inlineStr">
        <is>
          <t>-12.68</t>
        </is>
      </c>
      <c r="AW118" t="inlineStr">
        <is>
          <t>26.89</t>
        </is>
      </c>
      <c r="AX118" t="inlineStr">
        <is>
          <t>0.00</t>
        </is>
      </c>
      <c r="AY118" t="inlineStr">
        <is>
          <t>1.43</t>
        </is>
      </c>
      <c r="BA118" t="inlineStr">
        <is>
          <t>3.31</t>
        </is>
      </c>
      <c r="BB118" t="inlineStr">
        <is>
          <t>3.20</t>
        </is>
      </c>
      <c r="BC118" t="inlineStr">
        <is>
          <t>0.11</t>
        </is>
      </c>
      <c r="BD118" t="inlineStr">
        <is>
          <t>300.94</t>
        </is>
      </c>
      <c r="BE118" t="inlineStr">
        <is>
          <t>24.23</t>
        </is>
      </c>
      <c r="BF118" t="inlineStr">
        <is>
          <t>72.25</t>
        </is>
      </c>
      <c r="BG118" t="inlineStr">
        <is>
          <t>72.92</t>
        </is>
      </c>
      <c r="BH118" t="inlineStr">
        <is>
          <t>-0.67</t>
        </is>
      </c>
      <c r="BI118" t="inlineStr">
        <is>
          <t>0.12</t>
        </is>
      </c>
      <c r="BJ118" t="inlineStr">
        <is>
          <t>-30.18</t>
        </is>
      </c>
      <c r="BK118" t="inlineStr">
        <is>
          <t>4092.00</t>
        </is>
      </c>
      <c r="BM118" t="inlineStr">
        <is>
          <t>13.53</t>
        </is>
      </c>
      <c r="BP118" t="n">
        <v>1266.3</v>
      </c>
      <c r="BT118" t="inlineStr">
        <is>
          <t>1.310</t>
        </is>
      </c>
      <c r="BU118" t="inlineStr">
        <is>
          <t>1.600</t>
        </is>
      </c>
      <c r="BY118" t="inlineStr">
        <is>
          <t>1.88</t>
        </is>
      </c>
      <c r="BZ118" t="inlineStr">
        <is>
          <t>5.00</t>
        </is>
      </c>
      <c r="CA118" t="inlineStr">
        <is>
          <t>-110.00</t>
        </is>
      </c>
      <c r="CB118" t="inlineStr">
        <is>
          <t>680.00</t>
        </is>
      </c>
      <c r="CC118" t="inlineStr">
        <is>
          <t>1070.00</t>
        </is>
      </c>
      <c r="CD118" t="inlineStr">
        <is>
          <t>-7.99</t>
        </is>
      </c>
      <c r="CE118" t="inlineStr">
        <is>
          <t>-8.04</t>
        </is>
      </c>
      <c r="CF118" t="inlineStr">
        <is>
          <t>-7.53</t>
        </is>
      </c>
      <c r="CG118" t="inlineStr">
        <is>
          <t>-7.58</t>
        </is>
      </c>
      <c r="CH118" t="inlineStr">
        <is>
          <t>7.30</t>
        </is>
      </c>
      <c r="CI118" t="inlineStr">
        <is>
          <t>77.97</t>
        </is>
      </c>
      <c r="CJ118" t="inlineStr">
        <is>
          <t>1265.73</t>
        </is>
      </c>
      <c r="CO118" t="inlineStr">
        <is>
          <t>2.3919</t>
        </is>
      </c>
      <c r="CP118" t="inlineStr">
        <is>
          <t>1.7387</t>
        </is>
      </c>
      <c r="CQ118" t="inlineStr">
        <is>
          <t>0.9487</t>
        </is>
      </c>
      <c r="CR118" t="inlineStr">
        <is>
          <t>0.6313</t>
        </is>
      </c>
      <c r="CS118" t="inlineStr">
        <is>
          <t>79.48</t>
        </is>
      </c>
      <c r="CT118" t="inlineStr">
        <is>
          <t>95.00</t>
        </is>
      </c>
      <c r="CU118" t="inlineStr">
        <is>
          <t>85.36</t>
        </is>
      </c>
      <c r="CV118" t="inlineStr">
        <is>
          <t>75.27</t>
        </is>
      </c>
      <c r="CW118" s="12" t="n">
        <v>46036</v>
      </c>
      <c r="CX118" s="13" t="n">
        <v>46036.01111111111</v>
      </c>
      <c r="CY118" t="inlineStr">
        <is>
          <t>RLM</t>
        </is>
      </c>
    </row>
    <row r="119">
      <c r="A119" t="inlineStr">
        <is>
          <t>A2026011400161909285</t>
        </is>
      </c>
      <c r="B119" t="inlineStr">
        <is>
          <t>A2026011400161909260</t>
        </is>
      </c>
      <c r="C119" t="inlineStr">
        <is>
          <t>P172254202641</t>
        </is>
      </c>
      <c r="D119" t="inlineStr">
        <is>
          <t>6_ATS_HT</t>
        </is>
      </c>
      <c r="E119" t="inlineStr">
        <is>
          <t>Fail</t>
        </is>
      </c>
      <c r="F119" t="inlineStr">
        <is>
          <t>dVcc(%):0.11</t>
        </is>
      </c>
      <c r="G119" t="inlineStr">
        <is>
          <t>1.400</t>
        </is>
      </c>
      <c r="H119" t="inlineStr">
        <is>
          <t>2.275</t>
        </is>
      </c>
      <c r="I119" t="inlineStr">
        <is>
          <t>6.179</t>
        </is>
      </c>
      <c r="J119" t="inlineStr">
        <is>
          <t>1.890</t>
        </is>
      </c>
      <c r="K119" t="inlineStr">
        <is>
          <t>0.385</t>
        </is>
      </c>
      <c r="L119" t="inlineStr">
        <is>
          <t>0.969</t>
        </is>
      </c>
      <c r="M119" t="inlineStr">
        <is>
          <t>0.970</t>
        </is>
      </c>
      <c r="N119" t="inlineStr">
        <is>
          <t>0.920</t>
        </is>
      </c>
      <c r="O119" t="inlineStr">
        <is>
          <t>9.400</t>
        </is>
      </c>
      <c r="P119" t="inlineStr">
        <is>
          <t>9.600</t>
        </is>
      </c>
      <c r="Q119" t="inlineStr">
        <is>
          <t>445.00</t>
        </is>
      </c>
      <c r="R119" t="inlineStr">
        <is>
          <t>920.00</t>
        </is>
      </c>
      <c r="S119" t="inlineStr">
        <is>
          <t>189.00</t>
        </is>
      </c>
      <c r="T119" t="inlineStr">
        <is>
          <t>1293.65</t>
        </is>
      </c>
      <c r="U119" t="inlineStr">
        <is>
          <t>2.65</t>
        </is>
      </c>
      <c r="V119" t="inlineStr">
        <is>
          <t>0.20</t>
        </is>
      </c>
      <c r="W119" t="inlineStr">
        <is>
          <t>53.28</t>
        </is>
      </c>
      <c r="X119" t="inlineStr">
        <is>
          <t>-7.54</t>
        </is>
      </c>
      <c r="Y119" t="inlineStr">
        <is>
          <t>-7.59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-6.000</t>
        </is>
      </c>
      <c r="AD119" t="inlineStr">
        <is>
          <t>-6.055</t>
        </is>
      </c>
      <c r="AE119" t="inlineStr">
        <is>
          <t>-0.055</t>
        </is>
      </c>
      <c r="AF119" t="inlineStr">
        <is>
          <t>-10.000</t>
        </is>
      </c>
      <c r="AG119" t="inlineStr">
        <is>
          <t>-9.772</t>
        </is>
      </c>
      <c r="AH119" t="inlineStr">
        <is>
          <t>0.228</t>
        </is>
      </c>
      <c r="AR119" t="inlineStr">
        <is>
          <t>60.89</t>
        </is>
      </c>
      <c r="AS119" t="inlineStr">
        <is>
          <t>18.06</t>
        </is>
      </c>
      <c r="AT119" t="inlineStr">
        <is>
          <t>1.44</t>
        </is>
      </c>
      <c r="AU119" t="inlineStr">
        <is>
          <t>-0.04</t>
        </is>
      </c>
      <c r="AV119" t="inlineStr">
        <is>
          <t>-28.00</t>
        </is>
      </c>
      <c r="AW119" t="inlineStr">
        <is>
          <t>35.52</t>
        </is>
      </c>
      <c r="AX119" t="inlineStr">
        <is>
          <t>0.00</t>
        </is>
      </c>
      <c r="AY119" t="inlineStr">
        <is>
          <t>1.05</t>
        </is>
      </c>
      <c r="BA119" t="inlineStr">
        <is>
          <t>3.31</t>
        </is>
      </c>
      <c r="BB119" t="inlineStr">
        <is>
          <t>3.20</t>
        </is>
      </c>
      <c r="BC119" t="inlineStr">
        <is>
          <t>0.11</t>
        </is>
      </c>
      <c r="BD119" t="inlineStr">
        <is>
          <t>300.94</t>
        </is>
      </c>
      <c r="BE119" t="inlineStr">
        <is>
          <t>24.23</t>
        </is>
      </c>
      <c r="BF119" t="inlineStr">
        <is>
          <t>72.25</t>
        </is>
      </c>
      <c r="BG119" t="inlineStr">
        <is>
          <t>72.92</t>
        </is>
      </c>
      <c r="BH119" t="inlineStr">
        <is>
          <t>-0.67</t>
        </is>
      </c>
      <c r="BI119" t="inlineStr">
        <is>
          <t>0.12</t>
        </is>
      </c>
      <c r="BJ119" t="inlineStr">
        <is>
          <t>-32.82</t>
        </is>
      </c>
      <c r="BK119" t="inlineStr">
        <is>
          <t>4092.00</t>
        </is>
      </c>
      <c r="BM119" t="inlineStr">
        <is>
          <t>13.53</t>
        </is>
      </c>
      <c r="BP119" t="n">
        <v>1286.42</v>
      </c>
      <c r="BT119" t="inlineStr">
        <is>
          <t>1.120</t>
        </is>
      </c>
      <c r="BU119" t="inlineStr">
        <is>
          <t>1.120</t>
        </is>
      </c>
      <c r="BY119" t="inlineStr">
        <is>
          <t>1.89</t>
        </is>
      </c>
      <c r="BZ119" t="inlineStr">
        <is>
          <t>5.00</t>
        </is>
      </c>
      <c r="CA119" t="inlineStr">
        <is>
          <t>-110.00</t>
        </is>
      </c>
      <c r="CB119" t="inlineStr">
        <is>
          <t>680.00</t>
        </is>
      </c>
      <c r="CC119" t="inlineStr">
        <is>
          <t>1085.00</t>
        </is>
      </c>
      <c r="CD119" t="inlineStr">
        <is>
          <t>-8.20</t>
        </is>
      </c>
      <c r="CE119" t="inlineStr">
        <is>
          <t>-8.25</t>
        </is>
      </c>
      <c r="CF119" t="inlineStr">
        <is>
          <t>-8.00</t>
        </is>
      </c>
      <c r="CG119" t="inlineStr">
        <is>
          <t>-8.06</t>
        </is>
      </c>
      <c r="CH119" t="inlineStr">
        <is>
          <t>7.30</t>
        </is>
      </c>
      <c r="CI119" t="inlineStr">
        <is>
          <t>77.83</t>
        </is>
      </c>
      <c r="CJ119" t="inlineStr">
        <is>
          <t>1285.87</t>
        </is>
      </c>
      <c r="CO119" t="inlineStr">
        <is>
          <t>2.3919</t>
        </is>
      </c>
      <c r="CP119" t="inlineStr">
        <is>
          <t>1.7387</t>
        </is>
      </c>
      <c r="CQ119" t="inlineStr">
        <is>
          <t>0.9487</t>
        </is>
      </c>
      <c r="CR119" t="inlineStr">
        <is>
          <t>0.6313</t>
        </is>
      </c>
      <c r="CS119" t="inlineStr">
        <is>
          <t>79.31</t>
        </is>
      </c>
      <c r="CT119" t="inlineStr">
        <is>
          <t>95.00</t>
        </is>
      </c>
      <c r="CU119" t="inlineStr">
        <is>
          <t>85.36</t>
        </is>
      </c>
      <c r="CV119" t="inlineStr">
        <is>
          <t>75.27</t>
        </is>
      </c>
      <c r="CW119" s="12" t="n">
        <v>46036</v>
      </c>
      <c r="CX119" s="13" t="n">
        <v>46036.01111111111</v>
      </c>
      <c r="CY119" t="inlineStr">
        <is>
          <t>RLM</t>
        </is>
      </c>
    </row>
    <row r="120">
      <c r="A120" t="inlineStr">
        <is>
          <t>A2026011400161909286</t>
        </is>
      </c>
      <c r="B120" t="inlineStr">
        <is>
          <t>A2026011400161909260</t>
        </is>
      </c>
      <c r="C120" t="inlineStr">
        <is>
          <t>P172254202641</t>
        </is>
      </c>
      <c r="D120" t="inlineStr">
        <is>
          <t>7_ATS_HT</t>
        </is>
      </c>
      <c r="E120" t="inlineStr">
        <is>
          <t>Fail</t>
        </is>
      </c>
      <c r="F120" t="inlineStr">
        <is>
          <t>dVcc(%):0.11</t>
        </is>
      </c>
      <c r="G120" t="inlineStr">
        <is>
          <t>1.240</t>
        </is>
      </c>
      <c r="H120" t="inlineStr">
        <is>
          <t>1.777</t>
        </is>
      </c>
      <c r="I120" t="inlineStr">
        <is>
          <t>5.570</t>
        </is>
      </c>
      <c r="J120" t="inlineStr">
        <is>
          <t>1.710</t>
        </is>
      </c>
      <c r="K120" t="inlineStr">
        <is>
          <t>0.067</t>
        </is>
      </c>
      <c r="L120" t="inlineStr">
        <is>
          <t>0.990</t>
        </is>
      </c>
      <c r="M120" t="inlineStr">
        <is>
          <t>0.970</t>
        </is>
      </c>
      <c r="N120" t="inlineStr">
        <is>
          <t>0.740</t>
        </is>
      </c>
      <c r="O120" t="inlineStr">
        <is>
          <t>9.200</t>
        </is>
      </c>
      <c r="P120" t="inlineStr">
        <is>
          <t>9.800</t>
        </is>
      </c>
      <c r="Q120" t="inlineStr">
        <is>
          <t>574.00</t>
        </is>
      </c>
      <c r="R120" t="inlineStr">
        <is>
          <t>697.00</t>
        </is>
      </c>
      <c r="S120" t="inlineStr">
        <is>
          <t>243.00</t>
        </is>
      </c>
      <c r="T120" t="inlineStr">
        <is>
          <t>1313.61</t>
        </is>
      </c>
      <c r="U120" t="inlineStr">
        <is>
          <t>2.61</t>
        </is>
      </c>
      <c r="V120" t="inlineStr">
        <is>
          <t>0.21</t>
        </is>
      </c>
      <c r="W120" t="inlineStr">
        <is>
          <t>40.64</t>
        </is>
      </c>
      <c r="X120" t="inlineStr">
        <is>
          <t>-7.73</t>
        </is>
      </c>
      <c r="Y120" t="inlineStr">
        <is>
          <t>-7.78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-6.000</t>
        </is>
      </c>
      <c r="AD120" t="inlineStr">
        <is>
          <t>-6.180</t>
        </is>
      </c>
      <c r="AE120" t="inlineStr">
        <is>
          <t>-0.180</t>
        </is>
      </c>
      <c r="AF120" t="inlineStr">
        <is>
          <t>-10.000</t>
        </is>
      </c>
      <c r="AG120" t="inlineStr">
        <is>
          <t>-9.931</t>
        </is>
      </c>
      <c r="AH120" t="inlineStr">
        <is>
          <t>0.069</t>
        </is>
      </c>
      <c r="AR120" t="inlineStr">
        <is>
          <t>37.64</t>
        </is>
      </c>
      <c r="AS120" t="inlineStr">
        <is>
          <t>16.59</t>
        </is>
      </c>
      <c r="AT120" t="inlineStr">
        <is>
          <t>0.62</t>
        </is>
      </c>
      <c r="AU120" t="inlineStr">
        <is>
          <t>0.62</t>
        </is>
      </c>
      <c r="AV120" t="inlineStr">
        <is>
          <t>67.03</t>
        </is>
      </c>
      <c r="AW120" t="inlineStr">
        <is>
          <t>17.57</t>
        </is>
      </c>
      <c r="AX120" t="inlineStr">
        <is>
          <t>0.00</t>
        </is>
      </c>
      <c r="AY120" t="inlineStr">
        <is>
          <t>2.05</t>
        </is>
      </c>
      <c r="BA120" t="inlineStr">
        <is>
          <t>3.31</t>
        </is>
      </c>
      <c r="BB120" t="inlineStr">
        <is>
          <t>3.20</t>
        </is>
      </c>
      <c r="BC120" t="inlineStr">
        <is>
          <t>0.11</t>
        </is>
      </c>
      <c r="BD120" t="inlineStr">
        <is>
          <t>300.94</t>
        </is>
      </c>
      <c r="BE120" t="inlineStr">
        <is>
          <t>24.23</t>
        </is>
      </c>
      <c r="BF120" t="inlineStr">
        <is>
          <t>72.25</t>
        </is>
      </c>
      <c r="BG120" t="inlineStr">
        <is>
          <t>72.92</t>
        </is>
      </c>
      <c r="BH120" t="inlineStr">
        <is>
          <t>-0.67</t>
        </is>
      </c>
      <c r="BI120" t="inlineStr">
        <is>
          <t>0.12</t>
        </is>
      </c>
      <c r="BJ120" t="inlineStr">
        <is>
          <t>-30.88</t>
        </is>
      </c>
      <c r="BK120" t="inlineStr">
        <is>
          <t>4092.00</t>
        </is>
      </c>
      <c r="BM120" t="inlineStr">
        <is>
          <t>13.53</t>
        </is>
      </c>
      <c r="BP120" t="n">
        <v>1306.38</v>
      </c>
      <c r="BT120" t="inlineStr">
        <is>
          <t>1.310</t>
        </is>
      </c>
      <c r="BU120" t="inlineStr">
        <is>
          <t>1.660</t>
        </is>
      </c>
      <c r="BY120" t="inlineStr">
        <is>
          <t>1.71</t>
        </is>
      </c>
      <c r="BZ120" t="inlineStr">
        <is>
          <t>5.00</t>
        </is>
      </c>
      <c r="CA120" t="inlineStr">
        <is>
          <t>-110.00</t>
        </is>
      </c>
      <c r="CB120" t="inlineStr">
        <is>
          <t>680.00</t>
        </is>
      </c>
      <c r="CC120" t="inlineStr">
        <is>
          <t>1085.00</t>
        </is>
      </c>
      <c r="CD120" t="inlineStr">
        <is>
          <t>-8.41</t>
        </is>
      </c>
      <c r="CE120" t="inlineStr">
        <is>
          <t>-8.46</t>
        </is>
      </c>
      <c r="CF120" t="inlineStr">
        <is>
          <t>-8.28</t>
        </is>
      </c>
      <c r="CG120" t="inlineStr">
        <is>
          <t>-8.34</t>
        </is>
      </c>
      <c r="CH120" t="inlineStr">
        <is>
          <t>7.30</t>
        </is>
      </c>
      <c r="CI120" t="inlineStr">
        <is>
          <t>77.83</t>
        </is>
      </c>
      <c r="CJ120" t="inlineStr">
        <is>
          <t>1305.83</t>
        </is>
      </c>
      <c r="CO120" t="inlineStr">
        <is>
          <t>2.3919</t>
        </is>
      </c>
      <c r="CP120" t="inlineStr">
        <is>
          <t>1.7387</t>
        </is>
      </c>
      <c r="CQ120" t="inlineStr">
        <is>
          <t>0.9487</t>
        </is>
      </c>
      <c r="CR120" t="inlineStr">
        <is>
          <t>0.6313</t>
        </is>
      </c>
      <c r="CS120" t="inlineStr">
        <is>
          <t>79.30</t>
        </is>
      </c>
      <c r="CT120" t="inlineStr">
        <is>
          <t>95.00</t>
        </is>
      </c>
      <c r="CU120" t="inlineStr">
        <is>
          <t>85.36</t>
        </is>
      </c>
      <c r="CV120" t="inlineStr">
        <is>
          <t>75.27</t>
        </is>
      </c>
      <c r="CW120" s="12" t="n">
        <v>46036</v>
      </c>
      <c r="CX120" s="13" t="n">
        <v>46036.01111111111</v>
      </c>
      <c r="CY120" t="inlineStr">
        <is>
          <t>RLM</t>
        </is>
      </c>
    </row>
    <row r="121">
      <c r="A121" t="inlineStr">
        <is>
          <t>A2026011400161909287</t>
        </is>
      </c>
      <c r="B121" t="inlineStr">
        <is>
          <t>A2026011400161909260</t>
        </is>
      </c>
      <c r="C121" t="inlineStr">
        <is>
          <t>P172254202641</t>
        </is>
      </c>
      <c r="D121" t="inlineStr">
        <is>
          <t>8_ATS_HT</t>
        </is>
      </c>
      <c r="E121" t="inlineStr">
        <is>
          <t>Fail</t>
        </is>
      </c>
      <c r="F121" t="inlineStr">
        <is>
          <t>dVcc(%):0.11</t>
        </is>
      </c>
      <c r="G121" t="inlineStr">
        <is>
          <t>1.410</t>
        </is>
      </c>
      <c r="H121" t="inlineStr">
        <is>
          <t>2.021</t>
        </is>
      </c>
      <c r="I121" t="inlineStr">
        <is>
          <t>5.695</t>
        </is>
      </c>
      <c r="J121" t="inlineStr">
        <is>
          <t>1.580</t>
        </is>
      </c>
      <c r="K121" t="inlineStr">
        <is>
          <t>0.441</t>
        </is>
      </c>
      <c r="L121" t="inlineStr">
        <is>
          <t>0.977</t>
        </is>
      </c>
      <c r="M121" t="inlineStr">
        <is>
          <t>0.890</t>
        </is>
      </c>
      <c r="N121" t="inlineStr">
        <is>
          <t>0.690</t>
        </is>
      </c>
      <c r="O121" t="inlineStr">
        <is>
          <t>9.400</t>
        </is>
      </c>
      <c r="P121" t="inlineStr">
        <is>
          <t>9.000</t>
        </is>
      </c>
      <c r="Q121" t="inlineStr">
        <is>
          <t>698.00</t>
        </is>
      </c>
      <c r="R121" t="inlineStr">
        <is>
          <t>745.00</t>
        </is>
      </c>
      <c r="S121" t="inlineStr">
        <is>
          <t>244.00</t>
        </is>
      </c>
      <c r="T121" t="inlineStr">
        <is>
          <t>1333.97</t>
        </is>
      </c>
      <c r="U121" t="inlineStr">
        <is>
          <t>2.97</t>
        </is>
      </c>
      <c r="V121" t="inlineStr">
        <is>
          <t>0.19</t>
        </is>
      </c>
      <c r="W121" t="inlineStr">
        <is>
          <t>53.44</t>
        </is>
      </c>
      <c r="X121" t="inlineStr">
        <is>
          <t>-7.65</t>
        </is>
      </c>
      <c r="Y121" t="inlineStr">
        <is>
          <t>-7.71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-6.000</t>
        </is>
      </c>
      <c r="AD121" t="inlineStr">
        <is>
          <t>-6.602</t>
        </is>
      </c>
      <c r="AE121" t="inlineStr">
        <is>
          <t>-0.602</t>
        </is>
      </c>
      <c r="AF121" t="inlineStr">
        <is>
          <t>-10.000</t>
        </is>
      </c>
      <c r="AG121" t="inlineStr">
        <is>
          <t>-10.376</t>
        </is>
      </c>
      <c r="AH121" t="inlineStr">
        <is>
          <t>-0.376</t>
        </is>
      </c>
      <c r="AR121" t="inlineStr">
        <is>
          <t>-71.81</t>
        </is>
      </c>
      <c r="AS121" t="inlineStr">
        <is>
          <t>16.49</t>
        </is>
      </c>
      <c r="AT121" t="inlineStr">
        <is>
          <t>0.98</t>
        </is>
      </c>
      <c r="AU121" t="inlineStr">
        <is>
          <t>0.43</t>
        </is>
      </c>
      <c r="AV121" t="inlineStr">
        <is>
          <t>-406.59</t>
        </is>
      </c>
      <c r="AW121" t="inlineStr">
        <is>
          <t>25.90</t>
        </is>
      </c>
      <c r="AX121" t="inlineStr">
        <is>
          <t>0.00</t>
        </is>
      </c>
      <c r="AY121" t="inlineStr">
        <is>
          <t>2.61</t>
        </is>
      </c>
      <c r="BA121" t="inlineStr">
        <is>
          <t>3.31</t>
        </is>
      </c>
      <c r="BB121" t="inlineStr">
        <is>
          <t>3.20</t>
        </is>
      </c>
      <c r="BC121" t="inlineStr">
        <is>
          <t>0.11</t>
        </is>
      </c>
      <c r="BD121" t="inlineStr">
        <is>
          <t>300.94</t>
        </is>
      </c>
      <c r="BE121" t="inlineStr">
        <is>
          <t>24.23</t>
        </is>
      </c>
      <c r="BF121" t="inlineStr">
        <is>
          <t>72.25</t>
        </is>
      </c>
      <c r="BG121" t="inlineStr">
        <is>
          <t>72.92</t>
        </is>
      </c>
      <c r="BH121" t="inlineStr">
        <is>
          <t>-0.67</t>
        </is>
      </c>
      <c r="BI121" t="inlineStr">
        <is>
          <t>0.12</t>
        </is>
      </c>
      <c r="BJ121" t="inlineStr">
        <is>
          <t>-30.78</t>
        </is>
      </c>
      <c r="BK121" t="inlineStr">
        <is>
          <t>4092.00</t>
        </is>
      </c>
      <c r="BM121" t="inlineStr">
        <is>
          <t>13.53</t>
        </is>
      </c>
      <c r="BP121" t="n">
        <v>1326.74</v>
      </c>
      <c r="BT121" t="inlineStr">
        <is>
          <t>1.260</t>
        </is>
      </c>
      <c r="BU121" t="inlineStr">
        <is>
          <t>1.650</t>
        </is>
      </c>
      <c r="BY121" t="inlineStr">
        <is>
          <t>1.58</t>
        </is>
      </c>
      <c r="BZ121" t="inlineStr">
        <is>
          <t>5.00</t>
        </is>
      </c>
      <c r="CA121" t="inlineStr">
        <is>
          <t>-110.00</t>
        </is>
      </c>
      <c r="CB121" t="inlineStr">
        <is>
          <t>680.00</t>
        </is>
      </c>
      <c r="CC121" t="inlineStr">
        <is>
          <t>1090.00</t>
        </is>
      </c>
      <c r="CD121" t="inlineStr">
        <is>
          <t>-8.34</t>
        </is>
      </c>
      <c r="CE121" t="inlineStr">
        <is>
          <t>-8.40</t>
        </is>
      </c>
      <c r="CF121" t="inlineStr">
        <is>
          <t>-8.24</t>
        </is>
      </c>
      <c r="CG121" t="inlineStr">
        <is>
          <t>-8.30</t>
        </is>
      </c>
      <c r="CH121" t="inlineStr">
        <is>
          <t>7.30</t>
        </is>
      </c>
      <c r="CI121" t="inlineStr">
        <is>
          <t>77.69</t>
        </is>
      </c>
      <c r="CJ121" t="inlineStr">
        <is>
          <t>1326.20</t>
        </is>
      </c>
      <c r="CO121" t="inlineStr">
        <is>
          <t>2.3919</t>
        </is>
      </c>
      <c r="CP121" t="inlineStr">
        <is>
          <t>1.7387</t>
        </is>
      </c>
      <c r="CQ121" t="inlineStr">
        <is>
          <t>0.9487</t>
        </is>
      </c>
      <c r="CR121" t="inlineStr">
        <is>
          <t>0.6313</t>
        </is>
      </c>
      <c r="CS121" t="inlineStr">
        <is>
          <t>79.17</t>
        </is>
      </c>
      <c r="CT121" t="inlineStr">
        <is>
          <t>95.00</t>
        </is>
      </c>
      <c r="CU121" t="inlineStr">
        <is>
          <t>85.36</t>
        </is>
      </c>
      <c r="CV121" t="inlineStr">
        <is>
          <t>75.27</t>
        </is>
      </c>
      <c r="CW121" s="12" t="n">
        <v>46036</v>
      </c>
      <c r="CX121" s="13" t="n">
        <v>46036.01111111111</v>
      </c>
      <c r="CY121" t="inlineStr">
        <is>
          <t>RLM</t>
        </is>
      </c>
    </row>
    <row r="122">
      <c r="A122" t="inlineStr">
        <is>
          <t>A2026011400161909292</t>
        </is>
      </c>
      <c r="B122" t="inlineStr">
        <is>
          <t>A2026011400161909289</t>
        </is>
      </c>
      <c r="C122" t="inlineStr">
        <is>
          <t>P172253802366</t>
        </is>
      </c>
      <c r="D122" t="inlineStr">
        <is>
          <t>1_ATS</t>
        </is>
      </c>
      <c r="E122" t="inlineStr">
        <is>
          <t>Pass</t>
        </is>
      </c>
      <c r="F122" t="inlineStr">
        <is>
          <t>0</t>
        </is>
      </c>
      <c r="G122" t="inlineStr">
        <is>
          <t>1.430</t>
        </is>
      </c>
      <c r="H122" t="inlineStr">
        <is>
          <t>1.713</t>
        </is>
      </c>
      <c r="I122" t="inlineStr">
        <is>
          <t>5.170</t>
        </is>
      </c>
      <c r="J122" t="inlineStr">
        <is>
          <t>1.930</t>
        </is>
      </c>
      <c r="K122" t="inlineStr">
        <is>
          <t>-0.217</t>
        </is>
      </c>
      <c r="L122" t="inlineStr">
        <is>
          <t>0.991</t>
        </is>
      </c>
      <c r="M122" t="inlineStr">
        <is>
          <t>0.700</t>
        </is>
      </c>
      <c r="N122" t="inlineStr">
        <is>
          <t>1.230</t>
        </is>
      </c>
      <c r="O122" t="inlineStr">
        <is>
          <t>9.800</t>
        </is>
      </c>
      <c r="P122" t="inlineStr">
        <is>
          <t>9.000</t>
        </is>
      </c>
      <c r="Q122" t="inlineStr">
        <is>
          <t>348.00</t>
        </is>
      </c>
      <c r="R122" t="inlineStr">
        <is>
          <t>715.00</t>
        </is>
      </c>
      <c r="S122" t="inlineStr">
        <is>
          <t>110.00</t>
        </is>
      </c>
      <c r="T122" t="inlineStr">
        <is>
          <t>1269.95</t>
        </is>
      </c>
      <c r="U122" t="inlineStr">
        <is>
          <t>-1.05</t>
        </is>
      </c>
      <c r="V122" t="inlineStr">
        <is>
          <t>0.20</t>
        </is>
      </c>
      <c r="W122" t="inlineStr">
        <is>
          <t>47.50</t>
        </is>
      </c>
      <c r="X122" t="inlineStr">
        <is>
          <t>-5.70</t>
        </is>
      </c>
      <c r="Y122" t="inlineStr">
        <is>
          <t>-5.75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-6.000</t>
        </is>
      </c>
      <c r="AD122" t="inlineStr">
        <is>
          <t>-6.568</t>
        </is>
      </c>
      <c r="AE122" t="inlineStr">
        <is>
          <t>-0.568</t>
        </is>
      </c>
      <c r="AR122" t="inlineStr">
        <is>
          <t>32.83</t>
        </is>
      </c>
      <c r="AS122" t="inlineStr">
        <is>
          <t>19.74</t>
        </is>
      </c>
      <c r="AT122" t="inlineStr">
        <is>
          <t>0.77</t>
        </is>
      </c>
      <c r="AU122" t="inlineStr">
        <is>
          <t>0.66</t>
        </is>
      </c>
      <c r="AV122" t="inlineStr">
        <is>
          <t>-277.23</t>
        </is>
      </c>
      <c r="AW122" t="inlineStr">
        <is>
          <t>28.26</t>
        </is>
      </c>
      <c r="AX122" t="inlineStr">
        <is>
          <t>0.00</t>
        </is>
      </c>
      <c r="AY122" t="inlineStr">
        <is>
          <t>1.81</t>
        </is>
      </c>
      <c r="BA122" t="inlineStr">
        <is>
          <t>3.28</t>
        </is>
      </c>
      <c r="BB122" t="inlineStr">
        <is>
          <t>3.23</t>
        </is>
      </c>
      <c r="BC122" t="inlineStr">
        <is>
          <t>0.05</t>
        </is>
      </c>
      <c r="BD122" t="inlineStr">
        <is>
          <t>115.83</t>
        </is>
      </c>
      <c r="BE122" t="inlineStr">
        <is>
          <t>24.29</t>
        </is>
      </c>
      <c r="BF122" t="inlineStr">
        <is>
          <t>35.78</t>
        </is>
      </c>
      <c r="BG122" t="inlineStr">
        <is>
          <t>36.77</t>
        </is>
      </c>
      <c r="BH122" t="inlineStr">
        <is>
          <t>-1.00</t>
        </is>
      </c>
      <c r="BI122" t="inlineStr">
        <is>
          <t>-7.87</t>
        </is>
      </c>
      <c r="BJ122" t="inlineStr">
        <is>
          <t>-27.05</t>
        </is>
      </c>
      <c r="BK122" t="inlineStr">
        <is>
          <t>3582.00</t>
        </is>
      </c>
      <c r="BM122" t="inlineStr">
        <is>
          <t>11.81</t>
        </is>
      </c>
      <c r="BP122" t="n">
        <v/>
      </c>
      <c r="BT122" t="inlineStr">
        <is>
          <t>1.910</t>
        </is>
      </c>
      <c r="BU122" t="inlineStr">
        <is>
          <t>2.170</t>
        </is>
      </c>
      <c r="BY122" t="inlineStr">
        <is>
          <t>1.93</t>
        </is>
      </c>
      <c r="BZ122" t="inlineStr">
        <is>
          <t>5.00</t>
        </is>
      </c>
      <c r="CA122" t="inlineStr">
        <is>
          <t>-110.00</t>
        </is>
      </c>
      <c r="CB122" t="inlineStr">
        <is>
          <t>680.00</t>
        </is>
      </c>
      <c r="CC122" t="inlineStr">
        <is>
          <t>1095.00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7.25</t>
        </is>
      </c>
      <c r="CI122" t="inlineStr">
        <is>
          <t>35.65</t>
        </is>
      </c>
      <c r="CO122" t="inlineStr">
        <is>
          <t>2.3883</t>
        </is>
      </c>
      <c r="CP122" t="inlineStr">
        <is>
          <t>1.7424</t>
        </is>
      </c>
      <c r="CQ122" t="inlineStr">
        <is>
          <t>0.9499</t>
        </is>
      </c>
      <c r="CR122" t="inlineStr">
        <is>
          <t>0.6288</t>
        </is>
      </c>
      <c r="CS122" t="inlineStr">
        <is>
          <t>36.77</t>
        </is>
      </c>
      <c r="CT122" t="inlineStr">
        <is>
          <t>49.00</t>
        </is>
      </c>
      <c r="CU122" t="inlineStr">
        <is>
          <t>44.25</t>
        </is>
      </c>
      <c r="CV122" t="inlineStr">
        <is>
          <t>39.11</t>
        </is>
      </c>
      <c r="CW122" s="12" t="n">
        <v>46036</v>
      </c>
      <c r="CX122" s="13" t="n">
        <v>46036.01111111111</v>
      </c>
      <c r="CY122" t="inlineStr">
        <is>
          <t>RLM</t>
        </is>
      </c>
    </row>
    <row r="123">
      <c r="A123" t="inlineStr">
        <is>
          <t>A2026011400161909293</t>
        </is>
      </c>
      <c r="B123" t="inlineStr">
        <is>
          <t>A2026011400161909289</t>
        </is>
      </c>
      <c r="C123" t="inlineStr">
        <is>
          <t>P172253802366</t>
        </is>
      </c>
      <c r="D123" t="inlineStr">
        <is>
          <t>2_ATS</t>
        </is>
      </c>
      <c r="E123" t="inlineStr">
        <is>
          <t>Pass</t>
        </is>
      </c>
      <c r="F123" t="inlineStr">
        <is>
          <t>0</t>
        </is>
      </c>
      <c r="G123" t="inlineStr">
        <is>
          <t>1.020</t>
        </is>
      </c>
      <c r="H123" t="inlineStr">
        <is>
          <t>1.324</t>
        </is>
      </c>
      <c r="I123" t="inlineStr">
        <is>
          <t>5.202</t>
        </is>
      </c>
      <c r="J123" t="inlineStr">
        <is>
          <t>2.060</t>
        </is>
      </c>
      <c r="K123" t="inlineStr">
        <is>
          <t>-0.736</t>
        </is>
      </c>
      <c r="L123" t="inlineStr">
        <is>
          <t>0.994</t>
        </is>
      </c>
      <c r="M123" t="inlineStr">
        <is>
          <t>0.790</t>
        </is>
      </c>
      <c r="N123" t="inlineStr">
        <is>
          <t>1.270</t>
        </is>
      </c>
      <c r="O123" t="inlineStr">
        <is>
          <t>8.600</t>
        </is>
      </c>
      <c r="P123" t="inlineStr">
        <is>
          <t>8.800</t>
        </is>
      </c>
      <c r="Q123" t="inlineStr">
        <is>
          <t>345.00</t>
        </is>
      </c>
      <c r="R123" t="inlineStr">
        <is>
          <t>658.00</t>
        </is>
      </c>
      <c r="S123" t="inlineStr">
        <is>
          <t>103.00</t>
        </is>
      </c>
      <c r="T123" t="inlineStr">
        <is>
          <t>1289.82</t>
        </is>
      </c>
      <c r="U123" t="inlineStr">
        <is>
          <t>-1.18</t>
        </is>
      </c>
      <c r="V123" t="inlineStr">
        <is>
          <t>0.20</t>
        </is>
      </c>
      <c r="W123" t="inlineStr">
        <is>
          <t>51.86</t>
        </is>
      </c>
      <c r="X123" t="inlineStr">
        <is>
          <t>-5.70</t>
        </is>
      </c>
      <c r="Y123" t="inlineStr">
        <is>
          <t>-5.75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-6.000</t>
        </is>
      </c>
      <c r="AD123" t="inlineStr">
        <is>
          <t>-6.488</t>
        </is>
      </c>
      <c r="AE123" t="inlineStr">
        <is>
          <t>-0.488</t>
        </is>
      </c>
      <c r="AR123" t="inlineStr">
        <is>
          <t>-35.08</t>
        </is>
      </c>
      <c r="AS123" t="inlineStr">
        <is>
          <t>19.17</t>
        </is>
      </c>
      <c r="AT123" t="inlineStr">
        <is>
          <t>0.61</t>
        </is>
      </c>
      <c r="AU123" t="inlineStr">
        <is>
          <t>0.41</t>
        </is>
      </c>
      <c r="AV123" t="inlineStr">
        <is>
          <t>648.06</t>
        </is>
      </c>
      <c r="AW123" t="inlineStr">
        <is>
          <t>36.55</t>
        </is>
      </c>
      <c r="AX123" t="inlineStr">
        <is>
          <t>0.00</t>
        </is>
      </c>
      <c r="AY123" t="inlineStr">
        <is>
          <t>1.41</t>
        </is>
      </c>
      <c r="BA123" t="inlineStr">
        <is>
          <t>3.28</t>
        </is>
      </c>
      <c r="BB123" t="inlineStr">
        <is>
          <t>3.23</t>
        </is>
      </c>
      <c r="BC123" t="inlineStr">
        <is>
          <t>0.05</t>
        </is>
      </c>
      <c r="BD123" t="inlineStr">
        <is>
          <t>115.83</t>
        </is>
      </c>
      <c r="BE123" t="inlineStr">
        <is>
          <t>24.29</t>
        </is>
      </c>
      <c r="BF123" t="inlineStr">
        <is>
          <t>35.78</t>
        </is>
      </c>
      <c r="BG123" t="inlineStr">
        <is>
          <t>36.77</t>
        </is>
      </c>
      <c r="BH123" t="inlineStr">
        <is>
          <t>-1.00</t>
        </is>
      </c>
      <c r="BI123" t="inlineStr">
        <is>
          <t>-7.87</t>
        </is>
      </c>
      <c r="BJ123" t="inlineStr">
        <is>
          <t>-24.17</t>
        </is>
      </c>
      <c r="BK123" t="inlineStr">
        <is>
          <t>3582.00</t>
        </is>
      </c>
      <c r="BM123" t="inlineStr">
        <is>
          <t>11.81</t>
        </is>
      </c>
      <c r="BP123" t="n">
        <v/>
      </c>
      <c r="BT123" t="inlineStr">
        <is>
          <t>1.840</t>
        </is>
      </c>
      <c r="BU123" t="inlineStr">
        <is>
          <t>2.130</t>
        </is>
      </c>
      <c r="BY123" t="inlineStr">
        <is>
          <t>2.06</t>
        </is>
      </c>
      <c r="BZ123" t="inlineStr">
        <is>
          <t>5.00</t>
        </is>
      </c>
      <c r="CA123" t="inlineStr">
        <is>
          <t>-110.00</t>
        </is>
      </c>
      <c r="CB123" t="inlineStr">
        <is>
          <t>680.00</t>
        </is>
      </c>
      <c r="CC123" t="inlineStr">
        <is>
          <t>1085.00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7.25</t>
        </is>
      </c>
      <c r="CI123" t="inlineStr">
        <is>
          <t>35.97</t>
        </is>
      </c>
      <c r="CO123" t="inlineStr">
        <is>
          <t>2.3883</t>
        </is>
      </c>
      <c r="CP123" t="inlineStr">
        <is>
          <t>1.7424</t>
        </is>
      </c>
      <c r="CQ123" t="inlineStr">
        <is>
          <t>0.9499</t>
        </is>
      </c>
      <c r="CR123" t="inlineStr">
        <is>
          <t>0.6288</t>
        </is>
      </c>
      <c r="CS123" t="inlineStr">
        <is>
          <t>37.08</t>
        </is>
      </c>
      <c r="CT123" t="inlineStr">
        <is>
          <t>49.00</t>
        </is>
      </c>
      <c r="CU123" t="inlineStr">
        <is>
          <t>44.25</t>
        </is>
      </c>
      <c r="CV123" t="inlineStr">
        <is>
          <t>39.11</t>
        </is>
      </c>
      <c r="CW123" s="12" t="n">
        <v>46036</v>
      </c>
      <c r="CX123" s="13" t="n">
        <v>46036.01111111111</v>
      </c>
      <c r="CY123" t="inlineStr">
        <is>
          <t>RLM</t>
        </is>
      </c>
    </row>
    <row r="124">
      <c r="A124" t="inlineStr">
        <is>
          <t>A2026011400161909294</t>
        </is>
      </c>
      <c r="B124" t="inlineStr">
        <is>
          <t>A2026011400161909289</t>
        </is>
      </c>
      <c r="C124" t="inlineStr">
        <is>
          <t>P172253802366</t>
        </is>
      </c>
      <c r="D124" t="inlineStr">
        <is>
          <t>3_ATS</t>
        </is>
      </c>
      <c r="E124" t="inlineStr">
        <is>
          <t>Pass</t>
        </is>
      </c>
      <c r="F124" t="inlineStr">
        <is>
          <t>0</t>
        </is>
      </c>
      <c r="G124" t="inlineStr">
        <is>
          <t>1.600</t>
        </is>
      </c>
      <c r="H124" t="inlineStr">
        <is>
          <t>1.703</t>
        </is>
      </c>
      <c r="I124" t="inlineStr">
        <is>
          <t>4.911</t>
        </is>
      </c>
      <c r="J124" t="inlineStr">
        <is>
          <t>2.140</t>
        </is>
      </c>
      <c r="K124" t="inlineStr">
        <is>
          <t>-0.437</t>
        </is>
      </c>
      <c r="L124" t="inlineStr">
        <is>
          <t>0.983</t>
        </is>
      </c>
      <c r="M124" t="inlineStr">
        <is>
          <t>0.860</t>
        </is>
      </c>
      <c r="N124" t="inlineStr">
        <is>
          <t>1.280</t>
        </is>
      </c>
      <c r="O124" t="inlineStr">
        <is>
          <t>8.600</t>
        </is>
      </c>
      <c r="P124" t="inlineStr">
        <is>
          <t>8.800</t>
        </is>
      </c>
      <c r="Q124" t="inlineStr">
        <is>
          <t>541.00</t>
        </is>
      </c>
      <c r="R124" t="inlineStr">
        <is>
          <t>735.00</t>
        </is>
      </c>
      <c r="S124" t="inlineStr">
        <is>
          <t>133.00</t>
        </is>
      </c>
      <c r="T124" t="inlineStr">
        <is>
          <t>1309.86</t>
        </is>
      </c>
      <c r="U124" t="inlineStr">
        <is>
          <t>-1.14</t>
        </is>
      </c>
      <c r="V124" t="inlineStr">
        <is>
          <t>0.20</t>
        </is>
      </c>
      <c r="W124" t="inlineStr">
        <is>
          <t>39.99</t>
        </is>
      </c>
      <c r="X124" t="inlineStr">
        <is>
          <t>-5.70</t>
        </is>
      </c>
      <c r="Y124" t="inlineStr">
        <is>
          <t>-5.75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-6.000</t>
        </is>
      </c>
      <c r="AD124" t="inlineStr">
        <is>
          <t>-6.287</t>
        </is>
      </c>
      <c r="AE124" t="inlineStr">
        <is>
          <t>-0.287</t>
        </is>
      </c>
      <c r="AR124" t="inlineStr">
        <is>
          <t>-81.22</t>
        </is>
      </c>
      <c r="AS124" t="inlineStr">
        <is>
          <t>19.31</t>
        </is>
      </c>
      <c r="AT124" t="inlineStr">
        <is>
          <t>1.03</t>
        </is>
      </c>
      <c r="AU124" t="inlineStr">
        <is>
          <t>0.57</t>
        </is>
      </c>
      <c r="AV124" t="inlineStr">
        <is>
          <t>-272.03</t>
        </is>
      </c>
      <c r="AW124" t="inlineStr">
        <is>
          <t>20.73</t>
        </is>
      </c>
      <c r="AX124" t="inlineStr">
        <is>
          <t>0.00</t>
        </is>
      </c>
      <c r="AY124" t="inlineStr">
        <is>
          <t>0.74</t>
        </is>
      </c>
      <c r="BA124" t="inlineStr">
        <is>
          <t>3.28</t>
        </is>
      </c>
      <c r="BB124" t="inlineStr">
        <is>
          <t>3.23</t>
        </is>
      </c>
      <c r="BC124" t="inlineStr">
        <is>
          <t>0.05</t>
        </is>
      </c>
      <c r="BD124" t="inlineStr">
        <is>
          <t>115.83</t>
        </is>
      </c>
      <c r="BE124" t="inlineStr">
        <is>
          <t>24.29</t>
        </is>
      </c>
      <c r="BF124" t="inlineStr">
        <is>
          <t>35.78</t>
        </is>
      </c>
      <c r="BG124" t="inlineStr">
        <is>
          <t>36.77</t>
        </is>
      </c>
      <c r="BH124" t="inlineStr">
        <is>
          <t>-1.00</t>
        </is>
      </c>
      <c r="BI124" t="inlineStr">
        <is>
          <t>-7.87</t>
        </is>
      </c>
      <c r="BJ124" t="inlineStr">
        <is>
          <t>-31.30</t>
        </is>
      </c>
      <c r="BK124" t="inlineStr">
        <is>
          <t>3582.00</t>
        </is>
      </c>
      <c r="BM124" t="inlineStr">
        <is>
          <t>11.81</t>
        </is>
      </c>
      <c r="BP124" t="n">
        <v/>
      </c>
      <c r="BT124" t="inlineStr">
        <is>
          <t>2.720</t>
        </is>
      </c>
      <c r="BU124" t="inlineStr">
        <is>
          <t>2.550</t>
        </is>
      </c>
      <c r="BY124" t="inlineStr">
        <is>
          <t>2.14</t>
        </is>
      </c>
      <c r="BZ124" t="inlineStr">
        <is>
          <t>5.00</t>
        </is>
      </c>
      <c r="CA124" t="inlineStr">
        <is>
          <t>-110.00</t>
        </is>
      </c>
      <c r="CB124" t="inlineStr">
        <is>
          <t>680.00</t>
        </is>
      </c>
      <c r="CC124" t="inlineStr">
        <is>
          <t>1085.00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7.25</t>
        </is>
      </c>
      <c r="CI124" t="inlineStr">
        <is>
          <t>36.10</t>
        </is>
      </c>
      <c r="CO124" t="inlineStr">
        <is>
          <t>2.3883</t>
        </is>
      </c>
      <c r="CP124" t="inlineStr">
        <is>
          <t>1.7424</t>
        </is>
      </c>
      <c r="CQ124" t="inlineStr">
        <is>
          <t>0.9499</t>
        </is>
      </c>
      <c r="CR124" t="inlineStr">
        <is>
          <t>0.6288</t>
        </is>
      </c>
      <c r="CS124" t="inlineStr">
        <is>
          <t>37.21</t>
        </is>
      </c>
      <c r="CT124" t="inlineStr">
        <is>
          <t>49.00</t>
        </is>
      </c>
      <c r="CU124" t="inlineStr">
        <is>
          <t>44.25</t>
        </is>
      </c>
      <c r="CV124" t="inlineStr">
        <is>
          <t>39.11</t>
        </is>
      </c>
      <c r="CW124" s="12" t="n">
        <v>46036</v>
      </c>
      <c r="CX124" s="13" t="n">
        <v>46036.01111111111</v>
      </c>
      <c r="CY124" t="inlineStr">
        <is>
          <t>RLM</t>
        </is>
      </c>
    </row>
    <row r="125">
      <c r="A125" t="inlineStr">
        <is>
          <t>A2026011400161909295</t>
        </is>
      </c>
      <c r="B125" t="inlineStr">
        <is>
          <t>A2026011400161909289</t>
        </is>
      </c>
      <c r="C125" t="inlineStr">
        <is>
          <t>P172253802366</t>
        </is>
      </c>
      <c r="D125" t="inlineStr">
        <is>
          <t>4_ATS</t>
        </is>
      </c>
      <c r="E125" t="inlineStr">
        <is>
          <t>Pass</t>
        </is>
      </c>
      <c r="F125" t="inlineStr">
        <is>
          <t>0</t>
        </is>
      </c>
      <c r="G125" t="inlineStr">
        <is>
          <t>0.840</t>
        </is>
      </c>
      <c r="H125" t="inlineStr">
        <is>
          <t>0.949</t>
        </is>
      </c>
      <c r="I125" t="inlineStr">
        <is>
          <t>4.919</t>
        </is>
      </c>
      <c r="J125" t="inlineStr">
        <is>
          <t>1.770</t>
        </is>
      </c>
      <c r="K125" t="inlineStr">
        <is>
          <t>-0.821</t>
        </is>
      </c>
      <c r="L125" t="inlineStr">
        <is>
          <t>0.982</t>
        </is>
      </c>
      <c r="M125" t="inlineStr">
        <is>
          <t>0.670</t>
        </is>
      </c>
      <c r="N125" t="inlineStr">
        <is>
          <t>1.100</t>
        </is>
      </c>
      <c r="O125" t="inlineStr">
        <is>
          <t>9.000</t>
        </is>
      </c>
      <c r="P125" t="inlineStr">
        <is>
          <t>9.000</t>
        </is>
      </c>
      <c r="Q125" t="inlineStr">
        <is>
          <t>642.00</t>
        </is>
      </c>
      <c r="R125" t="inlineStr">
        <is>
          <t>635.00</t>
        </is>
      </c>
      <c r="S125" t="inlineStr">
        <is>
          <t>129.00</t>
        </is>
      </c>
      <c r="T125" t="inlineStr">
        <is>
          <t>1329.41</t>
        </is>
      </c>
      <c r="U125" t="inlineStr">
        <is>
          <t>-1.59</t>
        </is>
      </c>
      <c r="V125" t="inlineStr">
        <is>
          <t>0.19</t>
        </is>
      </c>
      <c r="W125" t="inlineStr">
        <is>
          <t>53.91</t>
        </is>
      </c>
      <c r="X125" t="inlineStr">
        <is>
          <t>-5.70</t>
        </is>
      </c>
      <c r="Y125" t="inlineStr">
        <is>
          <t>-5.75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-6.000</t>
        </is>
      </c>
      <c r="AD125" t="inlineStr">
        <is>
          <t>-6.251</t>
        </is>
      </c>
      <c r="AE125" t="inlineStr">
        <is>
          <t>-0.251</t>
        </is>
      </c>
      <c r="AR125" t="inlineStr">
        <is>
          <t>-155.96</t>
        </is>
      </c>
      <c r="AS125" t="inlineStr">
        <is>
          <t>19.59</t>
        </is>
      </c>
      <c r="AT125" t="inlineStr">
        <is>
          <t>0.63</t>
        </is>
      </c>
      <c r="AU125" t="inlineStr">
        <is>
          <t>0.21</t>
        </is>
      </c>
      <c r="AV125" t="inlineStr">
        <is>
          <t>77.62</t>
        </is>
      </c>
      <c r="AW125" t="inlineStr">
        <is>
          <t>23.48</t>
        </is>
      </c>
      <c r="AX125" t="inlineStr">
        <is>
          <t>0.00</t>
        </is>
      </c>
      <c r="AY125" t="inlineStr">
        <is>
          <t>1.94</t>
        </is>
      </c>
      <c r="BA125" t="inlineStr">
        <is>
          <t>3.28</t>
        </is>
      </c>
      <c r="BB125" t="inlineStr">
        <is>
          <t>3.23</t>
        </is>
      </c>
      <c r="BC125" t="inlineStr">
        <is>
          <t>0.05</t>
        </is>
      </c>
      <c r="BD125" t="inlineStr">
        <is>
          <t>115.83</t>
        </is>
      </c>
      <c r="BE125" t="inlineStr">
        <is>
          <t>24.29</t>
        </is>
      </c>
      <c r="BF125" t="inlineStr">
        <is>
          <t>35.78</t>
        </is>
      </c>
      <c r="BG125" t="inlineStr">
        <is>
          <t>36.77</t>
        </is>
      </c>
      <c r="BH125" t="inlineStr">
        <is>
          <t>-1.00</t>
        </is>
      </c>
      <c r="BI125" t="inlineStr">
        <is>
          <t>-7.87</t>
        </is>
      </c>
      <c r="BJ125" t="inlineStr">
        <is>
          <t>-24.64</t>
        </is>
      </c>
      <c r="BK125" t="inlineStr">
        <is>
          <t>3582.00</t>
        </is>
      </c>
      <c r="BM125" t="inlineStr">
        <is>
          <t>11.81</t>
        </is>
      </c>
      <c r="BP125" t="n">
        <v/>
      </c>
      <c r="BT125" t="inlineStr">
        <is>
          <t>2.330</t>
        </is>
      </c>
      <c r="BU125" t="inlineStr">
        <is>
          <t>2.390</t>
        </is>
      </c>
      <c r="BY125" t="inlineStr">
        <is>
          <t>1.77</t>
        </is>
      </c>
      <c r="BZ125" t="inlineStr">
        <is>
          <t>5.00</t>
        </is>
      </c>
      <c r="CA125" t="inlineStr">
        <is>
          <t>-110.00</t>
        </is>
      </c>
      <c r="CB125" t="inlineStr">
        <is>
          <t>680.00</t>
        </is>
      </c>
      <c r="CC125" t="inlineStr">
        <is>
          <t>1085.00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7.25</t>
        </is>
      </c>
      <c r="CI125" t="inlineStr">
        <is>
          <t>35.67</t>
        </is>
      </c>
      <c r="CO125" t="inlineStr">
        <is>
          <t>2.3883</t>
        </is>
      </c>
      <c r="CP125" t="inlineStr">
        <is>
          <t>1.7424</t>
        </is>
      </c>
      <c r="CQ125" t="inlineStr">
        <is>
          <t>0.9499</t>
        </is>
      </c>
      <c r="CR125" t="inlineStr">
        <is>
          <t>0.6288</t>
        </is>
      </c>
      <c r="CS125" t="inlineStr">
        <is>
          <t>36.78</t>
        </is>
      </c>
      <c r="CT125" t="inlineStr">
        <is>
          <t>49.00</t>
        </is>
      </c>
      <c r="CU125" t="inlineStr">
        <is>
          <t>44.25</t>
        </is>
      </c>
      <c r="CV125" t="inlineStr">
        <is>
          <t>39.11</t>
        </is>
      </c>
      <c r="CW125" s="12" t="n">
        <v>46036</v>
      </c>
      <c r="CX125" s="13" t="n">
        <v>46036.01111111111</v>
      </c>
      <c r="CY125" t="inlineStr">
        <is>
          <t>RLM</t>
        </is>
      </c>
    </row>
    <row r="126">
      <c r="A126" t="inlineStr">
        <is>
          <t>A2026011400161909296</t>
        </is>
      </c>
      <c r="B126" t="inlineStr">
        <is>
          <t>A2026011400161909289</t>
        </is>
      </c>
      <c r="C126" t="inlineStr">
        <is>
          <t>P172253802366</t>
        </is>
      </c>
      <c r="D126" t="inlineStr">
        <is>
          <t>5_ATS</t>
        </is>
      </c>
      <c r="E126" t="inlineStr">
        <is>
          <t>Pass</t>
        </is>
      </c>
      <c r="F126" t="inlineStr">
        <is>
          <t>0</t>
        </is>
      </c>
      <c r="G126" t="inlineStr">
        <is>
          <t>0.890</t>
        </is>
      </c>
      <c r="H126" t="inlineStr">
        <is>
          <t>1.202</t>
        </is>
      </c>
      <c r="I126" t="inlineStr">
        <is>
          <t>5.214</t>
        </is>
      </c>
      <c r="J126" t="inlineStr">
        <is>
          <t>1.610</t>
        </is>
      </c>
      <c r="K126" t="inlineStr">
        <is>
          <t>-0.408</t>
        </is>
      </c>
      <c r="L126" t="inlineStr">
        <is>
          <t>0.989</t>
        </is>
      </c>
      <c r="M126" t="inlineStr">
        <is>
          <t>0.760</t>
        </is>
      </c>
      <c r="N126" t="inlineStr">
        <is>
          <t>0.850</t>
        </is>
      </c>
      <c r="O126" t="inlineStr">
        <is>
          <t>9.600</t>
        </is>
      </c>
      <c r="P126" t="inlineStr">
        <is>
          <t>9.600</t>
        </is>
      </c>
      <c r="Q126" t="inlineStr">
        <is>
          <t>348.00</t>
        </is>
      </c>
      <c r="R126" t="inlineStr">
        <is>
          <t>778.00</t>
        </is>
      </c>
      <c r="S126" t="inlineStr">
        <is>
          <t>110.00</t>
        </is>
      </c>
      <c r="T126" t="inlineStr">
        <is>
          <t>1269.95</t>
        </is>
      </c>
      <c r="U126" t="inlineStr">
        <is>
          <t>-1.05</t>
        </is>
      </c>
      <c r="V126" t="inlineStr">
        <is>
          <t>0.20</t>
        </is>
      </c>
      <c r="W126" t="inlineStr">
        <is>
          <t>47.50</t>
        </is>
      </c>
      <c r="X126" t="inlineStr">
        <is>
          <t>-5.70</t>
        </is>
      </c>
      <c r="Y126" t="inlineStr">
        <is>
          <t>-5.75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-6.000</t>
        </is>
      </c>
      <c r="AD126" t="inlineStr">
        <is>
          <t>-7.109</t>
        </is>
      </c>
      <c r="AE126" t="inlineStr">
        <is>
          <t>-1.109</t>
        </is>
      </c>
      <c r="AR126" t="inlineStr">
        <is>
          <t>-21.07</t>
        </is>
      </c>
      <c r="AS126" t="inlineStr">
        <is>
          <t>18.56</t>
        </is>
      </c>
      <c r="AT126" t="inlineStr">
        <is>
          <t>1.04</t>
        </is>
      </c>
      <c r="AU126" t="inlineStr">
        <is>
          <t>-0.15</t>
        </is>
      </c>
      <c r="AV126" t="inlineStr">
        <is>
          <t>-55.56</t>
        </is>
      </c>
      <c r="AW126" t="inlineStr">
        <is>
          <t>30.94</t>
        </is>
      </c>
      <c r="AX126" t="inlineStr">
        <is>
          <t>0.00</t>
        </is>
      </c>
      <c r="AY126" t="inlineStr">
        <is>
          <t>1.46</t>
        </is>
      </c>
      <c r="BA126" t="inlineStr">
        <is>
          <t>3.28</t>
        </is>
      </c>
      <c r="BB126" t="inlineStr">
        <is>
          <t>3.23</t>
        </is>
      </c>
      <c r="BC126" t="inlineStr">
        <is>
          <t>0.05</t>
        </is>
      </c>
      <c r="BD126" t="inlineStr">
        <is>
          <t>115.83</t>
        </is>
      </c>
      <c r="BE126" t="inlineStr">
        <is>
          <t>24.29</t>
        </is>
      </c>
      <c r="BF126" t="inlineStr">
        <is>
          <t>35.78</t>
        </is>
      </c>
      <c r="BG126" t="inlineStr">
        <is>
          <t>36.77</t>
        </is>
      </c>
      <c r="BH126" t="inlineStr">
        <is>
          <t>-1.00</t>
        </is>
      </c>
      <c r="BI126" t="inlineStr">
        <is>
          <t>-7.87</t>
        </is>
      </c>
      <c r="BJ126" t="inlineStr">
        <is>
          <t>-40.30</t>
        </is>
      </c>
      <c r="BK126" t="inlineStr">
        <is>
          <t>3582.00</t>
        </is>
      </c>
      <c r="BM126" t="inlineStr">
        <is>
          <t>11.81</t>
        </is>
      </c>
      <c r="BP126" t="n">
        <v/>
      </c>
      <c r="BT126" t="inlineStr">
        <is>
          <t>2.100</t>
        </is>
      </c>
      <c r="BU126" t="inlineStr">
        <is>
          <t>2.170</t>
        </is>
      </c>
      <c r="BY126" t="inlineStr">
        <is>
          <t>1.61</t>
        </is>
      </c>
      <c r="BZ126" t="inlineStr">
        <is>
          <t>5.00</t>
        </is>
      </c>
      <c r="CA126" t="inlineStr">
        <is>
          <t>-110.00</t>
        </is>
      </c>
      <c r="CB126" t="inlineStr">
        <is>
          <t>680.00</t>
        </is>
      </c>
      <c r="CC126" t="inlineStr">
        <is>
          <t>1085.00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6.99</t>
        </is>
      </c>
      <c r="CI126" t="inlineStr">
        <is>
          <t>35.65</t>
        </is>
      </c>
      <c r="CO126" t="inlineStr">
        <is>
          <t>2.3883</t>
        </is>
      </c>
      <c r="CP126" t="inlineStr">
        <is>
          <t>1.7424</t>
        </is>
      </c>
      <c r="CQ126" t="inlineStr">
        <is>
          <t>0.9499</t>
        </is>
      </c>
      <c r="CR126" t="inlineStr">
        <is>
          <t>0.6288</t>
        </is>
      </c>
      <c r="CS126" t="inlineStr">
        <is>
          <t>36.77</t>
        </is>
      </c>
      <c r="CT126" t="inlineStr">
        <is>
          <t>49.00</t>
        </is>
      </c>
      <c r="CU126" t="inlineStr">
        <is>
          <t>44.25</t>
        </is>
      </c>
      <c r="CV126" t="inlineStr">
        <is>
          <t>39.11</t>
        </is>
      </c>
      <c r="CW126" s="12" t="n">
        <v>46036</v>
      </c>
      <c r="CX126" s="13" t="n">
        <v>46036.01111111111</v>
      </c>
      <c r="CY126" t="inlineStr">
        <is>
          <t>RLM</t>
        </is>
      </c>
    </row>
    <row r="127">
      <c r="A127" t="inlineStr">
        <is>
          <t>A2026011400161909297</t>
        </is>
      </c>
      <c r="B127" t="inlineStr">
        <is>
          <t>A2026011400161909289</t>
        </is>
      </c>
      <c r="C127" t="inlineStr">
        <is>
          <t>P172253802366</t>
        </is>
      </c>
      <c r="D127" t="inlineStr">
        <is>
          <t>6_ATS</t>
        </is>
      </c>
      <c r="E127" t="inlineStr">
        <is>
          <t>Pass</t>
        </is>
      </c>
      <c r="F127" t="inlineStr">
        <is>
          <t>0</t>
        </is>
      </c>
      <c r="G127" t="inlineStr">
        <is>
          <t>1.100</t>
        </is>
      </c>
      <c r="H127" t="inlineStr">
        <is>
          <t>1.174</t>
        </is>
      </c>
      <c r="I127" t="inlineStr">
        <is>
          <t>4.871</t>
        </is>
      </c>
      <c r="J127" t="inlineStr">
        <is>
          <t>1.560</t>
        </is>
      </c>
      <c r="K127" t="inlineStr">
        <is>
          <t>-0.386</t>
        </is>
      </c>
      <c r="L127" t="inlineStr">
        <is>
          <t>0.991</t>
        </is>
      </c>
      <c r="M127" t="inlineStr">
        <is>
          <t>0.820</t>
        </is>
      </c>
      <c r="N127" t="inlineStr">
        <is>
          <t>0.740</t>
        </is>
      </c>
      <c r="O127" t="inlineStr">
        <is>
          <t>9.600</t>
        </is>
      </c>
      <c r="P127" t="inlineStr">
        <is>
          <t>9.200</t>
        </is>
      </c>
      <c r="Q127" t="inlineStr">
        <is>
          <t>345.00</t>
        </is>
      </c>
      <c r="R127" t="inlineStr">
        <is>
          <t>799.00</t>
        </is>
      </c>
      <c r="S127" t="inlineStr">
        <is>
          <t>103.00</t>
        </is>
      </c>
      <c r="T127" t="inlineStr">
        <is>
          <t>1289.82</t>
        </is>
      </c>
      <c r="U127" t="inlineStr">
        <is>
          <t>-1.18</t>
        </is>
      </c>
      <c r="V127" t="inlineStr">
        <is>
          <t>0.20</t>
        </is>
      </c>
      <c r="W127" t="inlineStr">
        <is>
          <t>51.86</t>
        </is>
      </c>
      <c r="X127" t="inlineStr">
        <is>
          <t>-5.70</t>
        </is>
      </c>
      <c r="Y127" t="inlineStr">
        <is>
          <t>-5.75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-6.000</t>
        </is>
      </c>
      <c r="AD127" t="inlineStr">
        <is>
          <t>-6.895</t>
        </is>
      </c>
      <c r="AE127" t="inlineStr">
        <is>
          <t>-0.895</t>
        </is>
      </c>
      <c r="AR127" t="inlineStr">
        <is>
          <t>-44.22</t>
        </is>
      </c>
      <c r="AS127" t="inlineStr">
        <is>
          <t>17.70</t>
        </is>
      </c>
      <c r="AT127" t="inlineStr">
        <is>
          <t>1.02</t>
        </is>
      </c>
      <c r="AU127" t="inlineStr">
        <is>
          <t>0.08</t>
        </is>
      </c>
      <c r="AV127" t="inlineStr">
        <is>
          <t>-213.53</t>
        </is>
      </c>
      <c r="AW127" t="inlineStr">
        <is>
          <t>37.05</t>
        </is>
      </c>
      <c r="AX127" t="inlineStr">
        <is>
          <t>0.00</t>
        </is>
      </c>
      <c r="AY127" t="inlineStr">
        <is>
          <t>2.03</t>
        </is>
      </c>
      <c r="BA127" t="inlineStr">
        <is>
          <t>3.28</t>
        </is>
      </c>
      <c r="BB127" t="inlineStr">
        <is>
          <t>3.23</t>
        </is>
      </c>
      <c r="BC127" t="inlineStr">
        <is>
          <t>0.05</t>
        </is>
      </c>
      <c r="BD127" t="inlineStr">
        <is>
          <t>115.83</t>
        </is>
      </c>
      <c r="BE127" t="inlineStr">
        <is>
          <t>24.29</t>
        </is>
      </c>
      <c r="BF127" t="inlineStr">
        <is>
          <t>35.78</t>
        </is>
      </c>
      <c r="BG127" t="inlineStr">
        <is>
          <t>36.77</t>
        </is>
      </c>
      <c r="BH127" t="inlineStr">
        <is>
          <t>-1.00</t>
        </is>
      </c>
      <c r="BI127" t="inlineStr">
        <is>
          <t>-7.87</t>
        </is>
      </c>
      <c r="BJ127" t="inlineStr">
        <is>
          <t>-28.05</t>
        </is>
      </c>
      <c r="BK127" t="inlineStr">
        <is>
          <t>3582.00</t>
        </is>
      </c>
      <c r="BM127" t="inlineStr">
        <is>
          <t>11.81</t>
        </is>
      </c>
      <c r="BP127" t="n">
        <v/>
      </c>
      <c r="BT127" t="inlineStr">
        <is>
          <t>2.060</t>
        </is>
      </c>
      <c r="BU127" t="inlineStr">
        <is>
          <t>1.860</t>
        </is>
      </c>
      <c r="BY127" t="inlineStr">
        <is>
          <t>1.56</t>
        </is>
      </c>
      <c r="BZ127" t="inlineStr">
        <is>
          <t>5.00</t>
        </is>
      </c>
      <c r="CA127" t="inlineStr">
        <is>
          <t>-110.00</t>
        </is>
      </c>
      <c r="CB127" t="inlineStr">
        <is>
          <t>680.00</t>
        </is>
      </c>
      <c r="CC127" t="inlineStr">
        <is>
          <t>1085.00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6.99</t>
        </is>
      </c>
      <c r="CI127" t="inlineStr">
        <is>
          <t>35.97</t>
        </is>
      </c>
      <c r="CO127" t="inlineStr">
        <is>
          <t>2.3883</t>
        </is>
      </c>
      <c r="CP127" t="inlineStr">
        <is>
          <t>1.7424</t>
        </is>
      </c>
      <c r="CQ127" t="inlineStr">
        <is>
          <t>0.9499</t>
        </is>
      </c>
      <c r="CR127" t="inlineStr">
        <is>
          <t>0.6288</t>
        </is>
      </c>
      <c r="CS127" t="inlineStr">
        <is>
          <t>37.08</t>
        </is>
      </c>
      <c r="CT127" t="inlineStr">
        <is>
          <t>49.00</t>
        </is>
      </c>
      <c r="CU127" t="inlineStr">
        <is>
          <t>44.25</t>
        </is>
      </c>
      <c r="CV127" t="inlineStr">
        <is>
          <t>39.11</t>
        </is>
      </c>
      <c r="CW127" s="12" t="n">
        <v>46036</v>
      </c>
      <c r="CX127" s="13" t="n">
        <v>46036.01111111111</v>
      </c>
      <c r="CY127" t="inlineStr">
        <is>
          <t>RLM</t>
        </is>
      </c>
    </row>
    <row r="128">
      <c r="A128" t="inlineStr">
        <is>
          <t>A2026011400161909298</t>
        </is>
      </c>
      <c r="B128" t="inlineStr">
        <is>
          <t>A2026011400161909289</t>
        </is>
      </c>
      <c r="C128" t="inlineStr">
        <is>
          <t>P172253802366</t>
        </is>
      </c>
      <c r="D128" t="inlineStr">
        <is>
          <t>7_ATS</t>
        </is>
      </c>
      <c r="E128" t="inlineStr">
        <is>
          <t>Pass</t>
        </is>
      </c>
      <c r="F128" t="inlineStr">
        <is>
          <t>0</t>
        </is>
      </c>
      <c r="G128" t="inlineStr">
        <is>
          <t>0.790</t>
        </is>
      </c>
      <c r="H128" t="inlineStr">
        <is>
          <t>1.007</t>
        </is>
      </c>
      <c r="I128" t="inlineStr">
        <is>
          <t>5.073</t>
        </is>
      </c>
      <c r="J128" t="inlineStr">
        <is>
          <t>1.630</t>
        </is>
      </c>
      <c r="K128" t="inlineStr">
        <is>
          <t>-0.623</t>
        </is>
      </c>
      <c r="L128" t="inlineStr">
        <is>
          <t>0.983</t>
        </is>
      </c>
      <c r="M128" t="inlineStr">
        <is>
          <t>0.800</t>
        </is>
      </c>
      <c r="N128" t="inlineStr">
        <is>
          <t>0.830</t>
        </is>
      </c>
      <c r="O128" t="inlineStr">
        <is>
          <t>8.800</t>
        </is>
      </c>
      <c r="P128" t="inlineStr">
        <is>
          <t>9.800</t>
        </is>
      </c>
      <c r="Q128" t="inlineStr">
        <is>
          <t>541.00</t>
        </is>
      </c>
      <c r="R128" t="inlineStr">
        <is>
          <t>689.00</t>
        </is>
      </c>
      <c r="S128" t="inlineStr">
        <is>
          <t>133.00</t>
        </is>
      </c>
      <c r="T128" t="inlineStr">
        <is>
          <t>1309.86</t>
        </is>
      </c>
      <c r="U128" t="inlineStr">
        <is>
          <t>-1.14</t>
        </is>
      </c>
      <c r="V128" t="inlineStr">
        <is>
          <t>0.20</t>
        </is>
      </c>
      <c r="W128" t="inlineStr">
        <is>
          <t>39.99</t>
        </is>
      </c>
      <c r="X128" t="inlineStr">
        <is>
          <t>-5.70</t>
        </is>
      </c>
      <c r="Y128" t="inlineStr">
        <is>
          <t>-5.75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-6.000</t>
        </is>
      </c>
      <c r="AD128" t="inlineStr">
        <is>
          <t>-6.807</t>
        </is>
      </c>
      <c r="AE128" t="inlineStr">
        <is>
          <t>-0.807</t>
        </is>
      </c>
      <c r="AR128" t="inlineStr">
        <is>
          <t>-103.97</t>
        </is>
      </c>
      <c r="AS128" t="inlineStr">
        <is>
          <t>17.52</t>
        </is>
      </c>
      <c r="AT128" t="inlineStr">
        <is>
          <t>0.59</t>
        </is>
      </c>
      <c r="AU128" t="inlineStr">
        <is>
          <t>0.20</t>
        </is>
      </c>
      <c r="AV128" t="inlineStr">
        <is>
          <t>-78.52</t>
        </is>
      </c>
      <c r="AW128" t="inlineStr">
        <is>
          <t>18.95</t>
        </is>
      </c>
      <c r="AX128" t="inlineStr">
        <is>
          <t>0.00</t>
        </is>
      </c>
      <c r="AY128" t="inlineStr">
        <is>
          <t>2.58</t>
        </is>
      </c>
      <c r="BA128" t="inlineStr">
        <is>
          <t>3.28</t>
        </is>
      </c>
      <c r="BB128" t="inlineStr">
        <is>
          <t>3.23</t>
        </is>
      </c>
      <c r="BC128" t="inlineStr">
        <is>
          <t>0.05</t>
        </is>
      </c>
      <c r="BD128" t="inlineStr">
        <is>
          <t>115.83</t>
        </is>
      </c>
      <c r="BE128" t="inlineStr">
        <is>
          <t>24.29</t>
        </is>
      </c>
      <c r="BF128" t="inlineStr">
        <is>
          <t>35.78</t>
        </is>
      </c>
      <c r="BG128" t="inlineStr">
        <is>
          <t>36.77</t>
        </is>
      </c>
      <c r="BH128" t="inlineStr">
        <is>
          <t>-1.00</t>
        </is>
      </c>
      <c r="BI128" t="inlineStr">
        <is>
          <t>-7.87</t>
        </is>
      </c>
      <c r="BJ128" t="inlineStr">
        <is>
          <t>-29.63</t>
        </is>
      </c>
      <c r="BK128" t="inlineStr">
        <is>
          <t>3582.00</t>
        </is>
      </c>
      <c r="BM128" t="inlineStr">
        <is>
          <t>11.81</t>
        </is>
      </c>
      <c r="BP128" t="n">
        <v/>
      </c>
      <c r="BT128" t="inlineStr">
        <is>
          <t>2.630</t>
        </is>
      </c>
      <c r="BU128" t="inlineStr">
        <is>
          <t>2.010</t>
        </is>
      </c>
      <c r="BY128" t="inlineStr">
        <is>
          <t>1.63</t>
        </is>
      </c>
      <c r="BZ128" t="inlineStr">
        <is>
          <t>5.00</t>
        </is>
      </c>
      <c r="CA128" t="inlineStr">
        <is>
          <t>-110.00</t>
        </is>
      </c>
      <c r="CB128" t="inlineStr">
        <is>
          <t>680.00</t>
        </is>
      </c>
      <c r="CC128" t="inlineStr">
        <is>
          <t>1100.00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6.99</t>
        </is>
      </c>
      <c r="CI128" t="inlineStr">
        <is>
          <t>36.10</t>
        </is>
      </c>
      <c r="CO128" t="inlineStr">
        <is>
          <t>2.3883</t>
        </is>
      </c>
      <c r="CP128" t="inlineStr">
        <is>
          <t>1.7424</t>
        </is>
      </c>
      <c r="CQ128" t="inlineStr">
        <is>
          <t>0.9499</t>
        </is>
      </c>
      <c r="CR128" t="inlineStr">
        <is>
          <t>0.6288</t>
        </is>
      </c>
      <c r="CS128" t="inlineStr">
        <is>
          <t>37.21</t>
        </is>
      </c>
      <c r="CT128" t="inlineStr">
        <is>
          <t>49.00</t>
        </is>
      </c>
      <c r="CU128" t="inlineStr">
        <is>
          <t>44.25</t>
        </is>
      </c>
      <c r="CV128" t="inlineStr">
        <is>
          <t>39.11</t>
        </is>
      </c>
      <c r="CW128" s="12" t="n">
        <v>46036</v>
      </c>
      <c r="CX128" s="13" t="n">
        <v>46036.01111111111</v>
      </c>
      <c r="CY128" t="inlineStr">
        <is>
          <t>RLM</t>
        </is>
      </c>
    </row>
    <row r="129">
      <c r="A129" t="inlineStr">
        <is>
          <t>A2026011400161909299</t>
        </is>
      </c>
      <c r="B129" t="inlineStr">
        <is>
          <t>A2026011400161909289</t>
        </is>
      </c>
      <c r="C129" t="inlineStr">
        <is>
          <t>P172253802366</t>
        </is>
      </c>
      <c r="D129" t="inlineStr">
        <is>
          <t>8_ATS</t>
        </is>
      </c>
      <c r="E129" t="inlineStr">
        <is>
          <t>Pass</t>
        </is>
      </c>
      <c r="F129" t="inlineStr">
        <is>
          <t>0</t>
        </is>
      </c>
      <c r="G129" t="inlineStr">
        <is>
          <t>1.100</t>
        </is>
      </c>
      <c r="H129" t="inlineStr">
        <is>
          <t>1.299</t>
        </is>
      </c>
      <c r="I129" t="inlineStr">
        <is>
          <t>5.047</t>
        </is>
      </c>
      <c r="J129" t="inlineStr">
        <is>
          <t>1.380</t>
        </is>
      </c>
      <c r="K129" t="inlineStr">
        <is>
          <t>-0.081</t>
        </is>
      </c>
      <c r="L129" t="inlineStr">
        <is>
          <t>0.986</t>
        </is>
      </c>
      <c r="M129" t="inlineStr">
        <is>
          <t>0.680</t>
        </is>
      </c>
      <c r="N129" t="inlineStr">
        <is>
          <t>0.700</t>
        </is>
      </c>
      <c r="O129" t="inlineStr">
        <is>
          <t>9.600</t>
        </is>
      </c>
      <c r="P129" t="inlineStr">
        <is>
          <t>9.400</t>
        </is>
      </c>
      <c r="Q129" t="inlineStr">
        <is>
          <t>642.00</t>
        </is>
      </c>
      <c r="R129" t="inlineStr">
        <is>
          <t>690.00</t>
        </is>
      </c>
      <c r="S129" t="inlineStr">
        <is>
          <t>129.00</t>
        </is>
      </c>
      <c r="T129" t="inlineStr">
        <is>
          <t>1329.41</t>
        </is>
      </c>
      <c r="U129" t="inlineStr">
        <is>
          <t>-1.59</t>
        </is>
      </c>
      <c r="V129" t="inlineStr">
        <is>
          <t>0.19</t>
        </is>
      </c>
      <c r="W129" t="inlineStr">
        <is>
          <t>53.91</t>
        </is>
      </c>
      <c r="X129" t="inlineStr">
        <is>
          <t>-5.70</t>
        </is>
      </c>
      <c r="Y129" t="inlineStr">
        <is>
          <t>-5.75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-6.000</t>
        </is>
      </c>
      <c r="AD129" t="inlineStr">
        <is>
          <t>-6.609</t>
        </is>
      </c>
      <c r="AE129" t="inlineStr">
        <is>
          <t>-0.609</t>
        </is>
      </c>
      <c r="AR129" t="inlineStr">
        <is>
          <t>-114.14</t>
        </is>
      </c>
      <c r="AS129" t="inlineStr">
        <is>
          <t>17.41</t>
        </is>
      </c>
      <c r="AT129" t="inlineStr">
        <is>
          <t>0.99</t>
        </is>
      </c>
      <c r="AU129" t="inlineStr">
        <is>
          <t>0.11</t>
        </is>
      </c>
      <c r="AV129" t="inlineStr">
        <is>
          <t>-244.97</t>
        </is>
      </c>
      <c r="AW129" t="inlineStr">
        <is>
          <t>21.72</t>
        </is>
      </c>
      <c r="AX129" t="inlineStr">
        <is>
          <t>0.00</t>
        </is>
      </c>
      <c r="AY129" t="inlineStr">
        <is>
          <t>1.42</t>
        </is>
      </c>
      <c r="BA129" t="inlineStr">
        <is>
          <t>3.28</t>
        </is>
      </c>
      <c r="BB129" t="inlineStr">
        <is>
          <t>3.23</t>
        </is>
      </c>
      <c r="BC129" t="inlineStr">
        <is>
          <t>0.05</t>
        </is>
      </c>
      <c r="BD129" t="inlineStr">
        <is>
          <t>115.83</t>
        </is>
      </c>
      <c r="BE129" t="inlineStr">
        <is>
          <t>24.29</t>
        </is>
      </c>
      <c r="BF129" t="inlineStr">
        <is>
          <t>35.78</t>
        </is>
      </c>
      <c r="BG129" t="inlineStr">
        <is>
          <t>36.77</t>
        </is>
      </c>
      <c r="BH129" t="inlineStr">
        <is>
          <t>-1.00</t>
        </is>
      </c>
      <c r="BI129" t="inlineStr">
        <is>
          <t>-7.87</t>
        </is>
      </c>
      <c r="BJ129" t="inlineStr">
        <is>
          <t>-37.11</t>
        </is>
      </c>
      <c r="BK129" t="inlineStr">
        <is>
          <t>3582.00</t>
        </is>
      </c>
      <c r="BM129" t="inlineStr">
        <is>
          <t>11.81</t>
        </is>
      </c>
      <c r="BP129" t="n">
        <v/>
      </c>
      <c r="BT129" t="inlineStr">
        <is>
          <t>1.950</t>
        </is>
      </c>
      <c r="BU129" t="inlineStr">
        <is>
          <t>2.130</t>
        </is>
      </c>
      <c r="BY129" t="inlineStr">
        <is>
          <t>1.38</t>
        </is>
      </c>
      <c r="BZ129" t="inlineStr">
        <is>
          <t>5.00</t>
        </is>
      </c>
      <c r="CA129" t="inlineStr">
        <is>
          <t>-110.00</t>
        </is>
      </c>
      <c r="CB129" t="inlineStr">
        <is>
          <t>680.00</t>
        </is>
      </c>
      <c r="CC129" t="inlineStr">
        <is>
          <t>1090.00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6.99</t>
        </is>
      </c>
      <c r="CI129" t="inlineStr">
        <is>
          <t>35.67</t>
        </is>
      </c>
      <c r="CO129" t="inlineStr">
        <is>
          <t>2.3883</t>
        </is>
      </c>
      <c r="CP129" t="inlineStr">
        <is>
          <t>1.7424</t>
        </is>
      </c>
      <c r="CQ129" t="inlineStr">
        <is>
          <t>0.9499</t>
        </is>
      </c>
      <c r="CR129" t="inlineStr">
        <is>
          <t>0.6288</t>
        </is>
      </c>
      <c r="CS129" t="inlineStr">
        <is>
          <t>36.78</t>
        </is>
      </c>
      <c r="CT129" t="inlineStr">
        <is>
          <t>49.00</t>
        </is>
      </c>
      <c r="CU129" t="inlineStr">
        <is>
          <t>44.25</t>
        </is>
      </c>
      <c r="CV129" t="inlineStr">
        <is>
          <t>39.11</t>
        </is>
      </c>
      <c r="CW129" s="12" t="n">
        <v>46036</v>
      </c>
      <c r="CX129" s="13" t="n">
        <v>46036.01111111111</v>
      </c>
      <c r="CY129" t="inlineStr">
        <is>
          <t>RLM</t>
        </is>
      </c>
    </row>
    <row r="130">
      <c r="A130" t="inlineStr">
        <is>
          <t>A2026011400161909300</t>
        </is>
      </c>
      <c r="B130" t="inlineStr">
        <is>
          <t>A2026011400161909289</t>
        </is>
      </c>
      <c r="C130" t="inlineStr">
        <is>
          <t>P172253802366</t>
        </is>
      </c>
      <c r="D130" t="inlineStr">
        <is>
          <t>1_ATS_LT</t>
        </is>
      </c>
      <c r="E130" t="inlineStr">
        <is>
          <t>Pass</t>
        </is>
      </c>
      <c r="F130" t="inlineStr">
        <is>
          <t>0</t>
        </is>
      </c>
      <c r="G130" t="inlineStr">
        <is>
          <t>1.520</t>
        </is>
      </c>
      <c r="H130" t="inlineStr">
        <is>
          <t>1.561</t>
        </is>
      </c>
      <c r="I130" t="inlineStr">
        <is>
          <t>4.826</t>
        </is>
      </c>
      <c r="J130" t="inlineStr">
        <is>
          <t>1.830</t>
        </is>
      </c>
      <c r="K130" t="inlineStr">
        <is>
          <t>-0.269</t>
        </is>
      </c>
      <c r="L130" t="inlineStr">
        <is>
          <t>0.985</t>
        </is>
      </c>
      <c r="M130" t="inlineStr">
        <is>
          <t>0.450</t>
        </is>
      </c>
      <c r="N130" t="inlineStr">
        <is>
          <t>1.380</t>
        </is>
      </c>
      <c r="O130" t="inlineStr">
        <is>
          <t>9.200</t>
        </is>
      </c>
      <c r="P130" t="inlineStr">
        <is>
          <t>8.800</t>
        </is>
      </c>
      <c r="Q130" t="inlineStr">
        <is>
          <t>348.00</t>
        </is>
      </c>
      <c r="R130" t="inlineStr">
        <is>
          <t>715.00</t>
        </is>
      </c>
      <c r="S130" t="inlineStr">
        <is>
          <t>102.00</t>
        </is>
      </c>
      <c r="T130" t="inlineStr">
        <is>
          <t>1266.69</t>
        </is>
      </c>
      <c r="U130" t="inlineStr">
        <is>
          <t>-4.31</t>
        </is>
      </c>
      <c r="V130" t="inlineStr">
        <is>
          <t>0.21</t>
        </is>
      </c>
      <c r="W130" t="inlineStr">
        <is>
          <t>50.43</t>
        </is>
      </c>
      <c r="X130" t="inlineStr">
        <is>
          <t>-5.70</t>
        </is>
      </c>
      <c r="Y130" t="inlineStr">
        <is>
          <t>-5.75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-6.000</t>
        </is>
      </c>
      <c r="AD130" t="inlineStr">
        <is>
          <t>-6.767</t>
        </is>
      </c>
      <c r="AE130" t="inlineStr">
        <is>
          <t>-0.767</t>
        </is>
      </c>
      <c r="AR130" t="inlineStr">
        <is>
          <t>32.83</t>
        </is>
      </c>
      <c r="AS130" t="inlineStr">
        <is>
          <t>19.74</t>
        </is>
      </c>
      <c r="AT130" t="inlineStr">
        <is>
          <t>0.86</t>
        </is>
      </c>
      <c r="AU130" t="inlineStr">
        <is>
          <t>0.66</t>
        </is>
      </c>
      <c r="AV130" t="inlineStr">
        <is>
          <t>-277.23</t>
        </is>
      </c>
      <c r="AW130" t="inlineStr">
        <is>
          <t>28.26</t>
        </is>
      </c>
      <c r="AX130" t="inlineStr">
        <is>
          <t>0.00</t>
        </is>
      </c>
      <c r="AY130" t="inlineStr">
        <is>
          <t>1.81</t>
        </is>
      </c>
      <c r="BA130" t="inlineStr">
        <is>
          <t>3.29</t>
        </is>
      </c>
      <c r="BB130" t="inlineStr">
        <is>
          <t>3.25</t>
        </is>
      </c>
      <c r="BC130" t="inlineStr">
        <is>
          <t>0.04</t>
        </is>
      </c>
      <c r="BD130" t="inlineStr">
        <is>
          <t>115.83</t>
        </is>
      </c>
      <c r="BE130" t="inlineStr">
        <is>
          <t>24.29</t>
        </is>
      </c>
      <c r="BF130" t="inlineStr">
        <is>
          <t>-2.04</t>
        </is>
      </c>
      <c r="BG130" t="inlineStr">
        <is>
          <t>0.57</t>
        </is>
      </c>
      <c r="BH130" t="inlineStr">
        <is>
          <t>-2.61</t>
        </is>
      </c>
      <c r="BI130" t="inlineStr">
        <is>
          <t>-0.61</t>
        </is>
      </c>
      <c r="BJ130" t="inlineStr">
        <is>
          <t>-33.43</t>
        </is>
      </c>
      <c r="BK130" t="inlineStr">
        <is>
          <t>3445.00</t>
        </is>
      </c>
      <c r="BM130" t="inlineStr">
        <is>
          <t>11.38</t>
        </is>
      </c>
      <c r="BP130" t="n">
        <v>1266.89</v>
      </c>
      <c r="BT130" t="inlineStr">
        <is>
          <t>3.500</t>
        </is>
      </c>
      <c r="BU130" t="inlineStr">
        <is>
          <t>3.300</t>
        </is>
      </c>
      <c r="BY130" t="inlineStr">
        <is>
          <t>1.83</t>
        </is>
      </c>
      <c r="BZ130" t="inlineStr">
        <is>
          <t>5.00</t>
        </is>
      </c>
      <c r="CA130" t="inlineStr">
        <is>
          <t>-110.00</t>
        </is>
      </c>
      <c r="CB130" t="inlineStr">
        <is>
          <t>680.00</t>
        </is>
      </c>
      <c r="CC130" t="inlineStr">
        <is>
          <t>1095.00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7.57</t>
        </is>
      </c>
      <c r="CI130" t="inlineStr">
        <is>
          <t>-5.34</t>
        </is>
      </c>
      <c r="CJ130" t="inlineStr">
        <is>
          <t>1267.22</t>
        </is>
      </c>
      <c r="CO130" t="inlineStr">
        <is>
          <t>2.3956</t>
        </is>
      </c>
      <c r="CP130" t="inlineStr">
        <is>
          <t>1.7436</t>
        </is>
      </c>
      <c r="CQ130" t="inlineStr">
        <is>
          <t>0.9475</t>
        </is>
      </c>
      <c r="CR130" t="inlineStr">
        <is>
          <t>0.6264</t>
        </is>
      </c>
      <c r="CS130" t="inlineStr">
        <is>
          <t>-4.58</t>
        </is>
      </c>
      <c r="CT130" t="inlineStr">
        <is>
          <t>5.00</t>
        </is>
      </c>
      <c r="CU130" t="inlineStr">
        <is>
          <t>4.93</t>
        </is>
      </c>
      <c r="CV130" t="inlineStr">
        <is>
          <t>3.85</t>
        </is>
      </c>
      <c r="CW130" s="12" t="n">
        <v>46036</v>
      </c>
      <c r="CX130" s="13" t="n">
        <v>46036.01111111111</v>
      </c>
      <c r="CY130" t="inlineStr">
        <is>
          <t>RLM</t>
        </is>
      </c>
    </row>
    <row r="131">
      <c r="A131" t="inlineStr">
        <is>
          <t>A2026011400161909301</t>
        </is>
      </c>
      <c r="B131" t="inlineStr">
        <is>
          <t>A2026011400161909289</t>
        </is>
      </c>
      <c r="C131" t="inlineStr">
        <is>
          <t>P172253802366</t>
        </is>
      </c>
      <c r="D131" t="inlineStr">
        <is>
          <t>2_ATS_LT</t>
        </is>
      </c>
      <c r="E131" t="inlineStr">
        <is>
          <t>Pass</t>
        </is>
      </c>
      <c r="F131" t="inlineStr">
        <is>
          <t>0</t>
        </is>
      </c>
      <c r="G131" t="inlineStr">
        <is>
          <t>1.770</t>
        </is>
      </c>
      <c r="H131" t="inlineStr">
        <is>
          <t>1.681</t>
        </is>
      </c>
      <c r="I131" t="inlineStr">
        <is>
          <t>4.654</t>
        </is>
      </c>
      <c r="J131" t="inlineStr">
        <is>
          <t>1.880</t>
        </is>
      </c>
      <c r="K131" t="inlineStr">
        <is>
          <t>-0.199</t>
        </is>
      </c>
      <c r="L131" t="inlineStr">
        <is>
          <t>0.960</t>
        </is>
      </c>
      <c r="M131" t="inlineStr">
        <is>
          <t>0.440</t>
        </is>
      </c>
      <c r="N131" t="inlineStr">
        <is>
          <t>1.440</t>
        </is>
      </c>
      <c r="O131" t="inlineStr">
        <is>
          <t>9.400</t>
        </is>
      </c>
      <c r="P131" t="inlineStr">
        <is>
          <t>9.400</t>
        </is>
      </c>
      <c r="Q131" t="inlineStr">
        <is>
          <t>366.00</t>
        </is>
      </c>
      <c r="R131" t="inlineStr">
        <is>
          <t>658.00</t>
        </is>
      </c>
      <c r="S131" t="inlineStr">
        <is>
          <t>96.00</t>
        </is>
      </c>
      <c r="T131" t="inlineStr">
        <is>
          <t>1286.42</t>
        </is>
      </c>
      <c r="U131" t="inlineStr">
        <is>
          <t>-4.58</t>
        </is>
      </c>
      <c r="V131" t="inlineStr">
        <is>
          <t>0.20</t>
        </is>
      </c>
      <c r="W131" t="inlineStr">
        <is>
          <t>53.39</t>
        </is>
      </c>
      <c r="X131" t="inlineStr">
        <is>
          <t>-5.70</t>
        </is>
      </c>
      <c r="Y131" t="inlineStr">
        <is>
          <t>-5.75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-6.000</t>
        </is>
      </c>
      <c r="AD131" t="inlineStr">
        <is>
          <t>-6.637</t>
        </is>
      </c>
      <c r="AE131" t="inlineStr">
        <is>
          <t>-0.637</t>
        </is>
      </c>
      <c r="AR131" t="inlineStr">
        <is>
          <t>-35.08</t>
        </is>
      </c>
      <c r="AS131" t="inlineStr">
        <is>
          <t>19.17</t>
        </is>
      </c>
      <c r="AT131" t="inlineStr">
        <is>
          <t>1.28</t>
        </is>
      </c>
      <c r="AU131" t="inlineStr">
        <is>
          <t>0.49</t>
        </is>
      </c>
      <c r="AV131" t="inlineStr">
        <is>
          <t>648.06</t>
        </is>
      </c>
      <c r="AW131" t="inlineStr">
        <is>
          <t>36.55</t>
        </is>
      </c>
      <c r="AX131" t="inlineStr">
        <is>
          <t>0.00</t>
        </is>
      </c>
      <c r="AY131" t="inlineStr">
        <is>
          <t>1.41</t>
        </is>
      </c>
      <c r="BA131" t="inlineStr">
        <is>
          <t>3.29</t>
        </is>
      </c>
      <c r="BB131" t="inlineStr">
        <is>
          <t>3.25</t>
        </is>
      </c>
      <c r="BC131" t="inlineStr">
        <is>
          <t>0.04</t>
        </is>
      </c>
      <c r="BD131" t="inlineStr">
        <is>
          <t>115.83</t>
        </is>
      </c>
      <c r="BE131" t="inlineStr">
        <is>
          <t>24.29</t>
        </is>
      </c>
      <c r="BF131" t="inlineStr">
        <is>
          <t>-2.04</t>
        </is>
      </c>
      <c r="BG131" t="inlineStr">
        <is>
          <t>0.57</t>
        </is>
      </c>
      <c r="BH131" t="inlineStr">
        <is>
          <t>-2.61</t>
        </is>
      </c>
      <c r="BI131" t="inlineStr">
        <is>
          <t>-0.61</t>
        </is>
      </c>
      <c r="BJ131" t="inlineStr">
        <is>
          <t>-23.37</t>
        </is>
      </c>
      <c r="BK131" t="inlineStr">
        <is>
          <t>3445.00</t>
        </is>
      </c>
      <c r="BM131" t="inlineStr">
        <is>
          <t>11.38</t>
        </is>
      </c>
      <c r="BP131" t="n">
        <v>1286.62</v>
      </c>
      <c r="BT131" t="inlineStr">
        <is>
          <t>3.450</t>
        </is>
      </c>
      <c r="BU131" t="inlineStr">
        <is>
          <t>3.410</t>
        </is>
      </c>
      <c r="BY131" t="inlineStr">
        <is>
          <t>1.88</t>
        </is>
      </c>
      <c r="BZ131" t="inlineStr">
        <is>
          <t>5.00</t>
        </is>
      </c>
      <c r="CA131" t="inlineStr">
        <is>
          <t>-110.00</t>
        </is>
      </c>
      <c r="CB131" t="inlineStr">
        <is>
          <t>680.00</t>
        </is>
      </c>
      <c r="CC131" t="inlineStr">
        <is>
          <t>1085.00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7.57</t>
        </is>
      </c>
      <c r="CI131" t="inlineStr">
        <is>
          <t>-5.07</t>
        </is>
      </c>
      <c r="CJ131" t="inlineStr">
        <is>
          <t>1286.93</t>
        </is>
      </c>
      <c r="CO131" t="inlineStr">
        <is>
          <t>2.3956</t>
        </is>
      </c>
      <c r="CP131" t="inlineStr">
        <is>
          <t>1.7436</t>
        </is>
      </c>
      <c r="CQ131" t="inlineStr">
        <is>
          <t>0.9475</t>
        </is>
      </c>
      <c r="CR131" t="inlineStr">
        <is>
          <t>0.6264</t>
        </is>
      </c>
      <c r="CS131" t="inlineStr">
        <is>
          <t>-4.34</t>
        </is>
      </c>
      <c r="CT131" t="inlineStr">
        <is>
          <t>5.00</t>
        </is>
      </c>
      <c r="CU131" t="inlineStr">
        <is>
          <t>4.93</t>
        </is>
      </c>
      <c r="CV131" t="inlineStr">
        <is>
          <t>3.85</t>
        </is>
      </c>
      <c r="CW131" s="12" t="n">
        <v>46036</v>
      </c>
      <c r="CX131" s="13" t="n">
        <v>46036.01111111111</v>
      </c>
      <c r="CY131" t="inlineStr">
        <is>
          <t>RLM</t>
        </is>
      </c>
    </row>
    <row r="132">
      <c r="A132" t="inlineStr">
        <is>
          <t>A2026011400161909302</t>
        </is>
      </c>
      <c r="B132" t="inlineStr">
        <is>
          <t>A2026011400161909289</t>
        </is>
      </c>
      <c r="C132" t="inlineStr">
        <is>
          <t>P172253802366</t>
        </is>
      </c>
      <c r="D132" t="inlineStr">
        <is>
          <t>3_ATS_LT</t>
        </is>
      </c>
      <c r="E132" t="inlineStr">
        <is>
          <t>Pass</t>
        </is>
      </c>
      <c r="F132" t="inlineStr">
        <is>
          <t>0</t>
        </is>
      </c>
      <c r="G132" t="inlineStr">
        <is>
          <t>1.610</t>
        </is>
      </c>
      <c r="H132" t="inlineStr">
        <is>
          <t>1.558</t>
        </is>
      </c>
      <c r="I132" t="inlineStr">
        <is>
          <t>4.702</t>
        </is>
      </c>
      <c r="J132" t="inlineStr">
        <is>
          <t>1.460</t>
        </is>
      </c>
      <c r="K132" t="inlineStr">
        <is>
          <t>0.098</t>
        </is>
      </c>
      <c r="L132" t="inlineStr">
        <is>
          <t>0.984</t>
        </is>
      </c>
      <c r="M132" t="inlineStr">
        <is>
          <t>0.470</t>
        </is>
      </c>
      <c r="N132" t="inlineStr">
        <is>
          <t>0.990</t>
        </is>
      </c>
      <c r="O132" t="inlineStr">
        <is>
          <t>9.200</t>
        </is>
      </c>
      <c r="P132" t="inlineStr">
        <is>
          <t>8.800</t>
        </is>
      </c>
      <c r="Q132" t="inlineStr">
        <is>
          <t>541.00</t>
        </is>
      </c>
      <c r="R132" t="inlineStr">
        <is>
          <t>735.00</t>
        </is>
      </c>
      <c r="S132" t="inlineStr">
        <is>
          <t>123.00</t>
        </is>
      </c>
      <c r="T132" t="inlineStr">
        <is>
          <t>1306.34</t>
        </is>
      </c>
      <c r="U132" t="inlineStr">
        <is>
          <t>-4.66</t>
        </is>
      </c>
      <c r="V132" t="inlineStr">
        <is>
          <t>0.20</t>
        </is>
      </c>
      <c r="W132" t="inlineStr">
        <is>
          <t>55.32</t>
        </is>
      </c>
      <c r="X132" t="inlineStr">
        <is>
          <t>-5.70</t>
        </is>
      </c>
      <c r="Y132" t="inlineStr">
        <is>
          <t>-5.75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-6.000</t>
        </is>
      </c>
      <c r="AD132" t="inlineStr">
        <is>
          <t>-6.432</t>
        </is>
      </c>
      <c r="AE132" t="inlineStr">
        <is>
          <t>-0.432</t>
        </is>
      </c>
      <c r="AR132" t="inlineStr">
        <is>
          <t>-81.22</t>
        </is>
      </c>
      <c r="AS132" t="inlineStr">
        <is>
          <t>19.31</t>
        </is>
      </c>
      <c r="AT132" t="inlineStr">
        <is>
          <t>1.09</t>
        </is>
      </c>
      <c r="AU132" t="inlineStr">
        <is>
          <t>0.52</t>
        </is>
      </c>
      <c r="AV132" t="inlineStr">
        <is>
          <t>-272.03</t>
        </is>
      </c>
      <c r="AW132" t="inlineStr">
        <is>
          <t>20.73</t>
        </is>
      </c>
      <c r="AX132" t="inlineStr">
        <is>
          <t>0.00</t>
        </is>
      </c>
      <c r="AY132" t="inlineStr">
        <is>
          <t>0.74</t>
        </is>
      </c>
      <c r="BA132" t="inlineStr">
        <is>
          <t>3.29</t>
        </is>
      </c>
      <c r="BB132" t="inlineStr">
        <is>
          <t>3.25</t>
        </is>
      </c>
      <c r="BC132" t="inlineStr">
        <is>
          <t>0.04</t>
        </is>
      </c>
      <c r="BD132" t="inlineStr">
        <is>
          <t>115.83</t>
        </is>
      </c>
      <c r="BE132" t="inlineStr">
        <is>
          <t>24.29</t>
        </is>
      </c>
      <c r="BF132" t="inlineStr">
        <is>
          <t>-2.04</t>
        </is>
      </c>
      <c r="BG132" t="inlineStr">
        <is>
          <t>0.57</t>
        </is>
      </c>
      <c r="BH132" t="inlineStr">
        <is>
          <t>-2.61</t>
        </is>
      </c>
      <c r="BI132" t="inlineStr">
        <is>
          <t>-0.61</t>
        </is>
      </c>
      <c r="BJ132" t="inlineStr">
        <is>
          <t>-31.26</t>
        </is>
      </c>
      <c r="BK132" t="inlineStr">
        <is>
          <t>3445.00</t>
        </is>
      </c>
      <c r="BM132" t="inlineStr">
        <is>
          <t>11.38</t>
        </is>
      </c>
      <c r="BP132" t="n">
        <v>1306.54</v>
      </c>
      <c r="BT132" t="inlineStr">
        <is>
          <t>3.280</t>
        </is>
      </c>
      <c r="BU132" t="inlineStr">
        <is>
          <t>3.260</t>
        </is>
      </c>
      <c r="BY132" t="inlineStr">
        <is>
          <t>1.46</t>
        </is>
      </c>
      <c r="BZ132" t="inlineStr">
        <is>
          <t>5.00</t>
        </is>
      </c>
      <c r="CA132" t="inlineStr">
        <is>
          <t>-110.00</t>
        </is>
      </c>
      <c r="CB132" t="inlineStr">
        <is>
          <t>680.00</t>
        </is>
      </c>
      <c r="CC132" t="inlineStr">
        <is>
          <t>1085.00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7.57</t>
        </is>
      </c>
      <c r="CI132" t="inlineStr">
        <is>
          <t>-4.99</t>
        </is>
      </c>
      <c r="CJ132" t="inlineStr">
        <is>
          <t>1306.84</t>
        </is>
      </c>
      <c r="CO132" t="inlineStr">
        <is>
          <t>2.3956</t>
        </is>
      </c>
      <c r="CP132" t="inlineStr">
        <is>
          <t>1.7436</t>
        </is>
      </c>
      <c r="CQ132" t="inlineStr">
        <is>
          <t>0.9475</t>
        </is>
      </c>
      <c r="CR132" t="inlineStr">
        <is>
          <t>0.6264</t>
        </is>
      </c>
      <c r="CS132" t="inlineStr">
        <is>
          <t>-4.22</t>
        </is>
      </c>
      <c r="CT132" t="inlineStr">
        <is>
          <t>5.00</t>
        </is>
      </c>
      <c r="CU132" t="inlineStr">
        <is>
          <t>4.93</t>
        </is>
      </c>
      <c r="CV132" t="inlineStr">
        <is>
          <t>3.85</t>
        </is>
      </c>
      <c r="CW132" s="12" t="n">
        <v>46036</v>
      </c>
      <c r="CX132" s="13" t="n">
        <v>46036.01111111111</v>
      </c>
      <c r="CY132" t="inlineStr">
        <is>
          <t>RLM</t>
        </is>
      </c>
    </row>
    <row r="133">
      <c r="A133" t="inlineStr">
        <is>
          <t>A2026011400161909303</t>
        </is>
      </c>
      <c r="B133" t="inlineStr">
        <is>
          <t>A2026011400161909289</t>
        </is>
      </c>
      <c r="C133" t="inlineStr">
        <is>
          <t>P172253802366</t>
        </is>
      </c>
      <c r="D133" t="inlineStr">
        <is>
          <t>4_ATS_LT</t>
        </is>
      </c>
      <c r="E133" t="inlineStr">
        <is>
          <t>Pass</t>
        </is>
      </c>
      <c r="F133" t="inlineStr">
        <is>
          <t>0</t>
        </is>
      </c>
      <c r="G133" t="inlineStr">
        <is>
          <t>1.290</t>
        </is>
      </c>
      <c r="H133" t="inlineStr">
        <is>
          <t>1.254</t>
        </is>
      </c>
      <c r="I133" t="inlineStr">
        <is>
          <t>4.723</t>
        </is>
      </c>
      <c r="J133" t="inlineStr">
        <is>
          <t>1.660</t>
        </is>
      </c>
      <c r="K133" t="inlineStr">
        <is>
          <t>-0.406</t>
        </is>
      </c>
      <c r="L133" t="inlineStr">
        <is>
          <t>0.978</t>
        </is>
      </c>
      <c r="M133" t="inlineStr">
        <is>
          <t>0.400</t>
        </is>
      </c>
      <c r="N133" t="inlineStr">
        <is>
          <t>1.260</t>
        </is>
      </c>
      <c r="O133" t="inlineStr">
        <is>
          <t>9.000</t>
        </is>
      </c>
      <c r="P133" t="inlineStr">
        <is>
          <t>9.000</t>
        </is>
      </c>
      <c r="Q133" t="inlineStr">
        <is>
          <t>642.00</t>
        </is>
      </c>
      <c r="R133" t="inlineStr">
        <is>
          <t>635.00</t>
        </is>
      </c>
      <c r="S133" t="inlineStr">
        <is>
          <t>117.00</t>
        </is>
      </c>
      <c r="T133" t="inlineStr">
        <is>
          <t>1325.82</t>
        </is>
      </c>
      <c r="U133" t="inlineStr">
        <is>
          <t>-5.18</t>
        </is>
      </c>
      <c r="V133" t="inlineStr">
        <is>
          <t>0.19</t>
        </is>
      </c>
      <c r="W133" t="inlineStr">
        <is>
          <t>55.44</t>
        </is>
      </c>
      <c r="X133" t="inlineStr">
        <is>
          <t>-5.70</t>
        </is>
      </c>
      <c r="Y133" t="inlineStr">
        <is>
          <t>-5.75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-6.000</t>
        </is>
      </c>
      <c r="AD133" t="inlineStr">
        <is>
          <t>-6.434</t>
        </is>
      </c>
      <c r="AE133" t="inlineStr">
        <is>
          <t>-0.434</t>
        </is>
      </c>
      <c r="AR133" t="inlineStr">
        <is>
          <t>-155.96</t>
        </is>
      </c>
      <c r="AS133" t="inlineStr">
        <is>
          <t>19.59</t>
        </is>
      </c>
      <c r="AT133" t="inlineStr">
        <is>
          <t>1.22</t>
        </is>
      </c>
      <c r="AU133" t="inlineStr">
        <is>
          <t>0.07</t>
        </is>
      </c>
      <c r="AV133" t="inlineStr">
        <is>
          <t>77.62</t>
        </is>
      </c>
      <c r="AW133" t="inlineStr">
        <is>
          <t>23.48</t>
        </is>
      </c>
      <c r="AX133" t="inlineStr">
        <is>
          <t>0.00</t>
        </is>
      </c>
      <c r="AY133" t="inlineStr">
        <is>
          <t>1.94</t>
        </is>
      </c>
      <c r="BA133" t="inlineStr">
        <is>
          <t>3.29</t>
        </is>
      </c>
      <c r="BB133" t="inlineStr">
        <is>
          <t>3.25</t>
        </is>
      </c>
      <c r="BC133" t="inlineStr">
        <is>
          <t>0.04</t>
        </is>
      </c>
      <c r="BD133" t="inlineStr">
        <is>
          <t>115.83</t>
        </is>
      </c>
      <c r="BE133" t="inlineStr">
        <is>
          <t>24.29</t>
        </is>
      </c>
      <c r="BF133" t="inlineStr">
        <is>
          <t>-2.04</t>
        </is>
      </c>
      <c r="BG133" t="inlineStr">
        <is>
          <t>0.57</t>
        </is>
      </c>
      <c r="BH133" t="inlineStr">
        <is>
          <t>-2.61</t>
        </is>
      </c>
      <c r="BI133" t="inlineStr">
        <is>
          <t>-0.61</t>
        </is>
      </c>
      <c r="BJ133" t="inlineStr">
        <is>
          <t>-20.03</t>
        </is>
      </c>
      <c r="BK133" t="inlineStr">
        <is>
          <t>3445.00</t>
        </is>
      </c>
      <c r="BM133" t="inlineStr">
        <is>
          <t>11.38</t>
        </is>
      </c>
      <c r="BP133" t="n">
        <v>1326.02</v>
      </c>
      <c r="BT133" t="inlineStr">
        <is>
          <t>4.030</t>
        </is>
      </c>
      <c r="BU133" t="inlineStr">
        <is>
          <t>3.780</t>
        </is>
      </c>
      <c r="BY133" t="inlineStr">
        <is>
          <t>1.66</t>
        </is>
      </c>
      <c r="BZ133" t="inlineStr">
        <is>
          <t>5.00</t>
        </is>
      </c>
      <c r="CA133" t="inlineStr">
        <is>
          <t>-110.00</t>
        </is>
      </c>
      <c r="CB133" t="inlineStr">
        <is>
          <t>680.00</t>
        </is>
      </c>
      <c r="CC133" t="inlineStr">
        <is>
          <t>1085.00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7.57</t>
        </is>
      </c>
      <c r="CI133" t="inlineStr">
        <is>
          <t>-5.28</t>
        </is>
      </c>
      <c r="CJ133" t="inlineStr">
        <is>
          <t>1326.35</t>
        </is>
      </c>
      <c r="CO133" t="inlineStr">
        <is>
          <t>2.3956</t>
        </is>
      </c>
      <c r="CP133" t="inlineStr">
        <is>
          <t>1.7436</t>
        </is>
      </c>
      <c r="CQ133" t="inlineStr">
        <is>
          <t>0.9475</t>
        </is>
      </c>
      <c r="CR133" t="inlineStr">
        <is>
          <t>0.6264</t>
        </is>
      </c>
      <c r="CS133" t="inlineStr">
        <is>
          <t>-4.54</t>
        </is>
      </c>
      <c r="CT133" t="inlineStr">
        <is>
          <t>5.00</t>
        </is>
      </c>
      <c r="CU133" t="inlineStr">
        <is>
          <t>4.93</t>
        </is>
      </c>
      <c r="CV133" t="inlineStr">
        <is>
          <t>3.85</t>
        </is>
      </c>
      <c r="CW133" s="12" t="n">
        <v>46036</v>
      </c>
      <c r="CX133" s="13" t="n">
        <v>46036.01111111111</v>
      </c>
      <c r="CY133" t="inlineStr">
        <is>
          <t>RLM</t>
        </is>
      </c>
    </row>
    <row r="134">
      <c r="A134" t="inlineStr">
        <is>
          <t>A2026011400161909304</t>
        </is>
      </c>
      <c r="B134" t="inlineStr">
        <is>
          <t>A2026011400161909289</t>
        </is>
      </c>
      <c r="C134" t="inlineStr">
        <is>
          <t>P172253802366</t>
        </is>
      </c>
      <c r="D134" t="inlineStr">
        <is>
          <t>5_ATS_LT</t>
        </is>
      </c>
      <c r="E134" t="inlineStr">
        <is>
          <t>Pass</t>
        </is>
      </c>
      <c r="F134" t="inlineStr">
        <is>
          <t>0</t>
        </is>
      </c>
      <c r="G134" t="inlineStr">
        <is>
          <t>0.940</t>
        </is>
      </c>
      <c r="H134" t="inlineStr">
        <is>
          <t>1.057</t>
        </is>
      </c>
      <c r="I134" t="inlineStr">
        <is>
          <t>4.931</t>
        </is>
      </c>
      <c r="J134" t="inlineStr">
        <is>
          <t>1.260</t>
        </is>
      </c>
      <c r="K134" t="inlineStr">
        <is>
          <t>-0.203</t>
        </is>
      </c>
      <c r="L134" t="inlineStr">
        <is>
          <t>0.986</t>
        </is>
      </c>
      <c r="M134" t="inlineStr">
        <is>
          <t>0.490</t>
        </is>
      </c>
      <c r="N134" t="inlineStr">
        <is>
          <t>0.770</t>
        </is>
      </c>
      <c r="O134" t="inlineStr">
        <is>
          <t>8.600</t>
        </is>
      </c>
      <c r="P134" t="inlineStr">
        <is>
          <t>9.600</t>
        </is>
      </c>
      <c r="Q134" t="inlineStr">
        <is>
          <t>348.00</t>
        </is>
      </c>
      <c r="R134" t="inlineStr">
        <is>
          <t>778.00</t>
        </is>
      </c>
      <c r="S134" t="inlineStr">
        <is>
          <t>102.00</t>
        </is>
      </c>
      <c r="T134" t="inlineStr">
        <is>
          <t>1266.53</t>
        </is>
      </c>
      <c r="U134" t="inlineStr">
        <is>
          <t>-4.47</t>
        </is>
      </c>
      <c r="V134" t="inlineStr">
        <is>
          <t>0.21</t>
        </is>
      </c>
      <c r="W134" t="inlineStr">
        <is>
          <t>50.61</t>
        </is>
      </c>
      <c r="X134" t="inlineStr">
        <is>
          <t>-5.70</t>
        </is>
      </c>
      <c r="Y134" t="inlineStr">
        <is>
          <t>-5.75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-6.000</t>
        </is>
      </c>
      <c r="AD134" t="inlineStr">
        <is>
          <t>-7.233</t>
        </is>
      </c>
      <c r="AE134" t="inlineStr">
        <is>
          <t>-1.233</t>
        </is>
      </c>
      <c r="AR134" t="inlineStr">
        <is>
          <t>-21.07</t>
        </is>
      </c>
      <c r="AS134" t="inlineStr">
        <is>
          <t>18.56</t>
        </is>
      </c>
      <c r="AT134" t="inlineStr">
        <is>
          <t>1.33</t>
        </is>
      </c>
      <c r="AU134" t="inlineStr">
        <is>
          <t>-0.39</t>
        </is>
      </c>
      <c r="AV134" t="inlineStr">
        <is>
          <t>-55.56</t>
        </is>
      </c>
      <c r="AW134" t="inlineStr">
        <is>
          <t>30.94</t>
        </is>
      </c>
      <c r="AX134" t="inlineStr">
        <is>
          <t>0.00</t>
        </is>
      </c>
      <c r="AY134" t="inlineStr">
        <is>
          <t>1.46</t>
        </is>
      </c>
      <c r="BA134" t="inlineStr">
        <is>
          <t>3.29</t>
        </is>
      </c>
      <c r="BB134" t="inlineStr">
        <is>
          <t>3.25</t>
        </is>
      </c>
      <c r="BC134" t="inlineStr">
        <is>
          <t>0.04</t>
        </is>
      </c>
      <c r="BD134" t="inlineStr">
        <is>
          <t>115.83</t>
        </is>
      </c>
      <c r="BE134" t="inlineStr">
        <is>
          <t>24.29</t>
        </is>
      </c>
      <c r="BF134" t="inlineStr">
        <is>
          <t>-2.04</t>
        </is>
      </c>
      <c r="BG134" t="inlineStr">
        <is>
          <t>0.57</t>
        </is>
      </c>
      <c r="BH134" t="inlineStr">
        <is>
          <t>-2.61</t>
        </is>
      </c>
      <c r="BI134" t="inlineStr">
        <is>
          <t>-0.61</t>
        </is>
      </c>
      <c r="BJ134" t="inlineStr">
        <is>
          <t>-37.61</t>
        </is>
      </c>
      <c r="BK134" t="inlineStr">
        <is>
          <t>3445.00</t>
        </is>
      </c>
      <c r="BM134" t="inlineStr">
        <is>
          <t>11.38</t>
        </is>
      </c>
      <c r="BP134" t="n">
        <v>1266.73</v>
      </c>
      <c r="BT134" t="inlineStr">
        <is>
          <t>3.570</t>
        </is>
      </c>
      <c r="BU134" t="inlineStr">
        <is>
          <t>3.310</t>
        </is>
      </c>
      <c r="BY134" t="inlineStr">
        <is>
          <t>1.26</t>
        </is>
      </c>
      <c r="BZ134" t="inlineStr">
        <is>
          <t>5.00</t>
        </is>
      </c>
      <c r="CA134" t="inlineStr">
        <is>
          <t>-110.00</t>
        </is>
      </c>
      <c r="CB134" t="inlineStr">
        <is>
          <t>680.00</t>
        </is>
      </c>
      <c r="CC134" t="inlineStr">
        <is>
          <t>1085.00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7.32</t>
        </is>
      </c>
      <c r="CI134" t="inlineStr">
        <is>
          <t>-5.34</t>
        </is>
      </c>
      <c r="CJ134" t="inlineStr">
        <is>
          <t>1267.06</t>
        </is>
      </c>
      <c r="CO134" t="inlineStr">
        <is>
          <t>2.3956</t>
        </is>
      </c>
      <c r="CP134" t="inlineStr">
        <is>
          <t>1.7436</t>
        </is>
      </c>
      <c r="CQ134" t="inlineStr">
        <is>
          <t>0.9475</t>
        </is>
      </c>
      <c r="CR134" t="inlineStr">
        <is>
          <t>0.6264</t>
        </is>
      </c>
      <c r="CS134" t="inlineStr">
        <is>
          <t>-4.58</t>
        </is>
      </c>
      <c r="CT134" t="inlineStr">
        <is>
          <t>5.00</t>
        </is>
      </c>
      <c r="CU134" t="inlineStr">
        <is>
          <t>4.93</t>
        </is>
      </c>
      <c r="CV134" t="inlineStr">
        <is>
          <t>3.85</t>
        </is>
      </c>
      <c r="CW134" s="12" t="n">
        <v>46036</v>
      </c>
      <c r="CX134" s="13" t="n">
        <v>46036.01111111111</v>
      </c>
      <c r="CY134" t="inlineStr">
        <is>
          <t>RLM</t>
        </is>
      </c>
    </row>
    <row r="135">
      <c r="A135" t="inlineStr">
        <is>
          <t>A2026011400161909305</t>
        </is>
      </c>
      <c r="B135" t="inlineStr">
        <is>
          <t>A2026011400161909289</t>
        </is>
      </c>
      <c r="C135" t="inlineStr">
        <is>
          <t>P172253802366</t>
        </is>
      </c>
      <c r="D135" t="inlineStr">
        <is>
          <t>6_ATS_LT</t>
        </is>
      </c>
      <c r="E135" t="inlineStr">
        <is>
          <t>Pass</t>
        </is>
      </c>
      <c r="F135" t="inlineStr">
        <is>
          <t>0</t>
        </is>
      </c>
      <c r="G135" t="inlineStr">
        <is>
          <t>1.940</t>
        </is>
      </c>
      <c r="H135" t="inlineStr">
        <is>
          <t>1.711</t>
        </is>
      </c>
      <c r="I135" t="inlineStr">
        <is>
          <t>4.479</t>
        </is>
      </c>
      <c r="J135" t="inlineStr">
        <is>
          <t>1.300</t>
        </is>
      </c>
      <c r="K135" t="inlineStr">
        <is>
          <t>0.411</t>
        </is>
      </c>
      <c r="L135" t="inlineStr">
        <is>
          <t>0.974</t>
        </is>
      </c>
      <c r="M135" t="inlineStr">
        <is>
          <t>0.460</t>
        </is>
      </c>
      <c r="N135" t="inlineStr">
        <is>
          <t>0.840</t>
        </is>
      </c>
      <c r="O135" t="inlineStr">
        <is>
          <t>9.400</t>
        </is>
      </c>
      <c r="P135" t="inlineStr">
        <is>
          <t>9.000</t>
        </is>
      </c>
      <c r="Q135" t="inlineStr">
        <is>
          <t>366.00</t>
        </is>
      </c>
      <c r="R135" t="inlineStr">
        <is>
          <t>799.00</t>
        </is>
      </c>
      <c r="S135" t="inlineStr">
        <is>
          <t>96.00</t>
        </is>
      </c>
      <c r="T135" t="inlineStr">
        <is>
          <t>1286.30</t>
        </is>
      </c>
      <c r="U135" t="inlineStr">
        <is>
          <t>-4.70</t>
        </is>
      </c>
      <c r="V135" t="inlineStr">
        <is>
          <t>0.19</t>
        </is>
      </c>
      <c r="W135" t="inlineStr">
        <is>
          <t>53.52</t>
        </is>
      </c>
      <c r="X135" t="inlineStr">
        <is>
          <t>-5.70</t>
        </is>
      </c>
      <c r="Y135" t="inlineStr">
        <is>
          <t>-5.75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-6.000</t>
        </is>
      </c>
      <c r="AD135" t="inlineStr">
        <is>
          <t>-6.972</t>
        </is>
      </c>
      <c r="AE135" t="inlineStr">
        <is>
          <t>-0.972</t>
        </is>
      </c>
      <c r="AR135" t="inlineStr">
        <is>
          <t>-44.22</t>
        </is>
      </c>
      <c r="AS135" t="inlineStr">
        <is>
          <t>17.70</t>
        </is>
      </c>
      <c r="AT135" t="inlineStr">
        <is>
          <t>1.75</t>
        </is>
      </c>
      <c r="AU135" t="inlineStr">
        <is>
          <t>0.19</t>
        </is>
      </c>
      <c r="AV135" t="inlineStr">
        <is>
          <t>-213.53</t>
        </is>
      </c>
      <c r="AW135" t="inlineStr">
        <is>
          <t>37.05</t>
        </is>
      </c>
      <c r="AX135" t="inlineStr">
        <is>
          <t>0.00</t>
        </is>
      </c>
      <c r="AY135" t="inlineStr">
        <is>
          <t>2.03</t>
        </is>
      </c>
      <c r="BA135" t="inlineStr">
        <is>
          <t>3.29</t>
        </is>
      </c>
      <c r="BB135" t="inlineStr">
        <is>
          <t>3.25</t>
        </is>
      </c>
      <c r="BC135" t="inlineStr">
        <is>
          <t>0.04</t>
        </is>
      </c>
      <c r="BD135" t="inlineStr">
        <is>
          <t>115.83</t>
        </is>
      </c>
      <c r="BE135" t="inlineStr">
        <is>
          <t>24.29</t>
        </is>
      </c>
      <c r="BF135" t="inlineStr">
        <is>
          <t>-2.04</t>
        </is>
      </c>
      <c r="BG135" t="inlineStr">
        <is>
          <t>0.57</t>
        </is>
      </c>
      <c r="BH135" t="inlineStr">
        <is>
          <t>-2.61</t>
        </is>
      </c>
      <c r="BI135" t="inlineStr">
        <is>
          <t>-0.61</t>
        </is>
      </c>
      <c r="BJ135" t="inlineStr">
        <is>
          <t>-25.82</t>
        </is>
      </c>
      <c r="BK135" t="inlineStr">
        <is>
          <t>3445.00</t>
        </is>
      </c>
      <c r="BM135" t="inlineStr">
        <is>
          <t>11.38</t>
        </is>
      </c>
      <c r="BP135" t="n">
        <v>1286.5</v>
      </c>
      <c r="BT135" t="inlineStr">
        <is>
          <t>3.280</t>
        </is>
      </c>
      <c r="BU135" t="inlineStr">
        <is>
          <t>3.180</t>
        </is>
      </c>
      <c r="BY135" t="inlineStr">
        <is>
          <t>1.30</t>
        </is>
      </c>
      <c r="BZ135" t="inlineStr">
        <is>
          <t>5.00</t>
        </is>
      </c>
      <c r="CA135" t="inlineStr">
        <is>
          <t>-110.00</t>
        </is>
      </c>
      <c r="CB135" t="inlineStr">
        <is>
          <t>680.00</t>
        </is>
      </c>
      <c r="CC135" t="inlineStr">
        <is>
          <t>1085.00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7.32</t>
        </is>
      </c>
      <c r="CI135" t="inlineStr">
        <is>
          <t>-5.07</t>
        </is>
      </c>
      <c r="CJ135" t="inlineStr">
        <is>
          <t>1286.81</t>
        </is>
      </c>
      <c r="CO135" t="inlineStr">
        <is>
          <t>2.3956</t>
        </is>
      </c>
      <c r="CP135" t="inlineStr">
        <is>
          <t>1.7436</t>
        </is>
      </c>
      <c r="CQ135" t="inlineStr">
        <is>
          <t>0.9475</t>
        </is>
      </c>
      <c r="CR135" t="inlineStr">
        <is>
          <t>0.6264</t>
        </is>
      </c>
      <c r="CS135" t="inlineStr">
        <is>
          <t>-4.34</t>
        </is>
      </c>
      <c r="CT135" t="inlineStr">
        <is>
          <t>5.00</t>
        </is>
      </c>
      <c r="CU135" t="inlineStr">
        <is>
          <t>4.93</t>
        </is>
      </c>
      <c r="CV135" t="inlineStr">
        <is>
          <t>3.85</t>
        </is>
      </c>
      <c r="CW135" s="12" t="n">
        <v>46036</v>
      </c>
      <c r="CX135" s="13" t="n">
        <v>46036.01111111111</v>
      </c>
      <c r="CY135" t="inlineStr">
        <is>
          <t>RLM</t>
        </is>
      </c>
    </row>
    <row r="136">
      <c r="A136" t="inlineStr">
        <is>
          <t>A2026011400161909306</t>
        </is>
      </c>
      <c r="B136" t="inlineStr">
        <is>
          <t>A2026011400161909289</t>
        </is>
      </c>
      <c r="C136" t="inlineStr">
        <is>
          <t>P172253802366</t>
        </is>
      </c>
      <c r="D136" t="inlineStr">
        <is>
          <t>7_ATS_LT</t>
        </is>
      </c>
      <c r="E136" t="inlineStr">
        <is>
          <t>Pass</t>
        </is>
      </c>
      <c r="F136" t="inlineStr">
        <is>
          <t>0</t>
        </is>
      </c>
      <c r="G136" t="inlineStr">
        <is>
          <t>0.850</t>
        </is>
      </c>
      <c r="H136" t="inlineStr">
        <is>
          <t>0.870</t>
        </is>
      </c>
      <c r="I136" t="inlineStr">
        <is>
          <t>4.798</t>
        </is>
      </c>
      <c r="J136" t="inlineStr">
        <is>
          <t>1.270</t>
        </is>
      </c>
      <c r="K136" t="inlineStr">
        <is>
          <t>-0.400</t>
        </is>
      </c>
      <c r="L136" t="inlineStr">
        <is>
          <t>0.983</t>
        </is>
      </c>
      <c r="M136" t="inlineStr">
        <is>
          <t>0.420</t>
        </is>
      </c>
      <c r="N136" t="inlineStr">
        <is>
          <t>0.850</t>
        </is>
      </c>
      <c r="O136" t="inlineStr">
        <is>
          <t>9.200</t>
        </is>
      </c>
      <c r="P136" t="inlineStr">
        <is>
          <t>8.800</t>
        </is>
      </c>
      <c r="Q136" t="inlineStr">
        <is>
          <t>541.00</t>
        </is>
      </c>
      <c r="R136" t="inlineStr">
        <is>
          <t>689.00</t>
        </is>
      </c>
      <c r="S136" t="inlineStr">
        <is>
          <t>123.00</t>
        </is>
      </c>
      <c r="T136" t="inlineStr">
        <is>
          <t>1306.27</t>
        </is>
      </c>
      <c r="U136" t="inlineStr">
        <is>
          <t>-4.73</t>
        </is>
      </c>
      <c r="V136" t="inlineStr">
        <is>
          <t>0.20</t>
        </is>
      </c>
      <c r="W136" t="inlineStr">
        <is>
          <t>54.01</t>
        </is>
      </c>
      <c r="X136" t="inlineStr">
        <is>
          <t>-5.70</t>
        </is>
      </c>
      <c r="Y136" t="inlineStr">
        <is>
          <t>-5.75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-6.000</t>
        </is>
      </c>
      <c r="AD136" t="inlineStr">
        <is>
          <t>-6.880</t>
        </is>
      </c>
      <c r="AE136" t="inlineStr">
        <is>
          <t>-0.880</t>
        </is>
      </c>
      <c r="AR136" t="inlineStr">
        <is>
          <t>-103.97</t>
        </is>
      </c>
      <c r="AS136" t="inlineStr">
        <is>
          <t>17.52</t>
        </is>
      </c>
      <c r="AT136" t="inlineStr">
        <is>
          <t>0.59</t>
        </is>
      </c>
      <c r="AU136" t="inlineStr">
        <is>
          <t>0.26</t>
        </is>
      </c>
      <c r="AV136" t="inlineStr">
        <is>
          <t>-78.52</t>
        </is>
      </c>
      <c r="AW136" t="inlineStr">
        <is>
          <t>18.95</t>
        </is>
      </c>
      <c r="AX136" t="inlineStr">
        <is>
          <t>0.00</t>
        </is>
      </c>
      <c r="AY136" t="inlineStr">
        <is>
          <t>2.58</t>
        </is>
      </c>
      <c r="BA136" t="inlineStr">
        <is>
          <t>3.29</t>
        </is>
      </c>
      <c r="BB136" t="inlineStr">
        <is>
          <t>3.25</t>
        </is>
      </c>
      <c r="BC136" t="inlineStr">
        <is>
          <t>0.04</t>
        </is>
      </c>
      <c r="BD136" t="inlineStr">
        <is>
          <t>115.83</t>
        </is>
      </c>
      <c r="BE136" t="inlineStr">
        <is>
          <t>24.29</t>
        </is>
      </c>
      <c r="BF136" t="inlineStr">
        <is>
          <t>-2.04</t>
        </is>
      </c>
      <c r="BG136" t="inlineStr">
        <is>
          <t>0.57</t>
        </is>
      </c>
      <c r="BH136" t="inlineStr">
        <is>
          <t>-2.61</t>
        </is>
      </c>
      <c r="BI136" t="inlineStr">
        <is>
          <t>-0.61</t>
        </is>
      </c>
      <c r="BJ136" t="inlineStr">
        <is>
          <t>-26.72</t>
        </is>
      </c>
      <c r="BK136" t="inlineStr">
        <is>
          <t>3445.00</t>
        </is>
      </c>
      <c r="BM136" t="inlineStr">
        <is>
          <t>11.38</t>
        </is>
      </c>
      <c r="BP136" t="n">
        <v>1306.47</v>
      </c>
      <c r="BT136" t="inlineStr">
        <is>
          <t>3.980</t>
        </is>
      </c>
      <c r="BU136" t="inlineStr">
        <is>
          <t>3.320</t>
        </is>
      </c>
      <c r="BY136" t="inlineStr">
        <is>
          <t>1.27</t>
        </is>
      </c>
      <c r="BZ136" t="inlineStr">
        <is>
          <t>5.00</t>
        </is>
      </c>
      <c r="CA136" t="inlineStr">
        <is>
          <t>-110.00</t>
        </is>
      </c>
      <c r="CB136" t="inlineStr">
        <is>
          <t>680.00</t>
        </is>
      </c>
      <c r="CC136" t="inlineStr">
        <is>
          <t>1100.00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7.32</t>
        </is>
      </c>
      <c r="CI136" t="inlineStr">
        <is>
          <t>-4.99</t>
        </is>
      </c>
      <c r="CJ136" t="inlineStr">
        <is>
          <t>1306.77</t>
        </is>
      </c>
      <c r="CO136" t="inlineStr">
        <is>
          <t>2.3956</t>
        </is>
      </c>
      <c r="CP136" t="inlineStr">
        <is>
          <t>1.7436</t>
        </is>
      </c>
      <c r="CQ136" t="inlineStr">
        <is>
          <t>0.9475</t>
        </is>
      </c>
      <c r="CR136" t="inlineStr">
        <is>
          <t>0.6264</t>
        </is>
      </c>
      <c r="CS136" t="inlineStr">
        <is>
          <t>-4.22</t>
        </is>
      </c>
      <c r="CT136" t="inlineStr">
        <is>
          <t>5.00</t>
        </is>
      </c>
      <c r="CU136" t="inlineStr">
        <is>
          <t>4.93</t>
        </is>
      </c>
      <c r="CV136" t="inlineStr">
        <is>
          <t>3.85</t>
        </is>
      </c>
      <c r="CW136" s="12" t="n">
        <v>46036</v>
      </c>
      <c r="CX136" s="13" t="n">
        <v>46036.01111111111</v>
      </c>
      <c r="CY136" t="inlineStr">
        <is>
          <t>RLM</t>
        </is>
      </c>
    </row>
    <row r="137">
      <c r="A137" t="inlineStr">
        <is>
          <t>A2026011400161909307</t>
        </is>
      </c>
      <c r="B137" t="inlineStr">
        <is>
          <t>A2026011400161909289</t>
        </is>
      </c>
      <c r="C137" t="inlineStr">
        <is>
          <t>P172253802366</t>
        </is>
      </c>
      <c r="D137" t="inlineStr">
        <is>
          <t>8_ATS_LT</t>
        </is>
      </c>
      <c r="E137" t="inlineStr">
        <is>
          <t>Pass</t>
        </is>
      </c>
      <c r="F137" t="inlineStr">
        <is>
          <t>0</t>
        </is>
      </c>
      <c r="G137" t="inlineStr">
        <is>
          <t>1.370</t>
        </is>
      </c>
      <c r="H137" t="inlineStr">
        <is>
          <t>1.485</t>
        </is>
      </c>
      <c r="I137" t="inlineStr">
        <is>
          <t>4.928</t>
        </is>
      </c>
      <c r="J137" t="inlineStr">
        <is>
          <t>1.140</t>
        </is>
      </c>
      <c r="K137" t="inlineStr">
        <is>
          <t>0.345</t>
        </is>
      </c>
      <c r="L137" t="inlineStr">
        <is>
          <t>0.972</t>
        </is>
      </c>
      <c r="M137" t="inlineStr">
        <is>
          <t>0.420</t>
        </is>
      </c>
      <c r="N137" t="inlineStr">
        <is>
          <t>0.720</t>
        </is>
      </c>
      <c r="O137" t="inlineStr">
        <is>
          <t>9.600</t>
        </is>
      </c>
      <c r="P137" t="inlineStr">
        <is>
          <t>9.800</t>
        </is>
      </c>
      <c r="Q137" t="inlineStr">
        <is>
          <t>642.00</t>
        </is>
      </c>
      <c r="R137" t="inlineStr">
        <is>
          <t>690.00</t>
        </is>
      </c>
      <c r="S137" t="inlineStr">
        <is>
          <t>117.00</t>
        </is>
      </c>
      <c r="T137" t="inlineStr">
        <is>
          <t>1325.75</t>
        </is>
      </c>
      <c r="U137" t="inlineStr">
        <is>
          <t>-5.25</t>
        </is>
      </c>
      <c r="V137" t="inlineStr">
        <is>
          <t>0.19</t>
        </is>
      </c>
      <c r="W137" t="inlineStr">
        <is>
          <t>55.62</t>
        </is>
      </c>
      <c r="X137" t="inlineStr">
        <is>
          <t>-5.70</t>
        </is>
      </c>
      <c r="Y137" t="inlineStr">
        <is>
          <t>-5.75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-6.000</t>
        </is>
      </c>
      <c r="AD137" t="inlineStr">
        <is>
          <t>-6.680</t>
        </is>
      </c>
      <c r="AE137" t="inlineStr">
        <is>
          <t>-0.680</t>
        </is>
      </c>
      <c r="AR137" t="inlineStr">
        <is>
          <t>-114.14</t>
        </is>
      </c>
      <c r="AS137" t="inlineStr">
        <is>
          <t>17.41</t>
        </is>
      </c>
      <c r="AT137" t="inlineStr">
        <is>
          <t>1.57</t>
        </is>
      </c>
      <c r="AU137" t="inlineStr">
        <is>
          <t>-0.20</t>
        </is>
      </c>
      <c r="AV137" t="inlineStr">
        <is>
          <t>-244.97</t>
        </is>
      </c>
      <c r="AW137" t="inlineStr">
        <is>
          <t>21.72</t>
        </is>
      </c>
      <c r="AX137" t="inlineStr">
        <is>
          <t>0.00</t>
        </is>
      </c>
      <c r="AY137" t="inlineStr">
        <is>
          <t>1.42</t>
        </is>
      </c>
      <c r="BA137" t="inlineStr">
        <is>
          <t>3.29</t>
        </is>
      </c>
      <c r="BB137" t="inlineStr">
        <is>
          <t>3.25</t>
        </is>
      </c>
      <c r="BC137" t="inlineStr">
        <is>
          <t>0.04</t>
        </is>
      </c>
      <c r="BD137" t="inlineStr">
        <is>
          <t>115.83</t>
        </is>
      </c>
      <c r="BE137" t="inlineStr">
        <is>
          <t>24.29</t>
        </is>
      </c>
      <c r="BF137" t="inlineStr">
        <is>
          <t>-2.04</t>
        </is>
      </c>
      <c r="BG137" t="inlineStr">
        <is>
          <t>0.57</t>
        </is>
      </c>
      <c r="BH137" t="inlineStr">
        <is>
          <t>-2.61</t>
        </is>
      </c>
      <c r="BI137" t="inlineStr">
        <is>
          <t>-0.61</t>
        </is>
      </c>
      <c r="BJ137" t="inlineStr">
        <is>
          <t>-40.43</t>
        </is>
      </c>
      <c r="BK137" t="inlineStr">
        <is>
          <t>3445.00</t>
        </is>
      </c>
      <c r="BM137" t="inlineStr">
        <is>
          <t>11.38</t>
        </is>
      </c>
      <c r="BP137" t="n">
        <v>1325.95</v>
      </c>
      <c r="BT137" t="inlineStr">
        <is>
          <t>3.530</t>
        </is>
      </c>
      <c r="BU137" t="inlineStr">
        <is>
          <t>3.490</t>
        </is>
      </c>
      <c r="BY137" t="inlineStr">
        <is>
          <t>1.14</t>
        </is>
      </c>
      <c r="BZ137" t="inlineStr">
        <is>
          <t>5.00</t>
        </is>
      </c>
      <c r="CA137" t="inlineStr">
        <is>
          <t>-110.00</t>
        </is>
      </c>
      <c r="CB137" t="inlineStr">
        <is>
          <t>680.00</t>
        </is>
      </c>
      <c r="CC137" t="inlineStr">
        <is>
          <t>1090.00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7.32</t>
        </is>
      </c>
      <c r="CI137" t="inlineStr">
        <is>
          <t>-5.28</t>
        </is>
      </c>
      <c r="CJ137" t="inlineStr">
        <is>
          <t>1326.28</t>
        </is>
      </c>
      <c r="CO137" t="inlineStr">
        <is>
          <t>2.3956</t>
        </is>
      </c>
      <c r="CP137" t="inlineStr">
        <is>
          <t>1.7436</t>
        </is>
      </c>
      <c r="CQ137" t="inlineStr">
        <is>
          <t>0.9475</t>
        </is>
      </c>
      <c r="CR137" t="inlineStr">
        <is>
          <t>0.6264</t>
        </is>
      </c>
      <c r="CS137" t="inlineStr">
        <is>
          <t>-4.54</t>
        </is>
      </c>
      <c r="CT137" t="inlineStr">
        <is>
          <t>5.00</t>
        </is>
      </c>
      <c r="CU137" t="inlineStr">
        <is>
          <t>4.93</t>
        </is>
      </c>
      <c r="CV137" t="inlineStr">
        <is>
          <t>3.85</t>
        </is>
      </c>
      <c r="CW137" s="12" t="n">
        <v>46036</v>
      </c>
      <c r="CX137" s="13" t="n">
        <v>46036.01111111111</v>
      </c>
      <c r="CY137" t="inlineStr">
        <is>
          <t>RLM</t>
        </is>
      </c>
    </row>
    <row r="138">
      <c r="A138" t="inlineStr">
        <is>
          <t>A2026011400161909308</t>
        </is>
      </c>
      <c r="B138" t="inlineStr">
        <is>
          <t>A2026011400161909289</t>
        </is>
      </c>
      <c r="C138" t="inlineStr">
        <is>
          <t>P172253802366</t>
        </is>
      </c>
      <c r="D138" t="inlineStr">
        <is>
          <t>1_ATS_HT</t>
        </is>
      </c>
      <c r="E138" t="inlineStr">
        <is>
          <t>Fail</t>
        </is>
      </c>
      <c r="F138" t="inlineStr">
        <is>
          <t>Overshoot:0.080</t>
        </is>
      </c>
      <c r="G138" t="inlineStr">
        <is>
          <t>2.180</t>
        </is>
      </c>
      <c r="H138" t="inlineStr">
        <is>
          <t>3.312</t>
        </is>
      </c>
      <c r="I138" t="inlineStr">
        <is>
          <t>6.717</t>
        </is>
      </c>
      <c r="J138" t="inlineStr">
        <is>
          <t>2.720</t>
        </is>
      </c>
      <c r="K138" t="inlineStr">
        <is>
          <t>0.592</t>
        </is>
      </c>
      <c r="L138" t="inlineStr">
        <is>
          <t>0.969</t>
        </is>
      </c>
      <c r="M138" t="inlineStr">
        <is>
          <t>1.450</t>
        </is>
      </c>
      <c r="N138" t="inlineStr">
        <is>
          <t>1.270</t>
        </is>
      </c>
      <c r="O138" t="inlineStr">
        <is>
          <t>9.600</t>
        </is>
      </c>
      <c r="P138" t="inlineStr">
        <is>
          <t>8.800</t>
        </is>
      </c>
      <c r="Q138" t="inlineStr">
        <is>
          <t>449.00</t>
        </is>
      </c>
      <c r="R138" t="inlineStr">
        <is>
          <t>715.00</t>
        </is>
      </c>
      <c r="S138" t="inlineStr">
        <is>
          <t>209.00</t>
        </is>
      </c>
      <c r="T138" t="inlineStr">
        <is>
          <t>1273.28</t>
        </is>
      </c>
      <c r="U138" t="inlineStr">
        <is>
          <t>2.28</t>
        </is>
      </c>
      <c r="V138" t="inlineStr">
        <is>
          <t>0.20</t>
        </is>
      </c>
      <c r="W138" t="inlineStr">
        <is>
          <t>44.02</t>
        </is>
      </c>
      <c r="X138" t="inlineStr">
        <is>
          <t>-6.63</t>
        </is>
      </c>
      <c r="Y138" t="inlineStr">
        <is>
          <t>-6.68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-6.000</t>
        </is>
      </c>
      <c r="AD138" t="inlineStr">
        <is>
          <t>-6.453</t>
        </is>
      </c>
      <c r="AE138" t="inlineStr">
        <is>
          <t>-0.453</t>
        </is>
      </c>
      <c r="AF138" t="inlineStr">
        <is>
          <t>-10.000</t>
        </is>
      </c>
      <c r="AG138" t="inlineStr">
        <is>
          <t>-10.269</t>
        </is>
      </c>
      <c r="AH138" t="inlineStr">
        <is>
          <t>-0.269</t>
        </is>
      </c>
      <c r="AR138" t="inlineStr">
        <is>
          <t>32.83</t>
        </is>
      </c>
      <c r="AS138" t="inlineStr">
        <is>
          <t>19.74</t>
        </is>
      </c>
      <c r="AT138" t="inlineStr">
        <is>
          <t>1.34</t>
        </is>
      </c>
      <c r="AU138" t="inlineStr">
        <is>
          <t>0.84</t>
        </is>
      </c>
      <c r="AV138" t="inlineStr">
        <is>
          <t>-277.23</t>
        </is>
      </c>
      <c r="AW138" t="inlineStr">
        <is>
          <t>28.26</t>
        </is>
      </c>
      <c r="AX138" t="inlineStr">
        <is>
          <t>0.00</t>
        </is>
      </c>
      <c r="AY138" t="inlineStr">
        <is>
          <t>1.81</t>
        </is>
      </c>
      <c r="BA138" t="inlineStr">
        <is>
          <t>3.30</t>
        </is>
      </c>
      <c r="BB138" t="inlineStr">
        <is>
          <t>3.22</t>
        </is>
      </c>
      <c r="BC138" t="inlineStr">
        <is>
          <t>0.08</t>
        </is>
      </c>
      <c r="BD138" t="inlineStr">
        <is>
          <t>115.83</t>
        </is>
      </c>
      <c r="BE138" t="inlineStr">
        <is>
          <t>24.29</t>
        </is>
      </c>
      <c r="BF138" t="inlineStr">
        <is>
          <t>72.01</t>
        </is>
      </c>
      <c r="BG138" t="inlineStr">
        <is>
          <t>72.10</t>
        </is>
      </c>
      <c r="BH138" t="inlineStr">
        <is>
          <t>-0.10</t>
        </is>
      </c>
      <c r="BI138" t="inlineStr">
        <is>
          <t>-1.41</t>
        </is>
      </c>
      <c r="BJ138" t="inlineStr">
        <is>
          <t>-24.54</t>
        </is>
      </c>
      <c r="BK138" t="inlineStr">
        <is>
          <t>4085.00</t>
        </is>
      </c>
      <c r="BM138" t="inlineStr">
        <is>
          <t>13.45</t>
        </is>
      </c>
      <c r="BP138" t="n">
        <v>1266.08</v>
      </c>
      <c r="BT138" t="inlineStr">
        <is>
          <t>0.080</t>
        </is>
      </c>
      <c r="BU138" t="inlineStr">
        <is>
          <t>0.680</t>
        </is>
      </c>
      <c r="BY138" t="inlineStr">
        <is>
          <t>2.72</t>
        </is>
      </c>
      <c r="BZ138" t="inlineStr">
        <is>
          <t>5.00</t>
        </is>
      </c>
      <c r="CA138" t="inlineStr">
        <is>
          <t>-110.00</t>
        </is>
      </c>
      <c r="CB138" t="inlineStr">
        <is>
          <t>680.00</t>
        </is>
      </c>
      <c r="CC138" t="inlineStr">
        <is>
          <t>1095.00</t>
        </is>
      </c>
      <c r="CD138" t="inlineStr">
        <is>
          <t>-7.62</t>
        </is>
      </c>
      <c r="CE138" t="inlineStr">
        <is>
          <t>-7.67</t>
        </is>
      </c>
      <c r="CF138" t="inlineStr">
        <is>
          <t>-7.02</t>
        </is>
      </c>
      <c r="CG138" t="inlineStr">
        <is>
          <t>-7.07</t>
        </is>
      </c>
      <c r="CH138" t="inlineStr">
        <is>
          <t>7.82</t>
        </is>
      </c>
      <c r="CI138" t="inlineStr">
        <is>
          <t>77.83</t>
        </is>
      </c>
      <c r="CJ138" t="inlineStr">
        <is>
          <t>1265.50</t>
        </is>
      </c>
      <c r="CO138" t="inlineStr">
        <is>
          <t>2.3773</t>
        </is>
      </c>
      <c r="CP138" t="inlineStr">
        <is>
          <t>1.7387</t>
        </is>
      </c>
      <c r="CQ138" t="inlineStr">
        <is>
          <t>0.9499</t>
        </is>
      </c>
      <c r="CR138" t="inlineStr">
        <is>
          <t>0.6288</t>
        </is>
      </c>
      <c r="CS138" t="inlineStr">
        <is>
          <t>79.33</t>
        </is>
      </c>
      <c r="CT138" t="inlineStr">
        <is>
          <t>95.00</t>
        </is>
      </c>
      <c r="CU138" t="inlineStr">
        <is>
          <t>85.36</t>
        </is>
      </c>
      <c r="CV138" t="inlineStr">
        <is>
          <t>74.94</t>
        </is>
      </c>
      <c r="CW138" s="12" t="n">
        <v>46036</v>
      </c>
      <c r="CX138" s="13" t="n">
        <v>46036.01111111111</v>
      </c>
      <c r="CY138" t="inlineStr">
        <is>
          <t>RLM</t>
        </is>
      </c>
    </row>
    <row r="139">
      <c r="A139" t="inlineStr">
        <is>
          <t>A2026011400161909309</t>
        </is>
      </c>
      <c r="B139" t="inlineStr">
        <is>
          <t>A2026011400161909289</t>
        </is>
      </c>
      <c r="C139" t="inlineStr">
        <is>
          <t>P172253802366</t>
        </is>
      </c>
      <c r="D139" t="inlineStr">
        <is>
          <t>2_ATS_HT</t>
        </is>
      </c>
      <c r="E139" t="inlineStr">
        <is>
          <t>Pass</t>
        </is>
      </c>
      <c r="F139" t="inlineStr">
        <is>
          <t>0</t>
        </is>
      </c>
      <c r="G139" t="inlineStr">
        <is>
          <t>1.340</t>
        </is>
      </c>
      <c r="H139" t="inlineStr">
        <is>
          <t>2.188</t>
        </is>
      </c>
      <c r="I139" t="inlineStr">
        <is>
          <t>6.128</t>
        </is>
      </c>
      <c r="J139" t="inlineStr">
        <is>
          <t>2.320</t>
        </is>
      </c>
      <c r="K139" t="inlineStr">
        <is>
          <t>-0.132</t>
        </is>
      </c>
      <c r="L139" t="inlineStr">
        <is>
          <t>0.970</t>
        </is>
      </c>
      <c r="M139" t="inlineStr">
        <is>
          <t>1.190</t>
        </is>
      </c>
      <c r="N139" t="inlineStr">
        <is>
          <t>1.130</t>
        </is>
      </c>
      <c r="O139" t="inlineStr">
        <is>
          <t>9.400</t>
        </is>
      </c>
      <c r="P139" t="inlineStr">
        <is>
          <t>8.800</t>
        </is>
      </c>
      <c r="Q139" t="inlineStr">
        <is>
          <t>433.00</t>
        </is>
      </c>
      <c r="R139" t="inlineStr">
        <is>
          <t>658.00</t>
        </is>
      </c>
      <c r="S139" t="inlineStr">
        <is>
          <t>187.00</t>
        </is>
      </c>
      <c r="T139" t="inlineStr">
        <is>
          <t>1293.22</t>
        </is>
      </c>
      <c r="U139" t="inlineStr">
        <is>
          <t>2.22</t>
        </is>
      </c>
      <c r="V139" t="inlineStr">
        <is>
          <t>0.20</t>
        </is>
      </c>
      <c r="W139" t="inlineStr">
        <is>
          <t>52.99</t>
        </is>
      </c>
      <c r="X139" t="inlineStr">
        <is>
          <t>-7.32</t>
        </is>
      </c>
      <c r="Y139" t="inlineStr">
        <is>
          <t>-7.37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-6.000</t>
        </is>
      </c>
      <c r="AD139" t="inlineStr">
        <is>
          <t>-6.449</t>
        </is>
      </c>
      <c r="AE139" t="inlineStr">
        <is>
          <t>-0.449</t>
        </is>
      </c>
      <c r="AF139" t="inlineStr">
        <is>
          <t>-10.000</t>
        </is>
      </c>
      <c r="AG139" t="inlineStr">
        <is>
          <t>-10.348</t>
        </is>
      </c>
      <c r="AH139" t="inlineStr">
        <is>
          <t>-0.348</t>
        </is>
      </c>
      <c r="AR139" t="inlineStr">
        <is>
          <t>-35.08</t>
        </is>
      </c>
      <c r="AS139" t="inlineStr">
        <is>
          <t>19.17</t>
        </is>
      </c>
      <c r="AT139" t="inlineStr">
        <is>
          <t>1.14</t>
        </is>
      </c>
      <c r="AU139" t="inlineStr">
        <is>
          <t>0.20</t>
        </is>
      </c>
      <c r="AV139" t="inlineStr">
        <is>
          <t>648.06</t>
        </is>
      </c>
      <c r="AW139" t="inlineStr">
        <is>
          <t>36.55</t>
        </is>
      </c>
      <c r="AX139" t="inlineStr">
        <is>
          <t>0.00</t>
        </is>
      </c>
      <c r="AY139" t="inlineStr">
        <is>
          <t>1.41</t>
        </is>
      </c>
      <c r="BA139" t="inlineStr">
        <is>
          <t>3.30</t>
        </is>
      </c>
      <c r="BB139" t="inlineStr">
        <is>
          <t>3.22</t>
        </is>
      </c>
      <c r="BC139" t="inlineStr">
        <is>
          <t>0.08</t>
        </is>
      </c>
      <c r="BD139" t="inlineStr">
        <is>
          <t>115.83</t>
        </is>
      </c>
      <c r="BE139" t="inlineStr">
        <is>
          <t>24.29</t>
        </is>
      </c>
      <c r="BF139" t="inlineStr">
        <is>
          <t>72.01</t>
        </is>
      </c>
      <c r="BG139" t="inlineStr">
        <is>
          <t>72.10</t>
        </is>
      </c>
      <c r="BH139" t="inlineStr">
        <is>
          <t>-0.10</t>
        </is>
      </c>
      <c r="BI139" t="inlineStr">
        <is>
          <t>-1.41</t>
        </is>
      </c>
      <c r="BJ139" t="inlineStr">
        <is>
          <t>-22.82</t>
        </is>
      </c>
      <c r="BK139" t="inlineStr">
        <is>
          <t>4085.00</t>
        </is>
      </c>
      <c r="BM139" t="inlineStr">
        <is>
          <t>13.45</t>
        </is>
      </c>
      <c r="BP139" t="n">
        <v>1286.02</v>
      </c>
      <c r="BT139" t="inlineStr">
        <is>
          <t>0.560</t>
        </is>
      </c>
      <c r="BU139" t="inlineStr">
        <is>
          <t>1.060</t>
        </is>
      </c>
      <c r="BY139" t="inlineStr">
        <is>
          <t>2.32</t>
        </is>
      </c>
      <c r="BZ139" t="inlineStr">
        <is>
          <t>5.00</t>
        </is>
      </c>
      <c r="CA139" t="inlineStr">
        <is>
          <t>-110.00</t>
        </is>
      </c>
      <c r="CB139" t="inlineStr">
        <is>
          <t>680.00</t>
        </is>
      </c>
      <c r="CC139" t="inlineStr">
        <is>
          <t>1085.00</t>
        </is>
      </c>
      <c r="CD139" t="inlineStr">
        <is>
          <t>-8.16</t>
        </is>
      </c>
      <c r="CE139" t="inlineStr">
        <is>
          <t>-8.22</t>
        </is>
      </c>
      <c r="CF139" t="inlineStr">
        <is>
          <t>-7.66</t>
        </is>
      </c>
      <c r="CG139" t="inlineStr">
        <is>
          <t>-7.72</t>
        </is>
      </c>
      <c r="CH139" t="inlineStr">
        <is>
          <t>7.82</t>
        </is>
      </c>
      <c r="CI139" t="inlineStr">
        <is>
          <t>78.19</t>
        </is>
      </c>
      <c r="CJ139" t="inlineStr">
        <is>
          <t>1285.40</t>
        </is>
      </c>
      <c r="CO139" t="inlineStr">
        <is>
          <t>2.3773</t>
        </is>
      </c>
      <c r="CP139" t="inlineStr">
        <is>
          <t>1.7387</t>
        </is>
      </c>
      <c r="CQ139" t="inlineStr">
        <is>
          <t>0.9499</t>
        </is>
      </c>
      <c r="CR139" t="inlineStr">
        <is>
          <t>0.6288</t>
        </is>
      </c>
      <c r="CS139" t="inlineStr">
        <is>
          <t>79.68</t>
        </is>
      </c>
      <c r="CT139" t="inlineStr">
        <is>
          <t>95.00</t>
        </is>
      </c>
      <c r="CU139" t="inlineStr">
        <is>
          <t>85.36</t>
        </is>
      </c>
      <c r="CV139" t="inlineStr">
        <is>
          <t>74.94</t>
        </is>
      </c>
      <c r="CW139" s="12" t="n">
        <v>46036</v>
      </c>
      <c r="CX139" s="13" t="n">
        <v>46036.01111111111</v>
      </c>
      <c r="CY139" t="inlineStr">
        <is>
          <t>RLM</t>
        </is>
      </c>
    </row>
    <row r="140">
      <c r="A140" t="inlineStr">
        <is>
          <t>A2026011400161909310</t>
        </is>
      </c>
      <c r="B140" t="inlineStr">
        <is>
          <t>A2026011400161909289</t>
        </is>
      </c>
      <c r="C140" t="inlineStr">
        <is>
          <t>P172253802366</t>
        </is>
      </c>
      <c r="D140" t="inlineStr">
        <is>
          <t>3_ATS_HT</t>
        </is>
      </c>
      <c r="E140" t="inlineStr">
        <is>
          <t>Pass</t>
        </is>
      </c>
      <c r="F140" t="inlineStr">
        <is>
          <t>0</t>
        </is>
      </c>
      <c r="G140" t="inlineStr">
        <is>
          <t>2.070</t>
        </is>
      </c>
      <c r="H140" t="inlineStr">
        <is>
          <t>3.064</t>
        </is>
      </c>
      <c r="I140" t="inlineStr">
        <is>
          <t>6.419</t>
        </is>
      </c>
      <c r="J140" t="inlineStr">
        <is>
          <t>2.490</t>
        </is>
      </c>
      <c r="K140" t="inlineStr">
        <is>
          <t>0.574</t>
        </is>
      </c>
      <c r="L140" t="inlineStr">
        <is>
          <t>0.927</t>
        </is>
      </c>
      <c r="M140" t="inlineStr">
        <is>
          <t>1.320</t>
        </is>
      </c>
      <c r="N140" t="inlineStr">
        <is>
          <t>1.170</t>
        </is>
      </c>
      <c r="O140" t="inlineStr">
        <is>
          <t>9.600</t>
        </is>
      </c>
      <c r="P140" t="inlineStr">
        <is>
          <t>8.600</t>
        </is>
      </c>
      <c r="Q140" t="inlineStr">
        <is>
          <t>708.00</t>
        </is>
      </c>
      <c r="R140" t="inlineStr">
        <is>
          <t>735.00</t>
        </is>
      </c>
      <c r="S140" t="inlineStr">
        <is>
          <t>252.00</t>
        </is>
      </c>
      <c r="T140" t="inlineStr">
        <is>
          <t>1313.60</t>
        </is>
      </c>
      <c r="U140" t="inlineStr">
        <is>
          <t>2.60</t>
        </is>
      </c>
      <c r="V140" t="inlineStr">
        <is>
          <t>0.21</t>
        </is>
      </c>
      <c r="W140" t="inlineStr">
        <is>
          <t>40.22</t>
        </is>
      </c>
      <c r="X140" t="inlineStr">
        <is>
          <t>-7.65</t>
        </is>
      </c>
      <c r="Y140" t="inlineStr">
        <is>
          <t>-7.71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-6.000</t>
        </is>
      </c>
      <c r="AD140" t="inlineStr">
        <is>
          <t>-6.253</t>
        </is>
      </c>
      <c r="AE140" t="inlineStr">
        <is>
          <t>-0.253</t>
        </is>
      </c>
      <c r="AF140" t="inlineStr">
        <is>
          <t>-10.000</t>
        </is>
      </c>
      <c r="AG140" t="inlineStr">
        <is>
          <t>-10.173</t>
        </is>
      </c>
      <c r="AH140" t="inlineStr">
        <is>
          <t>-0.173</t>
        </is>
      </c>
      <c r="AR140" t="inlineStr">
        <is>
          <t>-81.22</t>
        </is>
      </c>
      <c r="AS140" t="inlineStr">
        <is>
          <t>19.31</t>
        </is>
      </c>
      <c r="AT140" t="inlineStr">
        <is>
          <t>2.02</t>
        </is>
      </c>
      <c r="AU140" t="inlineStr">
        <is>
          <t>0.05</t>
        </is>
      </c>
      <c r="AV140" t="inlineStr">
        <is>
          <t>-272.03</t>
        </is>
      </c>
      <c r="AW140" t="inlineStr">
        <is>
          <t>20.73</t>
        </is>
      </c>
      <c r="AX140" t="inlineStr">
        <is>
          <t>0.00</t>
        </is>
      </c>
      <c r="AY140" t="inlineStr">
        <is>
          <t>0.74</t>
        </is>
      </c>
      <c r="BA140" t="inlineStr">
        <is>
          <t>3.30</t>
        </is>
      </c>
      <c r="BB140" t="inlineStr">
        <is>
          <t>3.22</t>
        </is>
      </c>
      <c r="BC140" t="inlineStr">
        <is>
          <t>0.08</t>
        </is>
      </c>
      <c r="BD140" t="inlineStr">
        <is>
          <t>115.83</t>
        </is>
      </c>
      <c r="BE140" t="inlineStr">
        <is>
          <t>24.29</t>
        </is>
      </c>
      <c r="BF140" t="inlineStr">
        <is>
          <t>72.01</t>
        </is>
      </c>
      <c r="BG140" t="inlineStr">
        <is>
          <t>72.10</t>
        </is>
      </c>
      <c r="BH140" t="inlineStr">
        <is>
          <t>-0.10</t>
        </is>
      </c>
      <c r="BI140" t="inlineStr">
        <is>
          <t>-1.41</t>
        </is>
      </c>
      <c r="BJ140" t="inlineStr">
        <is>
          <t>-21.41</t>
        </is>
      </c>
      <c r="BK140" t="inlineStr">
        <is>
          <t>4085.00</t>
        </is>
      </c>
      <c r="BM140" t="inlineStr">
        <is>
          <t>13.45</t>
        </is>
      </c>
      <c r="BP140" t="n">
        <v>1306.4</v>
      </c>
      <c r="BT140" t="inlineStr">
        <is>
          <t>0.250</t>
        </is>
      </c>
      <c r="BU140" t="inlineStr">
        <is>
          <t>0.880</t>
        </is>
      </c>
      <c r="BY140" t="inlineStr">
        <is>
          <t>2.49</t>
        </is>
      </c>
      <c r="BZ140" t="inlineStr">
        <is>
          <t>5.00</t>
        </is>
      </c>
      <c r="CA140" t="inlineStr">
        <is>
          <t>-110.00</t>
        </is>
      </c>
      <c r="CB140" t="inlineStr">
        <is>
          <t>680.00</t>
        </is>
      </c>
      <c r="CC140" t="inlineStr">
        <is>
          <t>1085.00</t>
        </is>
      </c>
      <c r="CD140" t="inlineStr">
        <is>
          <t>-8.63</t>
        </is>
      </c>
      <c r="CE140" t="inlineStr">
        <is>
          <t>-8.68</t>
        </is>
      </c>
      <c r="CF140" t="inlineStr">
        <is>
          <t>-8.00</t>
        </is>
      </c>
      <c r="CG140" t="inlineStr">
        <is>
          <t>-8.06</t>
        </is>
      </c>
      <c r="CH140" t="inlineStr">
        <is>
          <t>7.82</t>
        </is>
      </c>
      <c r="CI140" t="inlineStr">
        <is>
          <t>78.34</t>
        </is>
      </c>
      <c r="CJ140" t="inlineStr">
        <is>
          <t>1305.77</t>
        </is>
      </c>
      <c r="CO140" t="inlineStr">
        <is>
          <t>2.3773</t>
        </is>
      </c>
      <c r="CP140" t="inlineStr">
        <is>
          <t>1.7387</t>
        </is>
      </c>
      <c r="CQ140" t="inlineStr">
        <is>
          <t>0.9499</t>
        </is>
      </c>
      <c r="CR140" t="inlineStr">
        <is>
          <t>0.6288</t>
        </is>
      </c>
      <c r="CS140" t="inlineStr">
        <is>
          <t>79.82</t>
        </is>
      </c>
      <c r="CT140" t="inlineStr">
        <is>
          <t>95.00</t>
        </is>
      </c>
      <c r="CU140" t="inlineStr">
        <is>
          <t>85.36</t>
        </is>
      </c>
      <c r="CV140" t="inlineStr">
        <is>
          <t>74.94</t>
        </is>
      </c>
      <c r="CW140" s="12" t="n">
        <v>46036</v>
      </c>
      <c r="CX140" s="13" t="n">
        <v>46036.01111111111</v>
      </c>
      <c r="CY140" t="inlineStr">
        <is>
          <t>RLM</t>
        </is>
      </c>
    </row>
    <row r="141">
      <c r="A141" t="inlineStr">
        <is>
          <t>A2026011400161909311</t>
        </is>
      </c>
      <c r="B141" t="inlineStr">
        <is>
          <t>A2026011400161909289</t>
        </is>
      </c>
      <c r="C141" t="inlineStr">
        <is>
          <t>P172253802366</t>
        </is>
      </c>
      <c r="D141" t="inlineStr">
        <is>
          <t>4_ATS_HT</t>
        </is>
      </c>
      <c r="E141" t="inlineStr">
        <is>
          <t>Pass</t>
        </is>
      </c>
      <c r="F141" t="inlineStr">
        <is>
          <t>0</t>
        </is>
      </c>
      <c r="G141" t="inlineStr">
        <is>
          <t>1.570</t>
        </is>
      </c>
      <c r="H141" t="inlineStr">
        <is>
          <t>2.456</t>
        </is>
      </c>
      <c r="I141" t="inlineStr">
        <is>
          <t>6.201</t>
        </is>
      </c>
      <c r="J141" t="inlineStr">
        <is>
          <t>2.160</t>
        </is>
      </c>
      <c r="K141" t="inlineStr">
        <is>
          <t>0.296</t>
        </is>
      </c>
      <c r="L141" t="inlineStr">
        <is>
          <t>0.951</t>
        </is>
      </c>
      <c r="M141" t="inlineStr">
        <is>
          <t>1.230</t>
        </is>
      </c>
      <c r="N141" t="inlineStr">
        <is>
          <t>0.930</t>
        </is>
      </c>
      <c r="O141" t="inlineStr">
        <is>
          <t>9.200</t>
        </is>
      </c>
      <c r="P141" t="inlineStr">
        <is>
          <t>8.400</t>
        </is>
      </c>
      <c r="Q141" t="inlineStr">
        <is>
          <t>820.00</t>
        </is>
      </c>
      <c r="R141" t="inlineStr">
        <is>
          <t>635.00</t>
        </is>
      </c>
      <c r="S141" t="inlineStr">
        <is>
          <t>254.00</t>
        </is>
      </c>
      <c r="T141" t="inlineStr">
        <is>
          <t>1333.26</t>
        </is>
      </c>
      <c r="U141" t="inlineStr">
        <is>
          <t>2.26</t>
        </is>
      </c>
      <c r="V141" t="inlineStr">
        <is>
          <t>0.21</t>
        </is>
      </c>
      <c r="W141" t="inlineStr">
        <is>
          <t>54.59</t>
        </is>
      </c>
      <c r="X141" t="inlineStr">
        <is>
          <t>-7.54</t>
        </is>
      </c>
      <c r="Y141" t="inlineStr">
        <is>
          <t>-7.59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-6.000</t>
        </is>
      </c>
      <c r="AD141" t="inlineStr">
        <is>
          <t>-6.251</t>
        </is>
      </c>
      <c r="AE141" t="inlineStr">
        <is>
          <t>-0.251</t>
        </is>
      </c>
      <c r="AF141" t="inlineStr">
        <is>
          <t>-10.000</t>
        </is>
      </c>
      <c r="AG141" t="inlineStr">
        <is>
          <t>-10.357</t>
        </is>
      </c>
      <c r="AH141" t="inlineStr">
        <is>
          <t>-0.357</t>
        </is>
      </c>
      <c r="AR141" t="inlineStr">
        <is>
          <t>-155.96</t>
        </is>
      </c>
      <c r="AS141" t="inlineStr">
        <is>
          <t>19.59</t>
        </is>
      </c>
      <c r="AT141" t="inlineStr">
        <is>
          <t>1.36</t>
        </is>
      </c>
      <c r="AU141" t="inlineStr">
        <is>
          <t>0.21</t>
        </is>
      </c>
      <c r="AV141" t="inlineStr">
        <is>
          <t>77.62</t>
        </is>
      </c>
      <c r="AW141" t="inlineStr">
        <is>
          <t>23.48</t>
        </is>
      </c>
      <c r="AX141" t="inlineStr">
        <is>
          <t>0.00</t>
        </is>
      </c>
      <c r="AY141" t="inlineStr">
        <is>
          <t>1.94</t>
        </is>
      </c>
      <c r="BA141" t="inlineStr">
        <is>
          <t>3.30</t>
        </is>
      </c>
      <c r="BB141" t="inlineStr">
        <is>
          <t>3.22</t>
        </is>
      </c>
      <c r="BC141" t="inlineStr">
        <is>
          <t>0.08</t>
        </is>
      </c>
      <c r="BD141" t="inlineStr">
        <is>
          <t>115.83</t>
        </is>
      </c>
      <c r="BE141" t="inlineStr">
        <is>
          <t>24.29</t>
        </is>
      </c>
      <c r="BF141" t="inlineStr">
        <is>
          <t>72.01</t>
        </is>
      </c>
      <c r="BG141" t="inlineStr">
        <is>
          <t>72.10</t>
        </is>
      </c>
      <c r="BH141" t="inlineStr">
        <is>
          <t>-0.10</t>
        </is>
      </c>
      <c r="BI141" t="inlineStr">
        <is>
          <t>-1.41</t>
        </is>
      </c>
      <c r="BJ141" t="inlineStr">
        <is>
          <t>-20.39</t>
        </is>
      </c>
      <c r="BK141" t="inlineStr">
        <is>
          <t>4085.00</t>
        </is>
      </c>
      <c r="BM141" t="inlineStr">
        <is>
          <t>13.45</t>
        </is>
      </c>
      <c r="BP141" t="n">
        <v>1326.06</v>
      </c>
      <c r="BT141" t="inlineStr">
        <is>
          <t>0.660</t>
        </is>
      </c>
      <c r="BU141" t="inlineStr">
        <is>
          <t>1.000</t>
        </is>
      </c>
      <c r="BY141" t="inlineStr">
        <is>
          <t>2.16</t>
        </is>
      </c>
      <c r="BZ141" t="inlineStr">
        <is>
          <t>5.00</t>
        </is>
      </c>
      <c r="CA141" t="inlineStr">
        <is>
          <t>-110.00</t>
        </is>
      </c>
      <c r="CB141" t="inlineStr">
        <is>
          <t>680.00</t>
        </is>
      </c>
      <c r="CC141" t="inlineStr">
        <is>
          <t>1085.00</t>
        </is>
      </c>
      <c r="CD141" t="inlineStr">
        <is>
          <t>-8.43</t>
        </is>
      </c>
      <c r="CE141" t="inlineStr">
        <is>
          <t>-8.49</t>
        </is>
      </c>
      <c r="CF141" t="inlineStr">
        <is>
          <t>-7.91</t>
        </is>
      </c>
      <c r="CG141" t="inlineStr">
        <is>
          <t>-7.97</t>
        </is>
      </c>
      <c r="CH141" t="inlineStr">
        <is>
          <t>7.82</t>
        </is>
      </c>
      <c r="CI141" t="inlineStr">
        <is>
          <t>77.69</t>
        </is>
      </c>
      <c r="CJ141" t="inlineStr">
        <is>
          <t>1325.49</t>
        </is>
      </c>
      <c r="CO141" t="inlineStr">
        <is>
          <t>2.3773</t>
        </is>
      </c>
      <c r="CP141" t="inlineStr">
        <is>
          <t>1.7387</t>
        </is>
      </c>
      <c r="CQ141" t="inlineStr">
        <is>
          <t>0.9499</t>
        </is>
      </c>
      <c r="CR141" t="inlineStr">
        <is>
          <t>0.6288</t>
        </is>
      </c>
      <c r="CS141" t="inlineStr">
        <is>
          <t>79.17</t>
        </is>
      </c>
      <c r="CT141" t="inlineStr">
        <is>
          <t>95.00</t>
        </is>
      </c>
      <c r="CU141" t="inlineStr">
        <is>
          <t>85.36</t>
        </is>
      </c>
      <c r="CV141" t="inlineStr">
        <is>
          <t>74.94</t>
        </is>
      </c>
      <c r="CW141" s="12" t="n">
        <v>46036</v>
      </c>
      <c r="CX141" s="13" t="n">
        <v>46036.01111111111</v>
      </c>
      <c r="CY141" t="inlineStr">
        <is>
          <t>RLM</t>
        </is>
      </c>
    </row>
    <row r="142">
      <c r="A142" t="inlineStr">
        <is>
          <t>A2026011400161909312</t>
        </is>
      </c>
      <c r="B142" t="inlineStr">
        <is>
          <t>A2026011400161909289</t>
        </is>
      </c>
      <c r="C142" t="inlineStr">
        <is>
          <t>P172253802366</t>
        </is>
      </c>
      <c r="D142" t="inlineStr">
        <is>
          <t>5_ATS_HT</t>
        </is>
      </c>
      <c r="E142" t="inlineStr">
        <is>
          <t>Fail</t>
        </is>
      </c>
      <c r="F142" t="inlineStr">
        <is>
          <t>Overshoot:0.040</t>
        </is>
      </c>
      <c r="G142" t="inlineStr">
        <is>
          <t>1.610</t>
        </is>
      </c>
      <c r="H142" t="inlineStr">
        <is>
          <t>2.637</t>
        </is>
      </c>
      <c r="I142" t="inlineStr">
        <is>
          <t>6.489</t>
        </is>
      </c>
      <c r="J142" t="inlineStr">
        <is>
          <t>2.370</t>
        </is>
      </c>
      <c r="K142" t="inlineStr">
        <is>
          <t>0.267</t>
        </is>
      </c>
      <c r="L142" t="inlineStr">
        <is>
          <t>0.984</t>
        </is>
      </c>
      <c r="M142" t="inlineStr">
        <is>
          <t>1.350</t>
        </is>
      </c>
      <c r="N142" t="inlineStr">
        <is>
          <t>1.020</t>
        </is>
      </c>
      <c r="O142" t="inlineStr">
        <is>
          <t>9.600</t>
        </is>
      </c>
      <c r="P142" t="inlineStr">
        <is>
          <t>9.200</t>
        </is>
      </c>
      <c r="Q142" t="inlineStr">
        <is>
          <t>449.00</t>
        </is>
      </c>
      <c r="R142" t="inlineStr">
        <is>
          <t>778.00</t>
        </is>
      </c>
      <c r="S142" t="inlineStr">
        <is>
          <t>209.00</t>
        </is>
      </c>
      <c r="T142" t="inlineStr">
        <is>
          <t>1273.28</t>
        </is>
      </c>
      <c r="U142" t="inlineStr">
        <is>
          <t>2.28</t>
        </is>
      </c>
      <c r="V142" t="inlineStr">
        <is>
          <t>0.20</t>
        </is>
      </c>
      <c r="W142" t="inlineStr">
        <is>
          <t>44.02</t>
        </is>
      </c>
      <c r="X142" t="inlineStr">
        <is>
          <t>-6.83</t>
        </is>
      </c>
      <c r="Y142" t="inlineStr">
        <is>
          <t>-6.88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-6.000</t>
        </is>
      </c>
      <c r="AD142" t="inlineStr">
        <is>
          <t>-7.109</t>
        </is>
      </c>
      <c r="AE142" t="inlineStr">
        <is>
          <t>-1.109</t>
        </is>
      </c>
      <c r="AF142" t="inlineStr">
        <is>
          <t>-10.000</t>
        </is>
      </c>
      <c r="AG142" t="inlineStr">
        <is>
          <t>-11.096</t>
        </is>
      </c>
      <c r="AH142" t="inlineStr">
        <is>
          <t>-1.096</t>
        </is>
      </c>
      <c r="AR142" t="inlineStr">
        <is>
          <t>-21.07</t>
        </is>
      </c>
      <c r="AS142" t="inlineStr">
        <is>
          <t>18.56</t>
        </is>
      </c>
      <c r="AT142" t="inlineStr">
        <is>
          <t>1.76</t>
        </is>
      </c>
      <c r="AU142" t="inlineStr">
        <is>
          <t>-0.15</t>
        </is>
      </c>
      <c r="AV142" t="inlineStr">
        <is>
          <t>-55.56</t>
        </is>
      </c>
      <c r="AW142" t="inlineStr">
        <is>
          <t>30.94</t>
        </is>
      </c>
      <c r="AX142" t="inlineStr">
        <is>
          <t>0.00</t>
        </is>
      </c>
      <c r="AY142" t="inlineStr">
        <is>
          <t>1.46</t>
        </is>
      </c>
      <c r="BA142" t="inlineStr">
        <is>
          <t>3.30</t>
        </is>
      </c>
      <c r="BB142" t="inlineStr">
        <is>
          <t>3.22</t>
        </is>
      </c>
      <c r="BC142" t="inlineStr">
        <is>
          <t>0.08</t>
        </is>
      </c>
      <c r="BD142" t="inlineStr">
        <is>
          <t>115.83</t>
        </is>
      </c>
      <c r="BE142" t="inlineStr">
        <is>
          <t>24.29</t>
        </is>
      </c>
      <c r="BF142" t="inlineStr">
        <is>
          <t>72.01</t>
        </is>
      </c>
      <c r="BG142" t="inlineStr">
        <is>
          <t>72.10</t>
        </is>
      </c>
      <c r="BH142" t="inlineStr">
        <is>
          <t>-0.10</t>
        </is>
      </c>
      <c r="BI142" t="inlineStr">
        <is>
          <t>-1.41</t>
        </is>
      </c>
      <c r="BJ142" t="inlineStr">
        <is>
          <t>-31.52</t>
        </is>
      </c>
      <c r="BK142" t="inlineStr">
        <is>
          <t>4085.00</t>
        </is>
      </c>
      <c r="BM142" t="inlineStr">
        <is>
          <t>13.45</t>
        </is>
      </c>
      <c r="BP142" t="n">
        <v>1266.08</v>
      </c>
      <c r="BT142" t="inlineStr">
        <is>
          <t>0.040</t>
        </is>
      </c>
      <c r="BU142" t="inlineStr">
        <is>
          <t>0.810</t>
        </is>
      </c>
      <c r="BY142" t="inlineStr">
        <is>
          <t>2.37</t>
        </is>
      </c>
      <c r="BZ142" t="inlineStr">
        <is>
          <t>5.00</t>
        </is>
      </c>
      <c r="CA142" t="inlineStr">
        <is>
          <t>-110.00</t>
        </is>
      </c>
      <c r="CB142" t="inlineStr">
        <is>
          <t>680.00</t>
        </is>
      </c>
      <c r="CC142" t="inlineStr">
        <is>
          <t>1085.00</t>
        </is>
      </c>
      <c r="CD142" t="inlineStr">
        <is>
          <t>-7.72</t>
        </is>
      </c>
      <c r="CE142" t="inlineStr">
        <is>
          <t>-7.78</t>
        </is>
      </c>
      <c r="CF142" t="inlineStr">
        <is>
          <t>-7.16</t>
        </is>
      </c>
      <c r="CG142" t="inlineStr">
        <is>
          <t>-7.21</t>
        </is>
      </c>
      <c r="CH142" t="inlineStr">
        <is>
          <t>7.56</t>
        </is>
      </c>
      <c r="CI142" t="inlineStr">
        <is>
          <t>77.83</t>
        </is>
      </c>
      <c r="CJ142" t="inlineStr">
        <is>
          <t>1265.50</t>
        </is>
      </c>
      <c r="CO142" t="inlineStr">
        <is>
          <t>2.3773</t>
        </is>
      </c>
      <c r="CP142" t="inlineStr">
        <is>
          <t>1.7387</t>
        </is>
      </c>
      <c r="CQ142" t="inlineStr">
        <is>
          <t>0.9499</t>
        </is>
      </c>
      <c r="CR142" t="inlineStr">
        <is>
          <t>0.6288</t>
        </is>
      </c>
      <c r="CS142" t="inlineStr">
        <is>
          <t>79.33</t>
        </is>
      </c>
      <c r="CT142" t="inlineStr">
        <is>
          <t>95.00</t>
        </is>
      </c>
      <c r="CU142" t="inlineStr">
        <is>
          <t>85.36</t>
        </is>
      </c>
      <c r="CV142" t="inlineStr">
        <is>
          <t>74.94</t>
        </is>
      </c>
      <c r="CW142" s="12" t="n">
        <v>46036</v>
      </c>
      <c r="CX142" s="13" t="n">
        <v>46036.01111111111</v>
      </c>
      <c r="CY142" t="inlineStr">
        <is>
          <t>RLM</t>
        </is>
      </c>
    </row>
    <row r="143">
      <c r="A143" t="inlineStr">
        <is>
          <t>A2026011400161909313</t>
        </is>
      </c>
      <c r="B143" t="inlineStr">
        <is>
          <t>A2026011400161909289</t>
        </is>
      </c>
      <c r="C143" t="inlineStr">
        <is>
          <t>P172253802366</t>
        </is>
      </c>
      <c r="D143" t="inlineStr">
        <is>
          <t>6_ATS_HT</t>
        </is>
      </c>
      <c r="E143" t="inlineStr">
        <is>
          <t>Pass</t>
        </is>
      </c>
      <c r="F143" t="inlineStr">
        <is>
          <t>0</t>
        </is>
      </c>
      <c r="G143" t="inlineStr">
        <is>
          <t>1.600</t>
        </is>
      </c>
      <c r="H143" t="inlineStr">
        <is>
          <t>2.146</t>
        </is>
      </c>
      <c r="I143" t="inlineStr">
        <is>
          <t>5.585</t>
        </is>
      </c>
      <c r="J143" t="inlineStr">
        <is>
          <t>1.980</t>
        </is>
      </c>
      <c r="K143" t="inlineStr">
        <is>
          <t>0.166</t>
        </is>
      </c>
      <c r="L143" t="inlineStr">
        <is>
          <t>0.990</t>
        </is>
      </c>
      <c r="M143" t="inlineStr">
        <is>
          <t>1.210</t>
        </is>
      </c>
      <c r="N143" t="inlineStr">
        <is>
          <t>0.770</t>
        </is>
      </c>
      <c r="O143" t="inlineStr">
        <is>
          <t>9.800</t>
        </is>
      </c>
      <c r="P143" t="inlineStr">
        <is>
          <t>9.400</t>
        </is>
      </c>
      <c r="Q143" t="inlineStr">
        <is>
          <t>433.00</t>
        </is>
      </c>
      <c r="R143" t="inlineStr">
        <is>
          <t>799.00</t>
        </is>
      </c>
      <c r="S143" t="inlineStr">
        <is>
          <t>187.00</t>
        </is>
      </c>
      <c r="T143" t="inlineStr">
        <is>
          <t>1293.22</t>
        </is>
      </c>
      <c r="U143" t="inlineStr">
        <is>
          <t>2.22</t>
        </is>
      </c>
      <c r="V143" t="inlineStr">
        <is>
          <t>0.20</t>
        </is>
      </c>
      <c r="W143" t="inlineStr">
        <is>
          <t>52.99</t>
        </is>
      </c>
      <c r="X143" t="inlineStr">
        <is>
          <t>-7.35</t>
        </is>
      </c>
      <c r="Y143" t="inlineStr">
        <is>
          <t>-7.40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-6.000</t>
        </is>
      </c>
      <c r="AD143" t="inlineStr">
        <is>
          <t>-6.934</t>
        </is>
      </c>
      <c r="AE143" t="inlineStr">
        <is>
          <t>-0.934</t>
        </is>
      </c>
      <c r="AF143" t="inlineStr">
        <is>
          <t>-10.000</t>
        </is>
      </c>
      <c r="AG143" t="inlineStr">
        <is>
          <t>-10.942</t>
        </is>
      </c>
      <c r="AH143" t="inlineStr">
        <is>
          <t>-0.942</t>
        </is>
      </c>
      <c r="AR143" t="inlineStr">
        <is>
          <t>-44.22</t>
        </is>
      </c>
      <c r="AS143" t="inlineStr">
        <is>
          <t>17.70</t>
        </is>
      </c>
      <c r="AT143" t="inlineStr">
        <is>
          <t>1.53</t>
        </is>
      </c>
      <c r="AU143" t="inlineStr">
        <is>
          <t>0.07</t>
        </is>
      </c>
      <c r="AV143" t="inlineStr">
        <is>
          <t>-213.53</t>
        </is>
      </c>
      <c r="AW143" t="inlineStr">
        <is>
          <t>37.05</t>
        </is>
      </c>
      <c r="AX143" t="inlineStr">
        <is>
          <t>0.00</t>
        </is>
      </c>
      <c r="AY143" t="inlineStr">
        <is>
          <t>2.03</t>
        </is>
      </c>
      <c r="BA143" t="inlineStr">
        <is>
          <t>3.30</t>
        </is>
      </c>
      <c r="BB143" t="inlineStr">
        <is>
          <t>3.22</t>
        </is>
      </c>
      <c r="BC143" t="inlineStr">
        <is>
          <t>0.08</t>
        </is>
      </c>
      <c r="BD143" t="inlineStr">
        <is>
          <t>115.83</t>
        </is>
      </c>
      <c r="BE143" t="inlineStr">
        <is>
          <t>24.29</t>
        </is>
      </c>
      <c r="BF143" t="inlineStr">
        <is>
          <t>72.01</t>
        </is>
      </c>
      <c r="BG143" t="inlineStr">
        <is>
          <t>72.10</t>
        </is>
      </c>
      <c r="BH143" t="inlineStr">
        <is>
          <t>-0.10</t>
        </is>
      </c>
      <c r="BI143" t="inlineStr">
        <is>
          <t>-1.41</t>
        </is>
      </c>
      <c r="BJ143" t="inlineStr">
        <is>
          <t>-24.68</t>
        </is>
      </c>
      <c r="BK143" t="inlineStr">
        <is>
          <t>4085.00</t>
        </is>
      </c>
      <c r="BM143" t="inlineStr">
        <is>
          <t>13.45</t>
        </is>
      </c>
      <c r="BP143" t="n">
        <v>1286.02</v>
      </c>
      <c r="BT143" t="inlineStr">
        <is>
          <t>0.300</t>
        </is>
      </c>
      <c r="BU143" t="inlineStr">
        <is>
          <t>1.140</t>
        </is>
      </c>
      <c r="BY143" t="inlineStr">
        <is>
          <t>1.98</t>
        </is>
      </c>
      <c r="BZ143" t="inlineStr">
        <is>
          <t>5.00</t>
        </is>
      </c>
      <c r="CA143" t="inlineStr">
        <is>
          <t>-110.00</t>
        </is>
      </c>
      <c r="CB143" t="inlineStr">
        <is>
          <t>680.00</t>
        </is>
      </c>
      <c r="CC143" t="inlineStr">
        <is>
          <t>1085.00</t>
        </is>
      </c>
      <c r="CD143" t="inlineStr">
        <is>
          <t>-8.13</t>
        </is>
      </c>
      <c r="CE143" t="inlineStr">
        <is>
          <t>-8.18</t>
        </is>
      </c>
      <c r="CF143" t="inlineStr">
        <is>
          <t>-7.66</t>
        </is>
      </c>
      <c r="CG143" t="inlineStr">
        <is>
          <t>-7.72</t>
        </is>
      </c>
      <c r="CH143" t="inlineStr">
        <is>
          <t>7.56</t>
        </is>
      </c>
      <c r="CI143" t="inlineStr">
        <is>
          <t>78.19</t>
        </is>
      </c>
      <c r="CJ143" t="inlineStr">
        <is>
          <t>1285.40</t>
        </is>
      </c>
      <c r="CO143" t="inlineStr">
        <is>
          <t>2.3773</t>
        </is>
      </c>
      <c r="CP143" t="inlineStr">
        <is>
          <t>1.7387</t>
        </is>
      </c>
      <c r="CQ143" t="inlineStr">
        <is>
          <t>0.9499</t>
        </is>
      </c>
      <c r="CR143" t="inlineStr">
        <is>
          <t>0.6288</t>
        </is>
      </c>
      <c r="CS143" t="inlineStr">
        <is>
          <t>79.68</t>
        </is>
      </c>
      <c r="CT143" t="inlineStr">
        <is>
          <t>95.00</t>
        </is>
      </c>
      <c r="CU143" t="inlineStr">
        <is>
          <t>85.36</t>
        </is>
      </c>
      <c r="CV143" t="inlineStr">
        <is>
          <t>74.94</t>
        </is>
      </c>
      <c r="CW143" s="12" t="n">
        <v>46036</v>
      </c>
      <c r="CX143" s="13" t="n">
        <v>46036.01111111111</v>
      </c>
      <c r="CY143" t="inlineStr">
        <is>
          <t>RLM</t>
        </is>
      </c>
    </row>
    <row r="144">
      <c r="A144" t="inlineStr">
        <is>
          <t>A2026011400161909314</t>
        </is>
      </c>
      <c r="B144" t="inlineStr">
        <is>
          <t>A2026011400161909289</t>
        </is>
      </c>
      <c r="C144" t="inlineStr">
        <is>
          <t>P172253802366</t>
        </is>
      </c>
      <c r="D144" t="inlineStr">
        <is>
          <t>7_ATS_HT</t>
        </is>
      </c>
      <c r="E144" t="inlineStr">
        <is>
          <t>Pass</t>
        </is>
      </c>
      <c r="F144" t="inlineStr">
        <is>
          <t>0</t>
        </is>
      </c>
      <c r="G144" t="inlineStr">
        <is>
          <t>1.220</t>
        </is>
      </c>
      <c r="H144" t="inlineStr">
        <is>
          <t>2.393</t>
        </is>
      </c>
      <c r="I144" t="inlineStr">
        <is>
          <t>6.810</t>
        </is>
      </c>
      <c r="J144" t="inlineStr">
        <is>
          <t>2.190</t>
        </is>
      </c>
      <c r="K144" t="inlineStr">
        <is>
          <t>0.203</t>
        </is>
      </c>
      <c r="L144" t="inlineStr">
        <is>
          <t>0.925</t>
        </is>
      </c>
      <c r="M144" t="inlineStr">
        <is>
          <t>1.230</t>
        </is>
      </c>
      <c r="N144" t="inlineStr">
        <is>
          <t>0.960</t>
        </is>
      </c>
      <c r="O144" t="inlineStr">
        <is>
          <t>10.800</t>
        </is>
      </c>
      <c r="P144" t="inlineStr">
        <is>
          <t>9.200</t>
        </is>
      </c>
      <c r="Q144" t="inlineStr">
        <is>
          <t>708.00</t>
        </is>
      </c>
      <c r="R144" t="inlineStr">
        <is>
          <t>689.00</t>
        </is>
      </c>
      <c r="S144" t="inlineStr">
        <is>
          <t>252.00</t>
        </is>
      </c>
      <c r="T144" t="inlineStr">
        <is>
          <t>1313.60</t>
        </is>
      </c>
      <c r="U144" t="inlineStr">
        <is>
          <t>2.60</t>
        </is>
      </c>
      <c r="V144" t="inlineStr">
        <is>
          <t>0.21</t>
        </is>
      </c>
      <c r="W144" t="inlineStr">
        <is>
          <t>40.22</t>
        </is>
      </c>
      <c r="X144" t="inlineStr">
        <is>
          <t>-7.81</t>
        </is>
      </c>
      <c r="Y144" t="inlineStr">
        <is>
          <t>-7.86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-6.000</t>
        </is>
      </c>
      <c r="AD144" t="inlineStr">
        <is>
          <t>-6.698</t>
        </is>
      </c>
      <c r="AE144" t="inlineStr">
        <is>
          <t>-0.698</t>
        </is>
      </c>
      <c r="AF144" t="inlineStr">
        <is>
          <t>-10.000</t>
        </is>
      </c>
      <c r="AG144" t="inlineStr">
        <is>
          <t>-10.841</t>
        </is>
      </c>
      <c r="AH144" t="inlineStr">
        <is>
          <t>-0.841</t>
        </is>
      </c>
      <c r="AR144" t="inlineStr">
        <is>
          <t>-103.97</t>
        </is>
      </c>
      <c r="AS144" t="inlineStr">
        <is>
          <t>17.52</t>
        </is>
      </c>
      <c r="AT144" t="inlineStr">
        <is>
          <t>1.50</t>
        </is>
      </c>
      <c r="AU144" t="inlineStr">
        <is>
          <t>-0.28</t>
        </is>
      </c>
      <c r="AV144" t="inlineStr">
        <is>
          <t>-78.52</t>
        </is>
      </c>
      <c r="AW144" t="inlineStr">
        <is>
          <t>18.95</t>
        </is>
      </c>
      <c r="AX144" t="inlineStr">
        <is>
          <t>0.00</t>
        </is>
      </c>
      <c r="AY144" t="inlineStr">
        <is>
          <t>2.58</t>
        </is>
      </c>
      <c r="BA144" t="inlineStr">
        <is>
          <t>3.30</t>
        </is>
      </c>
      <c r="BB144" t="inlineStr">
        <is>
          <t>3.22</t>
        </is>
      </c>
      <c r="BC144" t="inlineStr">
        <is>
          <t>0.08</t>
        </is>
      </c>
      <c r="BD144" t="inlineStr">
        <is>
          <t>115.83</t>
        </is>
      </c>
      <c r="BE144" t="inlineStr">
        <is>
          <t>24.29</t>
        </is>
      </c>
      <c r="BF144" t="inlineStr">
        <is>
          <t>72.01</t>
        </is>
      </c>
      <c r="BG144" t="inlineStr">
        <is>
          <t>72.10</t>
        </is>
      </c>
      <c r="BH144" t="inlineStr">
        <is>
          <t>-0.10</t>
        </is>
      </c>
      <c r="BI144" t="inlineStr">
        <is>
          <t>-1.41</t>
        </is>
      </c>
      <c r="BJ144" t="inlineStr">
        <is>
          <t>-26.25</t>
        </is>
      </c>
      <c r="BK144" t="inlineStr">
        <is>
          <t>4085.00</t>
        </is>
      </c>
      <c r="BM144" t="inlineStr">
        <is>
          <t>13.45</t>
        </is>
      </c>
      <c r="BP144" t="n">
        <v>1306.4</v>
      </c>
      <c r="BT144" t="inlineStr">
        <is>
          <t>0.200</t>
        </is>
      </c>
      <c r="BU144" t="inlineStr">
        <is>
          <t>0.540</t>
        </is>
      </c>
      <c r="BY144" t="inlineStr">
        <is>
          <t>2.19</t>
        </is>
      </c>
      <c r="BZ144" t="inlineStr">
        <is>
          <t>5.00</t>
        </is>
      </c>
      <c r="CA144" t="inlineStr">
        <is>
          <t>-110.00</t>
        </is>
      </c>
      <c r="CB144" t="inlineStr">
        <is>
          <t>680.00</t>
        </is>
      </c>
      <c r="CC144" t="inlineStr">
        <is>
          <t>1100.00</t>
        </is>
      </c>
      <c r="CD144" t="inlineStr">
        <is>
          <t>-8.64</t>
        </is>
      </c>
      <c r="CE144" t="inlineStr">
        <is>
          <t>-8.70</t>
        </is>
      </c>
      <c r="CF144" t="inlineStr">
        <is>
          <t>-8.12</t>
        </is>
      </c>
      <c r="CG144" t="inlineStr">
        <is>
          <t>-8.17</t>
        </is>
      </c>
      <c r="CH144" t="inlineStr">
        <is>
          <t>7.56</t>
        </is>
      </c>
      <c r="CI144" t="inlineStr">
        <is>
          <t>78.34</t>
        </is>
      </c>
      <c r="CJ144" t="inlineStr">
        <is>
          <t>1305.77</t>
        </is>
      </c>
      <c r="CO144" t="inlineStr">
        <is>
          <t>2.3773</t>
        </is>
      </c>
      <c r="CP144" t="inlineStr">
        <is>
          <t>1.7387</t>
        </is>
      </c>
      <c r="CQ144" t="inlineStr">
        <is>
          <t>0.9499</t>
        </is>
      </c>
      <c r="CR144" t="inlineStr">
        <is>
          <t>0.6288</t>
        </is>
      </c>
      <c r="CS144" t="inlineStr">
        <is>
          <t>79.82</t>
        </is>
      </c>
      <c r="CT144" t="inlineStr">
        <is>
          <t>95.00</t>
        </is>
      </c>
      <c r="CU144" t="inlineStr">
        <is>
          <t>85.36</t>
        </is>
      </c>
      <c r="CV144" t="inlineStr">
        <is>
          <t>74.94</t>
        </is>
      </c>
      <c r="CW144" s="12" t="n">
        <v>46036</v>
      </c>
      <c r="CX144" s="13" t="n">
        <v>46036.01111111111</v>
      </c>
      <c r="CY144" t="inlineStr">
        <is>
          <t>RLM</t>
        </is>
      </c>
    </row>
    <row r="145">
      <c r="A145" t="inlineStr">
        <is>
          <t>A2026011400161909315</t>
        </is>
      </c>
      <c r="B145" t="inlineStr">
        <is>
          <t>A2026011400161909289</t>
        </is>
      </c>
      <c r="C145" t="inlineStr">
        <is>
          <t>P172253802366</t>
        </is>
      </c>
      <c r="D145" t="inlineStr">
        <is>
          <t>8_ATS_HT</t>
        </is>
      </c>
      <c r="E145" t="inlineStr">
        <is>
          <t>Fail</t>
        </is>
      </c>
      <c r="F145" t="inlineStr">
        <is>
          <t>Overshoot:0.050</t>
        </is>
      </c>
      <c r="G145" t="inlineStr">
        <is>
          <t>1.700</t>
        </is>
      </c>
      <c r="H145" t="inlineStr">
        <is>
          <t>2.826</t>
        </is>
      </c>
      <c r="I145" t="inlineStr">
        <is>
          <t>6.705</t>
        </is>
      </c>
      <c r="J145" t="inlineStr">
        <is>
          <t>1.940</t>
        </is>
      </c>
      <c r="K145" t="inlineStr">
        <is>
          <t>0.886</t>
        </is>
      </c>
      <c r="L145" t="inlineStr">
        <is>
          <t>0.933</t>
        </is>
      </c>
      <c r="M145" t="inlineStr">
        <is>
          <t>1.240</t>
        </is>
      </c>
      <c r="N145" t="inlineStr">
        <is>
          <t>0.700</t>
        </is>
      </c>
      <c r="O145" t="inlineStr">
        <is>
          <t>9.800</t>
        </is>
      </c>
      <c r="P145" t="inlineStr">
        <is>
          <t>8.800</t>
        </is>
      </c>
      <c r="Q145" t="inlineStr">
        <is>
          <t>820.00</t>
        </is>
      </c>
      <c r="R145" t="inlineStr">
        <is>
          <t>690.00</t>
        </is>
      </c>
      <c r="S145" t="inlineStr">
        <is>
          <t>254.00</t>
        </is>
      </c>
      <c r="T145" t="inlineStr">
        <is>
          <t>1333.26</t>
        </is>
      </c>
      <c r="U145" t="inlineStr">
        <is>
          <t>2.26</t>
        </is>
      </c>
      <c r="V145" t="inlineStr">
        <is>
          <t>0.21</t>
        </is>
      </c>
      <c r="W145" t="inlineStr">
        <is>
          <t>54.59</t>
        </is>
      </c>
      <c r="X145" t="inlineStr">
        <is>
          <t>-8.24</t>
        </is>
      </c>
      <c r="Y145" t="inlineStr">
        <is>
          <t>-8.29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-6.000</t>
        </is>
      </c>
      <c r="AD145" t="inlineStr">
        <is>
          <t>-6.507</t>
        </is>
      </c>
      <c r="AE145" t="inlineStr">
        <is>
          <t>-0.507</t>
        </is>
      </c>
      <c r="AF145" t="inlineStr">
        <is>
          <t>-10.000</t>
        </is>
      </c>
      <c r="AG145" t="inlineStr">
        <is>
          <t>-10.482</t>
        </is>
      </c>
      <c r="AH145" t="inlineStr">
        <is>
          <t>-0.482</t>
        </is>
      </c>
      <c r="AR145" t="inlineStr">
        <is>
          <t>-114.14</t>
        </is>
      </c>
      <c r="AS145" t="inlineStr">
        <is>
          <t>17.41</t>
        </is>
      </c>
      <c r="AT145" t="inlineStr">
        <is>
          <t>1.59</t>
        </is>
      </c>
      <c r="AU145" t="inlineStr">
        <is>
          <t>0.11</t>
        </is>
      </c>
      <c r="AV145" t="inlineStr">
        <is>
          <t>-244.97</t>
        </is>
      </c>
      <c r="AW145" t="inlineStr">
        <is>
          <t>21.72</t>
        </is>
      </c>
      <c r="AX145" t="inlineStr">
        <is>
          <t>0.00</t>
        </is>
      </c>
      <c r="AY145" t="inlineStr">
        <is>
          <t>1.42</t>
        </is>
      </c>
      <c r="BA145" t="inlineStr">
        <is>
          <t>3.30</t>
        </is>
      </c>
      <c r="BB145" t="inlineStr">
        <is>
          <t>3.22</t>
        </is>
      </c>
      <c r="BC145" t="inlineStr">
        <is>
          <t>0.08</t>
        </is>
      </c>
      <c r="BD145" t="inlineStr">
        <is>
          <t>115.83</t>
        </is>
      </c>
      <c r="BE145" t="inlineStr">
        <is>
          <t>24.29</t>
        </is>
      </c>
      <c r="BF145" t="inlineStr">
        <is>
          <t>72.01</t>
        </is>
      </c>
      <c r="BG145" t="inlineStr">
        <is>
          <t>72.10</t>
        </is>
      </c>
      <c r="BH145" t="inlineStr">
        <is>
          <t>-0.10</t>
        </is>
      </c>
      <c r="BI145" t="inlineStr">
        <is>
          <t>-1.41</t>
        </is>
      </c>
      <c r="BJ145" t="inlineStr">
        <is>
          <t>-31.97</t>
        </is>
      </c>
      <c r="BK145" t="inlineStr">
        <is>
          <t>4085.00</t>
        </is>
      </c>
      <c r="BM145" t="inlineStr">
        <is>
          <t>13.45</t>
        </is>
      </c>
      <c r="BP145" t="n">
        <v>1326.06</v>
      </c>
      <c r="BT145" t="inlineStr">
        <is>
          <t>0.050</t>
        </is>
      </c>
      <c r="BU145" t="inlineStr">
        <is>
          <t>0.840</t>
        </is>
      </c>
      <c r="BY145" t="inlineStr">
        <is>
          <t>1.94</t>
        </is>
      </c>
      <c r="BZ145" t="inlineStr">
        <is>
          <t>5.00</t>
        </is>
      </c>
      <c r="CA145" t="inlineStr">
        <is>
          <t>-110.00</t>
        </is>
      </c>
      <c r="CB145" t="inlineStr">
        <is>
          <t>680.00</t>
        </is>
      </c>
      <c r="CC145" t="inlineStr">
        <is>
          <t>1090.00</t>
        </is>
      </c>
      <c r="CD145" t="inlineStr">
        <is>
          <t>-9.19</t>
        </is>
      </c>
      <c r="CE145" t="inlineStr">
        <is>
          <t>-9.24</t>
        </is>
      </c>
      <c r="CF145" t="inlineStr">
        <is>
          <t>-8.56</t>
        </is>
      </c>
      <c r="CG145" t="inlineStr">
        <is>
          <t>-8.61</t>
        </is>
      </c>
      <c r="CH145" t="inlineStr">
        <is>
          <t>7.56</t>
        </is>
      </c>
      <c r="CI145" t="inlineStr">
        <is>
          <t>77.69</t>
        </is>
      </c>
      <c r="CJ145" t="inlineStr">
        <is>
          <t>1325.49</t>
        </is>
      </c>
      <c r="CO145" t="inlineStr">
        <is>
          <t>2.3773</t>
        </is>
      </c>
      <c r="CP145" t="inlineStr">
        <is>
          <t>1.7387</t>
        </is>
      </c>
      <c r="CQ145" t="inlineStr">
        <is>
          <t>0.9499</t>
        </is>
      </c>
      <c r="CR145" t="inlineStr">
        <is>
          <t>0.6288</t>
        </is>
      </c>
      <c r="CS145" t="inlineStr">
        <is>
          <t>79.17</t>
        </is>
      </c>
      <c r="CT145" t="inlineStr">
        <is>
          <t>95.00</t>
        </is>
      </c>
      <c r="CU145" t="inlineStr">
        <is>
          <t>85.36</t>
        </is>
      </c>
      <c r="CV145" t="inlineStr">
        <is>
          <t>74.94</t>
        </is>
      </c>
      <c r="CW145" s="12" t="n">
        <v>46036</v>
      </c>
      <c r="CX145" s="13" t="n">
        <v>46036.01111111111</v>
      </c>
      <c r="CY145" t="inlineStr">
        <is>
          <t>RLM</t>
        </is>
      </c>
    </row>
    <row r="146">
      <c r="A146" t="inlineStr">
        <is>
          <t>A2026011400252518565</t>
        </is>
      </c>
      <c r="B146" t="inlineStr">
        <is>
          <t>A2026011400252518562</t>
        </is>
      </c>
      <c r="C146" t="inlineStr">
        <is>
          <t>P172253902527</t>
        </is>
      </c>
      <c r="D146" t="inlineStr">
        <is>
          <t>1_ATS</t>
        </is>
      </c>
      <c r="E146" t="inlineStr">
        <is>
          <t>Pass</t>
        </is>
      </c>
      <c r="F146" t="inlineStr">
        <is>
          <t>0</t>
        </is>
      </c>
      <c r="G146" t="inlineStr">
        <is>
          <t>2.320</t>
        </is>
      </c>
      <c r="H146" t="inlineStr">
        <is>
          <t>2.403</t>
        </is>
      </c>
      <c r="I146" t="inlineStr">
        <is>
          <t>4.883</t>
        </is>
      </c>
      <c r="J146" t="inlineStr">
        <is>
          <t>1.530</t>
        </is>
      </c>
      <c r="K146" t="inlineStr">
        <is>
          <t>0.873</t>
        </is>
      </c>
      <c r="L146" t="inlineStr">
        <is>
          <t>0.984</t>
        </is>
      </c>
      <c r="M146" t="inlineStr">
        <is>
          <t>0.710</t>
        </is>
      </c>
      <c r="N146" t="inlineStr">
        <is>
          <t>0.820</t>
        </is>
      </c>
      <c r="O146" t="inlineStr">
        <is>
          <t>8.000</t>
        </is>
      </c>
      <c r="P146" t="inlineStr">
        <is>
          <t>8.000</t>
        </is>
      </c>
      <c r="Q146" t="inlineStr">
        <is>
          <t>235.00</t>
        </is>
      </c>
      <c r="R146" t="inlineStr">
        <is>
          <t>888.00</t>
        </is>
      </c>
      <c r="S146" t="inlineStr">
        <is>
          <t>124.00</t>
        </is>
      </c>
      <c r="T146" t="inlineStr">
        <is>
          <t>1270.80</t>
        </is>
      </c>
      <c r="U146" t="inlineStr">
        <is>
          <t>-0.20</t>
        </is>
      </c>
      <c r="V146" t="inlineStr">
        <is>
          <t>0.18</t>
        </is>
      </c>
      <c r="W146" t="inlineStr">
        <is>
          <t>52.10</t>
        </is>
      </c>
      <c r="X146" t="inlineStr">
        <is>
          <t>-5.70</t>
        </is>
      </c>
      <c r="Y146" t="inlineStr">
        <is>
          <t>-5.75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-6.000</t>
        </is>
      </c>
      <c r="AD146" t="inlineStr">
        <is>
          <t>-5.977</t>
        </is>
      </c>
      <c r="AE146" t="inlineStr">
        <is>
          <t>0.023</t>
        </is>
      </c>
      <c r="AR146" t="inlineStr">
        <is>
          <t>9.41</t>
        </is>
      </c>
      <c r="AS146" t="inlineStr">
        <is>
          <t>19.81</t>
        </is>
      </c>
      <c r="AT146" t="inlineStr">
        <is>
          <t>2.94</t>
        </is>
      </c>
      <c r="AU146" t="inlineStr">
        <is>
          <t>-0.62</t>
        </is>
      </c>
      <c r="AV146" t="inlineStr">
        <is>
          <t>-558.56</t>
        </is>
      </c>
      <c r="AW146" t="inlineStr">
        <is>
          <t>93.35</t>
        </is>
      </c>
      <c r="AX146" t="inlineStr">
        <is>
          <t>0.00</t>
        </is>
      </c>
      <c r="AY146" t="inlineStr">
        <is>
          <t>2.19</t>
        </is>
      </c>
      <c r="BA146" t="inlineStr">
        <is>
          <t>3.30</t>
        </is>
      </c>
      <c r="BB146" t="inlineStr">
        <is>
          <t>3.27</t>
        </is>
      </c>
      <c r="BC146" t="inlineStr">
        <is>
          <t>0.03</t>
        </is>
      </c>
      <c r="BD146" t="inlineStr">
        <is>
          <t>276.71</t>
        </is>
      </c>
      <c r="BE146" t="inlineStr">
        <is>
          <t>24.23</t>
        </is>
      </c>
      <c r="BF146" t="inlineStr">
        <is>
          <t>35.72</t>
        </is>
      </c>
      <c r="BG146" t="inlineStr">
        <is>
          <t>36.82</t>
        </is>
      </c>
      <c r="BH146" t="inlineStr">
        <is>
          <t>-1.11</t>
        </is>
      </c>
      <c r="BI146" t="inlineStr">
        <is>
          <t>-8.18</t>
        </is>
      </c>
      <c r="BJ146" t="inlineStr">
        <is>
          <t>-32.55</t>
        </is>
      </c>
      <c r="BK146" t="inlineStr">
        <is>
          <t>3723.00</t>
        </is>
      </c>
      <c r="BM146" t="inlineStr">
        <is>
          <t>12.29</t>
        </is>
      </c>
      <c r="BP146" t="n">
        <v/>
      </c>
      <c r="BT146" t="inlineStr">
        <is>
          <t>3.080</t>
        </is>
      </c>
      <c r="BU146" t="inlineStr">
        <is>
          <t>2.920</t>
        </is>
      </c>
      <c r="BY146" t="inlineStr">
        <is>
          <t>1.53</t>
        </is>
      </c>
      <c r="BZ146" t="inlineStr">
        <is>
          <t>5.00</t>
        </is>
      </c>
      <c r="CA146" t="inlineStr">
        <is>
          <t>-110.00</t>
        </is>
      </c>
      <c r="CB146" t="inlineStr">
        <is>
          <t>680.00</t>
        </is>
      </c>
      <c r="CC146" t="inlineStr">
        <is>
          <t>1060.00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7.59</t>
        </is>
      </c>
      <c r="CI146" t="inlineStr">
        <is>
          <t>35.87</t>
        </is>
      </c>
      <c r="CO146" t="inlineStr">
        <is>
          <t>2.4042</t>
        </is>
      </c>
      <c r="CP146" t="inlineStr">
        <is>
          <t>1.7497</t>
        </is>
      </c>
      <c r="CQ146" t="inlineStr">
        <is>
          <t>0.9621</t>
        </is>
      </c>
      <c r="CR146" t="inlineStr">
        <is>
          <t>0.6484</t>
        </is>
      </c>
      <c r="CS146" t="inlineStr">
        <is>
          <t>37.00</t>
        </is>
      </c>
      <c r="CT146" t="inlineStr">
        <is>
          <t>49.00</t>
        </is>
      </c>
      <c r="CU146" t="inlineStr">
        <is>
          <t>44.25</t>
        </is>
      </c>
      <c r="CV146" t="inlineStr">
        <is>
          <t>39.43</t>
        </is>
      </c>
      <c r="CW146" s="12" t="n">
        <v>46036</v>
      </c>
      <c r="CX146" s="13" t="n">
        <v>46036.01736111111</v>
      </c>
      <c r="CY146" t="inlineStr">
        <is>
          <t>RLM</t>
        </is>
      </c>
    </row>
    <row r="147">
      <c r="A147" t="inlineStr">
        <is>
          <t>A2026011400252518566</t>
        </is>
      </c>
      <c r="B147" t="inlineStr">
        <is>
          <t>A2026011400252518562</t>
        </is>
      </c>
      <c r="C147" t="inlineStr">
        <is>
          <t>P172253902527</t>
        </is>
      </c>
      <c r="D147" t="inlineStr">
        <is>
          <t>2_ATS</t>
        </is>
      </c>
      <c r="E147" t="inlineStr">
        <is>
          <t>Pass</t>
        </is>
      </c>
      <c r="F147" t="inlineStr">
        <is>
          <t>0</t>
        </is>
      </c>
      <c r="G147" t="inlineStr">
        <is>
          <t>1.550</t>
        </is>
      </c>
      <c r="H147" t="inlineStr">
        <is>
          <t>1.924</t>
        </is>
      </c>
      <c r="I147" t="inlineStr">
        <is>
          <t>5.309</t>
        </is>
      </c>
      <c r="J147" t="inlineStr">
        <is>
          <t>1.490</t>
        </is>
      </c>
      <c r="K147" t="inlineStr">
        <is>
          <t>0.434</t>
        </is>
      </c>
      <c r="L147" t="inlineStr">
        <is>
          <t>0.988</t>
        </is>
      </c>
      <c r="M147" t="inlineStr">
        <is>
          <t>0.640</t>
        </is>
      </c>
      <c r="N147" t="inlineStr">
        <is>
          <t>0.850</t>
        </is>
      </c>
      <c r="O147" t="inlineStr">
        <is>
          <t>10.000</t>
        </is>
      </c>
      <c r="P147" t="inlineStr">
        <is>
          <t>10.000</t>
        </is>
      </c>
      <c r="Q147" t="inlineStr">
        <is>
          <t>280.00</t>
        </is>
      </c>
      <c r="R147" t="inlineStr">
        <is>
          <t>689.00</t>
        </is>
      </c>
      <c r="S147" t="inlineStr">
        <is>
          <t>105.00</t>
        </is>
      </c>
      <c r="T147" t="inlineStr">
        <is>
          <t>1290.34</t>
        </is>
      </c>
      <c r="U147" t="inlineStr">
        <is>
          <t>-0.66</t>
        </is>
      </c>
      <c r="V147" t="inlineStr">
        <is>
          <t>0.21</t>
        </is>
      </c>
      <c r="W147" t="inlineStr">
        <is>
          <t>53.48</t>
        </is>
      </c>
      <c r="X147" t="inlineStr">
        <is>
          <t>-5.70</t>
        </is>
      </c>
      <c r="Y147" t="inlineStr">
        <is>
          <t>-5.75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-6.000</t>
        </is>
      </c>
      <c r="AD147" t="inlineStr">
        <is>
          <t>-5.814</t>
        </is>
      </c>
      <c r="AE147" t="inlineStr">
        <is>
          <t>0.186</t>
        </is>
      </c>
      <c r="AR147" t="inlineStr">
        <is>
          <t>-32.42</t>
        </is>
      </c>
      <c r="AS147" t="inlineStr">
        <is>
          <t>18.44</t>
        </is>
      </c>
      <c r="AT147" t="inlineStr">
        <is>
          <t>1.69</t>
        </is>
      </c>
      <c r="AU147" t="inlineStr">
        <is>
          <t>-0.14</t>
        </is>
      </c>
      <c r="AV147" t="inlineStr">
        <is>
          <t>-346.05</t>
        </is>
      </c>
      <c r="AW147" t="inlineStr">
        <is>
          <t>43.01</t>
        </is>
      </c>
      <c r="AX147" t="inlineStr">
        <is>
          <t>0.00</t>
        </is>
      </c>
      <c r="AY147" t="inlineStr">
        <is>
          <t>1.25</t>
        </is>
      </c>
      <c r="BA147" t="inlineStr">
        <is>
          <t>3.30</t>
        </is>
      </c>
      <c r="BB147" t="inlineStr">
        <is>
          <t>3.27</t>
        </is>
      </c>
      <c r="BC147" t="inlineStr">
        <is>
          <t>0.03</t>
        </is>
      </c>
      <c r="BD147" t="inlineStr">
        <is>
          <t>276.71</t>
        </is>
      </c>
      <c r="BE147" t="inlineStr">
        <is>
          <t>24.23</t>
        </is>
      </c>
      <c r="BF147" t="inlineStr">
        <is>
          <t>35.72</t>
        </is>
      </c>
      <c r="BG147" t="inlineStr">
        <is>
          <t>36.82</t>
        </is>
      </c>
      <c r="BH147" t="inlineStr">
        <is>
          <t>-1.11</t>
        </is>
      </c>
      <c r="BI147" t="inlineStr">
        <is>
          <t>-8.18</t>
        </is>
      </c>
      <c r="BJ147" t="inlineStr">
        <is>
          <t>-28.15</t>
        </is>
      </c>
      <c r="BK147" t="inlineStr">
        <is>
          <t>3723.00</t>
        </is>
      </c>
      <c r="BM147" t="inlineStr">
        <is>
          <t>12.29</t>
        </is>
      </c>
      <c r="BP147" t="n">
        <v/>
      </c>
      <c r="BT147" t="inlineStr">
        <is>
          <t>2.960</t>
        </is>
      </c>
      <c r="BU147" t="inlineStr">
        <is>
          <t>3.490</t>
        </is>
      </c>
      <c r="BY147" t="inlineStr">
        <is>
          <t>1.49</t>
        </is>
      </c>
      <c r="BZ147" t="inlineStr">
        <is>
          <t>5.00</t>
        </is>
      </c>
      <c r="CA147" t="inlineStr">
        <is>
          <t>-110.00</t>
        </is>
      </c>
      <c r="CB147" t="inlineStr">
        <is>
          <t>680.00</t>
        </is>
      </c>
      <c r="CC147" t="inlineStr">
        <is>
          <t>1085.00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7.59</t>
        </is>
      </c>
      <c r="CI147" t="inlineStr">
        <is>
          <t>35.70</t>
        </is>
      </c>
      <c r="CO147" t="inlineStr">
        <is>
          <t>2.4042</t>
        </is>
      </c>
      <c r="CP147" t="inlineStr">
        <is>
          <t>1.7497</t>
        </is>
      </c>
      <c r="CQ147" t="inlineStr">
        <is>
          <t>0.9621</t>
        </is>
      </c>
      <c r="CR147" t="inlineStr">
        <is>
          <t>0.6484</t>
        </is>
      </c>
      <c r="CS147" t="inlineStr">
        <is>
          <t>36.80</t>
        </is>
      </c>
      <c r="CT147" t="inlineStr">
        <is>
          <t>49.00</t>
        </is>
      </c>
      <c r="CU147" t="inlineStr">
        <is>
          <t>44.25</t>
        </is>
      </c>
      <c r="CV147" t="inlineStr">
        <is>
          <t>39.43</t>
        </is>
      </c>
      <c r="CW147" s="12" t="n">
        <v>46036</v>
      </c>
      <c r="CX147" s="13" t="n">
        <v>46036.01736111111</v>
      </c>
      <c r="CY147" t="inlineStr">
        <is>
          <t>RLM</t>
        </is>
      </c>
    </row>
    <row r="148">
      <c r="A148" t="inlineStr">
        <is>
          <t>A2026011400252518567</t>
        </is>
      </c>
      <c r="B148" t="inlineStr">
        <is>
          <t>A2026011400252518562</t>
        </is>
      </c>
      <c r="C148" t="inlineStr">
        <is>
          <t>P172253902527</t>
        </is>
      </c>
      <c r="D148" t="inlineStr">
        <is>
          <t>3_ATS</t>
        </is>
      </c>
      <c r="E148" t="inlineStr">
        <is>
          <t>Pass</t>
        </is>
      </c>
      <c r="F148" t="inlineStr">
        <is>
          <t>0</t>
        </is>
      </c>
      <c r="G148" t="inlineStr">
        <is>
          <t>1.360</t>
        </is>
      </c>
      <c r="H148" t="inlineStr">
        <is>
          <t>1.402</t>
        </is>
      </c>
      <c r="I148" t="inlineStr">
        <is>
          <t>4.828</t>
        </is>
      </c>
      <c r="J148" t="inlineStr">
        <is>
          <t>1.530</t>
        </is>
      </c>
      <c r="K148" t="inlineStr">
        <is>
          <t>-0.128</t>
        </is>
      </c>
      <c r="L148" t="inlineStr">
        <is>
          <t>0.986</t>
        </is>
      </c>
      <c r="M148" t="inlineStr">
        <is>
          <t>0.590</t>
        </is>
      </c>
      <c r="N148" t="inlineStr">
        <is>
          <t>0.940</t>
        </is>
      </c>
      <c r="O148" t="inlineStr">
        <is>
          <t>10.000</t>
        </is>
      </c>
      <c r="P148" t="inlineStr">
        <is>
          <t>10.000</t>
        </is>
      </c>
      <c r="Q148" t="inlineStr">
        <is>
          <t>380.00</t>
        </is>
      </c>
      <c r="R148" t="inlineStr">
        <is>
          <t>761.00</t>
        </is>
      </c>
      <c r="S148" t="inlineStr">
        <is>
          <t>115.00</t>
        </is>
      </c>
      <c r="T148" t="inlineStr">
        <is>
          <t>1310.28</t>
        </is>
      </c>
      <c r="U148" t="inlineStr">
        <is>
          <t>-0.72</t>
        </is>
      </c>
      <c r="V148" t="inlineStr">
        <is>
          <t>0.21</t>
        </is>
      </c>
      <c r="W148" t="inlineStr">
        <is>
          <t>53.79</t>
        </is>
      </c>
      <c r="X148" t="inlineStr">
        <is>
          <t>-5.70</t>
        </is>
      </c>
      <c r="Y148" t="inlineStr">
        <is>
          <t>-5.75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-6.000</t>
        </is>
      </c>
      <c r="AD148" t="inlineStr">
        <is>
          <t>-5.792</t>
        </is>
      </c>
      <c r="AE148" t="inlineStr">
        <is>
          <t>0.208</t>
        </is>
      </c>
      <c r="AR148" t="inlineStr">
        <is>
          <t>-83.96</t>
        </is>
      </c>
      <c r="AS148" t="inlineStr">
        <is>
          <t>18.37</t>
        </is>
      </c>
      <c r="AT148" t="inlineStr">
        <is>
          <t>1.74</t>
        </is>
      </c>
      <c r="AU148" t="inlineStr">
        <is>
          <t>-0.38</t>
        </is>
      </c>
      <c r="AV148" t="inlineStr">
        <is>
          <t>109.89</t>
        </is>
      </c>
      <c r="AW148" t="inlineStr">
        <is>
          <t>58.29</t>
        </is>
      </c>
      <c r="AX148" t="inlineStr">
        <is>
          <t>0.00</t>
        </is>
      </c>
      <c r="AY148" t="inlineStr">
        <is>
          <t>1.18</t>
        </is>
      </c>
      <c r="BA148" t="inlineStr">
        <is>
          <t>3.30</t>
        </is>
      </c>
      <c r="BB148" t="inlineStr">
        <is>
          <t>3.27</t>
        </is>
      </c>
      <c r="BC148" t="inlineStr">
        <is>
          <t>0.03</t>
        </is>
      </c>
      <c r="BD148" t="inlineStr">
        <is>
          <t>276.71</t>
        </is>
      </c>
      <c r="BE148" t="inlineStr">
        <is>
          <t>24.23</t>
        </is>
      </c>
      <c r="BF148" t="inlineStr">
        <is>
          <t>35.72</t>
        </is>
      </c>
      <c r="BG148" t="inlineStr">
        <is>
          <t>36.82</t>
        </is>
      </c>
      <c r="BH148" t="inlineStr">
        <is>
          <t>-1.11</t>
        </is>
      </c>
      <c r="BI148" t="inlineStr">
        <is>
          <t>-8.18</t>
        </is>
      </c>
      <c r="BJ148" t="inlineStr">
        <is>
          <t>-41.52</t>
        </is>
      </c>
      <c r="BK148" t="inlineStr">
        <is>
          <t>3723.00</t>
        </is>
      </c>
      <c r="BM148" t="inlineStr">
        <is>
          <t>12.29</t>
        </is>
      </c>
      <c r="BP148" t="n">
        <v/>
      </c>
      <c r="BT148" t="inlineStr">
        <is>
          <t>3.340</t>
        </is>
      </c>
      <c r="BU148" t="inlineStr">
        <is>
          <t>3.400</t>
        </is>
      </c>
      <c r="BY148" t="inlineStr">
        <is>
          <t>1.53</t>
        </is>
      </c>
      <c r="BZ148" t="inlineStr">
        <is>
          <t>5.00</t>
        </is>
      </c>
      <c r="CA148" t="inlineStr">
        <is>
          <t>-110.00</t>
        </is>
      </c>
      <c r="CB148" t="inlineStr">
        <is>
          <t>680.00</t>
        </is>
      </c>
      <c r="CC148" t="inlineStr">
        <is>
          <t>1075.00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7.59</t>
        </is>
      </c>
      <c r="CI148" t="inlineStr">
        <is>
          <t>36.00</t>
        </is>
      </c>
      <c r="CO148" t="inlineStr">
        <is>
          <t>2.4042</t>
        </is>
      </c>
      <c r="CP148" t="inlineStr">
        <is>
          <t>1.7497</t>
        </is>
      </c>
      <c r="CQ148" t="inlineStr">
        <is>
          <t>0.9621</t>
        </is>
      </c>
      <c r="CR148" t="inlineStr">
        <is>
          <t>0.6484</t>
        </is>
      </c>
      <c r="CS148" t="inlineStr">
        <is>
          <t>37.11</t>
        </is>
      </c>
      <c r="CT148" t="inlineStr">
        <is>
          <t>49.00</t>
        </is>
      </c>
      <c r="CU148" t="inlineStr">
        <is>
          <t>44.25</t>
        </is>
      </c>
      <c r="CV148" t="inlineStr">
        <is>
          <t>39.43</t>
        </is>
      </c>
      <c r="CW148" s="12" t="n">
        <v>46036</v>
      </c>
      <c r="CX148" s="13" t="n">
        <v>46036.01736111111</v>
      </c>
      <c r="CY148" t="inlineStr">
        <is>
          <t>RLM</t>
        </is>
      </c>
    </row>
    <row r="149">
      <c r="A149" t="inlineStr">
        <is>
          <t>A2026011400252518568</t>
        </is>
      </c>
      <c r="B149" t="inlineStr">
        <is>
          <t>A2026011400252518562</t>
        </is>
      </c>
      <c r="C149" t="inlineStr">
        <is>
          <t>P172253902527</t>
        </is>
      </c>
      <c r="D149" t="inlineStr">
        <is>
          <t>4_ATS</t>
        </is>
      </c>
      <c r="E149" t="inlineStr">
        <is>
          <t>Pass</t>
        </is>
      </c>
      <c r="F149" t="inlineStr">
        <is>
          <t>0</t>
        </is>
      </c>
      <c r="G149" t="inlineStr">
        <is>
          <t>0.920</t>
        </is>
      </c>
      <c r="H149" t="inlineStr">
        <is>
          <t>0.938</t>
        </is>
      </c>
      <c r="I149" t="inlineStr">
        <is>
          <t>4.795</t>
        </is>
      </c>
      <c r="J149" t="inlineStr">
        <is>
          <t>1.370</t>
        </is>
      </c>
      <c r="K149" t="inlineStr">
        <is>
          <t>-0.432</t>
        </is>
      </c>
      <c r="L149" t="inlineStr">
        <is>
          <t>0.989</t>
        </is>
      </c>
      <c r="M149" t="inlineStr">
        <is>
          <t>0.590</t>
        </is>
      </c>
      <c r="N149" t="inlineStr">
        <is>
          <t>0.780</t>
        </is>
      </c>
      <c r="O149" t="inlineStr">
        <is>
          <t>10.000</t>
        </is>
      </c>
      <c r="P149" t="inlineStr">
        <is>
          <t>10.000</t>
        </is>
      </c>
      <c r="Q149" t="inlineStr">
        <is>
          <t>450.00</t>
        </is>
      </c>
      <c r="R149" t="inlineStr">
        <is>
          <t>756.00</t>
        </is>
      </c>
      <c r="S149" t="inlineStr">
        <is>
          <t>130.00</t>
        </is>
      </c>
      <c r="T149" t="inlineStr">
        <is>
          <t>1330.26</t>
        </is>
      </c>
      <c r="U149" t="inlineStr">
        <is>
          <t>-0.74</t>
        </is>
      </c>
      <c r="V149" t="inlineStr">
        <is>
          <t>0.21</t>
        </is>
      </c>
      <c r="W149" t="inlineStr">
        <is>
          <t>52.10</t>
        </is>
      </c>
      <c r="X149" t="inlineStr">
        <is>
          <t>-5.70</t>
        </is>
      </c>
      <c r="Y149" t="inlineStr">
        <is>
          <t>-5.75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-6.000</t>
        </is>
      </c>
      <c r="AD149" t="inlineStr">
        <is>
          <t>-5.476</t>
        </is>
      </c>
      <c r="AE149" t="inlineStr">
        <is>
          <t>0.524</t>
        </is>
      </c>
      <c r="AR149" t="inlineStr">
        <is>
          <t>-158.45</t>
        </is>
      </c>
      <c r="AS149" t="inlineStr">
        <is>
          <t>19.31</t>
        </is>
      </c>
      <c r="AT149" t="inlineStr">
        <is>
          <t>1.46</t>
        </is>
      </c>
      <c r="AU149" t="inlineStr">
        <is>
          <t>-0.54</t>
        </is>
      </c>
      <c r="AV149" t="inlineStr">
        <is>
          <t>-133.87</t>
        </is>
      </c>
      <c r="AW149" t="inlineStr">
        <is>
          <t>27.19</t>
        </is>
      </c>
      <c r="AX149" t="inlineStr">
        <is>
          <t>0.00</t>
        </is>
      </c>
      <c r="AY149" t="inlineStr">
        <is>
          <t>1.68</t>
        </is>
      </c>
      <c r="BA149" t="inlineStr">
        <is>
          <t>3.30</t>
        </is>
      </c>
      <c r="BB149" t="inlineStr">
        <is>
          <t>3.27</t>
        </is>
      </c>
      <c r="BC149" t="inlineStr">
        <is>
          <t>0.03</t>
        </is>
      </c>
      <c r="BD149" t="inlineStr">
        <is>
          <t>276.71</t>
        </is>
      </c>
      <c r="BE149" t="inlineStr">
        <is>
          <t>24.23</t>
        </is>
      </c>
      <c r="BF149" t="inlineStr">
        <is>
          <t>35.72</t>
        </is>
      </c>
      <c r="BG149" t="inlineStr">
        <is>
          <t>36.82</t>
        </is>
      </c>
      <c r="BH149" t="inlineStr">
        <is>
          <t>-1.11</t>
        </is>
      </c>
      <c r="BI149" t="inlineStr">
        <is>
          <t>-8.18</t>
        </is>
      </c>
      <c r="BJ149" t="inlineStr">
        <is>
          <t>-27.39</t>
        </is>
      </c>
      <c r="BK149" t="inlineStr">
        <is>
          <t>3723.00</t>
        </is>
      </c>
      <c r="BM149" t="inlineStr">
        <is>
          <t>12.29</t>
        </is>
      </c>
      <c r="BP149" t="n">
        <v/>
      </c>
      <c r="BT149" t="inlineStr">
        <is>
          <t>3.510</t>
        </is>
      </c>
      <c r="BU149" t="inlineStr">
        <is>
          <t>3.720</t>
        </is>
      </c>
      <c r="BY149" t="inlineStr">
        <is>
          <t>1.37</t>
        </is>
      </c>
      <c r="BZ149" t="inlineStr">
        <is>
          <t>5.00</t>
        </is>
      </c>
      <c r="CA149" t="inlineStr">
        <is>
          <t>-110.00</t>
        </is>
      </c>
      <c r="CB149" t="inlineStr">
        <is>
          <t>680.00</t>
        </is>
      </c>
      <c r="CC149" t="inlineStr">
        <is>
          <t>1070.00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7.59</t>
        </is>
      </c>
      <c r="CI149" t="inlineStr">
        <is>
          <t>35.87</t>
        </is>
      </c>
      <c r="CO149" t="inlineStr">
        <is>
          <t>2.4042</t>
        </is>
      </c>
      <c r="CP149" t="inlineStr">
        <is>
          <t>1.7497</t>
        </is>
      </c>
      <c r="CQ149" t="inlineStr">
        <is>
          <t>0.9621</t>
        </is>
      </c>
      <c r="CR149" t="inlineStr">
        <is>
          <t>0.6484</t>
        </is>
      </c>
      <c r="CS149" t="inlineStr">
        <is>
          <t>36.98</t>
        </is>
      </c>
      <c r="CT149" t="inlineStr">
        <is>
          <t>49.00</t>
        </is>
      </c>
      <c r="CU149" t="inlineStr">
        <is>
          <t>44.25</t>
        </is>
      </c>
      <c r="CV149" t="inlineStr">
        <is>
          <t>39.43</t>
        </is>
      </c>
      <c r="CW149" s="12" t="n">
        <v>46036</v>
      </c>
      <c r="CX149" s="13" t="n">
        <v>46036.01736111111</v>
      </c>
      <c r="CY149" t="inlineStr">
        <is>
          <t>RLM</t>
        </is>
      </c>
    </row>
    <row r="150">
      <c r="A150" t="inlineStr">
        <is>
          <t>A2026011400252518569</t>
        </is>
      </c>
      <c r="B150" t="inlineStr">
        <is>
          <t>A2026011400252518562</t>
        </is>
      </c>
      <c r="C150" t="inlineStr">
        <is>
          <t>P172253902527</t>
        </is>
      </c>
      <c r="D150" t="inlineStr">
        <is>
          <t>5_ATS</t>
        </is>
      </c>
      <c r="E150" t="inlineStr">
        <is>
          <t>Pass</t>
        </is>
      </c>
      <c r="F150" t="inlineStr">
        <is>
          <t>0</t>
        </is>
      </c>
      <c r="G150" t="inlineStr">
        <is>
          <t>2.080</t>
        </is>
      </c>
      <c r="H150" t="inlineStr">
        <is>
          <t>2.239</t>
        </is>
      </c>
      <c r="I150" t="inlineStr">
        <is>
          <t>4.990</t>
        </is>
      </c>
      <c r="J150" t="inlineStr">
        <is>
          <t>1.580</t>
        </is>
      </c>
      <c r="K150" t="inlineStr">
        <is>
          <t>0.659</t>
        </is>
      </c>
      <c r="L150" t="inlineStr">
        <is>
          <t>0.987</t>
        </is>
      </c>
      <c r="M150" t="inlineStr">
        <is>
          <t>0.530</t>
        </is>
      </c>
      <c r="N150" t="inlineStr">
        <is>
          <t>1.050</t>
        </is>
      </c>
      <c r="O150" t="inlineStr">
        <is>
          <t>10.000</t>
        </is>
      </c>
      <c r="P150" t="inlineStr">
        <is>
          <t>10.000</t>
        </is>
      </c>
      <c r="Q150" t="inlineStr">
        <is>
          <t>235.00</t>
        </is>
      </c>
      <c r="R150" t="inlineStr">
        <is>
          <t>753.00</t>
        </is>
      </c>
      <c r="S150" t="inlineStr">
        <is>
          <t>124.00</t>
        </is>
      </c>
      <c r="T150" t="inlineStr">
        <is>
          <t>1270.80</t>
        </is>
      </c>
      <c r="U150" t="inlineStr">
        <is>
          <t>-0.20</t>
        </is>
      </c>
      <c r="V150" t="inlineStr">
        <is>
          <t>0.18</t>
        </is>
      </c>
      <c r="W150" t="inlineStr">
        <is>
          <t>52.10</t>
        </is>
      </c>
      <c r="X150" t="inlineStr">
        <is>
          <t>-5.70</t>
        </is>
      </c>
      <c r="Y150" t="inlineStr">
        <is>
          <t>-5.75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-6.000</t>
        </is>
      </c>
      <c r="AD150" t="inlineStr">
        <is>
          <t>-5.682</t>
        </is>
      </c>
      <c r="AE150" t="inlineStr">
        <is>
          <t>0.318</t>
        </is>
      </c>
      <c r="AR150" t="inlineStr">
        <is>
          <t>38.27</t>
        </is>
      </c>
      <c r="AS150" t="inlineStr">
        <is>
          <t>20.04</t>
        </is>
      </c>
      <c r="AT150" t="inlineStr">
        <is>
          <t>2.54</t>
        </is>
      </c>
      <c r="AU150" t="inlineStr">
        <is>
          <t>-0.46</t>
        </is>
      </c>
      <c r="AV150" t="inlineStr">
        <is>
          <t>-349.60</t>
        </is>
      </c>
      <c r="AW150" t="inlineStr">
        <is>
          <t>88.05</t>
        </is>
      </c>
      <c r="AX150" t="inlineStr">
        <is>
          <t>0.00</t>
        </is>
      </c>
      <c r="AY150" t="inlineStr">
        <is>
          <t>1.52</t>
        </is>
      </c>
      <c r="BA150" t="inlineStr">
        <is>
          <t>3.30</t>
        </is>
      </c>
      <c r="BB150" t="inlineStr">
        <is>
          <t>3.27</t>
        </is>
      </c>
      <c r="BC150" t="inlineStr">
        <is>
          <t>0.03</t>
        </is>
      </c>
      <c r="BD150" t="inlineStr">
        <is>
          <t>276.71</t>
        </is>
      </c>
      <c r="BE150" t="inlineStr">
        <is>
          <t>24.23</t>
        </is>
      </c>
      <c r="BF150" t="inlineStr">
        <is>
          <t>35.72</t>
        </is>
      </c>
      <c r="BG150" t="inlineStr">
        <is>
          <t>36.82</t>
        </is>
      </c>
      <c r="BH150" t="inlineStr">
        <is>
          <t>-1.11</t>
        </is>
      </c>
      <c r="BI150" t="inlineStr">
        <is>
          <t>-8.18</t>
        </is>
      </c>
      <c r="BJ150" t="inlineStr">
        <is>
          <t>-35.94</t>
        </is>
      </c>
      <c r="BK150" t="inlineStr">
        <is>
          <t>3723.00</t>
        </is>
      </c>
      <c r="BM150" t="inlineStr">
        <is>
          <t>12.29</t>
        </is>
      </c>
      <c r="BP150" t="n">
        <v/>
      </c>
      <c r="BT150" t="inlineStr">
        <is>
          <t>2.640</t>
        </is>
      </c>
      <c r="BU150" t="inlineStr">
        <is>
          <t>2.750</t>
        </is>
      </c>
      <c r="BY150" t="inlineStr">
        <is>
          <t>1.58</t>
        </is>
      </c>
      <c r="BZ150" t="inlineStr">
        <is>
          <t>5.00</t>
        </is>
      </c>
      <c r="CA150" t="inlineStr">
        <is>
          <t>-110.00</t>
        </is>
      </c>
      <c r="CB150" t="inlineStr">
        <is>
          <t>680.00</t>
        </is>
      </c>
      <c r="CC150" t="inlineStr">
        <is>
          <t>1060.00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7.38</t>
        </is>
      </c>
      <c r="CI150" t="inlineStr">
        <is>
          <t>35.87</t>
        </is>
      </c>
      <c r="CO150" t="inlineStr">
        <is>
          <t>2.4042</t>
        </is>
      </c>
      <c r="CP150" t="inlineStr">
        <is>
          <t>1.7497</t>
        </is>
      </c>
      <c r="CQ150" t="inlineStr">
        <is>
          <t>0.9621</t>
        </is>
      </c>
      <c r="CR150" t="inlineStr">
        <is>
          <t>0.6484</t>
        </is>
      </c>
      <c r="CS150" t="inlineStr">
        <is>
          <t>37.00</t>
        </is>
      </c>
      <c r="CT150" t="inlineStr">
        <is>
          <t>49.00</t>
        </is>
      </c>
      <c r="CU150" t="inlineStr">
        <is>
          <t>44.25</t>
        </is>
      </c>
      <c r="CV150" t="inlineStr">
        <is>
          <t>39.43</t>
        </is>
      </c>
      <c r="CW150" s="12" t="n">
        <v>46036</v>
      </c>
      <c r="CX150" s="13" t="n">
        <v>46036.01736111111</v>
      </c>
      <c r="CY150" t="inlineStr">
        <is>
          <t>RLM</t>
        </is>
      </c>
    </row>
    <row r="151">
      <c r="A151" t="inlineStr">
        <is>
          <t>A2026011400252518570</t>
        </is>
      </c>
      <c r="B151" t="inlineStr">
        <is>
          <t>A2026011400252518562</t>
        </is>
      </c>
      <c r="C151" t="inlineStr">
        <is>
          <t>P172253902527</t>
        </is>
      </c>
      <c r="D151" t="inlineStr">
        <is>
          <t>6_ATS</t>
        </is>
      </c>
      <c r="E151" t="inlineStr">
        <is>
          <t>Pass</t>
        </is>
      </c>
      <c r="F151" t="inlineStr">
        <is>
          <t>0</t>
        </is>
      </c>
      <c r="G151" t="inlineStr">
        <is>
          <t>1.390</t>
        </is>
      </c>
      <c r="H151" t="inlineStr">
        <is>
          <t>1.713</t>
        </is>
      </c>
      <c r="I151" t="inlineStr">
        <is>
          <t>5.230</t>
        </is>
      </c>
      <c r="J151" t="inlineStr">
        <is>
          <t>1.340</t>
        </is>
      </c>
      <c r="K151" t="inlineStr">
        <is>
          <t>0.373</t>
        </is>
      </c>
      <c r="L151" t="inlineStr">
        <is>
          <t>0.994</t>
        </is>
      </c>
      <c r="M151" t="inlineStr">
        <is>
          <t>0.500</t>
        </is>
      </c>
      <c r="N151" t="inlineStr">
        <is>
          <t>0.840</t>
        </is>
      </c>
      <c r="O151" t="inlineStr">
        <is>
          <t>10.000</t>
        </is>
      </c>
      <c r="P151" t="inlineStr">
        <is>
          <t>10.000</t>
        </is>
      </c>
      <c r="Q151" t="inlineStr">
        <is>
          <t>280.00</t>
        </is>
      </c>
      <c r="R151" t="inlineStr">
        <is>
          <t>695.00</t>
        </is>
      </c>
      <c r="S151" t="inlineStr">
        <is>
          <t>105.00</t>
        </is>
      </c>
      <c r="T151" t="inlineStr">
        <is>
          <t>1290.34</t>
        </is>
      </c>
      <c r="U151" t="inlineStr">
        <is>
          <t>-0.66</t>
        </is>
      </c>
      <c r="V151" t="inlineStr">
        <is>
          <t>0.21</t>
        </is>
      </c>
      <c r="W151" t="inlineStr">
        <is>
          <t>53.48</t>
        </is>
      </c>
      <c r="X151" t="inlineStr">
        <is>
          <t>-5.70</t>
        </is>
      </c>
      <c r="Y151" t="inlineStr">
        <is>
          <t>-5.75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-6.000</t>
        </is>
      </c>
      <c r="AD151" t="inlineStr">
        <is>
          <t>-5.786</t>
        </is>
      </c>
      <c r="AE151" t="inlineStr">
        <is>
          <t>0.214</t>
        </is>
      </c>
      <c r="AR151" t="inlineStr">
        <is>
          <t>-43.28</t>
        </is>
      </c>
      <c r="AS151" t="inlineStr">
        <is>
          <t>18.63</t>
        </is>
      </c>
      <c r="AT151" t="inlineStr">
        <is>
          <t>1.49</t>
        </is>
      </c>
      <c r="AU151" t="inlineStr">
        <is>
          <t>-0.10</t>
        </is>
      </c>
      <c r="AV151" t="inlineStr">
        <is>
          <t>-170.36</t>
        </is>
      </c>
      <c r="AW151" t="inlineStr">
        <is>
          <t>44.33</t>
        </is>
      </c>
      <c r="AX151" t="inlineStr">
        <is>
          <t>0.00</t>
        </is>
      </c>
      <c r="AY151" t="inlineStr">
        <is>
          <t>1.46</t>
        </is>
      </c>
      <c r="BA151" t="inlineStr">
        <is>
          <t>3.30</t>
        </is>
      </c>
      <c r="BB151" t="inlineStr">
        <is>
          <t>3.27</t>
        </is>
      </c>
      <c r="BC151" t="inlineStr">
        <is>
          <t>0.03</t>
        </is>
      </c>
      <c r="BD151" t="inlineStr">
        <is>
          <t>276.71</t>
        </is>
      </c>
      <c r="BE151" t="inlineStr">
        <is>
          <t>24.23</t>
        </is>
      </c>
      <c r="BF151" t="inlineStr">
        <is>
          <t>35.72</t>
        </is>
      </c>
      <c r="BG151" t="inlineStr">
        <is>
          <t>36.82</t>
        </is>
      </c>
      <c r="BH151" t="inlineStr">
        <is>
          <t>-1.11</t>
        </is>
      </c>
      <c r="BI151" t="inlineStr">
        <is>
          <t>-8.18</t>
        </is>
      </c>
      <c r="BJ151" t="inlineStr">
        <is>
          <t>-24.65</t>
        </is>
      </c>
      <c r="BK151" t="inlineStr">
        <is>
          <t>3723.00</t>
        </is>
      </c>
      <c r="BM151" t="inlineStr">
        <is>
          <t>12.29</t>
        </is>
      </c>
      <c r="BP151" t="n">
        <v/>
      </c>
      <c r="BT151" t="inlineStr">
        <is>
          <t>3.280</t>
        </is>
      </c>
      <c r="BU151" t="inlineStr">
        <is>
          <t>2.840</t>
        </is>
      </c>
      <c r="BY151" t="inlineStr">
        <is>
          <t>1.34</t>
        </is>
      </c>
      <c r="BZ151" t="inlineStr">
        <is>
          <t>5.00</t>
        </is>
      </c>
      <c r="CA151" t="inlineStr">
        <is>
          <t>-110.00</t>
        </is>
      </c>
      <c r="CB151" t="inlineStr">
        <is>
          <t>680.00</t>
        </is>
      </c>
      <c r="CC151" t="inlineStr">
        <is>
          <t>1080.00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7.38</t>
        </is>
      </c>
      <c r="CI151" t="inlineStr">
        <is>
          <t>35.70</t>
        </is>
      </c>
      <c r="CO151" t="inlineStr">
        <is>
          <t>2.4042</t>
        </is>
      </c>
      <c r="CP151" t="inlineStr">
        <is>
          <t>1.7497</t>
        </is>
      </c>
      <c r="CQ151" t="inlineStr">
        <is>
          <t>0.9621</t>
        </is>
      </c>
      <c r="CR151" t="inlineStr">
        <is>
          <t>0.6484</t>
        </is>
      </c>
      <c r="CS151" t="inlineStr">
        <is>
          <t>36.80</t>
        </is>
      </c>
      <c r="CT151" t="inlineStr">
        <is>
          <t>49.00</t>
        </is>
      </c>
      <c r="CU151" t="inlineStr">
        <is>
          <t>44.25</t>
        </is>
      </c>
      <c r="CV151" t="inlineStr">
        <is>
          <t>39.43</t>
        </is>
      </c>
      <c r="CW151" s="12" t="n">
        <v>46036</v>
      </c>
      <c r="CX151" s="13" t="n">
        <v>46036.01736111111</v>
      </c>
      <c r="CY151" t="inlineStr">
        <is>
          <t>RLM</t>
        </is>
      </c>
    </row>
    <row r="152">
      <c r="A152" t="inlineStr">
        <is>
          <t>A2026011400252518571</t>
        </is>
      </c>
      <c r="B152" t="inlineStr">
        <is>
          <t>A2026011400252518562</t>
        </is>
      </c>
      <c r="C152" t="inlineStr">
        <is>
          <t>P172253902527</t>
        </is>
      </c>
      <c r="D152" t="inlineStr">
        <is>
          <t>7_ATS</t>
        </is>
      </c>
      <c r="E152" t="inlineStr">
        <is>
          <t>Pass</t>
        </is>
      </c>
      <c r="F152" t="inlineStr">
        <is>
          <t>0</t>
        </is>
      </c>
      <c r="G152" t="inlineStr">
        <is>
          <t>0.990</t>
        </is>
      </c>
      <c r="H152" t="inlineStr">
        <is>
          <t>1.086</t>
        </is>
      </c>
      <c r="I152" t="inlineStr">
        <is>
          <t>4.901</t>
        </is>
      </c>
      <c r="J152" t="inlineStr">
        <is>
          <t>1.410</t>
        </is>
      </c>
      <c r="K152" t="inlineStr">
        <is>
          <t>-0.324</t>
        </is>
      </c>
      <c r="L152" t="inlineStr">
        <is>
          <t>0.989</t>
        </is>
      </c>
      <c r="M152" t="inlineStr">
        <is>
          <t>0.470</t>
        </is>
      </c>
      <c r="N152" t="inlineStr">
        <is>
          <t>0.940</t>
        </is>
      </c>
      <c r="O152" t="inlineStr">
        <is>
          <t>10.000</t>
        </is>
      </c>
      <c r="P152" t="inlineStr">
        <is>
          <t>10.000</t>
        </is>
      </c>
      <c r="Q152" t="inlineStr">
        <is>
          <t>380.00</t>
        </is>
      </c>
      <c r="R152" t="inlineStr">
        <is>
          <t>825.00</t>
        </is>
      </c>
      <c r="S152" t="inlineStr">
        <is>
          <t>115.00</t>
        </is>
      </c>
      <c r="T152" t="inlineStr">
        <is>
          <t>1310.28</t>
        </is>
      </c>
      <c r="U152" t="inlineStr">
        <is>
          <t>-0.72</t>
        </is>
      </c>
      <c r="V152" t="inlineStr">
        <is>
          <t>0.21</t>
        </is>
      </c>
      <c r="W152" t="inlineStr">
        <is>
          <t>53.79</t>
        </is>
      </c>
      <c r="X152" t="inlineStr">
        <is>
          <t>-5.70</t>
        </is>
      </c>
      <c r="Y152" t="inlineStr">
        <is>
          <t>-5.75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-6.000</t>
        </is>
      </c>
      <c r="AD152" t="inlineStr">
        <is>
          <t>-5.586</t>
        </is>
      </c>
      <c r="AE152" t="inlineStr">
        <is>
          <t>0.414</t>
        </is>
      </c>
      <c r="AR152" t="inlineStr">
        <is>
          <t>-88.18</t>
        </is>
      </c>
      <c r="AS152" t="inlineStr">
        <is>
          <t>18.76</t>
        </is>
      </c>
      <c r="AT152" t="inlineStr">
        <is>
          <t>2.04</t>
        </is>
      </c>
      <c r="AU152" t="inlineStr">
        <is>
          <t>-1.05</t>
        </is>
      </c>
      <c r="AV152" t="inlineStr">
        <is>
          <t>-46.61</t>
        </is>
      </c>
      <c r="AW152" t="inlineStr">
        <is>
          <t>61.71</t>
        </is>
      </c>
      <c r="AX152" t="inlineStr">
        <is>
          <t>0.00</t>
        </is>
      </c>
      <c r="AY152" t="inlineStr">
        <is>
          <t>1.36</t>
        </is>
      </c>
      <c r="BA152" t="inlineStr">
        <is>
          <t>3.30</t>
        </is>
      </c>
      <c r="BB152" t="inlineStr">
        <is>
          <t>3.27</t>
        </is>
      </c>
      <c r="BC152" t="inlineStr">
        <is>
          <t>0.03</t>
        </is>
      </c>
      <c r="BD152" t="inlineStr">
        <is>
          <t>276.71</t>
        </is>
      </c>
      <c r="BE152" t="inlineStr">
        <is>
          <t>24.23</t>
        </is>
      </c>
      <c r="BF152" t="inlineStr">
        <is>
          <t>35.72</t>
        </is>
      </c>
      <c r="BG152" t="inlineStr">
        <is>
          <t>36.82</t>
        </is>
      </c>
      <c r="BH152" t="inlineStr">
        <is>
          <t>-1.11</t>
        </is>
      </c>
      <c r="BI152" t="inlineStr">
        <is>
          <t>-8.18</t>
        </is>
      </c>
      <c r="BJ152" t="inlineStr">
        <is>
          <t>-35.77</t>
        </is>
      </c>
      <c r="BK152" t="inlineStr">
        <is>
          <t>3723.00</t>
        </is>
      </c>
      <c r="BM152" t="inlineStr">
        <is>
          <t>12.29</t>
        </is>
      </c>
      <c r="BP152" t="n">
        <v/>
      </c>
      <c r="BT152" t="inlineStr">
        <is>
          <t>3.230</t>
        </is>
      </c>
      <c r="BU152" t="inlineStr">
        <is>
          <t>2.950</t>
        </is>
      </c>
      <c r="BY152" t="inlineStr">
        <is>
          <t>1.41</t>
        </is>
      </c>
      <c r="BZ152" t="inlineStr">
        <is>
          <t>5.00</t>
        </is>
      </c>
      <c r="CA152" t="inlineStr">
        <is>
          <t>-110.00</t>
        </is>
      </c>
      <c r="CB152" t="inlineStr">
        <is>
          <t>680.00</t>
        </is>
      </c>
      <c r="CC152" t="inlineStr">
        <is>
          <t>1080.00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7.38</t>
        </is>
      </c>
      <c r="CI152" t="inlineStr">
        <is>
          <t>36.00</t>
        </is>
      </c>
      <c r="CO152" t="inlineStr">
        <is>
          <t>2.4042</t>
        </is>
      </c>
      <c r="CP152" t="inlineStr">
        <is>
          <t>1.7497</t>
        </is>
      </c>
      <c r="CQ152" t="inlineStr">
        <is>
          <t>0.9621</t>
        </is>
      </c>
      <c r="CR152" t="inlineStr">
        <is>
          <t>0.6484</t>
        </is>
      </c>
      <c r="CS152" t="inlineStr">
        <is>
          <t>37.11</t>
        </is>
      </c>
      <c r="CT152" t="inlineStr">
        <is>
          <t>49.00</t>
        </is>
      </c>
      <c r="CU152" t="inlineStr">
        <is>
          <t>44.25</t>
        </is>
      </c>
      <c r="CV152" t="inlineStr">
        <is>
          <t>39.43</t>
        </is>
      </c>
      <c r="CW152" s="12" t="n">
        <v>46036</v>
      </c>
      <c r="CX152" s="13" t="n">
        <v>46036.01736111111</v>
      </c>
      <c r="CY152" t="inlineStr">
        <is>
          <t>RLM</t>
        </is>
      </c>
    </row>
    <row r="153">
      <c r="A153" t="inlineStr">
        <is>
          <t>A2026011400252518572</t>
        </is>
      </c>
      <c r="B153" t="inlineStr">
        <is>
          <t>A2026011400252518562</t>
        </is>
      </c>
      <c r="C153" t="inlineStr">
        <is>
          <t>P172253902527</t>
        </is>
      </c>
      <c r="D153" t="inlineStr">
        <is>
          <t>8_ATS</t>
        </is>
      </c>
      <c r="E153" t="inlineStr">
        <is>
          <t>Pass</t>
        </is>
      </c>
      <c r="F153" t="inlineStr">
        <is>
          <t>0</t>
        </is>
      </c>
      <c r="G153" t="inlineStr">
        <is>
          <t>0.890</t>
        </is>
      </c>
      <c r="H153" t="inlineStr">
        <is>
          <t>1.157</t>
        </is>
      </c>
      <c r="I153" t="inlineStr">
        <is>
          <t>5.147</t>
        </is>
      </c>
      <c r="J153" t="inlineStr">
        <is>
          <t>1.200</t>
        </is>
      </c>
      <c r="K153" t="inlineStr">
        <is>
          <t>-0.043</t>
        </is>
      </c>
      <c r="L153" t="inlineStr">
        <is>
          <t>0.994</t>
        </is>
      </c>
      <c r="M153" t="inlineStr">
        <is>
          <t>0.580</t>
        </is>
      </c>
      <c r="N153" t="inlineStr">
        <is>
          <t>0.620</t>
        </is>
      </c>
      <c r="O153" t="inlineStr">
        <is>
          <t>8.000</t>
        </is>
      </c>
      <c r="P153" t="inlineStr">
        <is>
          <t>10.000</t>
        </is>
      </c>
      <c r="Q153" t="inlineStr">
        <is>
          <t>450.00</t>
        </is>
      </c>
      <c r="R153" t="inlineStr">
        <is>
          <t>727.00</t>
        </is>
      </c>
      <c r="S153" t="inlineStr">
        <is>
          <t>130.00</t>
        </is>
      </c>
      <c r="T153" t="inlineStr">
        <is>
          <t>1330.26</t>
        </is>
      </c>
      <c r="U153" t="inlineStr">
        <is>
          <t>-0.74</t>
        </is>
      </c>
      <c r="V153" t="inlineStr">
        <is>
          <t>0.21</t>
        </is>
      </c>
      <c r="W153" t="inlineStr">
        <is>
          <t>52.10</t>
        </is>
      </c>
      <c r="X153" t="inlineStr">
        <is>
          <t>-5.70</t>
        </is>
      </c>
      <c r="Y153" t="inlineStr">
        <is>
          <t>-5.75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-6.000</t>
        </is>
      </c>
      <c r="AD153" t="inlineStr">
        <is>
          <t>-5.763</t>
        </is>
      </c>
      <c r="AE153" t="inlineStr">
        <is>
          <t>0.237</t>
        </is>
      </c>
      <c r="AR153" t="inlineStr">
        <is>
          <t>-175.82</t>
        </is>
      </c>
      <c r="AS153" t="inlineStr">
        <is>
          <t>18.37</t>
        </is>
      </c>
      <c r="AT153" t="inlineStr">
        <is>
          <t>1.72</t>
        </is>
      </c>
      <c r="AU153" t="inlineStr">
        <is>
          <t>-0.83</t>
        </is>
      </c>
      <c r="AV153" t="inlineStr">
        <is>
          <t>-31.92</t>
        </is>
      </c>
      <c r="AW153" t="inlineStr">
        <is>
          <t>28.06</t>
        </is>
      </c>
      <c r="AX153" t="inlineStr">
        <is>
          <t>0.00</t>
        </is>
      </c>
      <c r="AY153" t="inlineStr">
        <is>
          <t>1.43</t>
        </is>
      </c>
      <c r="BA153" t="inlineStr">
        <is>
          <t>3.30</t>
        </is>
      </c>
      <c r="BB153" t="inlineStr">
        <is>
          <t>3.27</t>
        </is>
      </c>
      <c r="BC153" t="inlineStr">
        <is>
          <t>0.03</t>
        </is>
      </c>
      <c r="BD153" t="inlineStr">
        <is>
          <t>276.71</t>
        </is>
      </c>
      <c r="BE153" t="inlineStr">
        <is>
          <t>24.23</t>
        </is>
      </c>
      <c r="BF153" t="inlineStr">
        <is>
          <t>35.72</t>
        </is>
      </c>
      <c r="BG153" t="inlineStr">
        <is>
          <t>36.82</t>
        </is>
      </c>
      <c r="BH153" t="inlineStr">
        <is>
          <t>-1.11</t>
        </is>
      </c>
      <c r="BI153" t="inlineStr">
        <is>
          <t>-8.18</t>
        </is>
      </c>
      <c r="BJ153" t="inlineStr">
        <is>
          <t>-23.88</t>
        </is>
      </c>
      <c r="BK153" t="inlineStr">
        <is>
          <t>3723.00</t>
        </is>
      </c>
      <c r="BM153" t="inlineStr">
        <is>
          <t>12.29</t>
        </is>
      </c>
      <c r="BP153" t="n">
        <v/>
      </c>
      <c r="BT153" t="inlineStr">
        <is>
          <t>3.500</t>
        </is>
      </c>
      <c r="BU153" t="inlineStr">
        <is>
          <t>3.040</t>
        </is>
      </c>
      <c r="BY153" t="inlineStr">
        <is>
          <t>1.20</t>
        </is>
      </c>
      <c r="BZ153" t="inlineStr">
        <is>
          <t>5.00</t>
        </is>
      </c>
      <c r="CA153" t="inlineStr">
        <is>
          <t>-110.00</t>
        </is>
      </c>
      <c r="CB153" t="inlineStr">
        <is>
          <t>680.00</t>
        </is>
      </c>
      <c r="CC153" t="inlineStr">
        <is>
          <t>1095.00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7.38</t>
        </is>
      </c>
      <c r="CI153" t="inlineStr">
        <is>
          <t>35.87</t>
        </is>
      </c>
      <c r="CO153" t="inlineStr">
        <is>
          <t>2.4042</t>
        </is>
      </c>
      <c r="CP153" t="inlineStr">
        <is>
          <t>1.7497</t>
        </is>
      </c>
      <c r="CQ153" t="inlineStr">
        <is>
          <t>0.9621</t>
        </is>
      </c>
      <c r="CR153" t="inlineStr">
        <is>
          <t>0.6484</t>
        </is>
      </c>
      <c r="CS153" t="inlineStr">
        <is>
          <t>36.98</t>
        </is>
      </c>
      <c r="CT153" t="inlineStr">
        <is>
          <t>49.00</t>
        </is>
      </c>
      <c r="CU153" t="inlineStr">
        <is>
          <t>44.25</t>
        </is>
      </c>
      <c r="CV153" t="inlineStr">
        <is>
          <t>39.43</t>
        </is>
      </c>
      <c r="CW153" s="12" t="n">
        <v>46036</v>
      </c>
      <c r="CX153" s="13" t="n">
        <v>46036.01736111111</v>
      </c>
      <c r="CY153" t="inlineStr">
        <is>
          <t>RLM</t>
        </is>
      </c>
    </row>
    <row r="154">
      <c r="A154" t="inlineStr">
        <is>
          <t>A2026011400252518573</t>
        </is>
      </c>
      <c r="B154" t="inlineStr">
        <is>
          <t>A2026011400252518562</t>
        </is>
      </c>
      <c r="C154" t="inlineStr">
        <is>
          <t>P172253902527</t>
        </is>
      </c>
      <c r="D154" t="inlineStr">
        <is>
          <t>1_ATS_LT</t>
        </is>
      </c>
      <c r="E154" t="inlineStr">
        <is>
          <t>Pass</t>
        </is>
      </c>
      <c r="F154" t="inlineStr">
        <is>
          <t>0</t>
        </is>
      </c>
      <c r="G154" t="inlineStr">
        <is>
          <t>2.520</t>
        </is>
      </c>
      <c r="H154" t="inlineStr">
        <is>
          <t>2.282</t>
        </is>
      </c>
      <c r="I154" t="inlineStr">
        <is>
          <t>4.468</t>
        </is>
      </c>
      <c r="J154" t="inlineStr">
        <is>
          <t>1.440</t>
        </is>
      </c>
      <c r="K154" t="inlineStr">
        <is>
          <t>0.842</t>
        </is>
      </c>
      <c r="L154" t="inlineStr">
        <is>
          <t>0.988</t>
        </is>
      </c>
      <c r="M154" t="inlineStr">
        <is>
          <t>0.440</t>
        </is>
      </c>
      <c r="N154" t="inlineStr">
        <is>
          <t>1.000</t>
        </is>
      </c>
      <c r="O154" t="inlineStr">
        <is>
          <t>8.000</t>
        </is>
      </c>
      <c r="P154" t="inlineStr">
        <is>
          <t>10.000</t>
        </is>
      </c>
      <c r="Q154" t="inlineStr">
        <is>
          <t>220.00</t>
        </is>
      </c>
      <c r="R154" t="inlineStr">
        <is>
          <t>888.00</t>
        </is>
      </c>
      <c r="S154" t="inlineStr">
        <is>
          <t>105.00</t>
        </is>
      </c>
      <c r="T154" t="inlineStr">
        <is>
          <t>1267.42</t>
        </is>
      </c>
      <c r="U154" t="inlineStr">
        <is>
          <t>-3.58</t>
        </is>
      </c>
      <c r="V154" t="inlineStr">
        <is>
          <t>0.21</t>
        </is>
      </c>
      <c r="W154" t="inlineStr">
        <is>
          <t>54.39</t>
        </is>
      </c>
      <c r="X154" t="inlineStr">
        <is>
          <t>-5.70</t>
        </is>
      </c>
      <c r="Y154" t="inlineStr">
        <is>
          <t>-5.75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-6.000</t>
        </is>
      </c>
      <c r="AD154" t="inlineStr">
        <is>
          <t>-6.258</t>
        </is>
      </c>
      <c r="AE154" t="inlineStr">
        <is>
          <t>-0.258</t>
        </is>
      </c>
      <c r="AR154" t="inlineStr">
        <is>
          <t>9.41</t>
        </is>
      </c>
      <c r="AS154" t="inlineStr">
        <is>
          <t>19.81</t>
        </is>
      </c>
      <c r="AT154" t="inlineStr">
        <is>
          <t>3.30</t>
        </is>
      </c>
      <c r="AU154" t="inlineStr">
        <is>
          <t>-0.78</t>
        </is>
      </c>
      <c r="AV154" t="inlineStr">
        <is>
          <t>-558.56</t>
        </is>
      </c>
      <c r="AW154" t="inlineStr">
        <is>
          <t>93.35</t>
        </is>
      </c>
      <c r="AX154" t="inlineStr">
        <is>
          <t>0.00</t>
        </is>
      </c>
      <c r="AY154" t="inlineStr">
        <is>
          <t>2.19</t>
        </is>
      </c>
      <c r="BA154" t="inlineStr">
        <is>
          <t>3.30</t>
        </is>
      </c>
      <c r="BB154" t="inlineStr">
        <is>
          <t>3.29</t>
        </is>
      </c>
      <c r="BC154" t="inlineStr">
        <is>
          <t>0.02</t>
        </is>
      </c>
      <c r="BD154" t="inlineStr">
        <is>
          <t>276.71</t>
        </is>
      </c>
      <c r="BE154" t="inlineStr">
        <is>
          <t>24.23</t>
        </is>
      </c>
      <c r="BF154" t="inlineStr">
        <is>
          <t>-2.46</t>
        </is>
      </c>
      <c r="BG154" t="inlineStr">
        <is>
          <t>-0.71</t>
        </is>
      </c>
      <c r="BH154" t="inlineStr">
        <is>
          <t>-1.75</t>
        </is>
      </c>
      <c r="BI154" t="inlineStr">
        <is>
          <t>0.15</t>
        </is>
      </c>
      <c r="BJ154" t="inlineStr">
        <is>
          <t>-27.39</t>
        </is>
      </c>
      <c r="BK154" t="inlineStr">
        <is>
          <t>3549.00</t>
        </is>
      </c>
      <c r="BM154" t="inlineStr">
        <is>
          <t>11.72</t>
        </is>
      </c>
      <c r="BP154" t="n">
        <v>1267.67</v>
      </c>
      <c r="BT154" t="inlineStr">
        <is>
          <t>4.300</t>
        </is>
      </c>
      <c r="BU154" t="inlineStr">
        <is>
          <t>4.510</t>
        </is>
      </c>
      <c r="BY154" t="inlineStr">
        <is>
          <t>1.44</t>
        </is>
      </c>
      <c r="BZ154" t="inlineStr">
        <is>
          <t>5.00</t>
        </is>
      </c>
      <c r="CA154" t="inlineStr">
        <is>
          <t>-110.00</t>
        </is>
      </c>
      <c r="CB154" t="inlineStr">
        <is>
          <t>680.00</t>
        </is>
      </c>
      <c r="CC154" t="inlineStr">
        <is>
          <t>1060.00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8.05</t>
        </is>
      </c>
      <c r="CI154" t="inlineStr">
        <is>
          <t>-4.66</t>
        </is>
      </c>
      <c r="CJ154" t="inlineStr">
        <is>
          <t>1267.89</t>
        </is>
      </c>
      <c r="CO154" t="inlineStr">
        <is>
          <t>2.4078</t>
        </is>
      </c>
      <c r="CP154" t="inlineStr">
        <is>
          <t>1.7473</t>
        </is>
      </c>
      <c r="CQ154" t="inlineStr">
        <is>
          <t>0.9573</t>
        </is>
      </c>
      <c r="CR154" t="inlineStr">
        <is>
          <t>0.6435</t>
        </is>
      </c>
      <c r="CS154" t="inlineStr">
        <is>
          <t>-3.89</t>
        </is>
      </c>
      <c r="CT154" t="inlineStr">
        <is>
          <t>5.00</t>
        </is>
      </c>
      <c r="CU154" t="inlineStr">
        <is>
          <t>4.93</t>
        </is>
      </c>
      <c r="CV154" t="inlineStr">
        <is>
          <t>4.64</t>
        </is>
      </c>
      <c r="CW154" s="12" t="n">
        <v>46036</v>
      </c>
      <c r="CX154" s="13" t="n">
        <v>46036.01736111111</v>
      </c>
      <c r="CY154" t="inlineStr">
        <is>
          <t>RLM</t>
        </is>
      </c>
    </row>
    <row r="155">
      <c r="A155" t="inlineStr">
        <is>
          <t>A2026011400252518574</t>
        </is>
      </c>
      <c r="B155" t="inlineStr">
        <is>
          <t>A2026011400252518562</t>
        </is>
      </c>
      <c r="C155" t="inlineStr">
        <is>
          <t>P172253902527</t>
        </is>
      </c>
      <c r="D155" t="inlineStr">
        <is>
          <t>2_ATS_LT</t>
        </is>
      </c>
      <c r="E155" t="inlineStr">
        <is>
          <t>Pass</t>
        </is>
      </c>
      <c r="F155" t="inlineStr">
        <is>
          <t>0</t>
        </is>
      </c>
      <c r="G155" t="inlineStr">
        <is>
          <t>2.120</t>
        </is>
      </c>
      <c r="H155" t="inlineStr">
        <is>
          <t>2.311</t>
        </is>
      </c>
      <c r="I155" t="inlineStr">
        <is>
          <t>5.036</t>
        </is>
      </c>
      <c r="J155" t="inlineStr">
        <is>
          <t>1.390</t>
        </is>
      </c>
      <c r="K155" t="inlineStr">
        <is>
          <t>0.921</t>
        </is>
      </c>
      <c r="L155" t="inlineStr">
        <is>
          <t>0.971</t>
        </is>
      </c>
      <c r="M155" t="inlineStr">
        <is>
          <t>0.370</t>
        </is>
      </c>
      <c r="N155" t="inlineStr">
        <is>
          <t>1.020</t>
        </is>
      </c>
      <c r="O155" t="inlineStr">
        <is>
          <t>10.000</t>
        </is>
      </c>
      <c r="P155" t="inlineStr">
        <is>
          <t>10.000</t>
        </is>
      </c>
      <c r="Q155" t="inlineStr">
        <is>
          <t>280.00</t>
        </is>
      </c>
      <c r="R155" t="inlineStr">
        <is>
          <t>689.00</t>
        </is>
      </c>
      <c r="S155" t="inlineStr">
        <is>
          <t>93.00</t>
        </is>
      </c>
      <c r="T155" t="inlineStr">
        <is>
          <t>1286.85</t>
        </is>
      </c>
      <c r="U155" t="inlineStr">
        <is>
          <t>-4.15</t>
        </is>
      </c>
      <c r="V155" t="inlineStr">
        <is>
          <t>0.22</t>
        </is>
      </c>
      <c r="W155" t="inlineStr">
        <is>
          <t>55.46</t>
        </is>
      </c>
      <c r="X155" t="inlineStr">
        <is>
          <t>-5.70</t>
        </is>
      </c>
      <c r="Y155" t="inlineStr">
        <is>
          <t>-5.75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-6.000</t>
        </is>
      </c>
      <c r="AD155" t="inlineStr">
        <is>
          <t>-6.066</t>
        </is>
      </c>
      <c r="AE155" t="inlineStr">
        <is>
          <t>-0.066</t>
        </is>
      </c>
      <c r="AR155" t="inlineStr">
        <is>
          <t>-32.42</t>
        </is>
      </c>
      <c r="AS155" t="inlineStr">
        <is>
          <t>18.44</t>
        </is>
      </c>
      <c r="AT155" t="inlineStr">
        <is>
          <t>2.04</t>
        </is>
      </c>
      <c r="AU155" t="inlineStr">
        <is>
          <t>0.08</t>
        </is>
      </c>
      <c r="AV155" t="inlineStr">
        <is>
          <t>-346.05</t>
        </is>
      </c>
      <c r="AW155" t="inlineStr">
        <is>
          <t>43.01</t>
        </is>
      </c>
      <c r="AX155" t="inlineStr">
        <is>
          <t>0.00</t>
        </is>
      </c>
      <c r="AY155" t="inlineStr">
        <is>
          <t>1.25</t>
        </is>
      </c>
      <c r="BA155" t="inlineStr">
        <is>
          <t>3.30</t>
        </is>
      </c>
      <c r="BB155" t="inlineStr">
        <is>
          <t>3.29</t>
        </is>
      </c>
      <c r="BC155" t="inlineStr">
        <is>
          <t>0.02</t>
        </is>
      </c>
      <c r="BD155" t="inlineStr">
        <is>
          <t>276.71</t>
        </is>
      </c>
      <c r="BE155" t="inlineStr">
        <is>
          <t>24.23</t>
        </is>
      </c>
      <c r="BF155" t="inlineStr">
        <is>
          <t>-2.46</t>
        </is>
      </c>
      <c r="BG155" t="inlineStr">
        <is>
          <t>-0.71</t>
        </is>
      </c>
      <c r="BH155" t="inlineStr">
        <is>
          <t>-1.75</t>
        </is>
      </c>
      <c r="BI155" t="inlineStr">
        <is>
          <t>0.15</t>
        </is>
      </c>
      <c r="BJ155" t="inlineStr">
        <is>
          <t>-25.62</t>
        </is>
      </c>
      <c r="BK155" t="inlineStr">
        <is>
          <t>3549.00</t>
        </is>
      </c>
      <c r="BM155" t="inlineStr">
        <is>
          <t>11.72</t>
        </is>
      </c>
      <c r="BP155" t="n">
        <v>1287.1</v>
      </c>
      <c r="BT155" t="inlineStr">
        <is>
          <t>4.750</t>
        </is>
      </c>
      <c r="BU155" t="inlineStr">
        <is>
          <t>4.370</t>
        </is>
      </c>
      <c r="BY155" t="inlineStr">
        <is>
          <t>1.39</t>
        </is>
      </c>
      <c r="BZ155" t="inlineStr">
        <is>
          <t>5.00</t>
        </is>
      </c>
      <c r="CA155" t="inlineStr">
        <is>
          <t>-110.00</t>
        </is>
      </c>
      <c r="CB155" t="inlineStr">
        <is>
          <t>680.00</t>
        </is>
      </c>
      <c r="CC155" t="inlineStr">
        <is>
          <t>1085.00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8.05</t>
        </is>
      </c>
      <c r="CI155" t="inlineStr">
        <is>
          <t>-4.81</t>
        </is>
      </c>
      <c r="CJ155" t="inlineStr">
        <is>
          <t>1287.33</t>
        </is>
      </c>
      <c r="CO155" t="inlineStr">
        <is>
          <t>2.4078</t>
        </is>
      </c>
      <c r="CP155" t="inlineStr">
        <is>
          <t>1.7473</t>
        </is>
      </c>
      <c r="CQ155" t="inlineStr">
        <is>
          <t>0.9573</t>
        </is>
      </c>
      <c r="CR155" t="inlineStr">
        <is>
          <t>0.6435</t>
        </is>
      </c>
      <c r="CS155" t="inlineStr">
        <is>
          <t>-4.07</t>
        </is>
      </c>
      <c r="CT155" t="inlineStr">
        <is>
          <t>5.00</t>
        </is>
      </c>
      <c r="CU155" t="inlineStr">
        <is>
          <t>4.93</t>
        </is>
      </c>
      <c r="CV155" t="inlineStr">
        <is>
          <t>4.64</t>
        </is>
      </c>
      <c r="CW155" s="12" t="n">
        <v>46036</v>
      </c>
      <c r="CX155" s="13" t="n">
        <v>46036.01736111111</v>
      </c>
      <c r="CY155" t="inlineStr">
        <is>
          <t>RLM</t>
        </is>
      </c>
    </row>
    <row r="156">
      <c r="A156" t="inlineStr">
        <is>
          <t>A2026011400252518575</t>
        </is>
      </c>
      <c r="B156" t="inlineStr">
        <is>
          <t>A2026011400252518562</t>
        </is>
      </c>
      <c r="C156" t="inlineStr">
        <is>
          <t>P172253902527</t>
        </is>
      </c>
      <c r="D156" t="inlineStr">
        <is>
          <t>3_ATS_LT</t>
        </is>
      </c>
      <c r="E156" t="inlineStr">
        <is>
          <t>Pass</t>
        </is>
      </c>
      <c r="F156" t="inlineStr">
        <is>
          <t>0</t>
        </is>
      </c>
      <c r="G156" t="inlineStr">
        <is>
          <t>1.940</t>
        </is>
      </c>
      <c r="H156" t="inlineStr">
        <is>
          <t>1.897</t>
        </is>
      </c>
      <c r="I156" t="inlineStr">
        <is>
          <t>4.715</t>
        </is>
      </c>
      <c r="J156" t="inlineStr">
        <is>
          <t>1.430</t>
        </is>
      </c>
      <c r="K156" t="inlineStr">
        <is>
          <t>0.467</t>
        </is>
      </c>
      <c r="L156" t="inlineStr">
        <is>
          <t>0.981</t>
        </is>
      </c>
      <c r="M156" t="inlineStr">
        <is>
          <t>0.430</t>
        </is>
      </c>
      <c r="N156" t="inlineStr">
        <is>
          <t>1.000</t>
        </is>
      </c>
      <c r="O156" t="inlineStr">
        <is>
          <t>10.000</t>
        </is>
      </c>
      <c r="P156" t="inlineStr">
        <is>
          <t>10.000</t>
        </is>
      </c>
      <c r="Q156" t="inlineStr">
        <is>
          <t>380.00</t>
        </is>
      </c>
      <c r="R156" t="inlineStr">
        <is>
          <t>761.00</t>
        </is>
      </c>
      <c r="S156" t="inlineStr">
        <is>
          <t>108.00</t>
        </is>
      </c>
      <c r="T156" t="inlineStr">
        <is>
          <t>1306.75</t>
        </is>
      </c>
      <c r="U156" t="inlineStr">
        <is>
          <t>-4.25</t>
        </is>
      </c>
      <c r="V156" t="inlineStr">
        <is>
          <t>0.20</t>
        </is>
      </c>
      <c r="W156" t="inlineStr">
        <is>
          <t>56.33</t>
        </is>
      </c>
      <c r="X156" t="inlineStr">
        <is>
          <t>-5.70</t>
        </is>
      </c>
      <c r="Y156" t="inlineStr">
        <is>
          <t>-5.75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-6.000</t>
        </is>
      </c>
      <c r="AD156" t="inlineStr">
        <is>
          <t>-6.010</t>
        </is>
      </c>
      <c r="AE156" t="inlineStr">
        <is>
          <t>-0.010</t>
        </is>
      </c>
      <c r="AR156" t="inlineStr">
        <is>
          <t>-83.96</t>
        </is>
      </c>
      <c r="AS156" t="inlineStr">
        <is>
          <t>18.37</t>
        </is>
      </c>
      <c r="AT156" t="inlineStr">
        <is>
          <t>1.85</t>
        </is>
      </c>
      <c r="AU156" t="inlineStr">
        <is>
          <t>0.09</t>
        </is>
      </c>
      <c r="AV156" t="inlineStr">
        <is>
          <t>109.89</t>
        </is>
      </c>
      <c r="AW156" t="inlineStr">
        <is>
          <t>58.29</t>
        </is>
      </c>
      <c r="AX156" t="inlineStr">
        <is>
          <t>0.00</t>
        </is>
      </c>
      <c r="AY156" t="inlineStr">
        <is>
          <t>1.18</t>
        </is>
      </c>
      <c r="BA156" t="inlineStr">
        <is>
          <t>3.30</t>
        </is>
      </c>
      <c r="BB156" t="inlineStr">
        <is>
          <t>3.29</t>
        </is>
      </c>
      <c r="BC156" t="inlineStr">
        <is>
          <t>0.02</t>
        </is>
      </c>
      <c r="BD156" t="inlineStr">
        <is>
          <t>276.71</t>
        </is>
      </c>
      <c r="BE156" t="inlineStr">
        <is>
          <t>24.23</t>
        </is>
      </c>
      <c r="BF156" t="inlineStr">
        <is>
          <t>-2.46</t>
        </is>
      </c>
      <c r="BG156" t="inlineStr">
        <is>
          <t>-0.71</t>
        </is>
      </c>
      <c r="BH156" t="inlineStr">
        <is>
          <t>-1.75</t>
        </is>
      </c>
      <c r="BI156" t="inlineStr">
        <is>
          <t>0.15</t>
        </is>
      </c>
      <c r="BJ156" t="inlineStr">
        <is>
          <t>-41.72</t>
        </is>
      </c>
      <c r="BK156" t="inlineStr">
        <is>
          <t>3549.00</t>
        </is>
      </c>
      <c r="BM156" t="inlineStr">
        <is>
          <t>11.72</t>
        </is>
      </c>
      <c r="BP156" t="n">
        <v>1307</v>
      </c>
      <c r="BT156" t="inlineStr">
        <is>
          <t>4.820</t>
        </is>
      </c>
      <c r="BU156" t="inlineStr">
        <is>
          <t>4.510</t>
        </is>
      </c>
      <c r="BY156" t="inlineStr">
        <is>
          <t>1.43</t>
        </is>
      </c>
      <c r="BZ156" t="inlineStr">
        <is>
          <t>5.00</t>
        </is>
      </c>
      <c r="CA156" t="inlineStr">
        <is>
          <t>-110.00</t>
        </is>
      </c>
      <c r="CB156" t="inlineStr">
        <is>
          <t>680.00</t>
        </is>
      </c>
      <c r="CC156" t="inlineStr">
        <is>
          <t>1075.00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8.05</t>
        </is>
      </c>
      <c r="CI156" t="inlineStr">
        <is>
          <t>-4.52</t>
        </is>
      </c>
      <c r="CJ156" t="inlineStr">
        <is>
          <t>1307.20</t>
        </is>
      </c>
      <c r="CO156" t="inlineStr">
        <is>
          <t>2.4078</t>
        </is>
      </c>
      <c r="CP156" t="inlineStr">
        <is>
          <t>1.7473</t>
        </is>
      </c>
      <c r="CQ156" t="inlineStr">
        <is>
          <t>0.9573</t>
        </is>
      </c>
      <c r="CR156" t="inlineStr">
        <is>
          <t>0.6435</t>
        </is>
      </c>
      <c r="CS156" t="inlineStr">
        <is>
          <t>-3.78</t>
        </is>
      </c>
      <c r="CT156" t="inlineStr">
        <is>
          <t>5.00</t>
        </is>
      </c>
      <c r="CU156" t="inlineStr">
        <is>
          <t>4.93</t>
        </is>
      </c>
      <c r="CV156" t="inlineStr">
        <is>
          <t>4.64</t>
        </is>
      </c>
      <c r="CW156" s="12" t="n">
        <v>46036</v>
      </c>
      <c r="CX156" s="13" t="n">
        <v>46036.01736111111</v>
      </c>
      <c r="CY156" t="inlineStr">
        <is>
          <t>RLM</t>
        </is>
      </c>
    </row>
    <row r="157">
      <c r="A157" t="inlineStr">
        <is>
          <t>A2026011400252518576</t>
        </is>
      </c>
      <c r="B157" t="inlineStr">
        <is>
          <t>A2026011400252518562</t>
        </is>
      </c>
      <c r="C157" t="inlineStr">
        <is>
          <t>P172253902527</t>
        </is>
      </c>
      <c r="D157" t="inlineStr">
        <is>
          <t>4_ATS_LT</t>
        </is>
      </c>
      <c r="E157" t="inlineStr">
        <is>
          <t>Pass</t>
        </is>
      </c>
      <c r="F157" t="inlineStr">
        <is>
          <t>0</t>
        </is>
      </c>
      <c r="G157" t="inlineStr">
        <is>
          <t>1.480</t>
        </is>
      </c>
      <c r="H157" t="inlineStr">
        <is>
          <t>1.411</t>
        </is>
      </c>
      <c r="I157" t="inlineStr">
        <is>
          <t>4.681</t>
        </is>
      </c>
      <c r="J157" t="inlineStr">
        <is>
          <t>1.350</t>
        </is>
      </c>
      <c r="K157" t="inlineStr">
        <is>
          <t>0.061</t>
        </is>
      </c>
      <c r="L157" t="inlineStr">
        <is>
          <t>0.975</t>
        </is>
      </c>
      <c r="M157" t="inlineStr">
        <is>
          <t>0.400</t>
        </is>
      </c>
      <c r="N157" t="inlineStr">
        <is>
          <t>0.950</t>
        </is>
      </c>
      <c r="O157" t="inlineStr">
        <is>
          <t>8.000</t>
        </is>
      </c>
      <c r="P157" t="inlineStr">
        <is>
          <t>8.000</t>
        </is>
      </c>
      <c r="Q157" t="inlineStr">
        <is>
          <t>450.00</t>
        </is>
      </c>
      <c r="R157" t="inlineStr">
        <is>
          <t>756.00</t>
        </is>
      </c>
      <c r="S157" t="inlineStr">
        <is>
          <t>124.00</t>
        </is>
      </c>
      <c r="T157" t="inlineStr">
        <is>
          <t>1326.70</t>
        </is>
      </c>
      <c r="U157" t="inlineStr">
        <is>
          <t>-4.30</t>
        </is>
      </c>
      <c r="V157" t="inlineStr">
        <is>
          <t>0.21</t>
        </is>
      </c>
      <c r="W157" t="inlineStr">
        <is>
          <t>54.19</t>
        </is>
      </c>
      <c r="X157" t="inlineStr">
        <is>
          <t>-5.70</t>
        </is>
      </c>
      <c r="Y157" t="inlineStr">
        <is>
          <t>-5.75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-6.000</t>
        </is>
      </c>
      <c r="AD157" t="inlineStr">
        <is>
          <t>-5.566</t>
        </is>
      </c>
      <c r="AE157" t="inlineStr">
        <is>
          <t>0.434</t>
        </is>
      </c>
      <c r="AR157" t="inlineStr">
        <is>
          <t>-158.45</t>
        </is>
      </c>
      <c r="AS157" t="inlineStr">
        <is>
          <t>19.31</t>
        </is>
      </c>
      <c r="AT157" t="inlineStr">
        <is>
          <t>1.93</t>
        </is>
      </c>
      <c r="AU157" t="inlineStr">
        <is>
          <t>-0.45</t>
        </is>
      </c>
      <c r="AV157" t="inlineStr">
        <is>
          <t>-133.87</t>
        </is>
      </c>
      <c r="AW157" t="inlineStr">
        <is>
          <t>27.19</t>
        </is>
      </c>
      <c r="AX157" t="inlineStr">
        <is>
          <t>0.00</t>
        </is>
      </c>
      <c r="AY157" t="inlineStr">
        <is>
          <t>1.68</t>
        </is>
      </c>
      <c r="BA157" t="inlineStr">
        <is>
          <t>3.30</t>
        </is>
      </c>
      <c r="BB157" t="inlineStr">
        <is>
          <t>3.29</t>
        </is>
      </c>
      <c r="BC157" t="inlineStr">
        <is>
          <t>0.02</t>
        </is>
      </c>
      <c r="BD157" t="inlineStr">
        <is>
          <t>276.71</t>
        </is>
      </c>
      <c r="BE157" t="inlineStr">
        <is>
          <t>24.23</t>
        </is>
      </c>
      <c r="BF157" t="inlineStr">
        <is>
          <t>-2.46</t>
        </is>
      </c>
      <c r="BG157" t="inlineStr">
        <is>
          <t>-0.71</t>
        </is>
      </c>
      <c r="BH157" t="inlineStr">
        <is>
          <t>-1.75</t>
        </is>
      </c>
      <c r="BI157" t="inlineStr">
        <is>
          <t>0.15</t>
        </is>
      </c>
      <c r="BJ157" t="inlineStr">
        <is>
          <t>-25.87</t>
        </is>
      </c>
      <c r="BK157" t="inlineStr">
        <is>
          <t>3549.00</t>
        </is>
      </c>
      <c r="BM157" t="inlineStr">
        <is>
          <t>11.72</t>
        </is>
      </c>
      <c r="BP157" t="n">
        <v>1326.95</v>
      </c>
      <c r="BT157" t="inlineStr">
        <is>
          <t>4.990</t>
        </is>
      </c>
      <c r="BU157" t="inlineStr">
        <is>
          <t>4.580</t>
        </is>
      </c>
      <c r="BY157" t="inlineStr">
        <is>
          <t>1.35</t>
        </is>
      </c>
      <c r="BZ157" t="inlineStr">
        <is>
          <t>5.00</t>
        </is>
      </c>
      <c r="CA157" t="inlineStr">
        <is>
          <t>-110.00</t>
        </is>
      </c>
      <c r="CB157" t="inlineStr">
        <is>
          <t>680.00</t>
        </is>
      </c>
      <c r="CC157" t="inlineStr">
        <is>
          <t>1070.00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8.05</t>
        </is>
      </c>
      <c r="CI157" t="inlineStr">
        <is>
          <t>-4.63</t>
        </is>
      </c>
      <c r="CJ157" t="inlineStr">
        <is>
          <t>1327.16</t>
        </is>
      </c>
      <c r="CO157" t="inlineStr">
        <is>
          <t>2.4078</t>
        </is>
      </c>
      <c r="CP157" t="inlineStr">
        <is>
          <t>1.7473</t>
        </is>
      </c>
      <c r="CQ157" t="inlineStr">
        <is>
          <t>0.9573</t>
        </is>
      </c>
      <c r="CR157" t="inlineStr">
        <is>
          <t>0.6435</t>
        </is>
      </c>
      <c r="CS157" t="inlineStr">
        <is>
          <t>-3.89</t>
        </is>
      </c>
      <c r="CT157" t="inlineStr">
        <is>
          <t>5.00</t>
        </is>
      </c>
      <c r="CU157" t="inlineStr">
        <is>
          <t>4.93</t>
        </is>
      </c>
      <c r="CV157" t="inlineStr">
        <is>
          <t>4.64</t>
        </is>
      </c>
      <c r="CW157" s="12" t="n">
        <v>46036</v>
      </c>
      <c r="CX157" s="13" t="n">
        <v>46036.01736111111</v>
      </c>
      <c r="CY157" t="inlineStr">
        <is>
          <t>RLM</t>
        </is>
      </c>
    </row>
    <row r="158">
      <c r="A158" t="inlineStr">
        <is>
          <t>A2026011400252518577</t>
        </is>
      </c>
      <c r="B158" t="inlineStr">
        <is>
          <t>A2026011400252518562</t>
        </is>
      </c>
      <c r="C158" t="inlineStr">
        <is>
          <t>P172253902527</t>
        </is>
      </c>
      <c r="D158" t="inlineStr">
        <is>
          <t>5_ATS_LT</t>
        </is>
      </c>
      <c r="E158" t="inlineStr">
        <is>
          <t>Pass</t>
        </is>
      </c>
      <c r="F158" t="inlineStr">
        <is>
          <t>0</t>
        </is>
      </c>
      <c r="G158" t="inlineStr">
        <is>
          <t>2.020</t>
        </is>
      </c>
      <c r="H158" t="inlineStr">
        <is>
          <t>2.025</t>
        </is>
      </c>
      <c r="I158" t="inlineStr">
        <is>
          <t>4.778</t>
        </is>
      </c>
      <c r="J158" t="inlineStr">
        <is>
          <t>1.200</t>
        </is>
      </c>
      <c r="K158" t="inlineStr">
        <is>
          <t>0.825</t>
        </is>
      </c>
      <c r="L158" t="inlineStr">
        <is>
          <t>0.972</t>
        </is>
      </c>
      <c r="M158" t="inlineStr">
        <is>
          <t>0.330</t>
        </is>
      </c>
      <c r="N158" t="inlineStr">
        <is>
          <t>0.870</t>
        </is>
      </c>
      <c r="O158" t="inlineStr">
        <is>
          <t>8.000</t>
        </is>
      </c>
      <c r="P158" t="inlineStr">
        <is>
          <t>10.000</t>
        </is>
      </c>
      <c r="Q158" t="inlineStr">
        <is>
          <t>220.00</t>
        </is>
      </c>
      <c r="R158" t="inlineStr">
        <is>
          <t>753.00</t>
        </is>
      </c>
      <c r="S158" t="inlineStr">
        <is>
          <t>105.00</t>
        </is>
      </c>
      <c r="T158" t="inlineStr">
        <is>
          <t>1267.37</t>
        </is>
      </c>
      <c r="U158" t="inlineStr">
        <is>
          <t>-3.63</t>
        </is>
      </c>
      <c r="V158" t="inlineStr">
        <is>
          <t>0.22</t>
        </is>
      </c>
      <c r="W158" t="inlineStr">
        <is>
          <t>54.08</t>
        </is>
      </c>
      <c r="X158" t="inlineStr">
        <is>
          <t>-5.70</t>
        </is>
      </c>
      <c r="Y158" t="inlineStr">
        <is>
          <t>-5.75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-6.000</t>
        </is>
      </c>
      <c r="AD158" t="inlineStr">
        <is>
          <t>-5.748</t>
        </is>
      </c>
      <c r="AE158" t="inlineStr">
        <is>
          <t>0.252</t>
        </is>
      </c>
      <c r="AR158" t="inlineStr">
        <is>
          <t>38.27</t>
        </is>
      </c>
      <c r="AS158" t="inlineStr">
        <is>
          <t>20.04</t>
        </is>
      </c>
      <c r="AT158" t="inlineStr">
        <is>
          <t>2.67</t>
        </is>
      </c>
      <c r="AU158" t="inlineStr">
        <is>
          <t>-0.65</t>
        </is>
      </c>
      <c r="AV158" t="inlineStr">
        <is>
          <t>-349.60</t>
        </is>
      </c>
      <c r="AW158" t="inlineStr">
        <is>
          <t>88.05</t>
        </is>
      </c>
      <c r="AX158" t="inlineStr">
        <is>
          <t>0.00</t>
        </is>
      </c>
      <c r="AY158" t="inlineStr">
        <is>
          <t>1.52</t>
        </is>
      </c>
      <c r="BA158" t="inlineStr">
        <is>
          <t>3.30</t>
        </is>
      </c>
      <c r="BB158" t="inlineStr">
        <is>
          <t>3.29</t>
        </is>
      </c>
      <c r="BC158" t="inlineStr">
        <is>
          <t>0.02</t>
        </is>
      </c>
      <c r="BD158" t="inlineStr">
        <is>
          <t>276.71</t>
        </is>
      </c>
      <c r="BE158" t="inlineStr">
        <is>
          <t>24.23</t>
        </is>
      </c>
      <c r="BF158" t="inlineStr">
        <is>
          <t>-2.46</t>
        </is>
      </c>
      <c r="BG158" t="inlineStr">
        <is>
          <t>-0.71</t>
        </is>
      </c>
      <c r="BH158" t="inlineStr">
        <is>
          <t>-1.75</t>
        </is>
      </c>
      <c r="BI158" t="inlineStr">
        <is>
          <t>0.15</t>
        </is>
      </c>
      <c r="BJ158" t="inlineStr">
        <is>
          <t>-35.60</t>
        </is>
      </c>
      <c r="BK158" t="inlineStr">
        <is>
          <t>3549.00</t>
        </is>
      </c>
      <c r="BM158" t="inlineStr">
        <is>
          <t>11.72</t>
        </is>
      </c>
      <c r="BP158" t="n">
        <v>1267.62</v>
      </c>
      <c r="BT158" t="inlineStr">
        <is>
          <t>4.120</t>
        </is>
      </c>
      <c r="BU158" t="inlineStr">
        <is>
          <t>3.660</t>
        </is>
      </c>
      <c r="BY158" t="inlineStr">
        <is>
          <t>1.20</t>
        </is>
      </c>
      <c r="BZ158" t="inlineStr">
        <is>
          <t>5.00</t>
        </is>
      </c>
      <c r="CA158" t="inlineStr">
        <is>
          <t>-110.00</t>
        </is>
      </c>
      <c r="CB158" t="inlineStr">
        <is>
          <t>680.00</t>
        </is>
      </c>
      <c r="CC158" t="inlineStr">
        <is>
          <t>1060.00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7.76</t>
        </is>
      </c>
      <c r="CI158" t="inlineStr">
        <is>
          <t>-4.66</t>
        </is>
      </c>
      <c r="CJ158" t="inlineStr">
        <is>
          <t>1267.84</t>
        </is>
      </c>
      <c r="CO158" t="inlineStr">
        <is>
          <t>2.4078</t>
        </is>
      </c>
      <c r="CP158" t="inlineStr">
        <is>
          <t>1.7473</t>
        </is>
      </c>
      <c r="CQ158" t="inlineStr">
        <is>
          <t>0.9573</t>
        </is>
      </c>
      <c r="CR158" t="inlineStr">
        <is>
          <t>0.6435</t>
        </is>
      </c>
      <c r="CS158" t="inlineStr">
        <is>
          <t>-3.89</t>
        </is>
      </c>
      <c r="CT158" t="inlineStr">
        <is>
          <t>5.00</t>
        </is>
      </c>
      <c r="CU158" t="inlineStr">
        <is>
          <t>4.93</t>
        </is>
      </c>
      <c r="CV158" t="inlineStr">
        <is>
          <t>4.64</t>
        </is>
      </c>
      <c r="CW158" s="12" t="n">
        <v>46036</v>
      </c>
      <c r="CX158" s="13" t="n">
        <v>46036.01736111111</v>
      </c>
      <c r="CY158" t="inlineStr">
        <is>
          <t>RLM</t>
        </is>
      </c>
    </row>
    <row r="159">
      <c r="A159" t="inlineStr">
        <is>
          <t>A2026011400252518578</t>
        </is>
      </c>
      <c r="B159" t="inlineStr">
        <is>
          <t>A2026011400252518562</t>
        </is>
      </c>
      <c r="C159" t="inlineStr">
        <is>
          <t>P172253902527</t>
        </is>
      </c>
      <c r="D159" t="inlineStr">
        <is>
          <t>6_ATS_LT</t>
        </is>
      </c>
      <c r="E159" t="inlineStr">
        <is>
          <t>Pass</t>
        </is>
      </c>
      <c r="F159" t="inlineStr">
        <is>
          <t>0</t>
        </is>
      </c>
      <c r="G159" t="inlineStr">
        <is>
          <t>1.940</t>
        </is>
      </c>
      <c r="H159" t="inlineStr">
        <is>
          <t>2.096</t>
        </is>
      </c>
      <c r="I159" t="inlineStr">
        <is>
          <t>4.985</t>
        </is>
      </c>
      <c r="J159" t="inlineStr">
        <is>
          <t>1.130</t>
        </is>
      </c>
      <c r="K159" t="inlineStr">
        <is>
          <t>0.966</t>
        </is>
      </c>
      <c r="L159" t="inlineStr">
        <is>
          <t>0.972</t>
        </is>
      </c>
      <c r="M159" t="inlineStr">
        <is>
          <t>0.330</t>
        </is>
      </c>
      <c r="N159" t="inlineStr">
        <is>
          <t>0.800</t>
        </is>
      </c>
      <c r="O159" t="inlineStr">
        <is>
          <t>10.000</t>
        </is>
      </c>
      <c r="P159" t="inlineStr">
        <is>
          <t>10.000</t>
        </is>
      </c>
      <c r="Q159" t="inlineStr">
        <is>
          <t>280.00</t>
        </is>
      </c>
      <c r="R159" t="inlineStr">
        <is>
          <t>695.00</t>
        </is>
      </c>
      <c r="S159" t="inlineStr">
        <is>
          <t>93.00</t>
        </is>
      </c>
      <c r="T159" t="inlineStr">
        <is>
          <t>1286.80</t>
        </is>
      </c>
      <c r="U159" t="inlineStr">
        <is>
          <t>-4.20</t>
        </is>
      </c>
      <c r="V159" t="inlineStr">
        <is>
          <t>0.22</t>
        </is>
      </c>
      <c r="W159" t="inlineStr">
        <is>
          <t>55.38</t>
        </is>
      </c>
      <c r="X159" t="inlineStr">
        <is>
          <t>-5.70</t>
        </is>
      </c>
      <c r="Y159" t="inlineStr">
        <is>
          <t>-5.75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-6.000</t>
        </is>
      </c>
      <c r="AD159" t="inlineStr">
        <is>
          <t>-5.911</t>
        </is>
      </c>
      <c r="AE159" t="inlineStr">
        <is>
          <t>0.089</t>
        </is>
      </c>
      <c r="AR159" t="inlineStr">
        <is>
          <t>-43.28</t>
        </is>
      </c>
      <c r="AS159" t="inlineStr">
        <is>
          <t>18.63</t>
        </is>
      </c>
      <c r="AT159" t="inlineStr">
        <is>
          <t>1.88</t>
        </is>
      </c>
      <c r="AU159" t="inlineStr">
        <is>
          <t>0.06</t>
        </is>
      </c>
      <c r="AV159" t="inlineStr">
        <is>
          <t>-170.36</t>
        </is>
      </c>
      <c r="AW159" t="inlineStr">
        <is>
          <t>44.33</t>
        </is>
      </c>
      <c r="AX159" t="inlineStr">
        <is>
          <t>0.00</t>
        </is>
      </c>
      <c r="AY159" t="inlineStr">
        <is>
          <t>1.46</t>
        </is>
      </c>
      <c r="BA159" t="inlineStr">
        <is>
          <t>3.30</t>
        </is>
      </c>
      <c r="BB159" t="inlineStr">
        <is>
          <t>3.29</t>
        </is>
      </c>
      <c r="BC159" t="inlineStr">
        <is>
          <t>0.02</t>
        </is>
      </c>
      <c r="BD159" t="inlineStr">
        <is>
          <t>276.71</t>
        </is>
      </c>
      <c r="BE159" t="inlineStr">
        <is>
          <t>24.23</t>
        </is>
      </c>
      <c r="BF159" t="inlineStr">
        <is>
          <t>-2.46</t>
        </is>
      </c>
      <c r="BG159" t="inlineStr">
        <is>
          <t>-0.71</t>
        </is>
      </c>
      <c r="BH159" t="inlineStr">
        <is>
          <t>-1.75</t>
        </is>
      </c>
      <c r="BI159" t="inlineStr">
        <is>
          <t>0.15</t>
        </is>
      </c>
      <c r="BJ159" t="inlineStr">
        <is>
          <t>-24.27</t>
        </is>
      </c>
      <c r="BK159" t="inlineStr">
        <is>
          <t>3549.00</t>
        </is>
      </c>
      <c r="BM159" t="inlineStr">
        <is>
          <t>11.72</t>
        </is>
      </c>
      <c r="BP159" t="n">
        <v>1287.05</v>
      </c>
      <c r="BT159" t="inlineStr">
        <is>
          <t>5.000</t>
        </is>
      </c>
      <c r="BU159" t="inlineStr">
        <is>
          <t>3.950</t>
        </is>
      </c>
      <c r="BY159" t="inlineStr">
        <is>
          <t>1.13</t>
        </is>
      </c>
      <c r="BZ159" t="inlineStr">
        <is>
          <t>5.00</t>
        </is>
      </c>
      <c r="CA159" t="inlineStr">
        <is>
          <t>-110.00</t>
        </is>
      </c>
      <c r="CB159" t="inlineStr">
        <is>
          <t>680.00</t>
        </is>
      </c>
      <c r="CC159" t="inlineStr">
        <is>
          <t>1080.00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7.76</t>
        </is>
      </c>
      <c r="CI159" t="inlineStr">
        <is>
          <t>-4.81</t>
        </is>
      </c>
      <c r="CJ159" t="inlineStr">
        <is>
          <t>1287.28</t>
        </is>
      </c>
      <c r="CO159" t="inlineStr">
        <is>
          <t>2.4078</t>
        </is>
      </c>
      <c r="CP159" t="inlineStr">
        <is>
          <t>1.7473</t>
        </is>
      </c>
      <c r="CQ159" t="inlineStr">
        <is>
          <t>0.9573</t>
        </is>
      </c>
      <c r="CR159" t="inlineStr">
        <is>
          <t>0.6435</t>
        </is>
      </c>
      <c r="CS159" t="inlineStr">
        <is>
          <t>-4.07</t>
        </is>
      </c>
      <c r="CT159" t="inlineStr">
        <is>
          <t>5.00</t>
        </is>
      </c>
      <c r="CU159" t="inlineStr">
        <is>
          <t>4.93</t>
        </is>
      </c>
      <c r="CV159" t="inlineStr">
        <is>
          <t>4.64</t>
        </is>
      </c>
      <c r="CW159" s="12" t="n">
        <v>46036</v>
      </c>
      <c r="CX159" s="13" t="n">
        <v>46036.01736111111</v>
      </c>
      <c r="CY159" t="inlineStr">
        <is>
          <t>RLM</t>
        </is>
      </c>
    </row>
    <row r="160">
      <c r="A160" t="inlineStr">
        <is>
          <t>A2026011400252518579</t>
        </is>
      </c>
      <c r="B160" t="inlineStr">
        <is>
          <t>A2026011400252518562</t>
        </is>
      </c>
      <c r="C160" t="inlineStr">
        <is>
          <t>P172253902527</t>
        </is>
      </c>
      <c r="D160" t="inlineStr">
        <is>
          <t>7_ATS_LT</t>
        </is>
      </c>
      <c r="E160" t="inlineStr">
        <is>
          <t>Pass</t>
        </is>
      </c>
      <c r="F160" t="inlineStr">
        <is>
          <t>0</t>
        </is>
      </c>
      <c r="G160" t="inlineStr">
        <is>
          <t>1.520</t>
        </is>
      </c>
      <c r="H160" t="inlineStr">
        <is>
          <t>1.411</t>
        </is>
      </c>
      <c r="I160" t="inlineStr">
        <is>
          <t>4.629</t>
        </is>
      </c>
      <c r="J160" t="inlineStr">
        <is>
          <t>1.070</t>
        </is>
      </c>
      <c r="K160" t="inlineStr">
        <is>
          <t>0.341</t>
        </is>
      </c>
      <c r="L160" t="inlineStr">
        <is>
          <t>0.986</t>
        </is>
      </c>
      <c r="M160" t="inlineStr">
        <is>
          <t>0.300</t>
        </is>
      </c>
      <c r="N160" t="inlineStr">
        <is>
          <t>0.770</t>
        </is>
      </c>
      <c r="O160" t="inlineStr">
        <is>
          <t>10.000</t>
        </is>
      </c>
      <c r="P160" t="inlineStr">
        <is>
          <t>10.000</t>
        </is>
      </c>
      <c r="Q160" t="inlineStr">
        <is>
          <t>380.00</t>
        </is>
      </c>
      <c r="R160" t="inlineStr">
        <is>
          <t>825.00</t>
        </is>
      </c>
      <c r="S160" t="inlineStr">
        <is>
          <t>108.00</t>
        </is>
      </c>
      <c r="T160" t="inlineStr">
        <is>
          <t>1306.70</t>
        </is>
      </c>
      <c r="U160" t="inlineStr">
        <is>
          <t>-4.30</t>
        </is>
      </c>
      <c r="V160" t="inlineStr">
        <is>
          <t>0.21</t>
        </is>
      </c>
      <c r="W160" t="inlineStr">
        <is>
          <t>56.02</t>
        </is>
      </c>
      <c r="X160" t="inlineStr">
        <is>
          <t>-5.70</t>
        </is>
      </c>
      <c r="Y160" t="inlineStr">
        <is>
          <t>-5.75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-6.000</t>
        </is>
      </c>
      <c r="AD160" t="inlineStr">
        <is>
          <t>-5.737</t>
        </is>
      </c>
      <c r="AE160" t="inlineStr">
        <is>
          <t>0.263</t>
        </is>
      </c>
      <c r="AR160" t="inlineStr">
        <is>
          <t>-88.18</t>
        </is>
      </c>
      <c r="AS160" t="inlineStr">
        <is>
          <t>18.76</t>
        </is>
      </c>
      <c r="AT160" t="inlineStr">
        <is>
          <t>2.06</t>
        </is>
      </c>
      <c r="AU160" t="inlineStr">
        <is>
          <t>-0.54</t>
        </is>
      </c>
      <c r="AV160" t="inlineStr">
        <is>
          <t>-46.61</t>
        </is>
      </c>
      <c r="AW160" t="inlineStr">
        <is>
          <t>61.71</t>
        </is>
      </c>
      <c r="AX160" t="inlineStr">
        <is>
          <t>0.00</t>
        </is>
      </c>
      <c r="AY160" t="inlineStr">
        <is>
          <t>1.36</t>
        </is>
      </c>
      <c r="BA160" t="inlineStr">
        <is>
          <t>3.30</t>
        </is>
      </c>
      <c r="BB160" t="inlineStr">
        <is>
          <t>3.29</t>
        </is>
      </c>
      <c r="BC160" t="inlineStr">
        <is>
          <t>0.02</t>
        </is>
      </c>
      <c r="BD160" t="inlineStr">
        <is>
          <t>276.71</t>
        </is>
      </c>
      <c r="BE160" t="inlineStr">
        <is>
          <t>24.23</t>
        </is>
      </c>
      <c r="BF160" t="inlineStr">
        <is>
          <t>-2.46</t>
        </is>
      </c>
      <c r="BG160" t="inlineStr">
        <is>
          <t>-0.71</t>
        </is>
      </c>
      <c r="BH160" t="inlineStr">
        <is>
          <t>-1.75</t>
        </is>
      </c>
      <c r="BI160" t="inlineStr">
        <is>
          <t>0.15</t>
        </is>
      </c>
      <c r="BJ160" t="inlineStr">
        <is>
          <t>-34.87</t>
        </is>
      </c>
      <c r="BK160" t="inlineStr">
        <is>
          <t>3549.00</t>
        </is>
      </c>
      <c r="BM160" t="inlineStr">
        <is>
          <t>11.72</t>
        </is>
      </c>
      <c r="BP160" t="n">
        <v>1306.95</v>
      </c>
      <c r="BT160" t="inlineStr">
        <is>
          <t>4.600</t>
        </is>
      </c>
      <c r="BU160" t="inlineStr">
        <is>
          <t>3.870</t>
        </is>
      </c>
      <c r="BY160" t="inlineStr">
        <is>
          <t>1.07</t>
        </is>
      </c>
      <c r="BZ160" t="inlineStr">
        <is>
          <t>5.00</t>
        </is>
      </c>
      <c r="CA160" t="inlineStr">
        <is>
          <t>-110.00</t>
        </is>
      </c>
      <c r="CB160" t="inlineStr">
        <is>
          <t>680.00</t>
        </is>
      </c>
      <c r="CC160" t="inlineStr">
        <is>
          <t>1080.00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7.76</t>
        </is>
      </c>
      <c r="CI160" t="inlineStr">
        <is>
          <t>-4.52</t>
        </is>
      </c>
      <c r="CJ160" t="inlineStr">
        <is>
          <t>1307.15</t>
        </is>
      </c>
      <c r="CO160" t="inlineStr">
        <is>
          <t>2.4078</t>
        </is>
      </c>
      <c r="CP160" t="inlineStr">
        <is>
          <t>1.7473</t>
        </is>
      </c>
      <c r="CQ160" t="inlineStr">
        <is>
          <t>0.9573</t>
        </is>
      </c>
      <c r="CR160" t="inlineStr">
        <is>
          <t>0.6435</t>
        </is>
      </c>
      <c r="CS160" t="inlineStr">
        <is>
          <t>-3.78</t>
        </is>
      </c>
      <c r="CT160" t="inlineStr">
        <is>
          <t>5.00</t>
        </is>
      </c>
      <c r="CU160" t="inlineStr">
        <is>
          <t>4.93</t>
        </is>
      </c>
      <c r="CV160" t="inlineStr">
        <is>
          <t>4.64</t>
        </is>
      </c>
      <c r="CW160" s="12" t="n">
        <v>46036</v>
      </c>
      <c r="CX160" s="13" t="n">
        <v>46036.01736111111</v>
      </c>
      <c r="CY160" t="inlineStr">
        <is>
          <t>RLM</t>
        </is>
      </c>
    </row>
    <row r="161">
      <c r="A161" t="inlineStr">
        <is>
          <t>A2026011400252518580</t>
        </is>
      </c>
      <c r="B161" t="inlineStr">
        <is>
          <t>A2026011400252518562</t>
        </is>
      </c>
      <c r="C161" t="inlineStr">
        <is>
          <t>P172253902527</t>
        </is>
      </c>
      <c r="D161" t="inlineStr">
        <is>
          <t>8_ATS_LT</t>
        </is>
      </c>
      <c r="E161" t="inlineStr">
        <is>
          <t>Pass</t>
        </is>
      </c>
      <c r="F161" t="inlineStr">
        <is>
          <t>0</t>
        </is>
      </c>
      <c r="G161" t="inlineStr">
        <is>
          <t>1.450</t>
        </is>
      </c>
      <c r="H161" t="inlineStr">
        <is>
          <t>1.510</t>
        </is>
      </c>
      <c r="I161" t="inlineStr">
        <is>
          <t>4.852</t>
        </is>
      </c>
      <c r="J161" t="inlineStr">
        <is>
          <t>1.030</t>
        </is>
      </c>
      <c r="K161" t="inlineStr">
        <is>
          <t>0.480</t>
        </is>
      </c>
      <c r="L161" t="inlineStr">
        <is>
          <t>0.997</t>
        </is>
      </c>
      <c r="M161" t="inlineStr">
        <is>
          <t>0.360</t>
        </is>
      </c>
      <c r="N161" t="inlineStr">
        <is>
          <t>0.670</t>
        </is>
      </c>
      <c r="O161" t="inlineStr">
        <is>
          <t>8.000</t>
        </is>
      </c>
      <c r="P161" t="inlineStr">
        <is>
          <t>10.000</t>
        </is>
      </c>
      <c r="Q161" t="inlineStr">
        <is>
          <t>450.00</t>
        </is>
      </c>
      <c r="R161" t="inlineStr">
        <is>
          <t>727.00</t>
        </is>
      </c>
      <c r="S161" t="inlineStr">
        <is>
          <t>124.00</t>
        </is>
      </c>
      <c r="T161" t="inlineStr">
        <is>
          <t>1326.65</t>
        </is>
      </c>
      <c r="U161" t="inlineStr">
        <is>
          <t>-4.35</t>
        </is>
      </c>
      <c r="V161" t="inlineStr">
        <is>
          <t>0.22</t>
        </is>
      </c>
      <c r="W161" t="inlineStr">
        <is>
          <t>54.36</t>
        </is>
      </c>
      <c r="X161" t="inlineStr">
        <is>
          <t>-5.70</t>
        </is>
      </c>
      <c r="Y161" t="inlineStr">
        <is>
          <t>-5.75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-6.000</t>
        </is>
      </c>
      <c r="AD161" t="inlineStr">
        <is>
          <t>-5.854</t>
        </is>
      </c>
      <c r="AE161" t="inlineStr">
        <is>
          <t>0.146</t>
        </is>
      </c>
      <c r="AR161" t="inlineStr">
        <is>
          <t>-175.82</t>
        </is>
      </c>
      <c r="AS161" t="inlineStr">
        <is>
          <t>18.37</t>
        </is>
      </c>
      <c r="AT161" t="inlineStr">
        <is>
          <t>2.19</t>
        </is>
      </c>
      <c r="AU161" t="inlineStr">
        <is>
          <t>-0.74</t>
        </is>
      </c>
      <c r="AV161" t="inlineStr">
        <is>
          <t>-31.92</t>
        </is>
      </c>
      <c r="AW161" t="inlineStr">
        <is>
          <t>28.06</t>
        </is>
      </c>
      <c r="AX161" t="inlineStr">
        <is>
          <t>0.00</t>
        </is>
      </c>
      <c r="AY161" t="inlineStr">
        <is>
          <t>1.43</t>
        </is>
      </c>
      <c r="BA161" t="inlineStr">
        <is>
          <t>3.30</t>
        </is>
      </c>
      <c r="BB161" t="inlineStr">
        <is>
          <t>3.29</t>
        </is>
      </c>
      <c r="BC161" t="inlineStr">
        <is>
          <t>0.02</t>
        </is>
      </c>
      <c r="BD161" t="inlineStr">
        <is>
          <t>276.71</t>
        </is>
      </c>
      <c r="BE161" t="inlineStr">
        <is>
          <t>24.23</t>
        </is>
      </c>
      <c r="BF161" t="inlineStr">
        <is>
          <t>-2.46</t>
        </is>
      </c>
      <c r="BG161" t="inlineStr">
        <is>
          <t>-0.71</t>
        </is>
      </c>
      <c r="BH161" t="inlineStr">
        <is>
          <t>-1.75</t>
        </is>
      </c>
      <c r="BI161" t="inlineStr">
        <is>
          <t>0.15</t>
        </is>
      </c>
      <c r="BJ161" t="inlineStr">
        <is>
          <t>-21.15</t>
        </is>
      </c>
      <c r="BK161" t="inlineStr">
        <is>
          <t>3549.00</t>
        </is>
      </c>
      <c r="BM161" t="inlineStr">
        <is>
          <t>11.72</t>
        </is>
      </c>
      <c r="BP161" t="n">
        <v>1326.9</v>
      </c>
      <c r="BT161" t="inlineStr">
        <is>
          <t>4.710</t>
        </is>
      </c>
      <c r="BU161" t="inlineStr">
        <is>
          <t>4.260</t>
        </is>
      </c>
      <c r="BY161" t="inlineStr">
        <is>
          <t>1.03</t>
        </is>
      </c>
      <c r="BZ161" t="inlineStr">
        <is>
          <t>5.00</t>
        </is>
      </c>
      <c r="CA161" t="inlineStr">
        <is>
          <t>-110.00</t>
        </is>
      </c>
      <c r="CB161" t="inlineStr">
        <is>
          <t>680.00</t>
        </is>
      </c>
      <c r="CC161" t="inlineStr">
        <is>
          <t>1095.00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7.76</t>
        </is>
      </c>
      <c r="CI161" t="inlineStr">
        <is>
          <t>-4.63</t>
        </is>
      </c>
      <c r="CJ161" t="inlineStr">
        <is>
          <t>1327.11</t>
        </is>
      </c>
      <c r="CO161" t="inlineStr">
        <is>
          <t>2.4078</t>
        </is>
      </c>
      <c r="CP161" t="inlineStr">
        <is>
          <t>1.7473</t>
        </is>
      </c>
      <c r="CQ161" t="inlineStr">
        <is>
          <t>0.9573</t>
        </is>
      </c>
      <c r="CR161" t="inlineStr">
        <is>
          <t>0.6435</t>
        </is>
      </c>
      <c r="CS161" t="inlineStr">
        <is>
          <t>-3.89</t>
        </is>
      </c>
      <c r="CT161" t="inlineStr">
        <is>
          <t>5.00</t>
        </is>
      </c>
      <c r="CU161" t="inlineStr">
        <is>
          <t>4.93</t>
        </is>
      </c>
      <c r="CV161" t="inlineStr">
        <is>
          <t>4.64</t>
        </is>
      </c>
      <c r="CW161" s="12" t="n">
        <v>46036</v>
      </c>
      <c r="CX161" s="13" t="n">
        <v>46036.01736111111</v>
      </c>
      <c r="CY161" t="inlineStr">
        <is>
          <t>RLM</t>
        </is>
      </c>
    </row>
    <row r="162">
      <c r="A162" t="inlineStr">
        <is>
          <t>A2026011400252518581</t>
        </is>
      </c>
      <c r="B162" t="inlineStr">
        <is>
          <t>A2026011400252518562</t>
        </is>
      </c>
      <c r="C162" t="inlineStr">
        <is>
          <t>P172253902527</t>
        </is>
      </c>
      <c r="D162" t="inlineStr">
        <is>
          <t>1_ATS_HT</t>
        </is>
      </c>
      <c r="E162" t="inlineStr">
        <is>
          <t>Pass</t>
        </is>
      </c>
      <c r="F162" t="inlineStr">
        <is>
          <t>0</t>
        </is>
      </c>
      <c r="G162" t="inlineStr">
        <is>
          <t>1.670</t>
        </is>
      </c>
      <c r="H162" t="inlineStr">
        <is>
          <t>2.059</t>
        </is>
      </c>
      <c r="I162" t="inlineStr">
        <is>
          <t>5.332</t>
        </is>
      </c>
      <c r="J162" t="inlineStr">
        <is>
          <t>1.820</t>
        </is>
      </c>
      <c r="K162" t="inlineStr">
        <is>
          <t>0.239</t>
        </is>
      </c>
      <c r="L162" t="inlineStr">
        <is>
          <t>0.980</t>
        </is>
      </c>
      <c r="M162" t="inlineStr">
        <is>
          <t>1.000</t>
        </is>
      </c>
      <c r="N162" t="inlineStr">
        <is>
          <t>0.820</t>
        </is>
      </c>
      <c r="O162" t="inlineStr">
        <is>
          <t>10.000</t>
        </is>
      </c>
      <c r="P162" t="inlineStr">
        <is>
          <t>10.000</t>
        </is>
      </c>
      <c r="Q162" t="inlineStr">
        <is>
          <t>217.00</t>
        </is>
      </c>
      <c r="R162" t="inlineStr">
        <is>
          <t>888.00</t>
        </is>
      </c>
      <c r="S162" t="inlineStr">
        <is>
          <t>187.00</t>
        </is>
      </c>
      <c r="T162" t="inlineStr">
        <is>
          <t>1274.24</t>
        </is>
      </c>
      <c r="U162" t="inlineStr">
        <is>
          <t>3.24</t>
        </is>
      </c>
      <c r="V162" t="inlineStr">
        <is>
          <t>0.20</t>
        </is>
      </c>
      <c r="W162" t="inlineStr">
        <is>
          <t>50.53</t>
        </is>
      </c>
      <c r="X162" t="inlineStr">
        <is>
          <t>-7.49</t>
        </is>
      </c>
      <c r="Y162" t="inlineStr">
        <is>
          <t>-7.55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-6.000</t>
        </is>
      </c>
      <c r="AD162" t="inlineStr">
        <is>
          <t>-5.712</t>
        </is>
      </c>
      <c r="AE162" t="inlineStr">
        <is>
          <t>0.288</t>
        </is>
      </c>
      <c r="AF162" t="inlineStr">
        <is>
          <t>-10.000</t>
        </is>
      </c>
      <c r="AG162" t="inlineStr">
        <is>
          <t>-9.670</t>
        </is>
      </c>
      <c r="AH162" t="inlineStr">
        <is>
          <t>0.330</t>
        </is>
      </c>
      <c r="AR162" t="inlineStr">
        <is>
          <t>9.41</t>
        </is>
      </c>
      <c r="AS162" t="inlineStr">
        <is>
          <t>19.81</t>
        </is>
      </c>
      <c r="AT162" t="inlineStr">
        <is>
          <t>2.30</t>
        </is>
      </c>
      <c r="AU162" t="inlineStr">
        <is>
          <t>-0.63</t>
        </is>
      </c>
      <c r="AV162" t="inlineStr">
        <is>
          <t>-558.56</t>
        </is>
      </c>
      <c r="AW162" t="inlineStr">
        <is>
          <t>93.35</t>
        </is>
      </c>
      <c r="AX162" t="inlineStr">
        <is>
          <t>0.00</t>
        </is>
      </c>
      <c r="AY162" t="inlineStr">
        <is>
          <t>2.19</t>
        </is>
      </c>
      <c r="BA162" t="inlineStr">
        <is>
          <t>3.29</t>
        </is>
      </c>
      <c r="BB162" t="inlineStr">
        <is>
          <t>3.27</t>
        </is>
      </c>
      <c r="BC162" t="inlineStr">
        <is>
          <t>0.03</t>
        </is>
      </c>
      <c r="BD162" t="inlineStr">
        <is>
          <t>276.71</t>
        </is>
      </c>
      <c r="BE162" t="inlineStr">
        <is>
          <t>24.23</t>
        </is>
      </c>
      <c r="BF162" t="inlineStr">
        <is>
          <t>72.04</t>
        </is>
      </c>
      <c r="BG162" t="inlineStr">
        <is>
          <t>72.31</t>
        </is>
      </c>
      <c r="BH162" t="inlineStr">
        <is>
          <t>-0.27</t>
        </is>
      </c>
      <c r="BI162" t="inlineStr">
        <is>
          <t>-0.37</t>
        </is>
      </c>
      <c r="BJ162" t="inlineStr">
        <is>
          <t>-36.02</t>
        </is>
      </c>
      <c r="BK162" t="inlineStr">
        <is>
          <t>4062.00</t>
        </is>
      </c>
      <c r="BM162" t="inlineStr">
        <is>
          <t>13.37</t>
        </is>
      </c>
      <c r="BP162" t="n">
        <v>1267.04</v>
      </c>
      <c r="BT162" t="inlineStr">
        <is>
          <t>1.620</t>
        </is>
      </c>
      <c r="BU162" t="inlineStr">
        <is>
          <t>1.700</t>
        </is>
      </c>
      <c r="BY162" t="inlineStr">
        <is>
          <t>1.82</t>
        </is>
      </c>
      <c r="BZ162" t="inlineStr">
        <is>
          <t>5.00</t>
        </is>
      </c>
      <c r="CA162" t="inlineStr">
        <is>
          <t>-110.00</t>
        </is>
      </c>
      <c r="CB162" t="inlineStr">
        <is>
          <t>680.00</t>
        </is>
      </c>
      <c r="CC162" t="inlineStr">
        <is>
          <t>1060.00</t>
        </is>
      </c>
      <c r="CD162" t="inlineStr">
        <is>
          <t>-8.39</t>
        </is>
      </c>
      <c r="CE162" t="inlineStr">
        <is>
          <t>-8.45</t>
        </is>
      </c>
      <c r="CF162" t="inlineStr">
        <is>
          <t>-7.86</t>
        </is>
      </c>
      <c r="CG162" t="inlineStr">
        <is>
          <t>-7.91</t>
        </is>
      </c>
      <c r="CH162" t="inlineStr">
        <is>
          <t>7.14</t>
        </is>
      </c>
      <c r="CI162" t="inlineStr">
        <is>
          <t>78.12</t>
        </is>
      </c>
      <c r="CJ162" t="inlineStr">
        <is>
          <t>1266.43</t>
        </is>
      </c>
      <c r="CO162" t="inlineStr">
        <is>
          <t>2.3968</t>
        </is>
      </c>
      <c r="CP162" t="inlineStr">
        <is>
          <t>1.7485</t>
        </is>
      </c>
      <c r="CQ162" t="inlineStr">
        <is>
          <t>0.9621</t>
        </is>
      </c>
      <c r="CR162" t="inlineStr">
        <is>
          <t>0.6496</t>
        </is>
      </c>
      <c r="CS162" t="inlineStr">
        <is>
          <t>79.62</t>
        </is>
      </c>
      <c r="CT162" t="inlineStr">
        <is>
          <t>96.00</t>
        </is>
      </c>
      <c r="CU162" t="inlineStr">
        <is>
          <t>86.26</t>
        </is>
      </c>
      <c r="CV162" t="inlineStr">
        <is>
          <t>75.47</t>
        </is>
      </c>
      <c r="CW162" s="12" t="n">
        <v>46036</v>
      </c>
      <c r="CX162" s="13" t="n">
        <v>46036.01736111111</v>
      </c>
      <c r="CY162" t="inlineStr">
        <is>
          <t>RLM</t>
        </is>
      </c>
    </row>
    <row r="163">
      <c r="A163" t="inlineStr">
        <is>
          <t>A2026011400252518582</t>
        </is>
      </c>
      <c r="B163" t="inlineStr">
        <is>
          <t>A2026011400252518562</t>
        </is>
      </c>
      <c r="C163" t="inlineStr">
        <is>
          <t>P172253902527</t>
        </is>
      </c>
      <c r="D163" t="inlineStr">
        <is>
          <t>2_ATS_HT</t>
        </is>
      </c>
      <c r="E163" t="inlineStr">
        <is>
          <t>Pass</t>
        </is>
      </c>
      <c r="F163" t="inlineStr">
        <is>
          <t>0</t>
        </is>
      </c>
      <c r="G163" t="inlineStr">
        <is>
          <t>1.100</t>
        </is>
      </c>
      <c r="H163" t="inlineStr">
        <is>
          <t>1.677</t>
        </is>
      </c>
      <c r="I163" t="inlineStr">
        <is>
          <t>5.637</t>
        </is>
      </c>
      <c r="J163" t="inlineStr">
        <is>
          <t>1.680</t>
        </is>
      </c>
      <c r="K163" t="inlineStr">
        <is>
          <t>-0.003</t>
        </is>
      </c>
      <c r="L163" t="inlineStr">
        <is>
          <t>0.999</t>
        </is>
      </c>
      <c r="M163" t="inlineStr">
        <is>
          <t>0.960</t>
        </is>
      </c>
      <c r="N163" t="inlineStr">
        <is>
          <t>0.720</t>
        </is>
      </c>
      <c r="O163" t="inlineStr">
        <is>
          <t>10.000</t>
        </is>
      </c>
      <c r="P163" t="inlineStr">
        <is>
          <t>8.000</t>
        </is>
      </c>
      <c r="Q163" t="inlineStr">
        <is>
          <t>280.00</t>
        </is>
      </c>
      <c r="R163" t="inlineStr">
        <is>
          <t>689.00</t>
        </is>
      </c>
      <c r="S163" t="inlineStr">
        <is>
          <t>164.00</t>
        </is>
      </c>
      <c r="T163" t="inlineStr">
        <is>
          <t>1293.87</t>
        </is>
      </c>
      <c r="U163" t="inlineStr">
        <is>
          <t>2.87</t>
        </is>
      </c>
      <c r="V163" t="inlineStr">
        <is>
          <t>0.21</t>
        </is>
      </c>
      <c r="W163" t="inlineStr">
        <is>
          <t>52.51</t>
        </is>
      </c>
      <c r="X163" t="inlineStr">
        <is>
          <t>-8.00</t>
        </is>
      </c>
      <c r="Y163" t="inlineStr">
        <is>
          <t>-8.05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-6.000</t>
        </is>
      </c>
      <c r="AD163" t="inlineStr">
        <is>
          <t>-5.753</t>
        </is>
      </c>
      <c r="AE163" t="inlineStr">
        <is>
          <t>0.247</t>
        </is>
      </c>
      <c r="AF163" t="inlineStr">
        <is>
          <t>-10.000</t>
        </is>
      </c>
      <c r="AG163" t="inlineStr">
        <is>
          <t>-9.694</t>
        </is>
      </c>
      <c r="AH163" t="inlineStr">
        <is>
          <t>0.306</t>
        </is>
      </c>
      <c r="AR163" t="inlineStr">
        <is>
          <t>-32.42</t>
        </is>
      </c>
      <c r="AS163" t="inlineStr">
        <is>
          <t>18.44</t>
        </is>
      </c>
      <c r="AT163" t="inlineStr">
        <is>
          <t>1.03</t>
        </is>
      </c>
      <c r="AU163" t="inlineStr">
        <is>
          <t>0.07</t>
        </is>
      </c>
      <c r="AV163" t="inlineStr">
        <is>
          <t>-346.05</t>
        </is>
      </c>
      <c r="AW163" t="inlineStr">
        <is>
          <t>43.01</t>
        </is>
      </c>
      <c r="AX163" t="inlineStr">
        <is>
          <t>0.00</t>
        </is>
      </c>
      <c r="AY163" t="inlineStr">
        <is>
          <t>1.25</t>
        </is>
      </c>
      <c r="BA163" t="inlineStr">
        <is>
          <t>3.29</t>
        </is>
      </c>
      <c r="BB163" t="inlineStr">
        <is>
          <t>3.27</t>
        </is>
      </c>
      <c r="BC163" t="inlineStr">
        <is>
          <t>0.03</t>
        </is>
      </c>
      <c r="BD163" t="inlineStr">
        <is>
          <t>276.71</t>
        </is>
      </c>
      <c r="BE163" t="inlineStr">
        <is>
          <t>24.23</t>
        </is>
      </c>
      <c r="BF163" t="inlineStr">
        <is>
          <t>72.04</t>
        </is>
      </c>
      <c r="BG163" t="inlineStr">
        <is>
          <t>72.31</t>
        </is>
      </c>
      <c r="BH163" t="inlineStr">
        <is>
          <t>-0.27</t>
        </is>
      </c>
      <c r="BI163" t="inlineStr">
        <is>
          <t>-0.37</t>
        </is>
      </c>
      <c r="BJ163" t="inlineStr">
        <is>
          <t>-29.09</t>
        </is>
      </c>
      <c r="BK163" t="inlineStr">
        <is>
          <t>4062.00</t>
        </is>
      </c>
      <c r="BM163" t="inlineStr">
        <is>
          <t>13.37</t>
        </is>
      </c>
      <c r="BP163" t="n">
        <v>1286.67</v>
      </c>
      <c r="BT163" t="inlineStr">
        <is>
          <t>1.650</t>
        </is>
      </c>
      <c r="BU163" t="inlineStr">
        <is>
          <t>2.140</t>
        </is>
      </c>
      <c r="BY163" t="inlineStr">
        <is>
          <t>1.68</t>
        </is>
      </c>
      <c r="BZ163" t="inlineStr">
        <is>
          <t>5.00</t>
        </is>
      </c>
      <c r="CA163" t="inlineStr">
        <is>
          <t>-110.00</t>
        </is>
      </c>
      <c r="CB163" t="inlineStr">
        <is>
          <t>680.00</t>
        </is>
      </c>
      <c r="CC163" t="inlineStr">
        <is>
          <t>1085.00</t>
        </is>
      </c>
      <c r="CD163" t="inlineStr">
        <is>
          <t>-8.96</t>
        </is>
      </c>
      <c r="CE163" t="inlineStr">
        <is>
          <t>-9.01</t>
        </is>
      </c>
      <c r="CF163" t="inlineStr">
        <is>
          <t>-8.34</t>
        </is>
      </c>
      <c r="CG163" t="inlineStr">
        <is>
          <t>-8.40</t>
        </is>
      </c>
      <c r="CH163" t="inlineStr">
        <is>
          <t>7.14</t>
        </is>
      </c>
      <c r="CI163" t="inlineStr">
        <is>
          <t>77.97</t>
        </is>
      </c>
      <c r="CJ163" t="inlineStr">
        <is>
          <t>1286.07</t>
        </is>
      </c>
      <c r="CO163" t="inlineStr">
        <is>
          <t>2.3968</t>
        </is>
      </c>
      <c r="CP163" t="inlineStr">
        <is>
          <t>1.7485</t>
        </is>
      </c>
      <c r="CQ163" t="inlineStr">
        <is>
          <t>0.9621</t>
        </is>
      </c>
      <c r="CR163" t="inlineStr">
        <is>
          <t>0.6496</t>
        </is>
      </c>
      <c r="CS163" t="inlineStr">
        <is>
          <t>79.46</t>
        </is>
      </c>
      <c r="CT163" t="inlineStr">
        <is>
          <t>96.00</t>
        </is>
      </c>
      <c r="CU163" t="inlineStr">
        <is>
          <t>86.26</t>
        </is>
      </c>
      <c r="CV163" t="inlineStr">
        <is>
          <t>75.47</t>
        </is>
      </c>
      <c r="CW163" s="12" t="n">
        <v>46036</v>
      </c>
      <c r="CX163" s="13" t="n">
        <v>46036.01736111111</v>
      </c>
      <c r="CY163" t="inlineStr">
        <is>
          <t>RLM</t>
        </is>
      </c>
    </row>
    <row r="164">
      <c r="A164" t="inlineStr">
        <is>
          <t>A2026011400252518583</t>
        </is>
      </c>
      <c r="B164" t="inlineStr">
        <is>
          <t>A2026011400252518562</t>
        </is>
      </c>
      <c r="C164" t="inlineStr">
        <is>
          <t>P172253902527</t>
        </is>
      </c>
      <c r="D164" t="inlineStr">
        <is>
          <t>3_ATS_HT</t>
        </is>
      </c>
      <c r="E164" t="inlineStr">
        <is>
          <t>Pass</t>
        </is>
      </c>
      <c r="F164" t="inlineStr">
        <is>
          <t>0</t>
        </is>
      </c>
      <c r="G164" t="inlineStr">
        <is>
          <t>0.990</t>
        </is>
      </c>
      <c r="H164" t="inlineStr">
        <is>
          <t>1.219</t>
        </is>
      </c>
      <c r="I164" t="inlineStr">
        <is>
          <t>5.090</t>
        </is>
      </c>
      <c r="J164" t="inlineStr">
        <is>
          <t>1.750</t>
        </is>
      </c>
      <c r="K164" t="inlineStr">
        <is>
          <t>-0.531</t>
        </is>
      </c>
      <c r="L164" t="inlineStr">
        <is>
          <t>0.980</t>
        </is>
      </c>
      <c r="M164" t="inlineStr">
        <is>
          <t>0.940</t>
        </is>
      </c>
      <c r="N164" t="inlineStr">
        <is>
          <t>0.810</t>
        </is>
      </c>
      <c r="O164" t="inlineStr">
        <is>
          <t>10.000</t>
        </is>
      </c>
      <c r="P164" t="inlineStr">
        <is>
          <t>10.000</t>
        </is>
      </c>
      <c r="Q164" t="inlineStr">
        <is>
          <t>380.00</t>
        </is>
      </c>
      <c r="R164" t="inlineStr">
        <is>
          <t>761.00</t>
        </is>
      </c>
      <c r="S164" t="inlineStr">
        <is>
          <t>169.00</t>
        </is>
      </c>
      <c r="T164" t="inlineStr">
        <is>
          <t>1314.00</t>
        </is>
      </c>
      <c r="U164" t="inlineStr">
        <is>
          <t>3.00</t>
        </is>
      </c>
      <c r="V164" t="inlineStr">
        <is>
          <t>0.21</t>
        </is>
      </c>
      <c r="W164" t="inlineStr">
        <is>
          <t>53.75</t>
        </is>
      </c>
      <c r="X164" t="inlineStr">
        <is>
          <t>-8.09</t>
        </is>
      </c>
      <c r="Y164" t="inlineStr">
        <is>
          <t>-8.15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-6.000</t>
        </is>
      </c>
      <c r="AD164" t="inlineStr">
        <is>
          <t>-5.916</t>
        </is>
      </c>
      <c r="AE164" t="inlineStr">
        <is>
          <t>0.084</t>
        </is>
      </c>
      <c r="AF164" t="inlineStr">
        <is>
          <t>-10.000</t>
        </is>
      </c>
      <c r="AG164" t="inlineStr">
        <is>
          <t>-9.923</t>
        </is>
      </c>
      <c r="AH164" t="inlineStr">
        <is>
          <t>0.077</t>
        </is>
      </c>
      <c r="AR164" t="inlineStr">
        <is>
          <t>-83.96</t>
        </is>
      </c>
      <c r="AS164" t="inlineStr">
        <is>
          <t>18.37</t>
        </is>
      </c>
      <c r="AT164" t="inlineStr">
        <is>
          <t>1.92</t>
        </is>
      </c>
      <c r="AU164" t="inlineStr">
        <is>
          <t>-0.93</t>
        </is>
      </c>
      <c r="AV164" t="inlineStr">
        <is>
          <t>109.89</t>
        </is>
      </c>
      <c r="AW164" t="inlineStr">
        <is>
          <t>58.29</t>
        </is>
      </c>
      <c r="AX164" t="inlineStr">
        <is>
          <t>0.00</t>
        </is>
      </c>
      <c r="AY164" t="inlineStr">
        <is>
          <t>1.18</t>
        </is>
      </c>
      <c r="BA164" t="inlineStr">
        <is>
          <t>3.29</t>
        </is>
      </c>
      <c r="BB164" t="inlineStr">
        <is>
          <t>3.27</t>
        </is>
      </c>
      <c r="BC164" t="inlineStr">
        <is>
          <t>0.03</t>
        </is>
      </c>
      <c r="BD164" t="inlineStr">
        <is>
          <t>276.71</t>
        </is>
      </c>
      <c r="BE164" t="inlineStr">
        <is>
          <t>24.23</t>
        </is>
      </c>
      <c r="BF164" t="inlineStr">
        <is>
          <t>72.04</t>
        </is>
      </c>
      <c r="BG164" t="inlineStr">
        <is>
          <t>72.31</t>
        </is>
      </c>
      <c r="BH164" t="inlineStr">
        <is>
          <t>-0.27</t>
        </is>
      </c>
      <c r="BI164" t="inlineStr">
        <is>
          <t>-0.37</t>
        </is>
      </c>
      <c r="BJ164" t="inlineStr">
        <is>
          <t>-32.64</t>
        </is>
      </c>
      <c r="BK164" t="inlineStr">
        <is>
          <t>4062.00</t>
        </is>
      </c>
      <c r="BM164" t="inlineStr">
        <is>
          <t>13.37</t>
        </is>
      </c>
      <c r="BP164" t="n">
        <v>1306.8</v>
      </c>
      <c r="BT164" t="inlineStr">
        <is>
          <t>1.490</t>
        </is>
      </c>
      <c r="BU164" t="inlineStr">
        <is>
          <t>2.510</t>
        </is>
      </c>
      <c r="BY164" t="inlineStr">
        <is>
          <t>1.75</t>
        </is>
      </c>
      <c r="BZ164" t="inlineStr">
        <is>
          <t>5.00</t>
        </is>
      </c>
      <c r="CA164" t="inlineStr">
        <is>
          <t>-110.00</t>
        </is>
      </c>
      <c r="CB164" t="inlineStr">
        <is>
          <t>680.00</t>
        </is>
      </c>
      <c r="CC164" t="inlineStr">
        <is>
          <t>1075.00</t>
        </is>
      </c>
      <c r="CD164" t="inlineStr">
        <is>
          <t>-9.09</t>
        </is>
      </c>
      <c r="CE164" t="inlineStr">
        <is>
          <t>-9.14</t>
        </is>
      </c>
      <c r="CF164" t="inlineStr">
        <is>
          <t>-8.44</t>
        </is>
      </c>
      <c r="CG164" t="inlineStr">
        <is>
          <t>-8.50</t>
        </is>
      </c>
      <c r="CH164" t="inlineStr">
        <is>
          <t>7.14</t>
        </is>
      </c>
      <c r="CI164" t="inlineStr">
        <is>
          <t>78.34</t>
        </is>
      </c>
      <c r="CJ164" t="inlineStr">
        <is>
          <t>1306.17</t>
        </is>
      </c>
      <c r="CO164" t="inlineStr">
        <is>
          <t>2.3968</t>
        </is>
      </c>
      <c r="CP164" t="inlineStr">
        <is>
          <t>1.7485</t>
        </is>
      </c>
      <c r="CQ164" t="inlineStr">
        <is>
          <t>0.9621</t>
        </is>
      </c>
      <c r="CR164" t="inlineStr">
        <is>
          <t>0.6496</t>
        </is>
      </c>
      <c r="CS164" t="inlineStr">
        <is>
          <t>79.82</t>
        </is>
      </c>
      <c r="CT164" t="inlineStr">
        <is>
          <t>96.00</t>
        </is>
      </c>
      <c r="CU164" t="inlineStr">
        <is>
          <t>86.26</t>
        </is>
      </c>
      <c r="CV164" t="inlineStr">
        <is>
          <t>75.47</t>
        </is>
      </c>
      <c r="CW164" s="12" t="n">
        <v>46036</v>
      </c>
      <c r="CX164" s="13" t="n">
        <v>46036.01736111111</v>
      </c>
      <c r="CY164" t="inlineStr">
        <is>
          <t>RLM</t>
        </is>
      </c>
    </row>
    <row r="165">
      <c r="A165" t="inlineStr">
        <is>
          <t>A2026011400252518584</t>
        </is>
      </c>
      <c r="B165" t="inlineStr">
        <is>
          <t>A2026011400252518562</t>
        </is>
      </c>
      <c r="C165" t="inlineStr">
        <is>
          <t>P172253902527</t>
        </is>
      </c>
      <c r="D165" t="inlineStr">
        <is>
          <t>4_ATS_HT</t>
        </is>
      </c>
      <c r="E165" t="inlineStr">
        <is>
          <t>Pass</t>
        </is>
      </c>
      <c r="F165" t="inlineStr">
        <is>
          <t>0</t>
        </is>
      </c>
      <c r="G165" t="inlineStr">
        <is>
          <t>0.660</t>
        </is>
      </c>
      <c r="H165" t="inlineStr">
        <is>
          <t>0.825</t>
        </is>
      </c>
      <c r="I165" t="inlineStr">
        <is>
          <t>4.998</t>
        </is>
      </c>
      <c r="J165" t="inlineStr">
        <is>
          <t>1.590</t>
        </is>
      </c>
      <c r="K165" t="inlineStr">
        <is>
          <t>-0.765</t>
        </is>
      </c>
      <c r="L165" t="inlineStr">
        <is>
          <t>0.988</t>
        </is>
      </c>
      <c r="M165" t="inlineStr">
        <is>
          <t>0.870</t>
        </is>
      </c>
      <c r="N165" t="inlineStr">
        <is>
          <t>0.720</t>
        </is>
      </c>
      <c r="O165" t="inlineStr">
        <is>
          <t>8.000</t>
        </is>
      </c>
      <c r="P165" t="inlineStr">
        <is>
          <t>8.000</t>
        </is>
      </c>
      <c r="Q165" t="inlineStr">
        <is>
          <t>474.00</t>
        </is>
      </c>
      <c r="R165" t="inlineStr">
        <is>
          <t>756.00</t>
        </is>
      </c>
      <c r="S165" t="inlineStr">
        <is>
          <t>194.00</t>
        </is>
      </c>
      <c r="T165" t="inlineStr">
        <is>
          <t>1334.08</t>
        </is>
      </c>
      <c r="U165" t="inlineStr">
        <is>
          <t>3.08</t>
        </is>
      </c>
      <c r="V165" t="inlineStr">
        <is>
          <t>0.20</t>
        </is>
      </c>
      <c r="W165" t="inlineStr">
        <is>
          <t>50.17</t>
        </is>
      </c>
      <c r="X165" t="inlineStr">
        <is>
          <t>-8.04</t>
        </is>
      </c>
      <c r="Y165" t="inlineStr">
        <is>
          <t>-8.09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-6.000</t>
        </is>
      </c>
      <c r="AD165" t="inlineStr">
        <is>
          <t>-5.815</t>
        </is>
      </c>
      <c r="AE165" t="inlineStr">
        <is>
          <t>0.185</t>
        </is>
      </c>
      <c r="AF165" t="inlineStr">
        <is>
          <t>-10.000</t>
        </is>
      </c>
      <c r="AG165" t="inlineStr">
        <is>
          <t>-9.838</t>
        </is>
      </c>
      <c r="AH165" t="inlineStr">
        <is>
          <t>0.162</t>
        </is>
      </c>
      <c r="AR165" t="inlineStr">
        <is>
          <t>-158.45</t>
        </is>
      </c>
      <c r="AS165" t="inlineStr">
        <is>
          <t>19.31</t>
        </is>
      </c>
      <c r="AT165" t="inlineStr">
        <is>
          <t>1.00</t>
        </is>
      </c>
      <c r="AU165" t="inlineStr">
        <is>
          <t>-0.34</t>
        </is>
      </c>
      <c r="AV165" t="inlineStr">
        <is>
          <t>-133.87</t>
        </is>
      </c>
      <c r="AW165" t="inlineStr">
        <is>
          <t>27.19</t>
        </is>
      </c>
      <c r="AX165" t="inlineStr">
        <is>
          <t>0.00</t>
        </is>
      </c>
      <c r="AY165" t="inlineStr">
        <is>
          <t>1.68</t>
        </is>
      </c>
      <c r="BA165" t="inlineStr">
        <is>
          <t>3.29</t>
        </is>
      </c>
      <c r="BB165" t="inlineStr">
        <is>
          <t>3.27</t>
        </is>
      </c>
      <c r="BC165" t="inlineStr">
        <is>
          <t>0.03</t>
        </is>
      </c>
      <c r="BD165" t="inlineStr">
        <is>
          <t>276.71</t>
        </is>
      </c>
      <c r="BE165" t="inlineStr">
        <is>
          <t>24.23</t>
        </is>
      </c>
      <c r="BF165" t="inlineStr">
        <is>
          <t>72.04</t>
        </is>
      </c>
      <c r="BG165" t="inlineStr">
        <is>
          <t>72.31</t>
        </is>
      </c>
      <c r="BH165" t="inlineStr">
        <is>
          <t>-0.27</t>
        </is>
      </c>
      <c r="BI165" t="inlineStr">
        <is>
          <t>-0.37</t>
        </is>
      </c>
      <c r="BJ165" t="inlineStr">
        <is>
          <t>-29.34</t>
        </is>
      </c>
      <c r="BK165" t="inlineStr">
        <is>
          <t>4062.00</t>
        </is>
      </c>
      <c r="BM165" t="inlineStr">
        <is>
          <t>13.37</t>
        </is>
      </c>
      <c r="BP165" t="n">
        <v>1326.88</v>
      </c>
      <c r="BT165" t="inlineStr">
        <is>
          <t>1.790</t>
        </is>
      </c>
      <c r="BU165" t="inlineStr">
        <is>
          <t>2.500</t>
        </is>
      </c>
      <c r="BY165" t="inlineStr">
        <is>
          <t>1.59</t>
        </is>
      </c>
      <c r="BZ165" t="inlineStr">
        <is>
          <t>5.00</t>
        </is>
      </c>
      <c r="CA165" t="inlineStr">
        <is>
          <t>-110.00</t>
        </is>
      </c>
      <c r="CB165" t="inlineStr">
        <is>
          <t>680.00</t>
        </is>
      </c>
      <c r="CC165" t="inlineStr">
        <is>
          <t>1070.00</t>
        </is>
      </c>
      <c r="CD165" t="inlineStr">
        <is>
          <t>-8.96</t>
        </is>
      </c>
      <c r="CE165" t="inlineStr">
        <is>
          <t>-9.02</t>
        </is>
      </c>
      <c r="CF165" t="inlineStr">
        <is>
          <t>-8.40</t>
        </is>
      </c>
      <c r="CG165" t="inlineStr">
        <is>
          <t>-8.45</t>
        </is>
      </c>
      <c r="CH165" t="inlineStr">
        <is>
          <t>7.14</t>
        </is>
      </c>
      <c r="CI165" t="inlineStr">
        <is>
          <t>78.19</t>
        </is>
      </c>
      <c r="CJ165" t="inlineStr">
        <is>
          <t>1326.26</t>
        </is>
      </c>
      <c r="CO165" t="inlineStr">
        <is>
          <t>2.3968</t>
        </is>
      </c>
      <c r="CP165" t="inlineStr">
        <is>
          <t>1.7485</t>
        </is>
      </c>
      <c r="CQ165" t="inlineStr">
        <is>
          <t>0.9621</t>
        </is>
      </c>
      <c r="CR165" t="inlineStr">
        <is>
          <t>0.6496</t>
        </is>
      </c>
      <c r="CS165" t="inlineStr">
        <is>
          <t>79.68</t>
        </is>
      </c>
      <c r="CT165" t="inlineStr">
        <is>
          <t>96.00</t>
        </is>
      </c>
      <c r="CU165" t="inlineStr">
        <is>
          <t>86.26</t>
        </is>
      </c>
      <c r="CV165" t="inlineStr">
        <is>
          <t>75.47</t>
        </is>
      </c>
      <c r="CW165" s="12" t="n">
        <v>46036</v>
      </c>
      <c r="CX165" s="13" t="n">
        <v>46036.01736111111</v>
      </c>
      <c r="CY165" t="inlineStr">
        <is>
          <t>RLM</t>
        </is>
      </c>
    </row>
    <row r="166">
      <c r="A166" t="inlineStr">
        <is>
          <t>A2026011400252518585</t>
        </is>
      </c>
      <c r="B166" t="inlineStr">
        <is>
          <t>A2026011400252518562</t>
        </is>
      </c>
      <c r="C166" t="inlineStr">
        <is>
          <t>P172253902527</t>
        </is>
      </c>
      <c r="D166" t="inlineStr">
        <is>
          <t>5_ATS_HT</t>
        </is>
      </c>
      <c r="E166" t="inlineStr">
        <is>
          <t>Pass</t>
        </is>
      </c>
      <c r="F166" t="inlineStr">
        <is>
          <t>0</t>
        </is>
      </c>
      <c r="G166" t="inlineStr">
        <is>
          <t>1.250</t>
        </is>
      </c>
      <c r="H166" t="inlineStr">
        <is>
          <t>1.750</t>
        </is>
      </c>
      <c r="I166" t="inlineStr">
        <is>
          <t>5.509</t>
        </is>
      </c>
      <c r="J166" t="inlineStr">
        <is>
          <t>2.300</t>
        </is>
      </c>
      <c r="K166" t="inlineStr">
        <is>
          <t>-0.550</t>
        </is>
      </c>
      <c r="L166" t="inlineStr">
        <is>
          <t>0.992</t>
        </is>
      </c>
      <c r="M166" t="inlineStr">
        <is>
          <t>0.890</t>
        </is>
      </c>
      <c r="N166" t="inlineStr">
        <is>
          <t>1.410</t>
        </is>
      </c>
      <c r="O166" t="inlineStr">
        <is>
          <t>10.000</t>
        </is>
      </c>
      <c r="P166" t="inlineStr">
        <is>
          <t>10.000</t>
        </is>
      </c>
      <c r="Q166" t="inlineStr">
        <is>
          <t>217.00</t>
        </is>
      </c>
      <c r="R166" t="inlineStr">
        <is>
          <t>753.00</t>
        </is>
      </c>
      <c r="S166" t="inlineStr">
        <is>
          <t>187.00</t>
        </is>
      </c>
      <c r="T166" t="inlineStr">
        <is>
          <t>1274.24</t>
        </is>
      </c>
      <c r="U166" t="inlineStr">
        <is>
          <t>3.24</t>
        </is>
      </c>
      <c r="V166" t="inlineStr">
        <is>
          <t>0.20</t>
        </is>
      </c>
      <c r="W166" t="inlineStr">
        <is>
          <t>50.53</t>
        </is>
      </c>
      <c r="X166" t="inlineStr">
        <is>
          <t>-7.91</t>
        </is>
      </c>
      <c r="Y166" t="inlineStr">
        <is>
          <t>-7.97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-6.000</t>
        </is>
      </c>
      <c r="AD166" t="inlineStr">
        <is>
          <t>-5.432</t>
        </is>
      </c>
      <c r="AE166" t="inlineStr">
        <is>
          <t>0.568</t>
        </is>
      </c>
      <c r="AF166" t="inlineStr">
        <is>
          <t>-10.000</t>
        </is>
      </c>
      <c r="AG166" t="inlineStr">
        <is>
          <t>-9.281</t>
        </is>
      </c>
      <c r="AH166" t="inlineStr">
        <is>
          <t>0.719</t>
        </is>
      </c>
      <c r="AR166" t="inlineStr">
        <is>
          <t>38.27</t>
        </is>
      </c>
      <c r="AS166" t="inlineStr">
        <is>
          <t>20.04</t>
        </is>
      </c>
      <c r="AT166" t="inlineStr">
        <is>
          <t>1.95</t>
        </is>
      </c>
      <c r="AU166" t="inlineStr">
        <is>
          <t>-0.70</t>
        </is>
      </c>
      <c r="AV166" t="inlineStr">
        <is>
          <t>-349.60</t>
        </is>
      </c>
      <c r="AW166" t="inlineStr">
        <is>
          <t>88.05</t>
        </is>
      </c>
      <c r="AX166" t="inlineStr">
        <is>
          <t>0.00</t>
        </is>
      </c>
      <c r="AY166" t="inlineStr">
        <is>
          <t>1.52</t>
        </is>
      </c>
      <c r="BA166" t="inlineStr">
        <is>
          <t>3.29</t>
        </is>
      </c>
      <c r="BB166" t="inlineStr">
        <is>
          <t>3.27</t>
        </is>
      </c>
      <c r="BC166" t="inlineStr">
        <is>
          <t>0.03</t>
        </is>
      </c>
      <c r="BD166" t="inlineStr">
        <is>
          <t>276.71</t>
        </is>
      </c>
      <c r="BE166" t="inlineStr">
        <is>
          <t>24.23</t>
        </is>
      </c>
      <c r="BF166" t="inlineStr">
        <is>
          <t>72.04</t>
        </is>
      </c>
      <c r="BG166" t="inlineStr">
        <is>
          <t>72.31</t>
        </is>
      </c>
      <c r="BH166" t="inlineStr">
        <is>
          <t>-0.27</t>
        </is>
      </c>
      <c r="BI166" t="inlineStr">
        <is>
          <t>-0.37</t>
        </is>
      </c>
      <c r="BJ166" t="inlineStr">
        <is>
          <t>-42.57</t>
        </is>
      </c>
      <c r="BK166" t="inlineStr">
        <is>
          <t>4062.00</t>
        </is>
      </c>
      <c r="BM166" t="inlineStr">
        <is>
          <t>13.37</t>
        </is>
      </c>
      <c r="BP166" t="n">
        <v>1267.04</v>
      </c>
      <c r="BT166" t="inlineStr">
        <is>
          <t>1.090</t>
        </is>
      </c>
      <c r="BU166" t="inlineStr">
        <is>
          <t>1.430</t>
        </is>
      </c>
      <c r="BY166" t="inlineStr">
        <is>
          <t>2.30</t>
        </is>
      </c>
      <c r="BZ166" t="inlineStr">
        <is>
          <t>5.00</t>
        </is>
      </c>
      <c r="CA166" t="inlineStr">
        <is>
          <t>-110.00</t>
        </is>
      </c>
      <c r="CB166" t="inlineStr">
        <is>
          <t>680.00</t>
        </is>
      </c>
      <c r="CC166" t="inlineStr">
        <is>
          <t>1060.00</t>
        </is>
      </c>
      <c r="CD166" t="inlineStr">
        <is>
          <t>-8.79</t>
        </is>
      </c>
      <c r="CE166" t="inlineStr">
        <is>
          <t>-8.85</t>
        </is>
      </c>
      <c r="CF166" t="inlineStr">
        <is>
          <t>-8.27</t>
        </is>
      </c>
      <c r="CG166" t="inlineStr">
        <is>
          <t>-8.32</t>
        </is>
      </c>
      <c r="CH166" t="inlineStr">
        <is>
          <t>6.77</t>
        </is>
      </c>
      <c r="CI166" t="inlineStr">
        <is>
          <t>78.12</t>
        </is>
      </c>
      <c r="CJ166" t="inlineStr">
        <is>
          <t>1266.43</t>
        </is>
      </c>
      <c r="CO166" t="inlineStr">
        <is>
          <t>2.3968</t>
        </is>
      </c>
      <c r="CP166" t="inlineStr">
        <is>
          <t>1.7485</t>
        </is>
      </c>
      <c r="CQ166" t="inlineStr">
        <is>
          <t>0.9621</t>
        </is>
      </c>
      <c r="CR166" t="inlineStr">
        <is>
          <t>0.6496</t>
        </is>
      </c>
      <c r="CS166" t="inlineStr">
        <is>
          <t>79.62</t>
        </is>
      </c>
      <c r="CT166" t="inlineStr">
        <is>
          <t>96.00</t>
        </is>
      </c>
      <c r="CU166" t="inlineStr">
        <is>
          <t>86.26</t>
        </is>
      </c>
      <c r="CV166" t="inlineStr">
        <is>
          <t>75.47</t>
        </is>
      </c>
      <c r="CW166" s="12" t="n">
        <v>46036</v>
      </c>
      <c r="CX166" s="13" t="n">
        <v>46036.01736111111</v>
      </c>
      <c r="CY166" t="inlineStr">
        <is>
          <t>RLM</t>
        </is>
      </c>
    </row>
    <row r="167">
      <c r="A167" t="inlineStr">
        <is>
          <t>A2026011400252518586</t>
        </is>
      </c>
      <c r="B167" t="inlineStr">
        <is>
          <t>A2026011400252518562</t>
        </is>
      </c>
      <c r="C167" t="inlineStr">
        <is>
          <t>P172253902527</t>
        </is>
      </c>
      <c r="D167" t="inlineStr">
        <is>
          <t>6_ATS_HT</t>
        </is>
      </c>
      <c r="E167" t="inlineStr">
        <is>
          <t>Pass</t>
        </is>
      </c>
      <c r="F167" t="inlineStr">
        <is>
          <t>0</t>
        </is>
      </c>
      <c r="G167" t="inlineStr">
        <is>
          <t>0.760</t>
        </is>
      </c>
      <c r="H167" t="inlineStr">
        <is>
          <t>1.307</t>
        </is>
      </c>
      <c r="I167" t="inlineStr">
        <is>
          <t>5.588</t>
        </is>
      </c>
      <c r="J167" t="inlineStr">
        <is>
          <t>1.860</t>
        </is>
      </c>
      <c r="K167" t="inlineStr">
        <is>
          <t>-0.553</t>
        </is>
      </c>
      <c r="L167" t="inlineStr">
        <is>
          <t>0.999</t>
        </is>
      </c>
      <c r="M167" t="inlineStr">
        <is>
          <t>0.810</t>
        </is>
      </c>
      <c r="N167" t="inlineStr">
        <is>
          <t>1.050</t>
        </is>
      </c>
      <c r="O167" t="inlineStr">
        <is>
          <t>10.000</t>
        </is>
      </c>
      <c r="P167" t="inlineStr">
        <is>
          <t>10.000</t>
        </is>
      </c>
      <c r="Q167" t="inlineStr">
        <is>
          <t>280.00</t>
        </is>
      </c>
      <c r="R167" t="inlineStr">
        <is>
          <t>695.00</t>
        </is>
      </c>
      <c r="S167" t="inlineStr">
        <is>
          <t>164.00</t>
        </is>
      </c>
      <c r="T167" t="inlineStr">
        <is>
          <t>1293.87</t>
        </is>
      </c>
      <c r="U167" t="inlineStr">
        <is>
          <t>2.87</t>
        </is>
      </c>
      <c r="V167" t="inlineStr">
        <is>
          <t>0.21</t>
        </is>
      </c>
      <c r="W167" t="inlineStr">
        <is>
          <t>52.51</t>
        </is>
      </c>
      <c r="X167" t="inlineStr">
        <is>
          <t>-8.24</t>
        </is>
      </c>
      <c r="Y167" t="inlineStr">
        <is>
          <t>-8.30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-6.000</t>
        </is>
      </c>
      <c r="AD167" t="inlineStr">
        <is>
          <t>-5.577</t>
        </is>
      </c>
      <c r="AE167" t="inlineStr">
        <is>
          <t>0.423</t>
        </is>
      </c>
      <c r="AF167" t="inlineStr">
        <is>
          <t>-10.000</t>
        </is>
      </c>
      <c r="AG167" t="inlineStr">
        <is>
          <t>-9.543</t>
        </is>
      </c>
      <c r="AH167" t="inlineStr">
        <is>
          <t>0.457</t>
        </is>
      </c>
      <c r="AR167" t="inlineStr">
        <is>
          <t>-43.28</t>
        </is>
      </c>
      <c r="AS167" t="inlineStr">
        <is>
          <t>18.63</t>
        </is>
      </c>
      <c r="AT167" t="inlineStr">
        <is>
          <t>1.00</t>
        </is>
      </c>
      <c r="AU167" t="inlineStr">
        <is>
          <t>-0.24</t>
        </is>
      </c>
      <c r="AV167" t="inlineStr">
        <is>
          <t>-170.36</t>
        </is>
      </c>
      <c r="AW167" t="inlineStr">
        <is>
          <t>44.33</t>
        </is>
      </c>
      <c r="AX167" t="inlineStr">
        <is>
          <t>0.00</t>
        </is>
      </c>
      <c r="AY167" t="inlineStr">
        <is>
          <t>1.46</t>
        </is>
      </c>
      <c r="BA167" t="inlineStr">
        <is>
          <t>3.29</t>
        </is>
      </c>
      <c r="BB167" t="inlineStr">
        <is>
          <t>3.27</t>
        </is>
      </c>
      <c r="BC167" t="inlineStr">
        <is>
          <t>0.03</t>
        </is>
      </c>
      <c r="BD167" t="inlineStr">
        <is>
          <t>276.71</t>
        </is>
      </c>
      <c r="BE167" t="inlineStr">
        <is>
          <t>24.23</t>
        </is>
      </c>
      <c r="BF167" t="inlineStr">
        <is>
          <t>72.04</t>
        </is>
      </c>
      <c r="BG167" t="inlineStr">
        <is>
          <t>72.31</t>
        </is>
      </c>
      <c r="BH167" t="inlineStr">
        <is>
          <t>-0.27</t>
        </is>
      </c>
      <c r="BI167" t="inlineStr">
        <is>
          <t>-0.37</t>
        </is>
      </c>
      <c r="BJ167" t="inlineStr">
        <is>
          <t>-25.31</t>
        </is>
      </c>
      <c r="BK167" t="inlineStr">
        <is>
          <t>4062.00</t>
        </is>
      </c>
      <c r="BM167" t="inlineStr">
        <is>
          <t>13.37</t>
        </is>
      </c>
      <c r="BP167" t="n">
        <v>1286.67</v>
      </c>
      <c r="BT167" t="inlineStr">
        <is>
          <t>1.930</t>
        </is>
      </c>
      <c r="BU167" t="inlineStr">
        <is>
          <t>2.060</t>
        </is>
      </c>
      <c r="BY167" t="inlineStr">
        <is>
          <t>1.86</t>
        </is>
      </c>
      <c r="BZ167" t="inlineStr">
        <is>
          <t>5.00</t>
        </is>
      </c>
      <c r="CA167" t="inlineStr">
        <is>
          <t>-110.00</t>
        </is>
      </c>
      <c r="CB167" t="inlineStr">
        <is>
          <t>680.00</t>
        </is>
      </c>
      <c r="CC167" t="inlineStr">
        <is>
          <t>1080.00</t>
        </is>
      </c>
      <c r="CD167" t="inlineStr">
        <is>
          <t>-9.19</t>
        </is>
      </c>
      <c r="CE167" t="inlineStr">
        <is>
          <t>-9.25</t>
        </is>
      </c>
      <c r="CF167" t="inlineStr">
        <is>
          <t>-8.63</t>
        </is>
      </c>
      <c r="CG167" t="inlineStr">
        <is>
          <t>-8.68</t>
        </is>
      </c>
      <c r="CH167" t="inlineStr">
        <is>
          <t>6.77</t>
        </is>
      </c>
      <c r="CI167" t="inlineStr">
        <is>
          <t>77.97</t>
        </is>
      </c>
      <c r="CJ167" t="inlineStr">
        <is>
          <t>1286.07</t>
        </is>
      </c>
      <c r="CO167" t="inlineStr">
        <is>
          <t>2.3968</t>
        </is>
      </c>
      <c r="CP167" t="inlineStr">
        <is>
          <t>1.7485</t>
        </is>
      </c>
      <c r="CQ167" t="inlineStr">
        <is>
          <t>0.9621</t>
        </is>
      </c>
      <c r="CR167" t="inlineStr">
        <is>
          <t>0.6496</t>
        </is>
      </c>
      <c r="CS167" t="inlineStr">
        <is>
          <t>79.46</t>
        </is>
      </c>
      <c r="CT167" t="inlineStr">
        <is>
          <t>96.00</t>
        </is>
      </c>
      <c r="CU167" t="inlineStr">
        <is>
          <t>86.26</t>
        </is>
      </c>
      <c r="CV167" t="inlineStr">
        <is>
          <t>75.47</t>
        </is>
      </c>
      <c r="CW167" s="12" t="n">
        <v>46036</v>
      </c>
      <c r="CX167" s="13" t="n">
        <v>46036.01736111111</v>
      </c>
      <c r="CY167" t="inlineStr">
        <is>
          <t>RLM</t>
        </is>
      </c>
    </row>
    <row r="168">
      <c r="A168" t="inlineStr">
        <is>
          <t>A2026011400252518587</t>
        </is>
      </c>
      <c r="B168" t="inlineStr">
        <is>
          <t>A2026011400252518562</t>
        </is>
      </c>
      <c r="C168" t="inlineStr">
        <is>
          <t>P172253902527</t>
        </is>
      </c>
      <c r="D168" t="inlineStr">
        <is>
          <t>7_ATS_HT</t>
        </is>
      </c>
      <c r="E168" t="inlineStr">
        <is>
          <t>Pass</t>
        </is>
      </c>
      <c r="F168" t="inlineStr">
        <is>
          <t>0</t>
        </is>
      </c>
      <c r="G168" t="inlineStr">
        <is>
          <t>0.410</t>
        </is>
      </c>
      <c r="H168" t="inlineStr">
        <is>
          <t>0.735</t>
        </is>
      </c>
      <c r="I168" t="inlineStr">
        <is>
          <t>5.234</t>
        </is>
      </c>
      <c r="J168" t="inlineStr">
        <is>
          <t>1.950</t>
        </is>
      </c>
      <c r="K168" t="inlineStr">
        <is>
          <t>-1.215</t>
        </is>
      </c>
      <c r="L168" t="inlineStr">
        <is>
          <t>0.996</t>
        </is>
      </c>
      <c r="M168" t="inlineStr">
        <is>
          <t>0.790</t>
        </is>
      </c>
      <c r="N168" t="inlineStr">
        <is>
          <t>1.160</t>
        </is>
      </c>
      <c r="O168" t="inlineStr">
        <is>
          <t>10.000</t>
        </is>
      </c>
      <c r="P168" t="inlineStr">
        <is>
          <t>10.000</t>
        </is>
      </c>
      <c r="Q168" t="inlineStr">
        <is>
          <t>380.00</t>
        </is>
      </c>
      <c r="R168" t="inlineStr">
        <is>
          <t>825.00</t>
        </is>
      </c>
      <c r="S168" t="inlineStr">
        <is>
          <t>169.00</t>
        </is>
      </c>
      <c r="T168" t="inlineStr">
        <is>
          <t>1314.00</t>
        </is>
      </c>
      <c r="U168" t="inlineStr">
        <is>
          <t>3.00</t>
        </is>
      </c>
      <c r="V168" t="inlineStr">
        <is>
          <t>0.21</t>
        </is>
      </c>
      <c r="W168" t="inlineStr">
        <is>
          <t>53.75</t>
        </is>
      </c>
      <c r="X168" t="inlineStr">
        <is>
          <t>-8.35</t>
        </is>
      </c>
      <c r="Y168" t="inlineStr">
        <is>
          <t>-8.41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-6.000</t>
        </is>
      </c>
      <c r="AD168" t="inlineStr">
        <is>
          <t>-5.441</t>
        </is>
      </c>
      <c r="AE168" t="inlineStr">
        <is>
          <t>0.559</t>
        </is>
      </c>
      <c r="AF168" t="inlineStr">
        <is>
          <t>-10.000</t>
        </is>
      </c>
      <c r="AG168" t="inlineStr">
        <is>
          <t>-9.465</t>
        </is>
      </c>
      <c r="AH168" t="inlineStr">
        <is>
          <t>0.535</t>
        </is>
      </c>
      <c r="AR168" t="inlineStr">
        <is>
          <t>-88.18</t>
        </is>
      </c>
      <c r="AS168" t="inlineStr">
        <is>
          <t>18.76</t>
        </is>
      </c>
      <c r="AT168" t="inlineStr">
        <is>
          <t>2.17</t>
        </is>
      </c>
      <c r="AU168" t="inlineStr">
        <is>
          <t>-1.76</t>
        </is>
      </c>
      <c r="AV168" t="inlineStr">
        <is>
          <t>-46.61</t>
        </is>
      </c>
      <c r="AW168" t="inlineStr">
        <is>
          <t>61.71</t>
        </is>
      </c>
      <c r="AX168" t="inlineStr">
        <is>
          <t>0.00</t>
        </is>
      </c>
      <c r="AY168" t="inlineStr">
        <is>
          <t>1.36</t>
        </is>
      </c>
      <c r="BA168" t="inlineStr">
        <is>
          <t>3.29</t>
        </is>
      </c>
      <c r="BB168" t="inlineStr">
        <is>
          <t>3.27</t>
        </is>
      </c>
      <c r="BC168" t="inlineStr">
        <is>
          <t>0.03</t>
        </is>
      </c>
      <c r="BD168" t="inlineStr">
        <is>
          <t>276.71</t>
        </is>
      </c>
      <c r="BE168" t="inlineStr">
        <is>
          <t>24.23</t>
        </is>
      </c>
      <c r="BF168" t="inlineStr">
        <is>
          <t>72.04</t>
        </is>
      </c>
      <c r="BG168" t="inlineStr">
        <is>
          <t>72.31</t>
        </is>
      </c>
      <c r="BH168" t="inlineStr">
        <is>
          <t>-0.27</t>
        </is>
      </c>
      <c r="BI168" t="inlineStr">
        <is>
          <t>-0.37</t>
        </is>
      </c>
      <c r="BJ168" t="inlineStr">
        <is>
          <t>-37.95</t>
        </is>
      </c>
      <c r="BK168" t="inlineStr">
        <is>
          <t>4062.00</t>
        </is>
      </c>
      <c r="BM168" t="inlineStr">
        <is>
          <t>13.37</t>
        </is>
      </c>
      <c r="BP168" t="n">
        <v>1306.8</v>
      </c>
      <c r="BT168" t="inlineStr">
        <is>
          <t>2.360</t>
        </is>
      </c>
      <c r="BU168" t="inlineStr">
        <is>
          <t>1.960</t>
        </is>
      </c>
      <c r="BY168" t="inlineStr">
        <is>
          <t>1.95</t>
        </is>
      </c>
      <c r="BZ168" t="inlineStr">
        <is>
          <t>5.00</t>
        </is>
      </c>
      <c r="CA168" t="inlineStr">
        <is>
          <t>-110.00</t>
        </is>
      </c>
      <c r="CB168" t="inlineStr">
        <is>
          <t>680.00</t>
        </is>
      </c>
      <c r="CC168" t="inlineStr">
        <is>
          <t>1080.00</t>
        </is>
      </c>
      <c r="CD168" t="inlineStr">
        <is>
          <t>-9.20</t>
        </is>
      </c>
      <c r="CE168" t="inlineStr">
        <is>
          <t>-9.26</t>
        </is>
      </c>
      <c r="CF168" t="inlineStr">
        <is>
          <t>-8.67</t>
        </is>
      </c>
      <c r="CG168" t="inlineStr">
        <is>
          <t>-8.72</t>
        </is>
      </c>
      <c r="CH168" t="inlineStr">
        <is>
          <t>6.77</t>
        </is>
      </c>
      <c r="CI168" t="inlineStr">
        <is>
          <t>78.34</t>
        </is>
      </c>
      <c r="CJ168" t="inlineStr">
        <is>
          <t>1306.17</t>
        </is>
      </c>
      <c r="CO168" t="inlineStr">
        <is>
          <t>2.3968</t>
        </is>
      </c>
      <c r="CP168" t="inlineStr">
        <is>
          <t>1.7485</t>
        </is>
      </c>
      <c r="CQ168" t="inlineStr">
        <is>
          <t>0.9621</t>
        </is>
      </c>
      <c r="CR168" t="inlineStr">
        <is>
          <t>0.6496</t>
        </is>
      </c>
      <c r="CS168" t="inlineStr">
        <is>
          <t>79.82</t>
        </is>
      </c>
      <c r="CT168" t="inlineStr">
        <is>
          <t>96.00</t>
        </is>
      </c>
      <c r="CU168" t="inlineStr">
        <is>
          <t>86.26</t>
        </is>
      </c>
      <c r="CV168" t="inlineStr">
        <is>
          <t>75.47</t>
        </is>
      </c>
      <c r="CW168" s="12" t="n">
        <v>46036</v>
      </c>
      <c r="CX168" s="13" t="n">
        <v>46036.01736111111</v>
      </c>
      <c r="CY168" t="inlineStr">
        <is>
          <t>RLM</t>
        </is>
      </c>
    </row>
    <row r="169">
      <c r="A169" t="inlineStr">
        <is>
          <t>A2026011400252518588</t>
        </is>
      </c>
      <c r="B169" t="inlineStr">
        <is>
          <t>A2026011400252518562</t>
        </is>
      </c>
      <c r="C169" t="inlineStr">
        <is>
          <t>P172253902527</t>
        </is>
      </c>
      <c r="D169" t="inlineStr">
        <is>
          <t>8_ATS_HT</t>
        </is>
      </c>
      <c r="E169" t="inlineStr">
        <is>
          <t>Pass</t>
        </is>
      </c>
      <c r="F169" t="inlineStr">
        <is>
          <t>0</t>
        </is>
      </c>
      <c r="G169" t="inlineStr">
        <is>
          <t>0.520</t>
        </is>
      </c>
      <c r="H169" t="inlineStr">
        <is>
          <t>0.989</t>
        </is>
      </c>
      <c r="I169" t="inlineStr">
        <is>
          <t>5.459</t>
        </is>
      </c>
      <c r="J169" t="inlineStr">
        <is>
          <t>1.600</t>
        </is>
      </c>
      <c r="K169" t="inlineStr">
        <is>
          <t>-0.611</t>
        </is>
      </c>
      <c r="L169" t="inlineStr">
        <is>
          <t>0.999</t>
        </is>
      </c>
      <c r="M169" t="inlineStr">
        <is>
          <t>0.810</t>
        </is>
      </c>
      <c r="N169" t="inlineStr">
        <is>
          <t>0.790</t>
        </is>
      </c>
      <c r="O169" t="inlineStr">
        <is>
          <t>10.000</t>
        </is>
      </c>
      <c r="P169" t="inlineStr">
        <is>
          <t>10.000</t>
        </is>
      </c>
      <c r="Q169" t="inlineStr">
        <is>
          <t>474.00</t>
        </is>
      </c>
      <c r="R169" t="inlineStr">
        <is>
          <t>727.00</t>
        </is>
      </c>
      <c r="S169" t="inlineStr">
        <is>
          <t>194.00</t>
        </is>
      </c>
      <c r="T169" t="inlineStr">
        <is>
          <t>1334.08</t>
        </is>
      </c>
      <c r="U169" t="inlineStr">
        <is>
          <t>3.08</t>
        </is>
      </c>
      <c r="V169" t="inlineStr">
        <is>
          <t>0.20</t>
        </is>
      </c>
      <c r="W169" t="inlineStr">
        <is>
          <t>50.17</t>
        </is>
      </c>
      <c r="X169" t="inlineStr">
        <is>
          <t>-8.49</t>
        </is>
      </c>
      <c r="Y169" t="inlineStr">
        <is>
          <t>-8.55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-6.000</t>
        </is>
      </c>
      <c r="AD169" t="inlineStr">
        <is>
          <t>-5.702</t>
        </is>
      </c>
      <c r="AE169" t="inlineStr">
        <is>
          <t>0.298</t>
        </is>
      </c>
      <c r="AF169" t="inlineStr">
        <is>
          <t>-10.000</t>
        </is>
      </c>
      <c r="AG169" t="inlineStr">
        <is>
          <t>-9.923</t>
        </is>
      </c>
      <c r="AH169" t="inlineStr">
        <is>
          <t>0.077</t>
        </is>
      </c>
      <c r="AR169" t="inlineStr">
        <is>
          <t>-175.82</t>
        </is>
      </c>
      <c r="AS169" t="inlineStr">
        <is>
          <t>18.37</t>
        </is>
      </c>
      <c r="AT169" t="inlineStr">
        <is>
          <t>1.26</t>
        </is>
      </c>
      <c r="AU169" t="inlineStr">
        <is>
          <t>-0.74</t>
        </is>
      </c>
      <c r="AV169" t="inlineStr">
        <is>
          <t>-31.92</t>
        </is>
      </c>
      <c r="AW169" t="inlineStr">
        <is>
          <t>28.06</t>
        </is>
      </c>
      <c r="AX169" t="inlineStr">
        <is>
          <t>0.00</t>
        </is>
      </c>
      <c r="AY169" t="inlineStr">
        <is>
          <t>1.43</t>
        </is>
      </c>
      <c r="BA169" t="inlineStr">
        <is>
          <t>3.29</t>
        </is>
      </c>
      <c r="BB169" t="inlineStr">
        <is>
          <t>3.27</t>
        </is>
      </c>
      <c r="BC169" t="inlineStr">
        <is>
          <t>0.03</t>
        </is>
      </c>
      <c r="BD169" t="inlineStr">
        <is>
          <t>276.71</t>
        </is>
      </c>
      <c r="BE169" t="inlineStr">
        <is>
          <t>24.23</t>
        </is>
      </c>
      <c r="BF169" t="inlineStr">
        <is>
          <t>72.04</t>
        </is>
      </c>
      <c r="BG169" t="inlineStr">
        <is>
          <t>72.31</t>
        </is>
      </c>
      <c r="BH169" t="inlineStr">
        <is>
          <t>-0.27</t>
        </is>
      </c>
      <c r="BI169" t="inlineStr">
        <is>
          <t>-0.37</t>
        </is>
      </c>
      <c r="BJ169" t="inlineStr">
        <is>
          <t>-27.10</t>
        </is>
      </c>
      <c r="BK169" t="inlineStr">
        <is>
          <t>4062.00</t>
        </is>
      </c>
      <c r="BM169" t="inlineStr">
        <is>
          <t>13.37</t>
        </is>
      </c>
      <c r="BP169" t="n">
        <v>1326.88</v>
      </c>
      <c r="BT169" t="inlineStr">
        <is>
          <t>1.870</t>
        </is>
      </c>
      <c r="BU169" t="inlineStr">
        <is>
          <t>1.970</t>
        </is>
      </c>
      <c r="BY169" t="inlineStr">
        <is>
          <t>1.60</t>
        </is>
      </c>
      <c r="BZ169" t="inlineStr">
        <is>
          <t>5.00</t>
        </is>
      </c>
      <c r="CA169" t="inlineStr">
        <is>
          <t>-110.00</t>
        </is>
      </c>
      <c r="CB169" t="inlineStr">
        <is>
          <t>680.00</t>
        </is>
      </c>
      <c r="CC169" t="inlineStr">
        <is>
          <t>1095.00</t>
        </is>
      </c>
      <c r="CD169" t="inlineStr">
        <is>
          <t>-9.43</t>
        </is>
      </c>
      <c r="CE169" t="inlineStr">
        <is>
          <t>-9.48</t>
        </is>
      </c>
      <c r="CF169" t="inlineStr">
        <is>
          <t>-8.88</t>
        </is>
      </c>
      <c r="CG169" t="inlineStr">
        <is>
          <t>-8.93</t>
        </is>
      </c>
      <c r="CH169" t="inlineStr">
        <is>
          <t>6.77</t>
        </is>
      </c>
      <c r="CI169" t="inlineStr">
        <is>
          <t>78.19</t>
        </is>
      </c>
      <c r="CJ169" t="inlineStr">
        <is>
          <t>1326.26</t>
        </is>
      </c>
      <c r="CO169" t="inlineStr">
        <is>
          <t>2.3968</t>
        </is>
      </c>
      <c r="CP169" t="inlineStr">
        <is>
          <t>1.7485</t>
        </is>
      </c>
      <c r="CQ169" t="inlineStr">
        <is>
          <t>0.9621</t>
        </is>
      </c>
      <c r="CR169" t="inlineStr">
        <is>
          <t>0.6496</t>
        </is>
      </c>
      <c r="CS169" t="inlineStr">
        <is>
          <t>79.68</t>
        </is>
      </c>
      <c r="CT169" t="inlineStr">
        <is>
          <t>96.00</t>
        </is>
      </c>
      <c r="CU169" t="inlineStr">
        <is>
          <t>86.26</t>
        </is>
      </c>
      <c r="CV169" t="inlineStr">
        <is>
          <t>75.47</t>
        </is>
      </c>
      <c r="CW169" s="12" t="n">
        <v>46036</v>
      </c>
      <c r="CX169" s="13" t="n">
        <v>46036.01736111111</v>
      </c>
      <c r="CY169" t="inlineStr">
        <is>
          <t>RLM</t>
        </is>
      </c>
    </row>
    <row r="170">
      <c r="A170" t="inlineStr">
        <is>
          <t>A2026011400252518616</t>
        </is>
      </c>
      <c r="B170" t="inlineStr">
        <is>
          <t>A2026011400252518613</t>
        </is>
      </c>
      <c r="C170" t="inlineStr">
        <is>
          <t>P172254500385</t>
        </is>
      </c>
      <c r="D170" t="inlineStr">
        <is>
          <t>1_ATS</t>
        </is>
      </c>
      <c r="E170" t="inlineStr">
        <is>
          <t>Pass</t>
        </is>
      </c>
      <c r="F170" t="inlineStr">
        <is>
          <t>0</t>
        </is>
      </c>
      <c r="G170" t="inlineStr">
        <is>
          <t>2.190</t>
        </is>
      </c>
      <c r="H170" t="inlineStr">
        <is>
          <t>2.146</t>
        </is>
      </c>
      <c r="I170" t="inlineStr">
        <is>
          <t>4.713</t>
        </is>
      </c>
      <c r="J170" t="inlineStr">
        <is>
          <t>2.130</t>
        </is>
      </c>
      <c r="K170" t="inlineStr">
        <is>
          <t>0.016</t>
        </is>
      </c>
      <c r="L170" t="inlineStr">
        <is>
          <t>0.994</t>
        </is>
      </c>
      <c r="M170" t="inlineStr">
        <is>
          <t>0.560</t>
        </is>
      </c>
      <c r="N170" t="inlineStr">
        <is>
          <t>1.570</t>
        </is>
      </c>
      <c r="O170" t="inlineStr">
        <is>
          <t>10.000</t>
        </is>
      </c>
      <c r="P170" t="inlineStr">
        <is>
          <t>8.000</t>
        </is>
      </c>
      <c r="Q170" t="inlineStr">
        <is>
          <t>534.00</t>
        </is>
      </c>
      <c r="R170" t="inlineStr">
        <is>
          <t>913.00</t>
        </is>
      </c>
      <c r="S170" t="inlineStr">
        <is>
          <t>139.00</t>
        </is>
      </c>
      <c r="T170" t="inlineStr">
        <is>
          <t>1270.16</t>
        </is>
      </c>
      <c r="U170" t="inlineStr">
        <is>
          <t>-0.84</t>
        </is>
      </c>
      <c r="V170" t="inlineStr">
        <is>
          <t>0.21</t>
        </is>
      </c>
      <c r="W170" t="inlineStr">
        <is>
          <t>54.96</t>
        </is>
      </c>
      <c r="X170" t="inlineStr">
        <is>
          <t>-5.70</t>
        </is>
      </c>
      <c r="Y170" t="inlineStr">
        <is>
          <t>-5.75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-6.000</t>
        </is>
      </c>
      <c r="AD170" t="inlineStr">
        <is>
          <t>-5.901</t>
        </is>
      </c>
      <c r="AE170" t="inlineStr">
        <is>
          <t>0.099</t>
        </is>
      </c>
      <c r="AR170" t="inlineStr">
        <is>
          <t>-17.67</t>
        </is>
      </c>
      <c r="AS170" t="inlineStr">
        <is>
          <t>22.12</t>
        </is>
      </c>
      <c r="AT170" t="inlineStr">
        <is>
          <t>2.39</t>
        </is>
      </c>
      <c r="AU170" t="inlineStr">
        <is>
          <t>-0.20</t>
        </is>
      </c>
      <c r="AV170" t="inlineStr">
        <is>
          <t>-391.76</t>
        </is>
      </c>
      <c r="AW170" t="inlineStr">
        <is>
          <t>25.00</t>
        </is>
      </c>
      <c r="AX170" t="inlineStr">
        <is>
          <t>0.00</t>
        </is>
      </c>
      <c r="AY170" t="inlineStr">
        <is>
          <t>2.57</t>
        </is>
      </c>
      <c r="BA170" t="inlineStr">
        <is>
          <t>3.30</t>
        </is>
      </c>
      <c r="BB170" t="inlineStr">
        <is>
          <t>3.26</t>
        </is>
      </c>
      <c r="BC170" t="inlineStr">
        <is>
          <t>0.04</t>
        </is>
      </c>
      <c r="BD170" t="inlineStr">
        <is>
          <t>-790.59</t>
        </is>
      </c>
      <c r="BE170" t="inlineStr">
        <is>
          <t>25.04</t>
        </is>
      </c>
      <c r="BF170" t="inlineStr">
        <is>
          <t>34.30</t>
        </is>
      </c>
      <c r="BG170" t="inlineStr">
        <is>
          <t>34.84</t>
        </is>
      </c>
      <c r="BH170" t="inlineStr">
        <is>
          <t>-0.54</t>
        </is>
      </c>
      <c r="BI170" t="inlineStr">
        <is>
          <t>-8.79</t>
        </is>
      </c>
      <c r="BJ170" t="inlineStr">
        <is>
          <t>-32.71</t>
        </is>
      </c>
      <c r="BK170" t="inlineStr">
        <is>
          <t>3650.00</t>
        </is>
      </c>
      <c r="BM170" t="inlineStr">
        <is>
          <t>12.04</t>
        </is>
      </c>
      <c r="BP170" t="n">
        <v/>
      </c>
      <c r="BT170" t="inlineStr">
        <is>
          <t>3.670</t>
        </is>
      </c>
      <c r="BU170" t="inlineStr">
        <is>
          <t>3.210</t>
        </is>
      </c>
      <c r="BY170" t="inlineStr">
        <is>
          <t>2.13</t>
        </is>
      </c>
      <c r="BZ170" t="inlineStr">
        <is>
          <t>5.00</t>
        </is>
      </c>
      <c r="CA170" t="inlineStr">
        <is>
          <t>-110.00</t>
        </is>
      </c>
      <c r="CB170" t="inlineStr">
        <is>
          <t>680.00</t>
        </is>
      </c>
      <c r="CC170" t="inlineStr">
        <is>
          <t>1060.00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7.65</t>
        </is>
      </c>
      <c r="CI170" t="inlineStr">
        <is>
          <t>34.12</t>
        </is>
      </c>
      <c r="CO170" t="inlineStr">
        <is>
          <t>2.4103</t>
        </is>
      </c>
      <c r="CP170" t="inlineStr">
        <is>
          <t>1.7473</t>
        </is>
      </c>
      <c r="CQ170" t="inlineStr">
        <is>
          <t>0.9304</t>
        </is>
      </c>
      <c r="CR170" t="inlineStr">
        <is>
          <t>0.6252</t>
        </is>
      </c>
      <c r="CS170" t="inlineStr">
        <is>
          <t>35.23</t>
        </is>
      </c>
      <c r="CT170" t="inlineStr">
        <is>
          <t>45.00</t>
        </is>
      </c>
      <c r="CU170" t="inlineStr">
        <is>
          <t>40.68</t>
        </is>
      </c>
      <c r="CV170" t="inlineStr">
        <is>
          <t>38.25</t>
        </is>
      </c>
      <c r="CW170" s="12" t="n">
        <v>46036</v>
      </c>
      <c r="CX170" s="13" t="n">
        <v>46036.01736111111</v>
      </c>
      <c r="CY170" t="inlineStr">
        <is>
          <t>RLM</t>
        </is>
      </c>
    </row>
    <row r="171">
      <c r="A171" t="inlineStr">
        <is>
          <t>A2026011400252518617</t>
        </is>
      </c>
      <c r="B171" t="inlineStr">
        <is>
          <t>A2026011400252518613</t>
        </is>
      </c>
      <c r="C171" t="inlineStr">
        <is>
          <t>P172254500385</t>
        </is>
      </c>
      <c r="D171" t="inlineStr">
        <is>
          <t>2_ATS</t>
        </is>
      </c>
      <c r="E171" t="inlineStr">
        <is>
          <t>Pass</t>
        </is>
      </c>
      <c r="F171" t="inlineStr">
        <is>
          <t>0</t>
        </is>
      </c>
      <c r="G171" t="inlineStr">
        <is>
          <t>0.810</t>
        </is>
      </c>
      <c r="H171" t="inlineStr">
        <is>
          <t>1.146</t>
        </is>
      </c>
      <c r="I171" t="inlineStr">
        <is>
          <t>5.250</t>
        </is>
      </c>
      <c r="J171" t="inlineStr">
        <is>
          <t>2.020</t>
        </is>
      </c>
      <c r="K171" t="inlineStr">
        <is>
          <t>-0.874</t>
        </is>
      </c>
      <c r="L171" t="inlineStr">
        <is>
          <t>0.983</t>
        </is>
      </c>
      <c r="M171" t="inlineStr">
        <is>
          <t>0.590</t>
        </is>
      </c>
      <c r="N171" t="inlineStr">
        <is>
          <t>1.430</t>
        </is>
      </c>
      <c r="O171" t="inlineStr">
        <is>
          <t>8.000</t>
        </is>
      </c>
      <c r="P171" t="inlineStr">
        <is>
          <t>8.000</t>
        </is>
      </c>
      <c r="Q171" t="inlineStr">
        <is>
          <t>527.00</t>
        </is>
      </c>
      <c r="R171" t="inlineStr">
        <is>
          <t>687.00</t>
        </is>
      </c>
      <c r="S171" t="inlineStr">
        <is>
          <t>125.00</t>
        </is>
      </c>
      <c r="T171" t="inlineStr">
        <is>
          <t>1290.20</t>
        </is>
      </c>
      <c r="U171" t="inlineStr">
        <is>
          <t>-0.80</t>
        </is>
      </c>
      <c r="V171" t="inlineStr">
        <is>
          <t>0.21</t>
        </is>
      </c>
      <c r="W171" t="inlineStr">
        <is>
          <t>48.69</t>
        </is>
      </c>
      <c r="X171" t="inlineStr">
        <is>
          <t>-5.70</t>
        </is>
      </c>
      <c r="Y171" t="inlineStr">
        <is>
          <t>-5.75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-6.000</t>
        </is>
      </c>
      <c r="AD171" t="inlineStr">
        <is>
          <t>-5.884</t>
        </is>
      </c>
      <c r="AE171" t="inlineStr">
        <is>
          <t>0.116</t>
        </is>
      </c>
      <c r="AR171" t="inlineStr">
        <is>
          <t>-53.81</t>
        </is>
      </c>
      <c r="AS171" t="inlineStr">
        <is>
          <t>20.27</t>
        </is>
      </c>
      <c r="AT171" t="inlineStr">
        <is>
          <t>1.17</t>
        </is>
      </c>
      <c r="AU171" t="inlineStr">
        <is>
          <t>-0.36</t>
        </is>
      </c>
      <c r="AV171" t="inlineStr">
        <is>
          <t>-300.59</t>
        </is>
      </c>
      <c r="AW171" t="inlineStr">
        <is>
          <t>22.72</t>
        </is>
      </c>
      <c r="AX171" t="inlineStr">
        <is>
          <t>0.00</t>
        </is>
      </c>
      <c r="AY171" t="inlineStr">
        <is>
          <t>2.18</t>
        </is>
      </c>
      <c r="BA171" t="inlineStr">
        <is>
          <t>3.30</t>
        </is>
      </c>
      <c r="BB171" t="inlineStr">
        <is>
          <t>3.26</t>
        </is>
      </c>
      <c r="BC171" t="inlineStr">
        <is>
          <t>0.04</t>
        </is>
      </c>
      <c r="BD171" t="inlineStr">
        <is>
          <t>-790.59</t>
        </is>
      </c>
      <c r="BE171" t="inlineStr">
        <is>
          <t>25.04</t>
        </is>
      </c>
      <c r="BF171" t="inlineStr">
        <is>
          <t>34.30</t>
        </is>
      </c>
      <c r="BG171" t="inlineStr">
        <is>
          <t>34.84</t>
        </is>
      </c>
      <c r="BH171" t="inlineStr">
        <is>
          <t>-0.54</t>
        </is>
      </c>
      <c r="BI171" t="inlineStr">
        <is>
          <t>-8.79</t>
        </is>
      </c>
      <c r="BJ171" t="inlineStr">
        <is>
          <t>-33.65</t>
        </is>
      </c>
      <c r="BK171" t="inlineStr">
        <is>
          <t>3650.00</t>
        </is>
      </c>
      <c r="BM171" t="inlineStr">
        <is>
          <t>12.04</t>
        </is>
      </c>
      <c r="BP171" t="n">
        <v/>
      </c>
      <c r="BT171" t="inlineStr">
        <is>
          <t>3.690</t>
        </is>
      </c>
      <c r="BU171" t="inlineStr">
        <is>
          <t>3.440</t>
        </is>
      </c>
      <c r="BY171" t="inlineStr">
        <is>
          <t>2.02</t>
        </is>
      </c>
      <c r="BZ171" t="inlineStr">
        <is>
          <t>5.00</t>
        </is>
      </c>
      <c r="CA171" t="inlineStr">
        <is>
          <t>-110.00</t>
        </is>
      </c>
      <c r="CB171" t="inlineStr">
        <is>
          <t>680.00</t>
        </is>
      </c>
      <c r="CC171" t="inlineStr">
        <is>
          <t>1095.00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7.65</t>
        </is>
      </c>
      <c r="CI171" t="inlineStr">
        <is>
          <t>34.02</t>
        </is>
      </c>
      <c r="CO171" t="inlineStr">
        <is>
          <t>2.4103</t>
        </is>
      </c>
      <c r="CP171" t="inlineStr">
        <is>
          <t>1.7473</t>
        </is>
      </c>
      <c r="CQ171" t="inlineStr">
        <is>
          <t>0.9304</t>
        </is>
      </c>
      <c r="CR171" t="inlineStr">
        <is>
          <t>0.6252</t>
        </is>
      </c>
      <c r="CS171" t="inlineStr">
        <is>
          <t>35.11</t>
        </is>
      </c>
      <c r="CT171" t="inlineStr">
        <is>
          <t>45.00</t>
        </is>
      </c>
      <c r="CU171" t="inlineStr">
        <is>
          <t>40.68</t>
        </is>
      </c>
      <c r="CV171" t="inlineStr">
        <is>
          <t>38.25</t>
        </is>
      </c>
      <c r="CW171" s="12" t="n">
        <v>46036</v>
      </c>
      <c r="CX171" s="13" t="n">
        <v>46036.01736111111</v>
      </c>
      <c r="CY171" t="inlineStr">
        <is>
          <t>RLM</t>
        </is>
      </c>
    </row>
    <row r="172">
      <c r="A172" t="inlineStr">
        <is>
          <t>A2026011400252518618</t>
        </is>
      </c>
      <c r="B172" t="inlineStr">
        <is>
          <t>A2026011400252518613</t>
        </is>
      </c>
      <c r="C172" t="inlineStr">
        <is>
          <t>P172254500385</t>
        </is>
      </c>
      <c r="D172" t="inlineStr">
        <is>
          <t>3_ATS</t>
        </is>
      </c>
      <c r="E172" t="inlineStr">
        <is>
          <t>Pass</t>
        </is>
      </c>
      <c r="F172" t="inlineStr">
        <is>
          <t>0</t>
        </is>
      </c>
      <c r="G172" t="inlineStr">
        <is>
          <t>1.260</t>
        </is>
      </c>
      <c r="H172" t="inlineStr">
        <is>
          <t>1.484</t>
        </is>
      </c>
      <c r="I172" t="inlineStr">
        <is>
          <t>5.084</t>
        </is>
      </c>
      <c r="J172" t="inlineStr">
        <is>
          <t>1.910</t>
        </is>
      </c>
      <c r="K172" t="inlineStr">
        <is>
          <t>-0.426</t>
        </is>
      </c>
      <c r="L172" t="inlineStr">
        <is>
          <t>0.990</t>
        </is>
      </c>
      <c r="M172" t="inlineStr">
        <is>
          <t>0.720</t>
        </is>
      </c>
      <c r="N172" t="inlineStr">
        <is>
          <t>1.190</t>
        </is>
      </c>
      <c r="O172" t="inlineStr">
        <is>
          <t>8.000</t>
        </is>
      </c>
      <c r="P172" t="inlineStr">
        <is>
          <t>8.000</t>
        </is>
      </c>
      <c r="Q172" t="inlineStr">
        <is>
          <t>659.00</t>
        </is>
      </c>
      <c r="R172" t="inlineStr">
        <is>
          <t>739.00</t>
        </is>
      </c>
      <c r="S172" t="inlineStr">
        <is>
          <t>139.00</t>
        </is>
      </c>
      <c r="T172" t="inlineStr">
        <is>
          <t>1310.08</t>
        </is>
      </c>
      <c r="U172" t="inlineStr">
        <is>
          <t>-0.92</t>
        </is>
      </c>
      <c r="V172" t="inlineStr">
        <is>
          <t>0.20</t>
        </is>
      </c>
      <c r="W172" t="inlineStr">
        <is>
          <t>54.16</t>
        </is>
      </c>
      <c r="X172" t="inlineStr">
        <is>
          <t>-5.70</t>
        </is>
      </c>
      <c r="Y172" t="inlineStr">
        <is>
          <t>-5.75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-6.000</t>
        </is>
      </c>
      <c r="AD172" t="inlineStr">
        <is>
          <t>-6.021</t>
        </is>
      </c>
      <c r="AE172" t="inlineStr">
        <is>
          <t>-0.021</t>
        </is>
      </c>
      <c r="AR172" t="inlineStr">
        <is>
          <t>-85.60</t>
        </is>
      </c>
      <c r="AS172" t="inlineStr">
        <is>
          <t>19.74</t>
        </is>
      </c>
      <c r="AT172" t="inlineStr">
        <is>
          <t>1.32</t>
        </is>
      </c>
      <c r="AU172" t="inlineStr">
        <is>
          <t>-0.06</t>
        </is>
      </c>
      <c r="AV172" t="inlineStr">
        <is>
          <t>-147.67</t>
        </is>
      </c>
      <c r="AW172" t="inlineStr">
        <is>
          <t>19.31</t>
        </is>
      </c>
      <c r="AX172" t="inlineStr">
        <is>
          <t>0.00</t>
        </is>
      </c>
      <c r="AY172" t="inlineStr">
        <is>
          <t>0.84</t>
        </is>
      </c>
      <c r="BA172" t="inlineStr">
        <is>
          <t>3.30</t>
        </is>
      </c>
      <c r="BB172" t="inlineStr">
        <is>
          <t>3.26</t>
        </is>
      </c>
      <c r="BC172" t="inlineStr">
        <is>
          <t>0.04</t>
        </is>
      </c>
      <c r="BD172" t="inlineStr">
        <is>
          <t>-790.59</t>
        </is>
      </c>
      <c r="BE172" t="inlineStr">
        <is>
          <t>25.04</t>
        </is>
      </c>
      <c r="BF172" t="inlineStr">
        <is>
          <t>34.30</t>
        </is>
      </c>
      <c r="BG172" t="inlineStr">
        <is>
          <t>34.84</t>
        </is>
      </c>
      <c r="BH172" t="inlineStr">
        <is>
          <t>-0.54</t>
        </is>
      </c>
      <c r="BI172" t="inlineStr">
        <is>
          <t>-8.79</t>
        </is>
      </c>
      <c r="BJ172" t="inlineStr">
        <is>
          <t>-31.65</t>
        </is>
      </c>
      <c r="BK172" t="inlineStr">
        <is>
          <t>3650.00</t>
        </is>
      </c>
      <c r="BM172" t="inlineStr">
        <is>
          <t>12.04</t>
        </is>
      </c>
      <c r="BP172" t="n">
        <v/>
      </c>
      <c r="BT172" t="inlineStr">
        <is>
          <t>3.420</t>
        </is>
      </c>
      <c r="BU172" t="inlineStr">
        <is>
          <t>3.090</t>
        </is>
      </c>
      <c r="BY172" t="inlineStr">
        <is>
          <t>1.91</t>
        </is>
      </c>
      <c r="BZ172" t="inlineStr">
        <is>
          <t>5.00</t>
        </is>
      </c>
      <c r="CA172" t="inlineStr">
        <is>
          <t>-110.00</t>
        </is>
      </c>
      <c r="CB172" t="inlineStr">
        <is>
          <t>680.00</t>
        </is>
      </c>
      <c r="CC172" t="inlineStr">
        <is>
          <t>1105.00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7.65</t>
        </is>
      </c>
      <c r="CI172" t="inlineStr">
        <is>
          <t>34.31</t>
        </is>
      </c>
      <c r="CO172" t="inlineStr">
        <is>
          <t>2.4103</t>
        </is>
      </c>
      <c r="CP172" t="inlineStr">
        <is>
          <t>1.7473</t>
        </is>
      </c>
      <c r="CQ172" t="inlineStr">
        <is>
          <t>0.9304</t>
        </is>
      </c>
      <c r="CR172" t="inlineStr">
        <is>
          <t>0.6252</t>
        </is>
      </c>
      <c r="CS172" t="inlineStr">
        <is>
          <t>35.41</t>
        </is>
      </c>
      <c r="CT172" t="inlineStr">
        <is>
          <t>45.00</t>
        </is>
      </c>
      <c r="CU172" t="inlineStr">
        <is>
          <t>40.68</t>
        </is>
      </c>
      <c r="CV172" t="inlineStr">
        <is>
          <t>38.25</t>
        </is>
      </c>
      <c r="CW172" s="12" t="n">
        <v>46036</v>
      </c>
      <c r="CX172" s="13" t="n">
        <v>46036.01736111111</v>
      </c>
      <c r="CY172" t="inlineStr">
        <is>
          <t>RLM</t>
        </is>
      </c>
    </row>
    <row r="173">
      <c r="A173" t="inlineStr">
        <is>
          <t>A2026011400252518619</t>
        </is>
      </c>
      <c r="B173" t="inlineStr">
        <is>
          <t>A2026011400252518613</t>
        </is>
      </c>
      <c r="C173" t="inlineStr">
        <is>
          <t>P172254500385</t>
        </is>
      </c>
      <c r="D173" t="inlineStr">
        <is>
          <t>4_ATS</t>
        </is>
      </c>
      <c r="E173" t="inlineStr">
        <is>
          <t>Pass</t>
        </is>
      </c>
      <c r="F173" t="inlineStr">
        <is>
          <t>0</t>
        </is>
      </c>
      <c r="G173" t="inlineStr">
        <is>
          <t>2.090</t>
        </is>
      </c>
      <c r="H173" t="inlineStr">
        <is>
          <t>2.032</t>
        </is>
      </c>
      <c r="I173" t="inlineStr">
        <is>
          <t>4.695</t>
        </is>
      </c>
      <c r="J173" t="inlineStr">
        <is>
          <t>1.840</t>
        </is>
      </c>
      <c r="K173" t="inlineStr">
        <is>
          <t>0.192</t>
        </is>
      </c>
      <c r="L173" t="inlineStr">
        <is>
          <t>0.985</t>
        </is>
      </c>
      <c r="M173" t="inlineStr">
        <is>
          <t>0.640</t>
        </is>
      </c>
      <c r="N173" t="inlineStr">
        <is>
          <t>1.200</t>
        </is>
      </c>
      <c r="O173" t="inlineStr">
        <is>
          <t>8.000</t>
        </is>
      </c>
      <c r="P173" t="inlineStr">
        <is>
          <t>8.000</t>
        </is>
      </c>
      <c r="Q173" t="inlineStr">
        <is>
          <t>750.00</t>
        </is>
      </c>
      <c r="R173" t="inlineStr">
        <is>
          <t>859.00</t>
        </is>
      </c>
      <c r="S173" t="inlineStr">
        <is>
          <t>151.00</t>
        </is>
      </c>
      <c r="T173" t="inlineStr">
        <is>
          <t>1330.45</t>
        </is>
      </c>
      <c r="U173" t="inlineStr">
        <is>
          <t>-0.55</t>
        </is>
      </c>
      <c r="V173" t="inlineStr">
        <is>
          <t>0.21</t>
        </is>
      </c>
      <c r="W173" t="inlineStr">
        <is>
          <t>55.29</t>
        </is>
      </c>
      <c r="X173" t="inlineStr">
        <is>
          <t>-5.70</t>
        </is>
      </c>
      <c r="Y173" t="inlineStr">
        <is>
          <t>-5.75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-6.000</t>
        </is>
      </c>
      <c r="AD173" t="inlineStr">
        <is>
          <t>-5.983</t>
        </is>
      </c>
      <c r="AE173" t="inlineStr">
        <is>
          <t>0.017</t>
        </is>
      </c>
      <c r="AR173" t="inlineStr">
        <is>
          <t>-142.06</t>
        </is>
      </c>
      <c r="AS173" t="inlineStr">
        <is>
          <t>20.04</t>
        </is>
      </c>
      <c r="AT173" t="inlineStr">
        <is>
          <t>1.40</t>
        </is>
      </c>
      <c r="AU173" t="inlineStr">
        <is>
          <t>0.69</t>
        </is>
      </c>
      <c r="AV173" t="inlineStr">
        <is>
          <t>-162.66</t>
        </is>
      </c>
      <c r="AW173" t="inlineStr">
        <is>
          <t>16.03</t>
        </is>
      </c>
      <c r="AX173" t="inlineStr">
        <is>
          <t>0.00</t>
        </is>
      </c>
      <c r="AY173" t="inlineStr">
        <is>
          <t>1.01</t>
        </is>
      </c>
      <c r="BA173" t="inlineStr">
        <is>
          <t>3.30</t>
        </is>
      </c>
      <c r="BB173" t="inlineStr">
        <is>
          <t>3.26</t>
        </is>
      </c>
      <c r="BC173" t="inlineStr">
        <is>
          <t>0.04</t>
        </is>
      </c>
      <c r="BD173" t="inlineStr">
        <is>
          <t>-790.59</t>
        </is>
      </c>
      <c r="BE173" t="inlineStr">
        <is>
          <t>25.04</t>
        </is>
      </c>
      <c r="BF173" t="inlineStr">
        <is>
          <t>34.30</t>
        </is>
      </c>
      <c r="BG173" t="inlineStr">
        <is>
          <t>34.84</t>
        </is>
      </c>
      <c r="BH173" t="inlineStr">
        <is>
          <t>-0.54</t>
        </is>
      </c>
      <c r="BI173" t="inlineStr">
        <is>
          <t>-8.79</t>
        </is>
      </c>
      <c r="BJ173" t="inlineStr">
        <is>
          <t>-33.99</t>
        </is>
      </c>
      <c r="BK173" t="inlineStr">
        <is>
          <t>3650.00</t>
        </is>
      </c>
      <c r="BM173" t="inlineStr">
        <is>
          <t>12.04</t>
        </is>
      </c>
      <c r="BP173" t="n">
        <v/>
      </c>
      <c r="BT173" t="inlineStr">
        <is>
          <t>3.470</t>
        </is>
      </c>
      <c r="BU173" t="inlineStr">
        <is>
          <t>3.570</t>
        </is>
      </c>
      <c r="BY173" t="inlineStr">
        <is>
          <t>1.84</t>
        </is>
      </c>
      <c r="BZ173" t="inlineStr">
        <is>
          <t>5.00</t>
        </is>
      </c>
      <c r="CA173" t="inlineStr">
        <is>
          <t>-110.00</t>
        </is>
      </c>
      <c r="CB173" t="inlineStr">
        <is>
          <t>680.00</t>
        </is>
      </c>
      <c r="CC173" t="inlineStr">
        <is>
          <t>1080.00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7.65</t>
        </is>
      </c>
      <c r="CI173" t="inlineStr">
        <is>
          <t>34.09</t>
        </is>
      </c>
      <c r="CO173" t="inlineStr">
        <is>
          <t>2.4103</t>
        </is>
      </c>
      <c r="CP173" t="inlineStr">
        <is>
          <t>1.7473</t>
        </is>
      </c>
      <c r="CQ173" t="inlineStr">
        <is>
          <t>0.9304</t>
        </is>
      </c>
      <c r="CR173" t="inlineStr">
        <is>
          <t>0.6252</t>
        </is>
      </c>
      <c r="CS173" t="inlineStr">
        <is>
          <t>35.19</t>
        </is>
      </c>
      <c r="CT173" t="inlineStr">
        <is>
          <t>45.00</t>
        </is>
      </c>
      <c r="CU173" t="inlineStr">
        <is>
          <t>40.68</t>
        </is>
      </c>
      <c r="CV173" t="inlineStr">
        <is>
          <t>38.25</t>
        </is>
      </c>
      <c r="CW173" s="12" t="n">
        <v>46036</v>
      </c>
      <c r="CX173" s="13" t="n">
        <v>46036.01736111111</v>
      </c>
      <c r="CY173" t="inlineStr">
        <is>
          <t>RLM</t>
        </is>
      </c>
    </row>
    <row r="174">
      <c r="A174" t="inlineStr">
        <is>
          <t>A2026011400252518620</t>
        </is>
      </c>
      <c r="B174" t="inlineStr">
        <is>
          <t>A2026011400252518613</t>
        </is>
      </c>
      <c r="C174" t="inlineStr">
        <is>
          <t>P172254500385</t>
        </is>
      </c>
      <c r="D174" t="inlineStr">
        <is>
          <t>5_ATS</t>
        </is>
      </c>
      <c r="E174" t="inlineStr">
        <is>
          <t>Pass</t>
        </is>
      </c>
      <c r="F174" t="inlineStr">
        <is>
          <t>0</t>
        </is>
      </c>
      <c r="G174" t="inlineStr">
        <is>
          <t>1.200</t>
        </is>
      </c>
      <c r="H174" t="inlineStr">
        <is>
          <t>1.414</t>
        </is>
      </c>
      <c r="I174" t="inlineStr">
        <is>
          <t>5.069</t>
        </is>
      </c>
      <c r="J174" t="inlineStr">
        <is>
          <t>1.660</t>
        </is>
      </c>
      <c r="K174" t="inlineStr">
        <is>
          <t>-0.246</t>
        </is>
      </c>
      <c r="L174" t="inlineStr">
        <is>
          <t>0.983</t>
        </is>
      </c>
      <c r="M174" t="inlineStr">
        <is>
          <t>0.520</t>
        </is>
      </c>
      <c r="N174" t="inlineStr">
        <is>
          <t>1.140</t>
        </is>
      </c>
      <c r="O174" t="inlineStr">
        <is>
          <t>10.000</t>
        </is>
      </c>
      <c r="P174" t="inlineStr">
        <is>
          <t>8.000</t>
        </is>
      </c>
      <c r="Q174" t="inlineStr">
        <is>
          <t>534.00</t>
        </is>
      </c>
      <c r="R174" t="inlineStr">
        <is>
          <t>790.00</t>
        </is>
      </c>
      <c r="S174" t="inlineStr">
        <is>
          <t>139.00</t>
        </is>
      </c>
      <c r="T174" t="inlineStr">
        <is>
          <t>1270.16</t>
        </is>
      </c>
      <c r="U174" t="inlineStr">
        <is>
          <t>-0.84</t>
        </is>
      </c>
      <c r="V174" t="inlineStr">
        <is>
          <t>0.21</t>
        </is>
      </c>
      <c r="W174" t="inlineStr">
        <is>
          <t>54.96</t>
        </is>
      </c>
      <c r="X174" t="inlineStr">
        <is>
          <t>-5.70</t>
        </is>
      </c>
      <c r="Y174" t="inlineStr">
        <is>
          <t>-5.75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-6.000</t>
        </is>
      </c>
      <c r="AD174" t="inlineStr">
        <is>
          <t>-6.253</t>
        </is>
      </c>
      <c r="AE174" t="inlineStr">
        <is>
          <t>-0.253</t>
        </is>
      </c>
      <c r="AR174" t="inlineStr">
        <is>
          <t>-3.99</t>
        </is>
      </c>
      <c r="AS174" t="inlineStr">
        <is>
          <t>19.31</t>
        </is>
      </c>
      <c r="AT174" t="inlineStr">
        <is>
          <t>1.71</t>
        </is>
      </c>
      <c r="AU174" t="inlineStr">
        <is>
          <t>-0.51</t>
        </is>
      </c>
      <c r="AV174" t="inlineStr">
        <is>
          <t>-301.89</t>
        </is>
      </c>
      <c r="AW174" t="inlineStr">
        <is>
          <t>24.86</t>
        </is>
      </c>
      <c r="AX174" t="inlineStr">
        <is>
          <t>0.00</t>
        </is>
      </c>
      <c r="AY174" t="inlineStr">
        <is>
          <t>2.45</t>
        </is>
      </c>
      <c r="BA174" t="inlineStr">
        <is>
          <t>3.30</t>
        </is>
      </c>
      <c r="BB174" t="inlineStr">
        <is>
          <t>3.26</t>
        </is>
      </c>
      <c r="BC174" t="inlineStr">
        <is>
          <t>0.04</t>
        </is>
      </c>
      <c r="BD174" t="inlineStr">
        <is>
          <t>-790.59</t>
        </is>
      </c>
      <c r="BE174" t="inlineStr">
        <is>
          <t>25.04</t>
        </is>
      </c>
      <c r="BF174" t="inlineStr">
        <is>
          <t>34.30</t>
        </is>
      </c>
      <c r="BG174" t="inlineStr">
        <is>
          <t>34.84</t>
        </is>
      </c>
      <c r="BH174" t="inlineStr">
        <is>
          <t>-0.54</t>
        </is>
      </c>
      <c r="BI174" t="inlineStr">
        <is>
          <t>-8.79</t>
        </is>
      </c>
      <c r="BJ174" t="inlineStr">
        <is>
          <t>-24.42</t>
        </is>
      </c>
      <c r="BK174" t="inlineStr">
        <is>
          <t>3650.00</t>
        </is>
      </c>
      <c r="BM174" t="inlineStr">
        <is>
          <t>12.04</t>
        </is>
      </c>
      <c r="BP174" t="n">
        <v/>
      </c>
      <c r="BT174" t="inlineStr">
        <is>
          <t>4.100</t>
        </is>
      </c>
      <c r="BU174" t="inlineStr">
        <is>
          <t>3.290</t>
        </is>
      </c>
      <c r="BY174" t="inlineStr">
        <is>
          <t>1.66</t>
        </is>
      </c>
      <c r="BZ174" t="inlineStr">
        <is>
          <t>5.00</t>
        </is>
      </c>
      <c r="CA174" t="inlineStr">
        <is>
          <t>-110.00</t>
        </is>
      </c>
      <c r="CB174" t="inlineStr">
        <is>
          <t>680.00</t>
        </is>
      </c>
      <c r="CC174" t="inlineStr">
        <is>
          <t>1075.00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7.23</t>
        </is>
      </c>
      <c r="CI174" t="inlineStr">
        <is>
          <t>34.12</t>
        </is>
      </c>
      <c r="CO174" t="inlineStr">
        <is>
          <t>2.4103</t>
        </is>
      </c>
      <c r="CP174" t="inlineStr">
        <is>
          <t>1.7473</t>
        </is>
      </c>
      <c r="CQ174" t="inlineStr">
        <is>
          <t>0.9304</t>
        </is>
      </c>
      <c r="CR174" t="inlineStr">
        <is>
          <t>0.6252</t>
        </is>
      </c>
      <c r="CS174" t="inlineStr">
        <is>
          <t>35.23</t>
        </is>
      </c>
      <c r="CT174" t="inlineStr">
        <is>
          <t>45.00</t>
        </is>
      </c>
      <c r="CU174" t="inlineStr">
        <is>
          <t>40.68</t>
        </is>
      </c>
      <c r="CV174" t="inlineStr">
        <is>
          <t>38.25</t>
        </is>
      </c>
      <c r="CW174" s="12" t="n">
        <v>46036</v>
      </c>
      <c r="CX174" s="13" t="n">
        <v>46036.01736111111</v>
      </c>
      <c r="CY174" t="inlineStr">
        <is>
          <t>RLM</t>
        </is>
      </c>
    </row>
    <row r="175">
      <c r="A175" t="inlineStr">
        <is>
          <t>A2026011400252518621</t>
        </is>
      </c>
      <c r="B175" t="inlineStr">
        <is>
          <t>A2026011400252518613</t>
        </is>
      </c>
      <c r="C175" t="inlineStr">
        <is>
          <t>P172254500385</t>
        </is>
      </c>
      <c r="D175" t="inlineStr">
        <is>
          <t>6_ATS</t>
        </is>
      </c>
      <c r="E175" t="inlineStr">
        <is>
          <t>Pass</t>
        </is>
      </c>
      <c r="F175" t="inlineStr">
        <is>
          <t>0</t>
        </is>
      </c>
      <c r="G175" t="inlineStr">
        <is>
          <t>0.830</t>
        </is>
      </c>
      <c r="H175" t="inlineStr">
        <is>
          <t>1.130</t>
        </is>
      </c>
      <c r="I175" t="inlineStr">
        <is>
          <t>5.196</t>
        </is>
      </c>
      <c r="J175" t="inlineStr">
        <is>
          <t>1.480</t>
        </is>
      </c>
      <c r="K175" t="inlineStr">
        <is>
          <t>-0.350</t>
        </is>
      </c>
      <c r="L175" t="inlineStr">
        <is>
          <t>0.984</t>
        </is>
      </c>
      <c r="M175" t="inlineStr">
        <is>
          <t>0.550</t>
        </is>
      </c>
      <c r="N175" t="inlineStr">
        <is>
          <t>0.930</t>
        </is>
      </c>
      <c r="O175" t="inlineStr">
        <is>
          <t>8.000</t>
        </is>
      </c>
      <c r="P175" t="inlineStr">
        <is>
          <t>8.000</t>
        </is>
      </c>
      <c r="Q175" t="inlineStr">
        <is>
          <t>527.00</t>
        </is>
      </c>
      <c r="R175" t="inlineStr">
        <is>
          <t>719.00</t>
        </is>
      </c>
      <c r="S175" t="inlineStr">
        <is>
          <t>125.00</t>
        </is>
      </c>
      <c r="T175" t="inlineStr">
        <is>
          <t>1290.20</t>
        </is>
      </c>
      <c r="U175" t="inlineStr">
        <is>
          <t>-0.80</t>
        </is>
      </c>
      <c r="V175" t="inlineStr">
        <is>
          <t>0.21</t>
        </is>
      </c>
      <c r="W175" t="inlineStr">
        <is>
          <t>48.69</t>
        </is>
      </c>
      <c r="X175" t="inlineStr">
        <is>
          <t>-5.70</t>
        </is>
      </c>
      <c r="Y175" t="inlineStr">
        <is>
          <t>-5.75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-6.000</t>
        </is>
      </c>
      <c r="AD175" t="inlineStr">
        <is>
          <t>-6.052</t>
        </is>
      </c>
      <c r="AE175" t="inlineStr">
        <is>
          <t>-0.052</t>
        </is>
      </c>
      <c r="AR175" t="inlineStr">
        <is>
          <t>-50.66</t>
        </is>
      </c>
      <c r="AS175" t="inlineStr">
        <is>
          <t>18.76</t>
        </is>
      </c>
      <c r="AT175" t="inlineStr">
        <is>
          <t>1.24</t>
        </is>
      </c>
      <c r="AU175" t="inlineStr">
        <is>
          <t>-0.41</t>
        </is>
      </c>
      <c r="AV175" t="inlineStr">
        <is>
          <t>-360.91</t>
        </is>
      </c>
      <c r="AW175" t="inlineStr">
        <is>
          <t>22.95</t>
        </is>
      </c>
      <c r="AX175" t="inlineStr">
        <is>
          <t>0.00</t>
        </is>
      </c>
      <c r="AY175" t="inlineStr">
        <is>
          <t>2.38</t>
        </is>
      </c>
      <c r="BA175" t="inlineStr">
        <is>
          <t>3.30</t>
        </is>
      </c>
      <c r="BB175" t="inlineStr">
        <is>
          <t>3.26</t>
        </is>
      </c>
      <c r="BC175" t="inlineStr">
        <is>
          <t>0.04</t>
        </is>
      </c>
      <c r="BD175" t="inlineStr">
        <is>
          <t>-790.59</t>
        </is>
      </c>
      <c r="BE175" t="inlineStr">
        <is>
          <t>25.04</t>
        </is>
      </c>
      <c r="BF175" t="inlineStr">
        <is>
          <t>34.30</t>
        </is>
      </c>
      <c r="BG175" t="inlineStr">
        <is>
          <t>34.84</t>
        </is>
      </c>
      <c r="BH175" t="inlineStr">
        <is>
          <t>-0.54</t>
        </is>
      </c>
      <c r="BI175" t="inlineStr">
        <is>
          <t>-8.79</t>
        </is>
      </c>
      <c r="BJ175" t="inlineStr">
        <is>
          <t>-30.36</t>
        </is>
      </c>
      <c r="BK175" t="inlineStr">
        <is>
          <t>3650.00</t>
        </is>
      </c>
      <c r="BM175" t="inlineStr">
        <is>
          <t>12.04</t>
        </is>
      </c>
      <c r="BP175" t="n">
        <v/>
      </c>
      <c r="BT175" t="inlineStr">
        <is>
          <t>4.350</t>
        </is>
      </c>
      <c r="BU175" t="inlineStr">
        <is>
          <t>3.120</t>
        </is>
      </c>
      <c r="BY175" t="inlineStr">
        <is>
          <t>1.48</t>
        </is>
      </c>
      <c r="BZ175" t="inlineStr">
        <is>
          <t>5.00</t>
        </is>
      </c>
      <c r="CA175" t="inlineStr">
        <is>
          <t>-110.00</t>
        </is>
      </c>
      <c r="CB175" t="inlineStr">
        <is>
          <t>680.00</t>
        </is>
      </c>
      <c r="CC175" t="inlineStr">
        <is>
          <t>1090.00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7.23</t>
        </is>
      </c>
      <c r="CI175" t="inlineStr">
        <is>
          <t>34.02</t>
        </is>
      </c>
      <c r="CO175" t="inlineStr">
        <is>
          <t>2.4103</t>
        </is>
      </c>
      <c r="CP175" t="inlineStr">
        <is>
          <t>1.7473</t>
        </is>
      </c>
      <c r="CQ175" t="inlineStr">
        <is>
          <t>0.9304</t>
        </is>
      </c>
      <c r="CR175" t="inlineStr">
        <is>
          <t>0.6252</t>
        </is>
      </c>
      <c r="CS175" t="inlineStr">
        <is>
          <t>35.11</t>
        </is>
      </c>
      <c r="CT175" t="inlineStr">
        <is>
          <t>45.00</t>
        </is>
      </c>
      <c r="CU175" t="inlineStr">
        <is>
          <t>40.68</t>
        </is>
      </c>
      <c r="CV175" t="inlineStr">
        <is>
          <t>38.25</t>
        </is>
      </c>
      <c r="CW175" s="12" t="n">
        <v>46036</v>
      </c>
      <c r="CX175" s="13" t="n">
        <v>46036.01736111111</v>
      </c>
      <c r="CY175" t="inlineStr">
        <is>
          <t>RLM</t>
        </is>
      </c>
    </row>
    <row r="176">
      <c r="A176" t="inlineStr">
        <is>
          <t>A2026011400252518622</t>
        </is>
      </c>
      <c r="B176" t="inlineStr">
        <is>
          <t>A2026011400252518613</t>
        </is>
      </c>
      <c r="C176" t="inlineStr">
        <is>
          <t>P172254500385</t>
        </is>
      </c>
      <c r="D176" t="inlineStr">
        <is>
          <t>7_ATS</t>
        </is>
      </c>
      <c r="E176" t="inlineStr">
        <is>
          <t>Pass</t>
        </is>
      </c>
      <c r="F176" t="inlineStr">
        <is>
          <t>0</t>
        </is>
      </c>
      <c r="G176" t="inlineStr">
        <is>
          <t>1.310</t>
        </is>
      </c>
      <c r="H176" t="inlineStr">
        <is>
          <t>1.286</t>
        </is>
      </c>
      <c r="I176" t="inlineStr">
        <is>
          <t>4.740</t>
        </is>
      </c>
      <c r="J176" t="inlineStr">
        <is>
          <t>1.690</t>
        </is>
      </c>
      <c r="K176" t="inlineStr">
        <is>
          <t>-0.404</t>
        </is>
      </c>
      <c r="L176" t="inlineStr">
        <is>
          <t>0.980</t>
        </is>
      </c>
      <c r="M176" t="inlineStr">
        <is>
          <t>0.620</t>
        </is>
      </c>
      <c r="N176" t="inlineStr">
        <is>
          <t>1.070</t>
        </is>
      </c>
      <c r="O176" t="inlineStr">
        <is>
          <t>10.000</t>
        </is>
      </c>
      <c r="P176" t="inlineStr">
        <is>
          <t>8.000</t>
        </is>
      </c>
      <c r="Q176" t="inlineStr">
        <is>
          <t>659.00</t>
        </is>
      </c>
      <c r="R176" t="inlineStr">
        <is>
          <t>833.00</t>
        </is>
      </c>
      <c r="S176" t="inlineStr">
        <is>
          <t>139.00</t>
        </is>
      </c>
      <c r="T176" t="inlineStr">
        <is>
          <t>1310.08</t>
        </is>
      </c>
      <c r="U176" t="inlineStr">
        <is>
          <t>-0.92</t>
        </is>
      </c>
      <c r="V176" t="inlineStr">
        <is>
          <t>0.20</t>
        </is>
      </c>
      <c r="W176" t="inlineStr">
        <is>
          <t>54.16</t>
        </is>
      </c>
      <c r="X176" t="inlineStr">
        <is>
          <t>-5.70</t>
        </is>
      </c>
      <c r="Y176" t="inlineStr">
        <is>
          <t>-5.75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-6.000</t>
        </is>
      </c>
      <c r="AD176" t="inlineStr">
        <is>
          <t>-5.948</t>
        </is>
      </c>
      <c r="AE176" t="inlineStr">
        <is>
          <t>0.052</t>
        </is>
      </c>
      <c r="AR176" t="inlineStr">
        <is>
          <t>-94.20</t>
        </is>
      </c>
      <c r="AS176" t="inlineStr">
        <is>
          <t>17.94</t>
        </is>
      </c>
      <c r="AT176" t="inlineStr">
        <is>
          <t>1.44</t>
        </is>
      </c>
      <c r="AU176" t="inlineStr">
        <is>
          <t>-0.13</t>
        </is>
      </c>
      <c r="AV176" t="inlineStr">
        <is>
          <t>-173.77</t>
        </is>
      </c>
      <c r="AW176" t="inlineStr">
        <is>
          <t>18.10</t>
        </is>
      </c>
      <c r="AX176" t="inlineStr">
        <is>
          <t>0.00</t>
        </is>
      </c>
      <c r="AY176" t="inlineStr">
        <is>
          <t>1.54</t>
        </is>
      </c>
      <c r="BA176" t="inlineStr">
        <is>
          <t>3.30</t>
        </is>
      </c>
      <c r="BB176" t="inlineStr">
        <is>
          <t>3.26</t>
        </is>
      </c>
      <c r="BC176" t="inlineStr">
        <is>
          <t>0.04</t>
        </is>
      </c>
      <c r="BD176" t="inlineStr">
        <is>
          <t>-790.59</t>
        </is>
      </c>
      <c r="BE176" t="inlineStr">
        <is>
          <t>25.04</t>
        </is>
      </c>
      <c r="BF176" t="inlineStr">
        <is>
          <t>34.30</t>
        </is>
      </c>
      <c r="BG176" t="inlineStr">
        <is>
          <t>34.84</t>
        </is>
      </c>
      <c r="BH176" t="inlineStr">
        <is>
          <t>-0.54</t>
        </is>
      </c>
      <c r="BI176" t="inlineStr">
        <is>
          <t>-8.79</t>
        </is>
      </c>
      <c r="BJ176" t="inlineStr">
        <is>
          <t>-26.09</t>
        </is>
      </c>
      <c r="BK176" t="inlineStr">
        <is>
          <t>3650.00</t>
        </is>
      </c>
      <c r="BM176" t="inlineStr">
        <is>
          <t>12.04</t>
        </is>
      </c>
      <c r="BP176" t="n">
        <v/>
      </c>
      <c r="BT176" t="inlineStr">
        <is>
          <t>3.540</t>
        </is>
      </c>
      <c r="BU176" t="inlineStr">
        <is>
          <t>3.480</t>
        </is>
      </c>
      <c r="BY176" t="inlineStr">
        <is>
          <t>1.69</t>
        </is>
      </c>
      <c r="BZ176" t="inlineStr">
        <is>
          <t>5.00</t>
        </is>
      </c>
      <c r="CA176" t="inlineStr">
        <is>
          <t>-110.00</t>
        </is>
      </c>
      <c r="CB176" t="inlineStr">
        <is>
          <t>680.00</t>
        </is>
      </c>
      <c r="CC176" t="inlineStr">
        <is>
          <t>1090.00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7.23</t>
        </is>
      </c>
      <c r="CI176" t="inlineStr">
        <is>
          <t>34.31</t>
        </is>
      </c>
      <c r="CO176" t="inlineStr">
        <is>
          <t>2.4103</t>
        </is>
      </c>
      <c r="CP176" t="inlineStr">
        <is>
          <t>1.7473</t>
        </is>
      </c>
      <c r="CQ176" t="inlineStr">
        <is>
          <t>0.9304</t>
        </is>
      </c>
      <c r="CR176" t="inlineStr">
        <is>
          <t>0.6252</t>
        </is>
      </c>
      <c r="CS176" t="inlineStr">
        <is>
          <t>35.41</t>
        </is>
      </c>
      <c r="CT176" t="inlineStr">
        <is>
          <t>45.00</t>
        </is>
      </c>
      <c r="CU176" t="inlineStr">
        <is>
          <t>40.68</t>
        </is>
      </c>
      <c r="CV176" t="inlineStr">
        <is>
          <t>38.25</t>
        </is>
      </c>
      <c r="CW176" s="12" t="n">
        <v>46036</v>
      </c>
      <c r="CX176" s="13" t="n">
        <v>46036.01736111111</v>
      </c>
      <c r="CY176" t="inlineStr">
        <is>
          <t>RLM</t>
        </is>
      </c>
    </row>
    <row r="177">
      <c r="A177" t="inlineStr">
        <is>
          <t>A2026011400252518623</t>
        </is>
      </c>
      <c r="B177" t="inlineStr">
        <is>
          <t>A2026011400252518613</t>
        </is>
      </c>
      <c r="C177" t="inlineStr">
        <is>
          <t>P172254500385</t>
        </is>
      </c>
      <c r="D177" t="inlineStr">
        <is>
          <t>8_ATS</t>
        </is>
      </c>
      <c r="E177" t="inlineStr">
        <is>
          <t>Pass</t>
        </is>
      </c>
      <c r="F177" t="inlineStr">
        <is>
          <t>0</t>
        </is>
      </c>
      <c r="G177" t="inlineStr">
        <is>
          <t>1.480</t>
        </is>
      </c>
      <c r="H177" t="inlineStr">
        <is>
          <t>1.494</t>
        </is>
      </c>
      <c r="I177" t="inlineStr">
        <is>
          <t>4.790</t>
        </is>
      </c>
      <c r="J177" t="inlineStr">
        <is>
          <t>1.280</t>
        </is>
      </c>
      <c r="K177" t="inlineStr">
        <is>
          <t>0.214</t>
        </is>
      </c>
      <c r="L177" t="inlineStr">
        <is>
          <t>0.991</t>
        </is>
      </c>
      <c r="M177" t="inlineStr">
        <is>
          <t>0.580</t>
        </is>
      </c>
      <c r="N177" t="inlineStr">
        <is>
          <t>0.700</t>
        </is>
      </c>
      <c r="O177" t="inlineStr">
        <is>
          <t>10.000</t>
        </is>
      </c>
      <c r="P177" t="inlineStr">
        <is>
          <t>10.000</t>
        </is>
      </c>
      <c r="Q177" t="inlineStr">
        <is>
          <t>750.00</t>
        </is>
      </c>
      <c r="R177" t="inlineStr">
        <is>
          <t>865.00</t>
        </is>
      </c>
      <c r="S177" t="inlineStr">
        <is>
          <t>151.00</t>
        </is>
      </c>
      <c r="T177" t="inlineStr">
        <is>
          <t>1330.45</t>
        </is>
      </c>
      <c r="U177" t="inlineStr">
        <is>
          <t>-0.55</t>
        </is>
      </c>
      <c r="V177" t="inlineStr">
        <is>
          <t>0.21</t>
        </is>
      </c>
      <c r="W177" t="inlineStr">
        <is>
          <t>55.29</t>
        </is>
      </c>
      <c r="X177" t="inlineStr">
        <is>
          <t>-5.70</t>
        </is>
      </c>
      <c r="Y177" t="inlineStr">
        <is>
          <t>-5.75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-6.000</t>
        </is>
      </c>
      <c r="AD177" t="inlineStr">
        <is>
          <t>-6.075</t>
        </is>
      </c>
      <c r="AE177" t="inlineStr">
        <is>
          <t>-0.075</t>
        </is>
      </c>
      <c r="AR177" t="inlineStr">
        <is>
          <t>-157.45</t>
        </is>
      </c>
      <c r="AS177" t="inlineStr">
        <is>
          <t>18.37</t>
        </is>
      </c>
      <c r="AT177" t="inlineStr">
        <is>
          <t>1.29</t>
        </is>
      </c>
      <c r="AU177" t="inlineStr">
        <is>
          <t>0.19</t>
        </is>
      </c>
      <c r="AV177" t="inlineStr">
        <is>
          <t>30.69</t>
        </is>
      </c>
      <c r="AW177" t="inlineStr">
        <is>
          <t>15.35</t>
        </is>
      </c>
      <c r="AX177" t="inlineStr">
        <is>
          <t>0.00</t>
        </is>
      </c>
      <c r="AY177" t="inlineStr">
        <is>
          <t>2.54</t>
        </is>
      </c>
      <c r="BA177" t="inlineStr">
        <is>
          <t>3.30</t>
        </is>
      </c>
      <c r="BB177" t="inlineStr">
        <is>
          <t>3.26</t>
        </is>
      </c>
      <c r="BC177" t="inlineStr">
        <is>
          <t>0.04</t>
        </is>
      </c>
      <c r="BD177" t="inlineStr">
        <is>
          <t>-790.59</t>
        </is>
      </c>
      <c r="BE177" t="inlineStr">
        <is>
          <t>25.04</t>
        </is>
      </c>
      <c r="BF177" t="inlineStr">
        <is>
          <t>34.30</t>
        </is>
      </c>
      <c r="BG177" t="inlineStr">
        <is>
          <t>34.84</t>
        </is>
      </c>
      <c r="BH177" t="inlineStr">
        <is>
          <t>-0.54</t>
        </is>
      </c>
      <c r="BI177" t="inlineStr">
        <is>
          <t>-8.79</t>
        </is>
      </c>
      <c r="BJ177" t="inlineStr">
        <is>
          <t>-24.49</t>
        </is>
      </c>
      <c r="BK177" t="inlineStr">
        <is>
          <t>3650.00</t>
        </is>
      </c>
      <c r="BM177" t="inlineStr">
        <is>
          <t>12.04</t>
        </is>
      </c>
      <c r="BP177" t="n">
        <v/>
      </c>
      <c r="BT177" t="inlineStr">
        <is>
          <t>3.910</t>
        </is>
      </c>
      <c r="BU177" t="inlineStr">
        <is>
          <t>3.590</t>
        </is>
      </c>
      <c r="BY177" t="inlineStr">
        <is>
          <t>1.28</t>
        </is>
      </c>
      <c r="BZ177" t="inlineStr">
        <is>
          <t>5.00</t>
        </is>
      </c>
      <c r="CA177" t="inlineStr">
        <is>
          <t>-110.00</t>
        </is>
      </c>
      <c r="CB177" t="inlineStr">
        <is>
          <t>680.00</t>
        </is>
      </c>
      <c r="CC177" t="inlineStr">
        <is>
          <t>1075.00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7.23</t>
        </is>
      </c>
      <c r="CI177" t="inlineStr">
        <is>
          <t>34.09</t>
        </is>
      </c>
      <c r="CO177" t="inlineStr">
        <is>
          <t>2.4103</t>
        </is>
      </c>
      <c r="CP177" t="inlineStr">
        <is>
          <t>1.7473</t>
        </is>
      </c>
      <c r="CQ177" t="inlineStr">
        <is>
          <t>0.9304</t>
        </is>
      </c>
      <c r="CR177" t="inlineStr">
        <is>
          <t>0.6252</t>
        </is>
      </c>
      <c r="CS177" t="inlineStr">
        <is>
          <t>35.19</t>
        </is>
      </c>
      <c r="CT177" t="inlineStr">
        <is>
          <t>45.00</t>
        </is>
      </c>
      <c r="CU177" t="inlineStr">
        <is>
          <t>40.68</t>
        </is>
      </c>
      <c r="CV177" t="inlineStr">
        <is>
          <t>38.25</t>
        </is>
      </c>
      <c r="CW177" s="12" t="n">
        <v>46036</v>
      </c>
      <c r="CX177" s="13" t="n">
        <v>46036.01736111111</v>
      </c>
      <c r="CY177" t="inlineStr">
        <is>
          <t>RLM</t>
        </is>
      </c>
    </row>
    <row r="178">
      <c r="A178" t="inlineStr">
        <is>
          <t>A2026011400252518624</t>
        </is>
      </c>
      <c r="B178" t="inlineStr">
        <is>
          <t>A2026011400252518613</t>
        </is>
      </c>
      <c r="C178" t="inlineStr">
        <is>
          <t>P172254500385</t>
        </is>
      </c>
      <c r="D178" t="inlineStr">
        <is>
          <t>1_ATS_LT</t>
        </is>
      </c>
      <c r="E178" t="inlineStr">
        <is>
          <t>Pass</t>
        </is>
      </c>
      <c r="F178" t="inlineStr">
        <is>
          <t>0</t>
        </is>
      </c>
      <c r="G178" t="inlineStr">
        <is>
          <t>2.130</t>
        </is>
      </c>
      <c r="H178" t="inlineStr">
        <is>
          <t>1.796</t>
        </is>
      </c>
      <c r="I178" t="inlineStr">
        <is>
          <t>4.353</t>
        </is>
      </c>
      <c r="J178" t="inlineStr">
        <is>
          <t>1.990</t>
        </is>
      </c>
      <c r="K178" t="inlineStr">
        <is>
          <t>-0.194</t>
        </is>
      </c>
      <c r="L178" t="inlineStr">
        <is>
          <t>0.993</t>
        </is>
      </c>
      <c r="M178" t="inlineStr">
        <is>
          <t>0.440</t>
        </is>
      </c>
      <c r="N178" t="inlineStr">
        <is>
          <t>1.550</t>
        </is>
      </c>
      <c r="O178" t="inlineStr">
        <is>
          <t>8.000</t>
        </is>
      </c>
      <c r="P178" t="inlineStr">
        <is>
          <t>8.000</t>
        </is>
      </c>
      <c r="Q178" t="inlineStr">
        <is>
          <t>504.00</t>
        </is>
      </c>
      <c r="R178" t="inlineStr">
        <is>
          <t>913.00</t>
        </is>
      </c>
      <c r="S178" t="inlineStr">
        <is>
          <t>127.00</t>
        </is>
      </c>
      <c r="T178" t="inlineStr">
        <is>
          <t>1266.92</t>
        </is>
      </c>
      <c r="U178" t="inlineStr">
        <is>
          <t>-4.08</t>
        </is>
      </c>
      <c r="V178" t="inlineStr">
        <is>
          <t>0.21</t>
        </is>
      </c>
      <c r="W178" t="inlineStr">
        <is>
          <t>56.21</t>
        </is>
      </c>
      <c r="X178" t="inlineStr">
        <is>
          <t>-5.70</t>
        </is>
      </c>
      <c r="Y178" t="inlineStr">
        <is>
          <t>-5.75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-6.000</t>
        </is>
      </c>
      <c r="AD178" t="inlineStr">
        <is>
          <t>-6.052</t>
        </is>
      </c>
      <c r="AE178" t="inlineStr">
        <is>
          <t>-0.052</t>
        </is>
      </c>
      <c r="AR178" t="inlineStr">
        <is>
          <t>-17.67</t>
        </is>
      </c>
      <c r="AS178" t="inlineStr">
        <is>
          <t>22.12</t>
        </is>
      </c>
      <c r="AT178" t="inlineStr">
        <is>
          <t>2.41</t>
        </is>
      </c>
      <c r="AU178" t="inlineStr">
        <is>
          <t>-0.28</t>
        </is>
      </c>
      <c r="AV178" t="inlineStr">
        <is>
          <t>-391.76</t>
        </is>
      </c>
      <c r="AW178" t="inlineStr">
        <is>
          <t>25.00</t>
        </is>
      </c>
      <c r="AX178" t="inlineStr">
        <is>
          <t>0.00</t>
        </is>
      </c>
      <c r="AY178" t="inlineStr">
        <is>
          <t>2.57</t>
        </is>
      </c>
      <c r="BA178" t="inlineStr">
        <is>
          <t>3.31</t>
        </is>
      </c>
      <c r="BB178" t="inlineStr">
        <is>
          <t>3.27</t>
        </is>
      </c>
      <c r="BC178" t="inlineStr">
        <is>
          <t>0.04</t>
        </is>
      </c>
      <c r="BD178" t="inlineStr">
        <is>
          <t>-790.59</t>
        </is>
      </c>
      <c r="BE178" t="inlineStr">
        <is>
          <t>25.04</t>
        </is>
      </c>
      <c r="BF178" t="inlineStr">
        <is>
          <t>-3.57</t>
        </is>
      </c>
      <c r="BG178" t="inlineStr">
        <is>
          <t>-2.81</t>
        </is>
      </c>
      <c r="BH178" t="inlineStr">
        <is>
          <t>-0.76</t>
        </is>
      </c>
      <c r="BI178" t="inlineStr">
        <is>
          <t>0.00</t>
        </is>
      </c>
      <c r="BJ178" t="inlineStr">
        <is>
          <t>-21.99</t>
        </is>
      </c>
      <c r="BK178" t="inlineStr">
        <is>
          <t>3544.00</t>
        </is>
      </c>
      <c r="BM178" t="inlineStr">
        <is>
          <t>11.72</t>
        </is>
      </c>
      <c r="BP178" t="n">
        <v>1267.28</v>
      </c>
      <c r="BT178" t="inlineStr">
        <is>
          <t>4.340</t>
        </is>
      </c>
      <c r="BU178" t="inlineStr">
        <is>
          <t>4.500</t>
        </is>
      </c>
      <c r="BY178" t="inlineStr">
        <is>
          <t>1.99</t>
        </is>
      </c>
      <c r="BZ178" t="inlineStr">
        <is>
          <t>5.00</t>
        </is>
      </c>
      <c r="CA178" t="inlineStr">
        <is>
          <t>-110.00</t>
        </is>
      </c>
      <c r="CB178" t="inlineStr">
        <is>
          <t>680.00</t>
        </is>
      </c>
      <c r="CC178" t="inlineStr">
        <is>
          <t>1060.00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7.77</t>
        </is>
      </c>
      <c r="CI178" t="inlineStr">
        <is>
          <t>-4.08</t>
        </is>
      </c>
      <c r="CJ178" t="inlineStr">
        <is>
          <t>1267.33</t>
        </is>
      </c>
      <c r="CO178" t="inlineStr">
        <is>
          <t>2.4139</t>
        </is>
      </c>
      <c r="CP178" t="inlineStr">
        <is>
          <t>1.7448</t>
        </is>
      </c>
      <c r="CQ178" t="inlineStr">
        <is>
          <t>0.9267</t>
        </is>
      </c>
      <c r="CR178" t="inlineStr">
        <is>
          <t>0.6252</t>
        </is>
      </c>
      <c r="CS178" t="inlineStr">
        <is>
          <t>-3.31</t>
        </is>
      </c>
      <c r="CT178" t="inlineStr">
        <is>
          <t>3.00</t>
        </is>
      </c>
      <c r="CU178" t="inlineStr">
        <is>
          <t>3.14</t>
        </is>
      </c>
      <c r="CV178" t="inlineStr">
        <is>
          <t>5.27</t>
        </is>
      </c>
      <c r="CW178" s="12" t="n">
        <v>46036</v>
      </c>
      <c r="CX178" s="13" t="n">
        <v>46036.01736111111</v>
      </c>
      <c r="CY178" t="inlineStr">
        <is>
          <t>RLM</t>
        </is>
      </c>
    </row>
    <row r="179">
      <c r="A179" t="inlineStr">
        <is>
          <t>A2026011400252518625</t>
        </is>
      </c>
      <c r="B179" t="inlineStr">
        <is>
          <t>A2026011400252518613</t>
        </is>
      </c>
      <c r="C179" t="inlineStr">
        <is>
          <t>P172254500385</t>
        </is>
      </c>
      <c r="D179" t="inlineStr">
        <is>
          <t>2_ATS_LT</t>
        </is>
      </c>
      <c r="E179" t="inlineStr">
        <is>
          <t>Pass</t>
        </is>
      </c>
      <c r="F179" t="inlineStr">
        <is>
          <t>0</t>
        </is>
      </c>
      <c r="G179" t="inlineStr">
        <is>
          <t>1.020</t>
        </is>
      </c>
      <c r="H179" t="inlineStr">
        <is>
          <t>1.108</t>
        </is>
      </c>
      <c r="I179" t="inlineStr">
        <is>
          <t>4.890</t>
        </is>
      </c>
      <c r="J179" t="inlineStr">
        <is>
          <t>2.150</t>
        </is>
      </c>
      <c r="K179" t="inlineStr">
        <is>
          <t>-1.042</t>
        </is>
      </c>
      <c r="L179" t="inlineStr">
        <is>
          <t>0.987</t>
        </is>
      </c>
      <c r="M179" t="inlineStr">
        <is>
          <t>0.210</t>
        </is>
      </c>
      <c r="N179" t="inlineStr">
        <is>
          <t>1.940</t>
        </is>
      </c>
      <c r="O179" t="inlineStr">
        <is>
          <t>10.000</t>
        </is>
      </c>
      <c r="P179" t="inlineStr">
        <is>
          <t>10.000</t>
        </is>
      </c>
      <c r="Q179" t="inlineStr">
        <is>
          <t>527.00</t>
        </is>
      </c>
      <c r="R179" t="inlineStr">
        <is>
          <t>687.00</t>
        </is>
      </c>
      <c r="S179" t="inlineStr">
        <is>
          <t>110.00</t>
        </is>
      </c>
      <c r="T179" t="inlineStr">
        <is>
          <t>1286.97</t>
        </is>
      </c>
      <c r="U179" t="inlineStr">
        <is>
          <t>-4.03</t>
        </is>
      </c>
      <c r="V179" t="inlineStr">
        <is>
          <t>0.22</t>
        </is>
      </c>
      <c r="W179" t="inlineStr">
        <is>
          <t>49.40</t>
        </is>
      </c>
      <c r="X179" t="inlineStr">
        <is>
          <t>-5.70</t>
        </is>
      </c>
      <c r="Y179" t="inlineStr">
        <is>
          <t>-5.75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-6.000</t>
        </is>
      </c>
      <c r="AD179" t="inlineStr">
        <is>
          <t>-5.952</t>
        </is>
      </c>
      <c r="AE179" t="inlineStr">
        <is>
          <t>0.048</t>
        </is>
      </c>
      <c r="AR179" t="inlineStr">
        <is>
          <t>-53.81</t>
        </is>
      </c>
      <c r="AS179" t="inlineStr">
        <is>
          <t>20.27</t>
        </is>
      </c>
      <c r="AT179" t="inlineStr">
        <is>
          <t>1.35</t>
        </is>
      </c>
      <c r="AU179" t="inlineStr">
        <is>
          <t>-0.33</t>
        </is>
      </c>
      <c r="AV179" t="inlineStr">
        <is>
          <t>-300.59</t>
        </is>
      </c>
      <c r="AW179" t="inlineStr">
        <is>
          <t>22.72</t>
        </is>
      </c>
      <c r="AX179" t="inlineStr">
        <is>
          <t>0.00</t>
        </is>
      </c>
      <c r="AY179" t="inlineStr">
        <is>
          <t>2.18</t>
        </is>
      </c>
      <c r="BA179" t="inlineStr">
        <is>
          <t>3.31</t>
        </is>
      </c>
      <c r="BB179" t="inlineStr">
        <is>
          <t>3.27</t>
        </is>
      </c>
      <c r="BC179" t="inlineStr">
        <is>
          <t>0.04</t>
        </is>
      </c>
      <c r="BD179" t="inlineStr">
        <is>
          <t>-790.59</t>
        </is>
      </c>
      <c r="BE179" t="inlineStr">
        <is>
          <t>25.04</t>
        </is>
      </c>
      <c r="BF179" t="inlineStr">
        <is>
          <t>-3.57</t>
        </is>
      </c>
      <c r="BG179" t="inlineStr">
        <is>
          <t>-2.81</t>
        </is>
      </c>
      <c r="BH179" t="inlineStr">
        <is>
          <t>-0.76</t>
        </is>
      </c>
      <c r="BI179" t="inlineStr">
        <is>
          <t>0.00</t>
        </is>
      </c>
      <c r="BJ179" t="inlineStr">
        <is>
          <t>-23.21</t>
        </is>
      </c>
      <c r="BK179" t="inlineStr">
        <is>
          <t>3544.00</t>
        </is>
      </c>
      <c r="BM179" t="inlineStr">
        <is>
          <t>11.72</t>
        </is>
      </c>
      <c r="BP179" t="n">
        <v>1287.33</v>
      </c>
      <c r="BT179" t="inlineStr">
        <is>
          <t>6.950</t>
        </is>
      </c>
      <c r="BU179" t="inlineStr">
        <is>
          <t>4.990</t>
        </is>
      </c>
      <c r="BY179" t="inlineStr">
        <is>
          <t>2.15</t>
        </is>
      </c>
      <c r="BZ179" t="inlineStr">
        <is>
          <t>5.00</t>
        </is>
      </c>
      <c r="CA179" t="inlineStr">
        <is>
          <t>-110.00</t>
        </is>
      </c>
      <c r="CB179" t="inlineStr">
        <is>
          <t>680.00</t>
        </is>
      </c>
      <c r="CC179" t="inlineStr">
        <is>
          <t>1095.00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7.77</t>
        </is>
      </c>
      <c r="CI179" t="inlineStr">
        <is>
          <t>-4.14</t>
        </is>
      </c>
      <c r="CJ179" t="inlineStr">
        <is>
          <t>1287.38</t>
        </is>
      </c>
      <c r="CO179" t="inlineStr">
        <is>
          <t>2.4139</t>
        </is>
      </c>
      <c r="CP179" t="inlineStr">
        <is>
          <t>1.7448</t>
        </is>
      </c>
      <c r="CQ179" t="inlineStr">
        <is>
          <t>0.9267</t>
        </is>
      </c>
      <c r="CR179" t="inlineStr">
        <is>
          <t>0.6252</t>
        </is>
      </c>
      <c r="CS179" t="inlineStr">
        <is>
          <t>-3.40</t>
        </is>
      </c>
      <c r="CT179" t="inlineStr">
        <is>
          <t>3.00</t>
        </is>
      </c>
      <c r="CU179" t="inlineStr">
        <is>
          <t>3.14</t>
        </is>
      </c>
      <c r="CV179" t="inlineStr">
        <is>
          <t>5.27</t>
        </is>
      </c>
      <c r="CW179" s="12" t="n">
        <v>46036</v>
      </c>
      <c r="CX179" s="13" t="n">
        <v>46036.01736111111</v>
      </c>
      <c r="CY179" t="inlineStr">
        <is>
          <t>RLM</t>
        </is>
      </c>
    </row>
    <row r="180">
      <c r="A180" t="inlineStr">
        <is>
          <t>A2026011400252518626</t>
        </is>
      </c>
      <c r="B180" t="inlineStr">
        <is>
          <t>A2026011400252518613</t>
        </is>
      </c>
      <c r="C180" t="inlineStr">
        <is>
          <t>P172254500385</t>
        </is>
      </c>
      <c r="D180" t="inlineStr">
        <is>
          <t>3_ATS_LT</t>
        </is>
      </c>
      <c r="E180" t="inlineStr">
        <is>
          <t>Pass</t>
        </is>
      </c>
      <c r="F180" t="inlineStr">
        <is>
          <t>0</t>
        </is>
      </c>
      <c r="G180" t="inlineStr">
        <is>
          <t>1.480</t>
        </is>
      </c>
      <c r="H180" t="inlineStr">
        <is>
          <t>1.560</t>
        </is>
      </c>
      <c r="I180" t="inlineStr">
        <is>
          <t>4.880</t>
        </is>
      </c>
      <c r="J180" t="inlineStr">
        <is>
          <t>1.660</t>
        </is>
      </c>
      <c r="K180" t="inlineStr">
        <is>
          <t>-0.100</t>
        </is>
      </c>
      <c r="L180" t="inlineStr">
        <is>
          <t>0.970</t>
        </is>
      </c>
      <c r="M180" t="inlineStr">
        <is>
          <t>0.390</t>
        </is>
      </c>
      <c r="N180" t="inlineStr">
        <is>
          <t>1.270</t>
        </is>
      </c>
      <c r="O180" t="inlineStr">
        <is>
          <t>10.000</t>
        </is>
      </c>
      <c r="P180" t="inlineStr">
        <is>
          <t>8.000</t>
        </is>
      </c>
      <c r="Q180" t="inlineStr">
        <is>
          <t>659.00</t>
        </is>
      </c>
      <c r="R180" t="inlineStr">
        <is>
          <t>739.00</t>
        </is>
      </c>
      <c r="S180" t="inlineStr">
        <is>
          <t>131.00</t>
        </is>
      </c>
      <c r="T180" t="inlineStr">
        <is>
          <t>1306.76</t>
        </is>
      </c>
      <c r="U180" t="inlineStr">
        <is>
          <t>-4.24</t>
        </is>
      </c>
      <c r="V180" t="inlineStr">
        <is>
          <t>0.21</t>
        </is>
      </c>
      <c r="W180" t="inlineStr">
        <is>
          <t>57.17</t>
        </is>
      </c>
      <c r="X180" t="inlineStr">
        <is>
          <t>-5.70</t>
        </is>
      </c>
      <c r="Y180" t="inlineStr">
        <is>
          <t>-5.75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-6.000</t>
        </is>
      </c>
      <c r="AD180" t="inlineStr">
        <is>
          <t>-5.953</t>
        </is>
      </c>
      <c r="AE180" t="inlineStr">
        <is>
          <t>0.047</t>
        </is>
      </c>
      <c r="AR180" t="inlineStr">
        <is>
          <t>-85.60</t>
        </is>
      </c>
      <c r="AS180" t="inlineStr">
        <is>
          <t>19.74</t>
        </is>
      </c>
      <c r="AT180" t="inlineStr">
        <is>
          <t>1.45</t>
        </is>
      </c>
      <c r="AU180" t="inlineStr">
        <is>
          <t>0.03</t>
        </is>
      </c>
      <c r="AV180" t="inlineStr">
        <is>
          <t>-147.67</t>
        </is>
      </c>
      <c r="AW180" t="inlineStr">
        <is>
          <t>19.31</t>
        </is>
      </c>
      <c r="AX180" t="inlineStr">
        <is>
          <t>0.00</t>
        </is>
      </c>
      <c r="AY180" t="inlineStr">
        <is>
          <t>0.84</t>
        </is>
      </c>
      <c r="BA180" t="inlineStr">
        <is>
          <t>3.31</t>
        </is>
      </c>
      <c r="BB180" t="inlineStr">
        <is>
          <t>3.27</t>
        </is>
      </c>
      <c r="BC180" t="inlineStr">
        <is>
          <t>0.04</t>
        </is>
      </c>
      <c r="BD180" t="inlineStr">
        <is>
          <t>-790.59</t>
        </is>
      </c>
      <c r="BE180" t="inlineStr">
        <is>
          <t>25.04</t>
        </is>
      </c>
      <c r="BF180" t="inlineStr">
        <is>
          <t>-3.57</t>
        </is>
      </c>
      <c r="BG180" t="inlineStr">
        <is>
          <t>-2.81</t>
        </is>
      </c>
      <c r="BH180" t="inlineStr">
        <is>
          <t>-0.76</t>
        </is>
      </c>
      <c r="BI180" t="inlineStr">
        <is>
          <t>0.00</t>
        </is>
      </c>
      <c r="BJ180" t="inlineStr">
        <is>
          <t>-30.30</t>
        </is>
      </c>
      <c r="BK180" t="inlineStr">
        <is>
          <t>3544.00</t>
        </is>
      </c>
      <c r="BM180" t="inlineStr">
        <is>
          <t>11.72</t>
        </is>
      </c>
      <c r="BP180" t="n">
        <v>1307.12</v>
      </c>
      <c r="BT180" t="inlineStr">
        <is>
          <t>5.040</t>
        </is>
      </c>
      <c r="BU180" t="inlineStr">
        <is>
          <t>4.410</t>
        </is>
      </c>
      <c r="BY180" t="inlineStr">
        <is>
          <t>1.66</t>
        </is>
      </c>
      <c r="BZ180" t="inlineStr">
        <is>
          <t>5.00</t>
        </is>
      </c>
      <c r="CA180" t="inlineStr">
        <is>
          <t>-110.00</t>
        </is>
      </c>
      <c r="CB180" t="inlineStr">
        <is>
          <t>680.00</t>
        </is>
      </c>
      <c r="CC180" t="inlineStr">
        <is>
          <t>1105.00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7.77</t>
        </is>
      </c>
      <c r="CI180" t="inlineStr">
        <is>
          <t>-3.91</t>
        </is>
      </c>
      <c r="CJ180" t="inlineStr">
        <is>
          <t>1307.15</t>
        </is>
      </c>
      <c r="CO180" t="inlineStr">
        <is>
          <t>2.4139</t>
        </is>
      </c>
      <c r="CP180" t="inlineStr">
        <is>
          <t>1.7448</t>
        </is>
      </c>
      <c r="CQ180" t="inlineStr">
        <is>
          <t>0.9267</t>
        </is>
      </c>
      <c r="CR180" t="inlineStr">
        <is>
          <t>0.6252</t>
        </is>
      </c>
      <c r="CS180" t="inlineStr">
        <is>
          <t>-3.14</t>
        </is>
      </c>
      <c r="CT180" t="inlineStr">
        <is>
          <t>3.00</t>
        </is>
      </c>
      <c r="CU180" t="inlineStr">
        <is>
          <t>3.14</t>
        </is>
      </c>
      <c r="CV180" t="inlineStr">
        <is>
          <t>5.27</t>
        </is>
      </c>
      <c r="CW180" s="12" t="n">
        <v>46036</v>
      </c>
      <c r="CX180" s="13" t="n">
        <v>46036.01736111111</v>
      </c>
      <c r="CY180" t="inlineStr">
        <is>
          <t>RLM</t>
        </is>
      </c>
    </row>
    <row r="181">
      <c r="A181" t="inlineStr">
        <is>
          <t>A2026011400252518627</t>
        </is>
      </c>
      <c r="B181" t="inlineStr">
        <is>
          <t>A2026011400252518613</t>
        </is>
      </c>
      <c r="C181" t="inlineStr">
        <is>
          <t>P172254500385</t>
        </is>
      </c>
      <c r="D181" t="inlineStr">
        <is>
          <t>4_ATS_LT</t>
        </is>
      </c>
      <c r="E181" t="inlineStr">
        <is>
          <t>Pass</t>
        </is>
      </c>
      <c r="F181" t="inlineStr">
        <is>
          <t>0</t>
        </is>
      </c>
      <c r="G181" t="inlineStr">
        <is>
          <t>2.260</t>
        </is>
      </c>
      <c r="H181" t="inlineStr">
        <is>
          <t>2.002</t>
        </is>
      </c>
      <c r="I181" t="inlineStr">
        <is>
          <t>4.443</t>
        </is>
      </c>
      <c r="J181" t="inlineStr">
        <is>
          <t>1.800</t>
        </is>
      </c>
      <c r="K181" t="inlineStr">
        <is>
          <t>0.202</t>
        </is>
      </c>
      <c r="L181" t="inlineStr">
        <is>
          <t>0.993</t>
        </is>
      </c>
      <c r="M181" t="inlineStr">
        <is>
          <t>0.230</t>
        </is>
      </c>
      <c r="N181" t="inlineStr">
        <is>
          <t>1.570</t>
        </is>
      </c>
      <c r="O181" t="inlineStr">
        <is>
          <t>10.000</t>
        </is>
      </c>
      <c r="P181" t="inlineStr">
        <is>
          <t>10.000</t>
        </is>
      </c>
      <c r="Q181" t="inlineStr">
        <is>
          <t>750.00</t>
        </is>
      </c>
      <c r="R181" t="inlineStr">
        <is>
          <t>859.00</t>
        </is>
      </c>
      <c r="S181" t="inlineStr">
        <is>
          <t>144.00</t>
        </is>
      </c>
      <c r="T181" t="inlineStr">
        <is>
          <t>1327.05</t>
        </is>
      </c>
      <c r="U181" t="inlineStr">
        <is>
          <t>-3.95</t>
        </is>
      </c>
      <c r="V181" t="inlineStr">
        <is>
          <t>0.21</t>
        </is>
      </c>
      <c r="W181" t="inlineStr">
        <is>
          <t>57.84</t>
        </is>
      </c>
      <c r="X181" t="inlineStr">
        <is>
          <t>-5.70</t>
        </is>
      </c>
      <c r="Y181" t="inlineStr">
        <is>
          <t>-5.75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-6.000</t>
        </is>
      </c>
      <c r="AD181" t="inlineStr">
        <is>
          <t>-5.983</t>
        </is>
      </c>
      <c r="AE181" t="inlineStr">
        <is>
          <t>0.017</t>
        </is>
      </c>
      <c r="AR181" t="inlineStr">
        <is>
          <t>-142.06</t>
        </is>
      </c>
      <c r="AS181" t="inlineStr">
        <is>
          <t>20.04</t>
        </is>
      </c>
      <c r="AT181" t="inlineStr">
        <is>
          <t>1.49</t>
        </is>
      </c>
      <c r="AU181" t="inlineStr">
        <is>
          <t>0.77</t>
        </is>
      </c>
      <c r="AV181" t="inlineStr">
        <is>
          <t>-162.66</t>
        </is>
      </c>
      <c r="AW181" t="inlineStr">
        <is>
          <t>16.03</t>
        </is>
      </c>
      <c r="AX181" t="inlineStr">
        <is>
          <t>0.00</t>
        </is>
      </c>
      <c r="AY181" t="inlineStr">
        <is>
          <t>1.01</t>
        </is>
      </c>
      <c r="BA181" t="inlineStr">
        <is>
          <t>3.31</t>
        </is>
      </c>
      <c r="BB181" t="inlineStr">
        <is>
          <t>3.27</t>
        </is>
      </c>
      <c r="BC181" t="inlineStr">
        <is>
          <t>0.04</t>
        </is>
      </c>
      <c r="BD181" t="inlineStr">
        <is>
          <t>-790.59</t>
        </is>
      </c>
      <c r="BE181" t="inlineStr">
        <is>
          <t>25.04</t>
        </is>
      </c>
      <c r="BF181" t="inlineStr">
        <is>
          <t>-3.57</t>
        </is>
      </c>
      <c r="BG181" t="inlineStr">
        <is>
          <t>-2.81</t>
        </is>
      </c>
      <c r="BH181" t="inlineStr">
        <is>
          <t>-0.76</t>
        </is>
      </c>
      <c r="BI181" t="inlineStr">
        <is>
          <t>0.00</t>
        </is>
      </c>
      <c r="BJ181" t="inlineStr">
        <is>
          <t>-23.29</t>
        </is>
      </c>
      <c r="BK181" t="inlineStr">
        <is>
          <t>3544.00</t>
        </is>
      </c>
      <c r="BM181" t="inlineStr">
        <is>
          <t>11.72</t>
        </is>
      </c>
      <c r="BP181" t="n">
        <v>1327.41</v>
      </c>
      <c r="BT181" t="inlineStr">
        <is>
          <t>5.510</t>
        </is>
      </c>
      <c r="BU181" t="inlineStr">
        <is>
          <t>5.180</t>
        </is>
      </c>
      <c r="BY181" t="inlineStr">
        <is>
          <t>1.80</t>
        </is>
      </c>
      <c r="BZ181" t="inlineStr">
        <is>
          <t>5.00</t>
        </is>
      </c>
      <c r="CA181" t="inlineStr">
        <is>
          <t>-110.00</t>
        </is>
      </c>
      <c r="CB181" t="inlineStr">
        <is>
          <t>680.00</t>
        </is>
      </c>
      <c r="CC181" t="inlineStr">
        <is>
          <t>1080.00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7.77</t>
        </is>
      </c>
      <c r="CI181" t="inlineStr">
        <is>
          <t>-4.05</t>
        </is>
      </c>
      <c r="CJ181" t="inlineStr">
        <is>
          <t>1327.45</t>
        </is>
      </c>
      <c r="CO181" t="inlineStr">
        <is>
          <t>2.4139</t>
        </is>
      </c>
      <c r="CP181" t="inlineStr">
        <is>
          <t>1.7448</t>
        </is>
      </c>
      <c r="CQ181" t="inlineStr">
        <is>
          <t>0.9267</t>
        </is>
      </c>
      <c r="CR181" t="inlineStr">
        <is>
          <t>0.6252</t>
        </is>
      </c>
      <c r="CS181" t="inlineStr">
        <is>
          <t>-3.30</t>
        </is>
      </c>
      <c r="CT181" t="inlineStr">
        <is>
          <t>3.00</t>
        </is>
      </c>
      <c r="CU181" t="inlineStr">
        <is>
          <t>3.14</t>
        </is>
      </c>
      <c r="CV181" t="inlineStr">
        <is>
          <t>5.27</t>
        </is>
      </c>
      <c r="CW181" s="12" t="n">
        <v>46036</v>
      </c>
      <c r="CX181" s="13" t="n">
        <v>46036.01736111111</v>
      </c>
      <c r="CY181" t="inlineStr">
        <is>
          <t>RLM</t>
        </is>
      </c>
    </row>
    <row r="182">
      <c r="A182" t="inlineStr">
        <is>
          <t>A2026011400252518628</t>
        </is>
      </c>
      <c r="B182" t="inlineStr">
        <is>
          <t>A2026011400252518613</t>
        </is>
      </c>
      <c r="C182" t="inlineStr">
        <is>
          <t>P172254500385</t>
        </is>
      </c>
      <c r="D182" t="inlineStr">
        <is>
          <t>5_ATS_LT</t>
        </is>
      </c>
      <c r="E182" t="inlineStr">
        <is>
          <t>Pass</t>
        </is>
      </c>
      <c r="F182" t="inlineStr">
        <is>
          <t>0</t>
        </is>
      </c>
      <c r="G182" t="inlineStr">
        <is>
          <t>1.170</t>
        </is>
      </c>
      <c r="H182" t="inlineStr">
        <is>
          <t>1.034</t>
        </is>
      </c>
      <c r="I182" t="inlineStr">
        <is>
          <t>4.594</t>
        </is>
      </c>
      <c r="J182" t="inlineStr">
        <is>
          <t>1.420</t>
        </is>
      </c>
      <c r="K182" t="inlineStr">
        <is>
          <t>-0.386</t>
        </is>
      </c>
      <c r="L182" t="inlineStr">
        <is>
          <t>0.984</t>
        </is>
      </c>
      <c r="M182" t="inlineStr">
        <is>
          <t>0.300</t>
        </is>
      </c>
      <c r="N182" t="inlineStr">
        <is>
          <t>1.120</t>
        </is>
      </c>
      <c r="O182" t="inlineStr">
        <is>
          <t>8.000</t>
        </is>
      </c>
      <c r="P182" t="inlineStr">
        <is>
          <t>10.000</t>
        </is>
      </c>
      <c r="Q182" t="inlineStr">
        <is>
          <t>504.00</t>
        </is>
      </c>
      <c r="R182" t="inlineStr">
        <is>
          <t>790.00</t>
        </is>
      </c>
      <c r="S182" t="inlineStr">
        <is>
          <t>127.00</t>
        </is>
      </c>
      <c r="T182" t="inlineStr">
        <is>
          <t>1266.83</t>
        </is>
      </c>
      <c r="U182" t="inlineStr">
        <is>
          <t>-4.17</t>
        </is>
      </c>
      <c r="V182" t="inlineStr">
        <is>
          <t>0.21</t>
        </is>
      </c>
      <c r="W182" t="inlineStr">
        <is>
          <t>57.20</t>
        </is>
      </c>
      <c r="X182" t="inlineStr">
        <is>
          <t>-5.70</t>
        </is>
      </c>
      <c r="Y182" t="inlineStr">
        <is>
          <t>-5.75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-6.000</t>
        </is>
      </c>
      <c r="AD182" t="inlineStr">
        <is>
          <t>-6.253</t>
        </is>
      </c>
      <c r="AE182" t="inlineStr">
        <is>
          <t>-0.253</t>
        </is>
      </c>
      <c r="AR182" t="inlineStr">
        <is>
          <t>-3.99</t>
        </is>
      </c>
      <c r="AS182" t="inlineStr">
        <is>
          <t>19.31</t>
        </is>
      </c>
      <c r="AT182" t="inlineStr">
        <is>
          <t>1.71</t>
        </is>
      </c>
      <c r="AU182" t="inlineStr">
        <is>
          <t>-0.54</t>
        </is>
      </c>
      <c r="AV182" t="inlineStr">
        <is>
          <t>-301.89</t>
        </is>
      </c>
      <c r="AW182" t="inlineStr">
        <is>
          <t>24.86</t>
        </is>
      </c>
      <c r="AX182" t="inlineStr">
        <is>
          <t>0.00</t>
        </is>
      </c>
      <c r="AY182" t="inlineStr">
        <is>
          <t>2.45</t>
        </is>
      </c>
      <c r="BA182" t="inlineStr">
        <is>
          <t>3.31</t>
        </is>
      </c>
      <c r="BB182" t="inlineStr">
        <is>
          <t>3.27</t>
        </is>
      </c>
      <c r="BC182" t="inlineStr">
        <is>
          <t>0.04</t>
        </is>
      </c>
      <c r="BD182" t="inlineStr">
        <is>
          <t>-790.59</t>
        </is>
      </c>
      <c r="BE182" t="inlineStr">
        <is>
          <t>25.04</t>
        </is>
      </c>
      <c r="BF182" t="inlineStr">
        <is>
          <t>-3.57</t>
        </is>
      </c>
      <c r="BG182" t="inlineStr">
        <is>
          <t>-2.81</t>
        </is>
      </c>
      <c r="BH182" t="inlineStr">
        <is>
          <t>-0.76</t>
        </is>
      </c>
      <c r="BI182" t="inlineStr">
        <is>
          <t>0.00</t>
        </is>
      </c>
      <c r="BJ182" t="inlineStr">
        <is>
          <t>-35.78</t>
        </is>
      </c>
      <c r="BK182" t="inlineStr">
        <is>
          <t>3544.00</t>
        </is>
      </c>
      <c r="BM182" t="inlineStr">
        <is>
          <t>11.72</t>
        </is>
      </c>
      <c r="BP182" t="n">
        <v>1267.19</v>
      </c>
      <c r="BT182" t="inlineStr">
        <is>
          <t>5.030</t>
        </is>
      </c>
      <c r="BU182" t="inlineStr">
        <is>
          <t>4.490</t>
        </is>
      </c>
      <c r="BY182" t="inlineStr">
        <is>
          <t>1.42</t>
        </is>
      </c>
      <c r="BZ182" t="inlineStr">
        <is>
          <t>5.00</t>
        </is>
      </c>
      <c r="CA182" t="inlineStr">
        <is>
          <t>-110.00</t>
        </is>
      </c>
      <c r="CB182" t="inlineStr">
        <is>
          <t>680.00</t>
        </is>
      </c>
      <c r="CC182" t="inlineStr">
        <is>
          <t>1075.00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7.38</t>
        </is>
      </c>
      <c r="CI182" t="inlineStr">
        <is>
          <t>-4.08</t>
        </is>
      </c>
      <c r="CJ182" t="inlineStr">
        <is>
          <t>1267.24</t>
        </is>
      </c>
      <c r="CO182" t="inlineStr">
        <is>
          <t>2.4139</t>
        </is>
      </c>
      <c r="CP182" t="inlineStr">
        <is>
          <t>1.7448</t>
        </is>
      </c>
      <c r="CQ182" t="inlineStr">
        <is>
          <t>0.9267</t>
        </is>
      </c>
      <c r="CR182" t="inlineStr">
        <is>
          <t>0.6252</t>
        </is>
      </c>
      <c r="CS182" t="inlineStr">
        <is>
          <t>-3.31</t>
        </is>
      </c>
      <c r="CT182" t="inlineStr">
        <is>
          <t>3.00</t>
        </is>
      </c>
      <c r="CU182" t="inlineStr">
        <is>
          <t>3.14</t>
        </is>
      </c>
      <c r="CV182" t="inlineStr">
        <is>
          <t>5.27</t>
        </is>
      </c>
      <c r="CW182" s="12" t="n">
        <v>46036</v>
      </c>
      <c r="CX182" s="13" t="n">
        <v>46036.01736111111</v>
      </c>
      <c r="CY182" t="inlineStr">
        <is>
          <t>RLM</t>
        </is>
      </c>
    </row>
    <row r="183">
      <c r="A183" t="inlineStr">
        <is>
          <t>A2026011400252518629</t>
        </is>
      </c>
      <c r="B183" t="inlineStr">
        <is>
          <t>A2026011400252518613</t>
        </is>
      </c>
      <c r="C183" t="inlineStr">
        <is>
          <t>P172254500385</t>
        </is>
      </c>
      <c r="D183" t="inlineStr">
        <is>
          <t>6_ATS_LT</t>
        </is>
      </c>
      <c r="E183" t="inlineStr">
        <is>
          <t>Pass</t>
        </is>
      </c>
      <c r="F183" t="inlineStr">
        <is>
          <t>0</t>
        </is>
      </c>
      <c r="G183" t="inlineStr">
        <is>
          <t>1.090</t>
        </is>
      </c>
      <c r="H183" t="inlineStr">
        <is>
          <t>1.257</t>
        </is>
      </c>
      <c r="I183" t="inlineStr">
        <is>
          <t>5.001</t>
        </is>
      </c>
      <c r="J183" t="inlineStr">
        <is>
          <t>1.430</t>
        </is>
      </c>
      <c r="K183" t="inlineStr">
        <is>
          <t>-0.173</t>
        </is>
      </c>
      <c r="L183" t="inlineStr">
        <is>
          <t>0.965</t>
        </is>
      </c>
      <c r="M183" t="inlineStr">
        <is>
          <t>0.350</t>
        </is>
      </c>
      <c r="N183" t="inlineStr">
        <is>
          <t>1.080</t>
        </is>
      </c>
      <c r="O183" t="inlineStr">
        <is>
          <t>8.000</t>
        </is>
      </c>
      <c r="P183" t="inlineStr">
        <is>
          <t>8.000</t>
        </is>
      </c>
      <c r="Q183" t="inlineStr">
        <is>
          <t>527.00</t>
        </is>
      </c>
      <c r="R183" t="inlineStr">
        <is>
          <t>719.00</t>
        </is>
      </c>
      <c r="S183" t="inlineStr">
        <is>
          <t>110.00</t>
        </is>
      </c>
      <c r="T183" t="inlineStr">
        <is>
          <t>1286.89</t>
        </is>
      </c>
      <c r="U183" t="inlineStr">
        <is>
          <t>-4.11</t>
        </is>
      </c>
      <c r="V183" t="inlineStr">
        <is>
          <t>0.22</t>
        </is>
      </c>
      <c r="W183" t="inlineStr">
        <is>
          <t>49.53</t>
        </is>
      </c>
      <c r="X183" t="inlineStr">
        <is>
          <t>-5.70</t>
        </is>
      </c>
      <c r="Y183" t="inlineStr">
        <is>
          <t>-5.75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-6.000</t>
        </is>
      </c>
      <c r="AD183" t="inlineStr">
        <is>
          <t>-6.085</t>
        </is>
      </c>
      <c r="AE183" t="inlineStr">
        <is>
          <t>-0.085</t>
        </is>
      </c>
      <c r="AR183" t="inlineStr">
        <is>
          <t>-50.66</t>
        </is>
      </c>
      <c r="AS183" t="inlineStr">
        <is>
          <t>18.76</t>
        </is>
      </c>
      <c r="AT183" t="inlineStr">
        <is>
          <t>1.44</t>
        </is>
      </c>
      <c r="AU183" t="inlineStr">
        <is>
          <t>-0.35</t>
        </is>
      </c>
      <c r="AV183" t="inlineStr">
        <is>
          <t>-360.91</t>
        </is>
      </c>
      <c r="AW183" t="inlineStr">
        <is>
          <t>22.95</t>
        </is>
      </c>
      <c r="AX183" t="inlineStr">
        <is>
          <t>0.00</t>
        </is>
      </c>
      <c r="AY183" t="inlineStr">
        <is>
          <t>2.38</t>
        </is>
      </c>
      <c r="BA183" t="inlineStr">
        <is>
          <t>3.31</t>
        </is>
      </c>
      <c r="BB183" t="inlineStr">
        <is>
          <t>3.27</t>
        </is>
      </c>
      <c r="BC183" t="inlineStr">
        <is>
          <t>0.04</t>
        </is>
      </c>
      <c r="BD183" t="inlineStr">
        <is>
          <t>-790.59</t>
        </is>
      </c>
      <c r="BE183" t="inlineStr">
        <is>
          <t>25.04</t>
        </is>
      </c>
      <c r="BF183" t="inlineStr">
        <is>
          <t>-3.57</t>
        </is>
      </c>
      <c r="BG183" t="inlineStr">
        <is>
          <t>-2.81</t>
        </is>
      </c>
      <c r="BH183" t="inlineStr">
        <is>
          <t>-0.76</t>
        </is>
      </c>
      <c r="BI183" t="inlineStr">
        <is>
          <t>0.00</t>
        </is>
      </c>
      <c r="BJ183" t="inlineStr">
        <is>
          <t>-31.47</t>
        </is>
      </c>
      <c r="BK183" t="inlineStr">
        <is>
          <t>3544.00</t>
        </is>
      </c>
      <c r="BM183" t="inlineStr">
        <is>
          <t>11.72</t>
        </is>
      </c>
      <c r="BP183" t="n">
        <v>1287.25</v>
      </c>
      <c r="BT183" t="inlineStr">
        <is>
          <t>5.840</t>
        </is>
      </c>
      <c r="BU183" t="inlineStr">
        <is>
          <t>4.460</t>
        </is>
      </c>
      <c r="BY183" t="inlineStr">
        <is>
          <t>1.43</t>
        </is>
      </c>
      <c r="BZ183" t="inlineStr">
        <is>
          <t>5.00</t>
        </is>
      </c>
      <c r="CA183" t="inlineStr">
        <is>
          <t>-110.00</t>
        </is>
      </c>
      <c r="CB183" t="inlineStr">
        <is>
          <t>680.00</t>
        </is>
      </c>
      <c r="CC183" t="inlineStr">
        <is>
          <t>1090.00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7.38</t>
        </is>
      </c>
      <c r="CI183" t="inlineStr">
        <is>
          <t>-4.14</t>
        </is>
      </c>
      <c r="CJ183" t="inlineStr">
        <is>
          <t>1287.30</t>
        </is>
      </c>
      <c r="CO183" t="inlineStr">
        <is>
          <t>2.4139</t>
        </is>
      </c>
      <c r="CP183" t="inlineStr">
        <is>
          <t>1.7448</t>
        </is>
      </c>
      <c r="CQ183" t="inlineStr">
        <is>
          <t>0.9267</t>
        </is>
      </c>
      <c r="CR183" t="inlineStr">
        <is>
          <t>0.6252</t>
        </is>
      </c>
      <c r="CS183" t="inlineStr">
        <is>
          <t>-3.40</t>
        </is>
      </c>
      <c r="CT183" t="inlineStr">
        <is>
          <t>3.00</t>
        </is>
      </c>
      <c r="CU183" t="inlineStr">
        <is>
          <t>3.14</t>
        </is>
      </c>
      <c r="CV183" t="inlineStr">
        <is>
          <t>5.27</t>
        </is>
      </c>
      <c r="CW183" s="12" t="n">
        <v>46036</v>
      </c>
      <c r="CX183" s="13" t="n">
        <v>46036.01736111111</v>
      </c>
      <c r="CY183" t="inlineStr">
        <is>
          <t>RLM</t>
        </is>
      </c>
    </row>
    <row r="184">
      <c r="A184" t="inlineStr">
        <is>
          <t>A2026011400252518630</t>
        </is>
      </c>
      <c r="B184" t="inlineStr">
        <is>
          <t>A2026011400252518613</t>
        </is>
      </c>
      <c r="C184" t="inlineStr">
        <is>
          <t>P172254500385</t>
        </is>
      </c>
      <c r="D184" t="inlineStr">
        <is>
          <t>7_ATS_LT</t>
        </is>
      </c>
      <c r="E184" t="inlineStr">
        <is>
          <t>Pass</t>
        </is>
      </c>
      <c r="F184" t="inlineStr">
        <is>
          <t>0</t>
        </is>
      </c>
      <c r="G184" t="inlineStr">
        <is>
          <t>1.710</t>
        </is>
      </c>
      <c r="H184" t="inlineStr">
        <is>
          <t>1.490</t>
        </is>
      </c>
      <c r="I184" t="inlineStr">
        <is>
          <t>4.490</t>
        </is>
      </c>
      <c r="J184" t="inlineStr">
        <is>
          <t>1.320</t>
        </is>
      </c>
      <c r="K184" t="inlineStr">
        <is>
          <t>0.170</t>
        </is>
      </c>
      <c r="L184" t="inlineStr">
        <is>
          <t>0.988</t>
        </is>
      </c>
      <c r="M184" t="inlineStr">
        <is>
          <t>0.330</t>
        </is>
      </c>
      <c r="N184" t="inlineStr">
        <is>
          <t>0.990</t>
        </is>
      </c>
      <c r="O184" t="inlineStr">
        <is>
          <t>10.000</t>
        </is>
      </c>
      <c r="P184" t="inlineStr">
        <is>
          <t>10.000</t>
        </is>
      </c>
      <c r="Q184" t="inlineStr">
        <is>
          <t>659.00</t>
        </is>
      </c>
      <c r="R184" t="inlineStr">
        <is>
          <t>833.00</t>
        </is>
      </c>
      <c r="S184" t="inlineStr">
        <is>
          <t>131.00</t>
        </is>
      </c>
      <c r="T184" t="inlineStr">
        <is>
          <t>1306.74</t>
        </is>
      </c>
      <c r="U184" t="inlineStr">
        <is>
          <t>-4.26</t>
        </is>
      </c>
      <c r="V184" t="inlineStr">
        <is>
          <t>0.20</t>
        </is>
      </c>
      <c r="W184" t="inlineStr">
        <is>
          <t>56.88</t>
        </is>
      </c>
      <c r="X184" t="inlineStr">
        <is>
          <t>-5.70</t>
        </is>
      </c>
      <c r="Y184" t="inlineStr">
        <is>
          <t>-5.75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-6.000</t>
        </is>
      </c>
      <c r="AD184" t="inlineStr">
        <is>
          <t>-6.010</t>
        </is>
      </c>
      <c r="AE184" t="inlineStr">
        <is>
          <t>-0.010</t>
        </is>
      </c>
      <c r="AR184" t="inlineStr">
        <is>
          <t>-94.20</t>
        </is>
      </c>
      <c r="AS184" t="inlineStr">
        <is>
          <t>17.94</t>
        </is>
      </c>
      <c r="AT184" t="inlineStr">
        <is>
          <t>1.58</t>
        </is>
      </c>
      <c r="AU184" t="inlineStr">
        <is>
          <t>0.13</t>
        </is>
      </c>
      <c r="AV184" t="inlineStr">
        <is>
          <t>-173.77</t>
        </is>
      </c>
      <c r="AW184" t="inlineStr">
        <is>
          <t>18.10</t>
        </is>
      </c>
      <c r="AX184" t="inlineStr">
        <is>
          <t>0.00</t>
        </is>
      </c>
      <c r="AY184" t="inlineStr">
        <is>
          <t>1.54</t>
        </is>
      </c>
      <c r="BA184" t="inlineStr">
        <is>
          <t>3.31</t>
        </is>
      </c>
      <c r="BB184" t="inlineStr">
        <is>
          <t>3.27</t>
        </is>
      </c>
      <c r="BC184" t="inlineStr">
        <is>
          <t>0.04</t>
        </is>
      </c>
      <c r="BD184" t="inlineStr">
        <is>
          <t>-790.59</t>
        </is>
      </c>
      <c r="BE184" t="inlineStr">
        <is>
          <t>25.04</t>
        </is>
      </c>
      <c r="BF184" t="inlineStr">
        <is>
          <t>-3.57</t>
        </is>
      </c>
      <c r="BG184" t="inlineStr">
        <is>
          <t>-2.81</t>
        </is>
      </c>
      <c r="BH184" t="inlineStr">
        <is>
          <t>-0.76</t>
        </is>
      </c>
      <c r="BI184" t="inlineStr">
        <is>
          <t>0.00</t>
        </is>
      </c>
      <c r="BJ184" t="inlineStr">
        <is>
          <t>-22.27</t>
        </is>
      </c>
      <c r="BK184" t="inlineStr">
        <is>
          <t>3544.00</t>
        </is>
      </c>
      <c r="BM184" t="inlineStr">
        <is>
          <t>11.72</t>
        </is>
      </c>
      <c r="BP184" t="n">
        <v>1307.1</v>
      </c>
      <c r="BT184" t="inlineStr">
        <is>
          <t>4.890</t>
        </is>
      </c>
      <c r="BU184" t="inlineStr">
        <is>
          <t>4.360</t>
        </is>
      </c>
      <c r="BY184" t="inlineStr">
        <is>
          <t>1.32</t>
        </is>
      </c>
      <c r="BZ184" t="inlineStr">
        <is>
          <t>5.00</t>
        </is>
      </c>
      <c r="CA184" t="inlineStr">
        <is>
          <t>-110.00</t>
        </is>
      </c>
      <c r="CB184" t="inlineStr">
        <is>
          <t>680.00</t>
        </is>
      </c>
      <c r="CC184" t="inlineStr">
        <is>
          <t>1090.00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7.38</t>
        </is>
      </c>
      <c r="CI184" t="inlineStr">
        <is>
          <t>-3.91</t>
        </is>
      </c>
      <c r="CJ184" t="inlineStr">
        <is>
          <t>1307.13</t>
        </is>
      </c>
      <c r="CO184" t="inlineStr">
        <is>
          <t>2.4139</t>
        </is>
      </c>
      <c r="CP184" t="inlineStr">
        <is>
          <t>1.7448</t>
        </is>
      </c>
      <c r="CQ184" t="inlineStr">
        <is>
          <t>0.9267</t>
        </is>
      </c>
      <c r="CR184" t="inlineStr">
        <is>
          <t>0.6252</t>
        </is>
      </c>
      <c r="CS184" t="inlineStr">
        <is>
          <t>-3.14</t>
        </is>
      </c>
      <c r="CT184" t="inlineStr">
        <is>
          <t>3.00</t>
        </is>
      </c>
      <c r="CU184" t="inlineStr">
        <is>
          <t>3.14</t>
        </is>
      </c>
      <c r="CV184" t="inlineStr">
        <is>
          <t>5.27</t>
        </is>
      </c>
      <c r="CW184" s="12" t="n">
        <v>46036</v>
      </c>
      <c r="CX184" s="13" t="n">
        <v>46036.01736111111</v>
      </c>
      <c r="CY184" t="inlineStr">
        <is>
          <t>RLM</t>
        </is>
      </c>
    </row>
    <row r="185">
      <c r="A185" t="inlineStr">
        <is>
          <t>A2026011400252518631</t>
        </is>
      </c>
      <c r="B185" t="inlineStr">
        <is>
          <t>A2026011400252518613</t>
        </is>
      </c>
      <c r="C185" t="inlineStr">
        <is>
          <t>P172254500385</t>
        </is>
      </c>
      <c r="D185" t="inlineStr">
        <is>
          <t>8_ATS_LT</t>
        </is>
      </c>
      <c r="E185" t="inlineStr">
        <is>
          <t>Pass</t>
        </is>
      </c>
      <c r="F185" t="inlineStr">
        <is>
          <t>0</t>
        </is>
      </c>
      <c r="G185" t="inlineStr">
        <is>
          <t>1.440</t>
        </is>
      </c>
      <c r="H185" t="inlineStr">
        <is>
          <t>1.285</t>
        </is>
      </c>
      <c r="I185" t="inlineStr">
        <is>
          <t>4.570</t>
        </is>
      </c>
      <c r="J185" t="inlineStr">
        <is>
          <t>1.200</t>
        </is>
      </c>
      <c r="K185" t="inlineStr">
        <is>
          <t>0.085</t>
        </is>
      </c>
      <c r="L185" t="inlineStr">
        <is>
          <t>0.982</t>
        </is>
      </c>
      <c r="M185" t="inlineStr">
        <is>
          <t>0.200</t>
        </is>
      </c>
      <c r="N185" t="inlineStr">
        <is>
          <t>1.000</t>
        </is>
      </c>
      <c r="O185" t="inlineStr">
        <is>
          <t>10.000</t>
        </is>
      </c>
      <c r="P185" t="inlineStr">
        <is>
          <t>10.000</t>
        </is>
      </c>
      <c r="Q185" t="inlineStr">
        <is>
          <t>750.00</t>
        </is>
      </c>
      <c r="R185" t="inlineStr">
        <is>
          <t>865.00</t>
        </is>
      </c>
      <c r="S185" t="inlineStr">
        <is>
          <t>144.00</t>
        </is>
      </c>
      <c r="T185" t="inlineStr">
        <is>
          <t>1327.01</t>
        </is>
      </c>
      <c r="U185" t="inlineStr">
        <is>
          <t>-3.99</t>
        </is>
      </c>
      <c r="V185" t="inlineStr">
        <is>
          <t>0.21</t>
        </is>
      </c>
      <c r="W185" t="inlineStr">
        <is>
          <t>58.56</t>
        </is>
      </c>
      <c r="X185" t="inlineStr">
        <is>
          <t>-5.70</t>
        </is>
      </c>
      <c r="Y185" t="inlineStr">
        <is>
          <t>-5.75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-6.000</t>
        </is>
      </c>
      <c r="AD185" t="inlineStr">
        <is>
          <t>-5.947</t>
        </is>
      </c>
      <c r="AE185" t="inlineStr">
        <is>
          <t>0.053</t>
        </is>
      </c>
      <c r="AR185" t="inlineStr">
        <is>
          <t>-157.45</t>
        </is>
      </c>
      <c r="AS185" t="inlineStr">
        <is>
          <t>18.37</t>
        </is>
      </c>
      <c r="AT185" t="inlineStr">
        <is>
          <t>1.38</t>
        </is>
      </c>
      <c r="AU185" t="inlineStr">
        <is>
          <t>0.06</t>
        </is>
      </c>
      <c r="AV185" t="inlineStr">
        <is>
          <t>30.69</t>
        </is>
      </c>
      <c r="AW185" t="inlineStr">
        <is>
          <t>15.35</t>
        </is>
      </c>
      <c r="AX185" t="inlineStr">
        <is>
          <t>0.00</t>
        </is>
      </c>
      <c r="AY185" t="inlineStr">
        <is>
          <t>2.54</t>
        </is>
      </c>
      <c r="BA185" t="inlineStr">
        <is>
          <t>3.31</t>
        </is>
      </c>
      <c r="BB185" t="inlineStr">
        <is>
          <t>3.27</t>
        </is>
      </c>
      <c r="BC185" t="inlineStr">
        <is>
          <t>0.04</t>
        </is>
      </c>
      <c r="BD185" t="inlineStr">
        <is>
          <t>-790.59</t>
        </is>
      </c>
      <c r="BE185" t="inlineStr">
        <is>
          <t>25.04</t>
        </is>
      </c>
      <c r="BF185" t="inlineStr">
        <is>
          <t>-3.57</t>
        </is>
      </c>
      <c r="BG185" t="inlineStr">
        <is>
          <t>-2.81</t>
        </is>
      </c>
      <c r="BH185" t="inlineStr">
        <is>
          <t>-0.76</t>
        </is>
      </c>
      <c r="BI185" t="inlineStr">
        <is>
          <t>0.00</t>
        </is>
      </c>
      <c r="BJ185" t="inlineStr">
        <is>
          <t>-17.88</t>
        </is>
      </c>
      <c r="BK185" t="inlineStr">
        <is>
          <t>3544.00</t>
        </is>
      </c>
      <c r="BM185" t="inlineStr">
        <is>
          <t>11.72</t>
        </is>
      </c>
      <c r="BP185" t="n">
        <v>1327.37</v>
      </c>
      <c r="BT185" t="inlineStr">
        <is>
          <t>6.090</t>
        </is>
      </c>
      <c r="BU185" t="inlineStr">
        <is>
          <t>5.340</t>
        </is>
      </c>
      <c r="BY185" t="inlineStr">
        <is>
          <t>1.20</t>
        </is>
      </c>
      <c r="BZ185" t="inlineStr">
        <is>
          <t>5.00</t>
        </is>
      </c>
      <c r="CA185" t="inlineStr">
        <is>
          <t>-110.00</t>
        </is>
      </c>
      <c r="CB185" t="inlineStr">
        <is>
          <t>680.00</t>
        </is>
      </c>
      <c r="CC185" t="inlineStr">
        <is>
          <t>1075.00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7.38</t>
        </is>
      </c>
      <c r="CI185" t="inlineStr">
        <is>
          <t>-4.05</t>
        </is>
      </c>
      <c r="CJ185" t="inlineStr">
        <is>
          <t>1327.41</t>
        </is>
      </c>
      <c r="CO185" t="inlineStr">
        <is>
          <t>2.4139</t>
        </is>
      </c>
      <c r="CP185" t="inlineStr">
        <is>
          <t>1.7448</t>
        </is>
      </c>
      <c r="CQ185" t="inlineStr">
        <is>
          <t>0.9267</t>
        </is>
      </c>
      <c r="CR185" t="inlineStr">
        <is>
          <t>0.6252</t>
        </is>
      </c>
      <c r="CS185" t="inlineStr">
        <is>
          <t>-3.30</t>
        </is>
      </c>
      <c r="CT185" t="inlineStr">
        <is>
          <t>3.00</t>
        </is>
      </c>
      <c r="CU185" t="inlineStr">
        <is>
          <t>3.14</t>
        </is>
      </c>
      <c r="CV185" t="inlineStr">
        <is>
          <t>5.27</t>
        </is>
      </c>
      <c r="CW185" s="12" t="n">
        <v>46036</v>
      </c>
      <c r="CX185" s="13" t="n">
        <v>46036.01736111111</v>
      </c>
      <c r="CY185" t="inlineStr">
        <is>
          <t>RLM</t>
        </is>
      </c>
    </row>
    <row r="186">
      <c r="A186" t="inlineStr">
        <is>
          <t>A2026011400252518632</t>
        </is>
      </c>
      <c r="B186" t="inlineStr">
        <is>
          <t>A2026011400252518613</t>
        </is>
      </c>
      <c r="C186" t="inlineStr">
        <is>
          <t>P172254500385</t>
        </is>
      </c>
      <c r="D186" t="inlineStr">
        <is>
          <t>1_ATS_HT</t>
        </is>
      </c>
      <c r="E186" t="inlineStr">
        <is>
          <t>Pass</t>
        </is>
      </c>
      <c r="F186" t="inlineStr">
        <is>
          <t>0</t>
        </is>
      </c>
      <c r="G186" t="inlineStr">
        <is>
          <t>1.960</t>
        </is>
      </c>
      <c r="H186" t="inlineStr">
        <is>
          <t>2.555</t>
        </is>
      </c>
      <c r="I186" t="inlineStr">
        <is>
          <t>5.668</t>
        </is>
      </c>
      <c r="J186" t="inlineStr">
        <is>
          <t>2.550</t>
        </is>
      </c>
      <c r="K186" t="inlineStr">
        <is>
          <t>0.005</t>
        </is>
      </c>
      <c r="L186" t="inlineStr">
        <is>
          <t>0.992</t>
        </is>
      </c>
      <c r="M186" t="inlineStr">
        <is>
          <t>1.220</t>
        </is>
      </c>
      <c r="N186" t="inlineStr">
        <is>
          <t>1.330</t>
        </is>
      </c>
      <c r="O186" t="inlineStr">
        <is>
          <t>10.000</t>
        </is>
      </c>
      <c r="P186" t="inlineStr">
        <is>
          <t>10.000</t>
        </is>
      </c>
      <c r="Q186" t="inlineStr">
        <is>
          <t>534.00</t>
        </is>
      </c>
      <c r="R186" t="inlineStr">
        <is>
          <t>913.00</t>
        </is>
      </c>
      <c r="S186" t="inlineStr">
        <is>
          <t>201.00</t>
        </is>
      </c>
      <c r="T186" t="inlineStr">
        <is>
          <t>1273.57</t>
        </is>
      </c>
      <c r="U186" t="inlineStr">
        <is>
          <t>2.57</t>
        </is>
      </c>
      <c r="V186" t="inlineStr">
        <is>
          <t>0.18</t>
        </is>
      </c>
      <c r="W186" t="inlineStr">
        <is>
          <t>53.59</t>
        </is>
      </c>
      <c r="X186" t="inlineStr">
        <is>
          <t>-7.00</t>
        </is>
      </c>
      <c r="Y186" t="inlineStr">
        <is>
          <t>-7.05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-6.000</t>
        </is>
      </c>
      <c r="AD186" t="inlineStr">
        <is>
          <t>-5.717</t>
        </is>
      </c>
      <c r="AE186" t="inlineStr">
        <is>
          <t>0.283</t>
        </is>
      </c>
      <c r="AF186" t="inlineStr">
        <is>
          <t>-10.000</t>
        </is>
      </c>
      <c r="AG186" t="inlineStr">
        <is>
          <t>-9.722</t>
        </is>
      </c>
      <c r="AH186" t="inlineStr">
        <is>
          <t>0.278</t>
        </is>
      </c>
      <c r="AR186" t="inlineStr">
        <is>
          <t>-17.67</t>
        </is>
      </c>
      <c r="AS186" t="inlineStr">
        <is>
          <t>22.12</t>
        </is>
      </c>
      <c r="AT186" t="inlineStr">
        <is>
          <t>2.03</t>
        </is>
      </c>
      <c r="AU186" t="inlineStr">
        <is>
          <t>-0.07</t>
        </is>
      </c>
      <c r="AV186" t="inlineStr">
        <is>
          <t>-391.76</t>
        </is>
      </c>
      <c r="AW186" t="inlineStr">
        <is>
          <t>25.00</t>
        </is>
      </c>
      <c r="AX186" t="inlineStr">
        <is>
          <t>0.00</t>
        </is>
      </c>
      <c r="AY186" t="inlineStr">
        <is>
          <t>2.57</t>
        </is>
      </c>
      <c r="BA186" t="inlineStr">
        <is>
          <t>3.31</t>
        </is>
      </c>
      <c r="BB186" t="inlineStr">
        <is>
          <t>3.25</t>
        </is>
      </c>
      <c r="BC186" t="inlineStr">
        <is>
          <t>0.05</t>
        </is>
      </c>
      <c r="BD186" t="inlineStr">
        <is>
          <t>-790.59</t>
        </is>
      </c>
      <c r="BE186" t="inlineStr">
        <is>
          <t>25.04</t>
        </is>
      </c>
      <c r="BF186" t="inlineStr">
        <is>
          <t>72.47</t>
        </is>
      </c>
      <c r="BG186" t="inlineStr">
        <is>
          <t>73.09</t>
        </is>
      </c>
      <c r="BH186" t="inlineStr">
        <is>
          <t>-0.61</t>
        </is>
      </c>
      <c r="BI186" t="inlineStr">
        <is>
          <t>-0.10</t>
        </is>
      </c>
      <c r="BJ186" t="inlineStr">
        <is>
          <t>-31.94</t>
        </is>
      </c>
      <c r="BK186" t="inlineStr">
        <is>
          <t>4090.00</t>
        </is>
      </c>
      <c r="BM186" t="inlineStr">
        <is>
          <t>13.49</t>
        </is>
      </c>
      <c r="BP186" t="n">
        <v>1266.32</v>
      </c>
      <c r="BT186" t="inlineStr">
        <is>
          <t>1.540</t>
        </is>
      </c>
      <c r="BU186" t="inlineStr">
        <is>
          <t>1.600</t>
        </is>
      </c>
      <c r="BY186" t="inlineStr">
        <is>
          <t>2.55</t>
        </is>
      </c>
      <c r="BZ186" t="inlineStr">
        <is>
          <t>5.00</t>
        </is>
      </c>
      <c r="CA186" t="inlineStr">
        <is>
          <t>-110.00</t>
        </is>
      </c>
      <c r="CB186" t="inlineStr">
        <is>
          <t>680.00</t>
        </is>
      </c>
      <c r="CC186" t="inlineStr">
        <is>
          <t>1060.00</t>
        </is>
      </c>
      <c r="CD186" t="inlineStr">
        <is>
          <t>-7.91</t>
        </is>
      </c>
      <c r="CE186" t="inlineStr">
        <is>
          <t>-7.97</t>
        </is>
      </c>
      <c r="CF186" t="inlineStr">
        <is>
          <t>-7.35</t>
        </is>
      </c>
      <c r="CG186" t="inlineStr">
        <is>
          <t>-7.41</t>
        </is>
      </c>
      <c r="CH186" t="inlineStr">
        <is>
          <t>7.56</t>
        </is>
      </c>
      <c r="CI186" t="inlineStr">
        <is>
          <t>77.69</t>
        </is>
      </c>
      <c r="CJ186" t="inlineStr">
        <is>
          <t>1265.80</t>
        </is>
      </c>
      <c r="CO186" t="inlineStr">
        <is>
          <t>2.4017</t>
        </is>
      </c>
      <c r="CP186" t="inlineStr">
        <is>
          <t>1.7473</t>
        </is>
      </c>
      <c r="CQ186" t="inlineStr">
        <is>
          <t>0.9304</t>
        </is>
      </c>
      <c r="CR186" t="inlineStr">
        <is>
          <t>0.6276</t>
        </is>
      </c>
      <c r="CS186" t="inlineStr">
        <is>
          <t>79.19</t>
        </is>
      </c>
      <c r="CT186" t="inlineStr">
        <is>
          <t>93.00</t>
        </is>
      </c>
      <c r="CU186" t="inlineStr">
        <is>
          <t>83.58</t>
        </is>
      </c>
      <c r="CV186" t="inlineStr">
        <is>
          <t>75.47</t>
        </is>
      </c>
      <c r="CW186" s="12" t="n">
        <v>46036</v>
      </c>
      <c r="CX186" s="13" t="n">
        <v>46036.01736111111</v>
      </c>
      <c r="CY186" t="inlineStr">
        <is>
          <t>RLM</t>
        </is>
      </c>
    </row>
    <row r="187">
      <c r="A187" t="inlineStr">
        <is>
          <t>A2026011400252518633</t>
        </is>
      </c>
      <c r="B187" t="inlineStr">
        <is>
          <t>A2026011400252518613</t>
        </is>
      </c>
      <c r="C187" t="inlineStr">
        <is>
          <t>P172254500385</t>
        </is>
      </c>
      <c r="D187" t="inlineStr">
        <is>
          <t>2_ATS_HT</t>
        </is>
      </c>
      <c r="E187" t="inlineStr">
        <is>
          <t>Pass</t>
        </is>
      </c>
      <c r="F187" t="inlineStr">
        <is>
          <t>0</t>
        </is>
      </c>
      <c r="G187" t="inlineStr">
        <is>
          <t>1.070</t>
        </is>
      </c>
      <c r="H187" t="inlineStr">
        <is>
          <t>1.955</t>
        </is>
      </c>
      <c r="I187" t="inlineStr">
        <is>
          <t>6.200</t>
        </is>
      </c>
      <c r="J187" t="inlineStr">
        <is>
          <t>2.380</t>
        </is>
      </c>
      <c r="K187" t="inlineStr">
        <is>
          <t>-0.425</t>
        </is>
      </c>
      <c r="L187" t="inlineStr">
        <is>
          <t>0.979</t>
        </is>
      </c>
      <c r="M187" t="inlineStr">
        <is>
          <t>0.990</t>
        </is>
      </c>
      <c r="N187" t="inlineStr">
        <is>
          <t>1.390</t>
        </is>
      </c>
      <c r="O187" t="inlineStr">
        <is>
          <t>8.000</t>
        </is>
      </c>
      <c r="P187" t="inlineStr">
        <is>
          <t>8.000</t>
        </is>
      </c>
      <c r="Q187" t="inlineStr">
        <is>
          <t>621.00</t>
        </is>
      </c>
      <c r="R187" t="inlineStr">
        <is>
          <t>687.00</t>
        </is>
      </c>
      <c r="S187" t="inlineStr">
        <is>
          <t>224.00</t>
        </is>
      </c>
      <c r="T187" t="inlineStr">
        <is>
          <t>1293.79</t>
        </is>
      </c>
      <c r="U187" t="inlineStr">
        <is>
          <t>2.79</t>
        </is>
      </c>
      <c r="V187" t="inlineStr">
        <is>
          <t>0.22</t>
        </is>
      </c>
      <c r="W187" t="inlineStr">
        <is>
          <t>50.90</t>
        </is>
      </c>
      <c r="X187" t="inlineStr">
        <is>
          <t>-6.67</t>
        </is>
      </c>
      <c r="Y187" t="inlineStr">
        <is>
          <t>-6.72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-6.000</t>
        </is>
      </c>
      <c r="AD187" t="inlineStr">
        <is>
          <t>-5.918</t>
        </is>
      </c>
      <c r="AE187" t="inlineStr">
        <is>
          <t>0.082</t>
        </is>
      </c>
      <c r="AF187" t="inlineStr">
        <is>
          <t>-10.000</t>
        </is>
      </c>
      <c r="AG187" t="inlineStr">
        <is>
          <t>-10.000</t>
        </is>
      </c>
      <c r="AH187" t="inlineStr">
        <is>
          <t>0.000</t>
        </is>
      </c>
      <c r="AR187" t="inlineStr">
        <is>
          <t>-53.81</t>
        </is>
      </c>
      <c r="AS187" t="inlineStr">
        <is>
          <t>20.27</t>
        </is>
      </c>
      <c r="AT187" t="inlineStr">
        <is>
          <t>1.53</t>
        </is>
      </c>
      <c r="AU187" t="inlineStr">
        <is>
          <t>-0.46</t>
        </is>
      </c>
      <c r="AV187" t="inlineStr">
        <is>
          <t>-300.59</t>
        </is>
      </c>
      <c r="AW187" t="inlineStr">
        <is>
          <t>22.72</t>
        </is>
      </c>
      <c r="AX187" t="inlineStr">
        <is>
          <t>0.00</t>
        </is>
      </c>
      <c r="AY187" t="inlineStr">
        <is>
          <t>2.18</t>
        </is>
      </c>
      <c r="BA187" t="inlineStr">
        <is>
          <t>3.31</t>
        </is>
      </c>
      <c r="BB187" t="inlineStr">
        <is>
          <t>3.25</t>
        </is>
      </c>
      <c r="BC187" t="inlineStr">
        <is>
          <t>0.05</t>
        </is>
      </c>
      <c r="BD187" t="inlineStr">
        <is>
          <t>-790.59</t>
        </is>
      </c>
      <c r="BE187" t="inlineStr">
        <is>
          <t>25.04</t>
        </is>
      </c>
      <c r="BF187" t="inlineStr">
        <is>
          <t>72.47</t>
        </is>
      </c>
      <c r="BG187" t="inlineStr">
        <is>
          <t>73.09</t>
        </is>
      </c>
      <c r="BH187" t="inlineStr">
        <is>
          <t>-0.61</t>
        </is>
      </c>
      <c r="BI187" t="inlineStr">
        <is>
          <t>-0.10</t>
        </is>
      </c>
      <c r="BJ187" t="inlineStr">
        <is>
          <t>-31.27</t>
        </is>
      </c>
      <c r="BK187" t="inlineStr">
        <is>
          <t>4090.00</t>
        </is>
      </c>
      <c r="BM187" t="inlineStr">
        <is>
          <t>13.49</t>
        </is>
      </c>
      <c r="BP187" t="n">
        <v>1286.54</v>
      </c>
      <c r="BT187" t="inlineStr">
        <is>
          <t>1.690</t>
        </is>
      </c>
      <c r="BU187" t="inlineStr">
        <is>
          <t>1.670</t>
        </is>
      </c>
      <c r="BY187" t="inlineStr">
        <is>
          <t>2.38</t>
        </is>
      </c>
      <c r="BZ187" t="inlineStr">
        <is>
          <t>5.00</t>
        </is>
      </c>
      <c r="CA187" t="inlineStr">
        <is>
          <t>-110.00</t>
        </is>
      </c>
      <c r="CB187" t="inlineStr">
        <is>
          <t>680.00</t>
        </is>
      </c>
      <c r="CC187" t="inlineStr">
        <is>
          <t>1095.00</t>
        </is>
      </c>
      <c r="CD187" t="inlineStr">
        <is>
          <t>-7.67</t>
        </is>
      </c>
      <c r="CE187" t="inlineStr">
        <is>
          <t>-7.72</t>
        </is>
      </c>
      <c r="CF187" t="inlineStr">
        <is>
          <t>-7.02</t>
        </is>
      </c>
      <c r="CG187" t="inlineStr">
        <is>
          <t>-7.07</t>
        </is>
      </c>
      <c r="CH187" t="inlineStr">
        <is>
          <t>7.56</t>
        </is>
      </c>
      <c r="CI187" t="inlineStr">
        <is>
          <t>77.54</t>
        </is>
      </c>
      <c r="CJ187" t="inlineStr">
        <is>
          <t>1286.04</t>
        </is>
      </c>
      <c r="CO187" t="inlineStr">
        <is>
          <t>2.4017</t>
        </is>
      </c>
      <c r="CP187" t="inlineStr">
        <is>
          <t>1.7473</t>
        </is>
      </c>
      <c r="CQ187" t="inlineStr">
        <is>
          <t>0.9304</t>
        </is>
      </c>
      <c r="CR187" t="inlineStr">
        <is>
          <t>0.6276</t>
        </is>
      </c>
      <c r="CS187" t="inlineStr">
        <is>
          <t>79.02</t>
        </is>
      </c>
      <c r="CT187" t="inlineStr">
        <is>
          <t>93.00</t>
        </is>
      </c>
      <c r="CU187" t="inlineStr">
        <is>
          <t>83.58</t>
        </is>
      </c>
      <c r="CV187" t="inlineStr">
        <is>
          <t>75.47</t>
        </is>
      </c>
      <c r="CW187" s="12" t="n">
        <v>46036</v>
      </c>
      <c r="CX187" s="13" t="n">
        <v>46036.01736111111</v>
      </c>
      <c r="CY187" t="inlineStr">
        <is>
          <t>RLM</t>
        </is>
      </c>
    </row>
    <row r="188">
      <c r="A188" t="inlineStr">
        <is>
          <t>A2026011400252518634</t>
        </is>
      </c>
      <c r="B188" t="inlineStr">
        <is>
          <t>A2026011400252518613</t>
        </is>
      </c>
      <c r="C188" t="inlineStr">
        <is>
          <t>P172254500385</t>
        </is>
      </c>
      <c r="D188" t="inlineStr">
        <is>
          <t>3_ATS_HT</t>
        </is>
      </c>
      <c r="E188" t="inlineStr">
        <is>
          <t>Pass</t>
        </is>
      </c>
      <c r="F188" t="inlineStr">
        <is>
          <t>0</t>
        </is>
      </c>
      <c r="G188" t="inlineStr">
        <is>
          <t>1.320</t>
        </is>
      </c>
      <c r="H188" t="inlineStr">
        <is>
          <t>2.017</t>
        </is>
      </c>
      <c r="I188" t="inlineStr">
        <is>
          <t>5.846</t>
        </is>
      </c>
      <c r="J188" t="inlineStr">
        <is>
          <t>2.100</t>
        </is>
      </c>
      <c r="K188" t="inlineStr">
        <is>
          <t>-0.083</t>
        </is>
      </c>
      <c r="L188" t="inlineStr">
        <is>
          <t>0.976</t>
        </is>
      </c>
      <c r="M188" t="inlineStr">
        <is>
          <t>1.000</t>
        </is>
      </c>
      <c r="N188" t="inlineStr">
        <is>
          <t>1.100</t>
        </is>
      </c>
      <c r="O188" t="inlineStr">
        <is>
          <t>10.000</t>
        </is>
      </c>
      <c r="P188" t="inlineStr">
        <is>
          <t>8.000</t>
        </is>
      </c>
      <c r="Q188" t="inlineStr">
        <is>
          <t>723.00</t>
        </is>
      </c>
      <c r="R188" t="inlineStr">
        <is>
          <t>739.00</t>
        </is>
      </c>
      <c r="S188" t="inlineStr">
        <is>
          <t>212.00</t>
        </is>
      </c>
      <c r="T188" t="inlineStr">
        <is>
          <t>1313.76</t>
        </is>
      </c>
      <c r="U188" t="inlineStr">
        <is>
          <t>2.76</t>
        </is>
      </c>
      <c r="V188" t="inlineStr">
        <is>
          <t>0.21</t>
        </is>
      </c>
      <c r="W188" t="inlineStr">
        <is>
          <t>53.09</t>
        </is>
      </c>
      <c r="X188" t="inlineStr">
        <is>
          <t>-6.85</t>
        </is>
      </c>
      <c r="Y188" t="inlineStr">
        <is>
          <t>-6.91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-6.000</t>
        </is>
      </c>
      <c r="AD188" t="inlineStr">
        <is>
          <t>-6.055</t>
        </is>
      </c>
      <c r="AE188" t="inlineStr">
        <is>
          <t>-0.055</t>
        </is>
      </c>
      <c r="AF188" t="inlineStr">
        <is>
          <t>-10.000</t>
        </is>
      </c>
      <c r="AG188" t="inlineStr">
        <is>
          <t>-10.000</t>
        </is>
      </c>
      <c r="AH188" t="inlineStr">
        <is>
          <t>0.000</t>
        </is>
      </c>
      <c r="AR188" t="inlineStr">
        <is>
          <t>-85.60</t>
        </is>
      </c>
      <c r="AS188" t="inlineStr">
        <is>
          <t>19.74</t>
        </is>
      </c>
      <c r="AT188" t="inlineStr">
        <is>
          <t>1.47</t>
        </is>
      </c>
      <c r="AU188" t="inlineStr">
        <is>
          <t>-0.15</t>
        </is>
      </c>
      <c r="AV188" t="inlineStr">
        <is>
          <t>-147.67</t>
        </is>
      </c>
      <c r="AW188" t="inlineStr">
        <is>
          <t>19.31</t>
        </is>
      </c>
      <c r="AX188" t="inlineStr">
        <is>
          <t>0.00</t>
        </is>
      </c>
      <c r="AY188" t="inlineStr">
        <is>
          <t>0.84</t>
        </is>
      </c>
      <c r="BA188" t="inlineStr">
        <is>
          <t>3.31</t>
        </is>
      </c>
      <c r="BB188" t="inlineStr">
        <is>
          <t>3.25</t>
        </is>
      </c>
      <c r="BC188" t="inlineStr">
        <is>
          <t>0.05</t>
        </is>
      </c>
      <c r="BD188" t="inlineStr">
        <is>
          <t>-790.59</t>
        </is>
      </c>
      <c r="BE188" t="inlineStr">
        <is>
          <t>25.04</t>
        </is>
      </c>
      <c r="BF188" t="inlineStr">
        <is>
          <t>72.47</t>
        </is>
      </c>
      <c r="BG188" t="inlineStr">
        <is>
          <t>73.09</t>
        </is>
      </c>
      <c r="BH188" t="inlineStr">
        <is>
          <t>-0.61</t>
        </is>
      </c>
      <c r="BI188" t="inlineStr">
        <is>
          <t>-0.10</t>
        </is>
      </c>
      <c r="BJ188" t="inlineStr">
        <is>
          <t>-31.20</t>
        </is>
      </c>
      <c r="BK188" t="inlineStr">
        <is>
          <t>4090.00</t>
        </is>
      </c>
      <c r="BM188" t="inlineStr">
        <is>
          <t>13.49</t>
        </is>
      </c>
      <c r="BP188" t="n">
        <v>1306.51</v>
      </c>
      <c r="BT188" t="inlineStr">
        <is>
          <t>1.730</t>
        </is>
      </c>
      <c r="BU188" t="inlineStr">
        <is>
          <t>1.940</t>
        </is>
      </c>
      <c r="BY188" t="inlineStr">
        <is>
          <t>2.10</t>
        </is>
      </c>
      <c r="BZ188" t="inlineStr">
        <is>
          <t>5.00</t>
        </is>
      </c>
      <c r="CA188" t="inlineStr">
        <is>
          <t>-110.00</t>
        </is>
      </c>
      <c r="CB188" t="inlineStr">
        <is>
          <t>680.00</t>
        </is>
      </c>
      <c r="CC188" t="inlineStr">
        <is>
          <t>1105.00</t>
        </is>
      </c>
      <c r="CD188" t="inlineStr">
        <is>
          <t>-8.08</t>
        </is>
      </c>
      <c r="CE188" t="inlineStr">
        <is>
          <t>-8.13</t>
        </is>
      </c>
      <c r="CF188" t="inlineStr">
        <is>
          <t>-7.25</t>
        </is>
      </c>
      <c r="CG188" t="inlineStr">
        <is>
          <t>-7.30</t>
        </is>
      </c>
      <c r="CH188" t="inlineStr">
        <is>
          <t>7.56</t>
        </is>
      </c>
      <c r="CI188" t="inlineStr">
        <is>
          <t>77.83</t>
        </is>
      </c>
      <c r="CJ188" t="inlineStr">
        <is>
          <t>1305.98</t>
        </is>
      </c>
      <c r="CO188" t="inlineStr">
        <is>
          <t>2.4017</t>
        </is>
      </c>
      <c r="CP188" t="inlineStr">
        <is>
          <t>1.7473</t>
        </is>
      </c>
      <c r="CQ188" t="inlineStr">
        <is>
          <t>0.9304</t>
        </is>
      </c>
      <c r="CR188" t="inlineStr">
        <is>
          <t>0.6276</t>
        </is>
      </c>
      <c r="CS188" t="inlineStr">
        <is>
          <t>79.30</t>
        </is>
      </c>
      <c r="CT188" t="inlineStr">
        <is>
          <t>93.00</t>
        </is>
      </c>
      <c r="CU188" t="inlineStr">
        <is>
          <t>83.58</t>
        </is>
      </c>
      <c r="CV188" t="inlineStr">
        <is>
          <t>75.47</t>
        </is>
      </c>
      <c r="CW188" s="12" t="n">
        <v>46036</v>
      </c>
      <c r="CX188" s="13" t="n">
        <v>46036.01736111111</v>
      </c>
      <c r="CY188" t="inlineStr">
        <is>
          <t>RLM</t>
        </is>
      </c>
    </row>
    <row r="189">
      <c r="A189" t="inlineStr">
        <is>
          <t>A2026011400252518635</t>
        </is>
      </c>
      <c r="B189" t="inlineStr">
        <is>
          <t>A2026011400252518613</t>
        </is>
      </c>
      <c r="C189" t="inlineStr">
        <is>
          <t>P172254500385</t>
        </is>
      </c>
      <c r="D189" t="inlineStr">
        <is>
          <t>4_ATS_HT</t>
        </is>
      </c>
      <c r="E189" t="inlineStr">
        <is>
          <t>Pass</t>
        </is>
      </c>
      <c r="F189" t="inlineStr">
        <is>
          <t>0</t>
        </is>
      </c>
      <c r="G189" t="inlineStr">
        <is>
          <t>1.770</t>
        </is>
      </c>
      <c r="H189" t="inlineStr">
        <is>
          <t>1.871</t>
        </is>
      </c>
      <c r="I189" t="inlineStr">
        <is>
          <t>4.908</t>
        </is>
      </c>
      <c r="J189" t="inlineStr">
        <is>
          <t>1.960</t>
        </is>
      </c>
      <c r="K189" t="inlineStr">
        <is>
          <t>-0.089</t>
        </is>
      </c>
      <c r="L189" t="inlineStr">
        <is>
          <t>0.975</t>
        </is>
      </c>
      <c r="M189" t="inlineStr">
        <is>
          <t>0.940</t>
        </is>
      </c>
      <c r="N189" t="inlineStr">
        <is>
          <t>1.020</t>
        </is>
      </c>
      <c r="O189" t="inlineStr">
        <is>
          <t>8.000</t>
        </is>
      </c>
      <c r="P189" t="inlineStr">
        <is>
          <t>8.000</t>
        </is>
      </c>
      <c r="Q189" t="inlineStr">
        <is>
          <t>750.00</t>
        </is>
      </c>
      <c r="R189" t="inlineStr">
        <is>
          <t>859.00</t>
        </is>
      </c>
      <c r="S189" t="inlineStr">
        <is>
          <t>201.00</t>
        </is>
      </c>
      <c r="T189" t="inlineStr">
        <is>
          <t>1334.20</t>
        </is>
      </c>
      <c r="U189" t="inlineStr">
        <is>
          <t>3.20</t>
        </is>
      </c>
      <c r="V189" t="inlineStr">
        <is>
          <t>0.20</t>
        </is>
      </c>
      <c r="W189" t="inlineStr">
        <is>
          <t>54.85</t>
        </is>
      </c>
      <c r="X189" t="inlineStr">
        <is>
          <t>-6.99</t>
        </is>
      </c>
      <c r="Y189" t="inlineStr">
        <is>
          <t>-7.05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-6.000</t>
        </is>
      </c>
      <c r="AD189" t="inlineStr">
        <is>
          <t>-5.983</t>
        </is>
      </c>
      <c r="AE189" t="inlineStr">
        <is>
          <t>0.017</t>
        </is>
      </c>
      <c r="AF189" t="inlineStr">
        <is>
          <t>-10.000</t>
        </is>
      </c>
      <c r="AG189" t="inlineStr">
        <is>
          <t>-10.000</t>
        </is>
      </c>
      <c r="AH189" t="inlineStr">
        <is>
          <t>0.000</t>
        </is>
      </c>
      <c r="AR189" t="inlineStr">
        <is>
          <t>-142.06</t>
        </is>
      </c>
      <c r="AS189" t="inlineStr">
        <is>
          <t>20.04</t>
        </is>
      </c>
      <c r="AT189" t="inlineStr">
        <is>
          <t>1.21</t>
        </is>
      </c>
      <c r="AU189" t="inlineStr">
        <is>
          <t>0.56</t>
        </is>
      </c>
      <c r="AV189" t="inlineStr">
        <is>
          <t>-162.66</t>
        </is>
      </c>
      <c r="AW189" t="inlineStr">
        <is>
          <t>16.03</t>
        </is>
      </c>
      <c r="AX189" t="inlineStr">
        <is>
          <t>0.00</t>
        </is>
      </c>
      <c r="AY189" t="inlineStr">
        <is>
          <t>1.01</t>
        </is>
      </c>
      <c r="BA189" t="inlineStr">
        <is>
          <t>3.31</t>
        </is>
      </c>
      <c r="BB189" t="inlineStr">
        <is>
          <t>3.25</t>
        </is>
      </c>
      <c r="BC189" t="inlineStr">
        <is>
          <t>0.05</t>
        </is>
      </c>
      <c r="BD189" t="inlineStr">
        <is>
          <t>-790.59</t>
        </is>
      </c>
      <c r="BE189" t="inlineStr">
        <is>
          <t>25.04</t>
        </is>
      </c>
      <c r="BF189" t="inlineStr">
        <is>
          <t>72.47</t>
        </is>
      </c>
      <c r="BG189" t="inlineStr">
        <is>
          <t>73.09</t>
        </is>
      </c>
      <c r="BH189" t="inlineStr">
        <is>
          <t>-0.61</t>
        </is>
      </c>
      <c r="BI189" t="inlineStr">
        <is>
          <t>-0.10</t>
        </is>
      </c>
      <c r="BJ189" t="inlineStr">
        <is>
          <t>-26.06</t>
        </is>
      </c>
      <c r="BK189" t="inlineStr">
        <is>
          <t>4090.00</t>
        </is>
      </c>
      <c r="BM189" t="inlineStr">
        <is>
          <t>13.49</t>
        </is>
      </c>
      <c r="BP189" t="n">
        <v>1326.95</v>
      </c>
      <c r="BT189" t="inlineStr">
        <is>
          <t>1.920</t>
        </is>
      </c>
      <c r="BU189" t="inlineStr">
        <is>
          <t>2.370</t>
        </is>
      </c>
      <c r="BY189" t="inlineStr">
        <is>
          <t>1.96</t>
        </is>
      </c>
      <c r="BZ189" t="inlineStr">
        <is>
          <t>5.00</t>
        </is>
      </c>
      <c r="CA189" t="inlineStr">
        <is>
          <t>-110.00</t>
        </is>
      </c>
      <c r="CB189" t="inlineStr">
        <is>
          <t>680.00</t>
        </is>
      </c>
      <c r="CC189" t="inlineStr">
        <is>
          <t>1080.00</t>
        </is>
      </c>
      <c r="CD189" t="inlineStr">
        <is>
          <t>-8.07</t>
        </is>
      </c>
      <c r="CE189" t="inlineStr">
        <is>
          <t>-8.12</t>
        </is>
      </c>
      <c r="CF189" t="inlineStr">
        <is>
          <t>-7.40</t>
        </is>
      </c>
      <c r="CG189" t="inlineStr">
        <is>
          <t>-7.45</t>
        </is>
      </c>
      <c r="CH189" t="inlineStr">
        <is>
          <t>7.56</t>
        </is>
      </c>
      <c r="CI189" t="inlineStr">
        <is>
          <t>77.40</t>
        </is>
      </c>
      <c r="CJ189" t="inlineStr">
        <is>
          <t>1326.46</t>
        </is>
      </c>
      <c r="CO189" t="inlineStr">
        <is>
          <t>2.4017</t>
        </is>
      </c>
      <c r="CP189" t="inlineStr">
        <is>
          <t>1.7473</t>
        </is>
      </c>
      <c r="CQ189" t="inlineStr">
        <is>
          <t>0.9304</t>
        </is>
      </c>
      <c r="CR189" t="inlineStr">
        <is>
          <t>0.6276</t>
        </is>
      </c>
      <c r="CS189" t="inlineStr">
        <is>
          <t>78.88</t>
        </is>
      </c>
      <c r="CT189" t="inlineStr">
        <is>
          <t>93.00</t>
        </is>
      </c>
      <c r="CU189" t="inlineStr">
        <is>
          <t>83.58</t>
        </is>
      </c>
      <c r="CV189" t="inlineStr">
        <is>
          <t>75.47</t>
        </is>
      </c>
      <c r="CW189" s="12" t="n">
        <v>46036</v>
      </c>
      <c r="CX189" s="13" t="n">
        <v>46036.01736111111</v>
      </c>
      <c r="CY189" t="inlineStr">
        <is>
          <t>RLM</t>
        </is>
      </c>
    </row>
    <row r="190">
      <c r="A190" t="inlineStr">
        <is>
          <t>A2026011400252518636</t>
        </is>
      </c>
      <c r="B190" t="inlineStr">
        <is>
          <t>A2026011400252518613</t>
        </is>
      </c>
      <c r="C190" t="inlineStr">
        <is>
          <t>P172254500385</t>
        </is>
      </c>
      <c r="D190" t="inlineStr">
        <is>
          <t>5_ATS_HT</t>
        </is>
      </c>
      <c r="E190" t="inlineStr">
        <is>
          <t>Pass</t>
        </is>
      </c>
      <c r="F190" t="inlineStr">
        <is>
          <t>0</t>
        </is>
      </c>
      <c r="G190" t="inlineStr">
        <is>
          <t>1.130</t>
        </is>
      </c>
      <c r="H190" t="inlineStr">
        <is>
          <t>1.786</t>
        </is>
      </c>
      <c r="I190" t="inlineStr">
        <is>
          <t>5.774</t>
        </is>
      </c>
      <c r="J190" t="inlineStr">
        <is>
          <t>2.230</t>
        </is>
      </c>
      <c r="K190" t="inlineStr">
        <is>
          <t>-0.444</t>
        </is>
      </c>
      <c r="L190" t="inlineStr">
        <is>
          <t>0.991</t>
        </is>
      </c>
      <c r="M190" t="inlineStr">
        <is>
          <t>1.050</t>
        </is>
      </c>
      <c r="N190" t="inlineStr">
        <is>
          <t>1.180</t>
        </is>
      </c>
      <c r="O190" t="inlineStr">
        <is>
          <t>10.000</t>
        </is>
      </c>
      <c r="P190" t="inlineStr">
        <is>
          <t>10.000</t>
        </is>
      </c>
      <c r="Q190" t="inlineStr">
        <is>
          <t>534.00</t>
        </is>
      </c>
      <c r="R190" t="inlineStr">
        <is>
          <t>790.00</t>
        </is>
      </c>
      <c r="S190" t="inlineStr">
        <is>
          <t>201.00</t>
        </is>
      </c>
      <c r="T190" t="inlineStr">
        <is>
          <t>1273.57</t>
        </is>
      </c>
      <c r="U190" t="inlineStr">
        <is>
          <t>2.57</t>
        </is>
      </c>
      <c r="V190" t="inlineStr">
        <is>
          <t>0.18</t>
        </is>
      </c>
      <c r="W190" t="inlineStr">
        <is>
          <t>53.59</t>
        </is>
      </c>
      <c r="X190" t="inlineStr">
        <is>
          <t>-7.12</t>
        </is>
      </c>
      <c r="Y190" t="inlineStr">
        <is>
          <t>-7.17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-6.000</t>
        </is>
      </c>
      <c r="AD190" t="inlineStr">
        <is>
          <t>-6.253</t>
        </is>
      </c>
      <c r="AE190" t="inlineStr">
        <is>
          <t>-0.253</t>
        </is>
      </c>
      <c r="AF190" t="inlineStr">
        <is>
          <t>-10.000</t>
        </is>
      </c>
      <c r="AG190" t="inlineStr">
        <is>
          <t>-10.353</t>
        </is>
      </c>
      <c r="AH190" t="inlineStr">
        <is>
          <t>-0.353</t>
        </is>
      </c>
      <c r="AR190" t="inlineStr">
        <is>
          <t>-3.99</t>
        </is>
      </c>
      <c r="AS190" t="inlineStr">
        <is>
          <t>19.31</t>
        </is>
      </c>
      <c r="AT190" t="inlineStr">
        <is>
          <t>1.41</t>
        </is>
      </c>
      <c r="AU190" t="inlineStr">
        <is>
          <t>-0.28</t>
        </is>
      </c>
      <c r="AV190" t="inlineStr">
        <is>
          <t>-301.89</t>
        </is>
      </c>
      <c r="AW190" t="inlineStr">
        <is>
          <t>24.86</t>
        </is>
      </c>
      <c r="AX190" t="inlineStr">
        <is>
          <t>0.00</t>
        </is>
      </c>
      <c r="AY190" t="inlineStr">
        <is>
          <t>2.45</t>
        </is>
      </c>
      <c r="BA190" t="inlineStr">
        <is>
          <t>3.31</t>
        </is>
      </c>
      <c r="BB190" t="inlineStr">
        <is>
          <t>3.25</t>
        </is>
      </c>
      <c r="BC190" t="inlineStr">
        <is>
          <t>0.05</t>
        </is>
      </c>
      <c r="BD190" t="inlineStr">
        <is>
          <t>-790.59</t>
        </is>
      </c>
      <c r="BE190" t="inlineStr">
        <is>
          <t>25.04</t>
        </is>
      </c>
      <c r="BF190" t="inlineStr">
        <is>
          <t>72.47</t>
        </is>
      </c>
      <c r="BG190" t="inlineStr">
        <is>
          <t>73.09</t>
        </is>
      </c>
      <c r="BH190" t="inlineStr">
        <is>
          <t>-0.61</t>
        </is>
      </c>
      <c r="BI190" t="inlineStr">
        <is>
          <t>-0.10</t>
        </is>
      </c>
      <c r="BJ190" t="inlineStr">
        <is>
          <t>-23.33</t>
        </is>
      </c>
      <c r="BK190" t="inlineStr">
        <is>
          <t>4090.00</t>
        </is>
      </c>
      <c r="BM190" t="inlineStr">
        <is>
          <t>13.49</t>
        </is>
      </c>
      <c r="BP190" t="n">
        <v>1266.32</v>
      </c>
      <c r="BT190" t="inlineStr">
        <is>
          <t>1.270</t>
        </is>
      </c>
      <c r="BU190" t="inlineStr">
        <is>
          <t>1.570</t>
        </is>
      </c>
      <c r="BY190" t="inlineStr">
        <is>
          <t>2.23</t>
        </is>
      </c>
      <c r="BZ190" t="inlineStr">
        <is>
          <t>5.00</t>
        </is>
      </c>
      <c r="CA190" t="inlineStr">
        <is>
          <t>-110.00</t>
        </is>
      </c>
      <c r="CB190" t="inlineStr">
        <is>
          <t>680.00</t>
        </is>
      </c>
      <c r="CC190" t="inlineStr">
        <is>
          <t>1075.00</t>
        </is>
      </c>
      <c r="CD190" t="inlineStr">
        <is>
          <t>-7.95</t>
        </is>
      </c>
      <c r="CE190" t="inlineStr">
        <is>
          <t>-8.00</t>
        </is>
      </c>
      <c r="CF190" t="inlineStr">
        <is>
          <t>-7.50</t>
        </is>
      </c>
      <c r="CG190" t="inlineStr">
        <is>
          <t>-7.56</t>
        </is>
      </c>
      <c r="CH190" t="inlineStr">
        <is>
          <t>7.17</t>
        </is>
      </c>
      <c r="CI190" t="inlineStr">
        <is>
          <t>77.69</t>
        </is>
      </c>
      <c r="CJ190" t="inlineStr">
        <is>
          <t>1265.80</t>
        </is>
      </c>
      <c r="CO190" t="inlineStr">
        <is>
          <t>2.4017</t>
        </is>
      </c>
      <c r="CP190" t="inlineStr">
        <is>
          <t>1.7473</t>
        </is>
      </c>
      <c r="CQ190" t="inlineStr">
        <is>
          <t>0.9304</t>
        </is>
      </c>
      <c r="CR190" t="inlineStr">
        <is>
          <t>0.6276</t>
        </is>
      </c>
      <c r="CS190" t="inlineStr">
        <is>
          <t>79.19</t>
        </is>
      </c>
      <c r="CT190" t="inlineStr">
        <is>
          <t>93.00</t>
        </is>
      </c>
      <c r="CU190" t="inlineStr">
        <is>
          <t>83.58</t>
        </is>
      </c>
      <c r="CV190" t="inlineStr">
        <is>
          <t>75.47</t>
        </is>
      </c>
      <c r="CW190" s="12" t="n">
        <v>46036</v>
      </c>
      <c r="CX190" s="13" t="n">
        <v>46036.01736111111</v>
      </c>
      <c r="CY190" t="inlineStr">
        <is>
          <t>RLM</t>
        </is>
      </c>
    </row>
    <row r="191">
      <c r="A191" t="inlineStr">
        <is>
          <t>A2026011400252518637</t>
        </is>
      </c>
      <c r="B191" t="inlineStr">
        <is>
          <t>A2026011400252518613</t>
        </is>
      </c>
      <c r="C191" t="inlineStr">
        <is>
          <t>P172254500385</t>
        </is>
      </c>
      <c r="D191" t="inlineStr">
        <is>
          <t>6_ATS_HT</t>
        </is>
      </c>
      <c r="E191" t="inlineStr">
        <is>
          <t>Pass</t>
        </is>
      </c>
      <c r="F191" t="inlineStr">
        <is>
          <t>0</t>
        </is>
      </c>
      <c r="G191" t="inlineStr">
        <is>
          <t>0.810</t>
        </is>
      </c>
      <c r="H191" t="inlineStr">
        <is>
          <t>1.780</t>
        </is>
      </c>
      <c r="I191" t="inlineStr">
        <is>
          <t>6.370</t>
        </is>
      </c>
      <c r="J191" t="inlineStr">
        <is>
          <t>2.030</t>
        </is>
      </c>
      <c r="K191" t="inlineStr">
        <is>
          <t>-0.250</t>
        </is>
      </c>
      <c r="L191" t="inlineStr">
        <is>
          <t>0.960</t>
        </is>
      </c>
      <c r="M191" t="inlineStr">
        <is>
          <t>0.950</t>
        </is>
      </c>
      <c r="N191" t="inlineStr">
        <is>
          <t>1.080</t>
        </is>
      </c>
      <c r="O191" t="inlineStr">
        <is>
          <t>10.000</t>
        </is>
      </c>
      <c r="P191" t="inlineStr">
        <is>
          <t>10.000</t>
        </is>
      </c>
      <c r="Q191" t="inlineStr">
        <is>
          <t>621.00</t>
        </is>
      </c>
      <c r="R191" t="inlineStr">
        <is>
          <t>719.00</t>
        </is>
      </c>
      <c r="S191" t="inlineStr">
        <is>
          <t>224.00</t>
        </is>
      </c>
      <c r="T191" t="inlineStr">
        <is>
          <t>1293.79</t>
        </is>
      </c>
      <c r="U191" t="inlineStr">
        <is>
          <t>2.79</t>
        </is>
      </c>
      <c r="V191" t="inlineStr">
        <is>
          <t>0.22</t>
        </is>
      </c>
      <c r="W191" t="inlineStr">
        <is>
          <t>50.90</t>
        </is>
      </c>
      <c r="X191" t="inlineStr">
        <is>
          <t>-7.16</t>
        </is>
      </c>
      <c r="Y191" t="inlineStr">
        <is>
          <t>-7.21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-6.000</t>
        </is>
      </c>
      <c r="AD191" t="inlineStr">
        <is>
          <t>-5.955</t>
        </is>
      </c>
      <c r="AE191" t="inlineStr">
        <is>
          <t>0.045</t>
        </is>
      </c>
      <c r="AF191" t="inlineStr">
        <is>
          <t>-10.000</t>
        </is>
      </c>
      <c r="AG191" t="inlineStr">
        <is>
          <t>-10.004</t>
        </is>
      </c>
      <c r="AH191" t="inlineStr">
        <is>
          <t>-0.004</t>
        </is>
      </c>
      <c r="AR191" t="inlineStr">
        <is>
          <t>-50.66</t>
        </is>
      </c>
      <c r="AS191" t="inlineStr">
        <is>
          <t>18.76</t>
        </is>
      </c>
      <c r="AT191" t="inlineStr">
        <is>
          <t>1.66</t>
        </is>
      </c>
      <c r="AU191" t="inlineStr">
        <is>
          <t>-0.85</t>
        </is>
      </c>
      <c r="AV191" t="inlineStr">
        <is>
          <t>-360.91</t>
        </is>
      </c>
      <c r="AW191" t="inlineStr">
        <is>
          <t>22.95</t>
        </is>
      </c>
      <c r="AX191" t="inlineStr">
        <is>
          <t>0.00</t>
        </is>
      </c>
      <c r="AY191" t="inlineStr">
        <is>
          <t>2.38</t>
        </is>
      </c>
      <c r="BA191" t="inlineStr">
        <is>
          <t>3.31</t>
        </is>
      </c>
      <c r="BB191" t="inlineStr">
        <is>
          <t>3.25</t>
        </is>
      </c>
      <c r="BC191" t="inlineStr">
        <is>
          <t>0.05</t>
        </is>
      </c>
      <c r="BD191" t="inlineStr">
        <is>
          <t>-790.59</t>
        </is>
      </c>
      <c r="BE191" t="inlineStr">
        <is>
          <t>25.04</t>
        </is>
      </c>
      <c r="BF191" t="inlineStr">
        <is>
          <t>72.47</t>
        </is>
      </c>
      <c r="BG191" t="inlineStr">
        <is>
          <t>73.09</t>
        </is>
      </c>
      <c r="BH191" t="inlineStr">
        <is>
          <t>-0.61</t>
        </is>
      </c>
      <c r="BI191" t="inlineStr">
        <is>
          <t>-0.10</t>
        </is>
      </c>
      <c r="BJ191" t="inlineStr">
        <is>
          <t>-28.18</t>
        </is>
      </c>
      <c r="BK191" t="inlineStr">
        <is>
          <t>4090.00</t>
        </is>
      </c>
      <c r="BM191" t="inlineStr">
        <is>
          <t>13.49</t>
        </is>
      </c>
      <c r="BP191" t="n">
        <v>1286.54</v>
      </c>
      <c r="BT191" t="inlineStr">
        <is>
          <t>1.700</t>
        </is>
      </c>
      <c r="BU191" t="inlineStr">
        <is>
          <t>1.790</t>
        </is>
      </c>
      <c r="BY191" t="inlineStr">
        <is>
          <t>2.03</t>
        </is>
      </c>
      <c r="BZ191" t="inlineStr">
        <is>
          <t>5.00</t>
        </is>
      </c>
      <c r="CA191" t="inlineStr">
        <is>
          <t>-110.00</t>
        </is>
      </c>
      <c r="CB191" t="inlineStr">
        <is>
          <t>680.00</t>
        </is>
      </c>
      <c r="CC191" t="inlineStr">
        <is>
          <t>1090.00</t>
        </is>
      </c>
      <c r="CD191" t="inlineStr">
        <is>
          <t>-8.19</t>
        </is>
      </c>
      <c r="CE191" t="inlineStr">
        <is>
          <t>-8.24</t>
        </is>
      </c>
      <c r="CF191" t="inlineStr">
        <is>
          <t>-7.52</t>
        </is>
      </c>
      <c r="CG191" t="inlineStr">
        <is>
          <t>-7.58</t>
        </is>
      </c>
      <c r="CH191" t="inlineStr">
        <is>
          <t>7.17</t>
        </is>
      </c>
      <c r="CI191" t="inlineStr">
        <is>
          <t>77.54</t>
        </is>
      </c>
      <c r="CJ191" t="inlineStr">
        <is>
          <t>1286.04</t>
        </is>
      </c>
      <c r="CO191" t="inlineStr">
        <is>
          <t>2.4017</t>
        </is>
      </c>
      <c r="CP191" t="inlineStr">
        <is>
          <t>1.7473</t>
        </is>
      </c>
      <c r="CQ191" t="inlineStr">
        <is>
          <t>0.9304</t>
        </is>
      </c>
      <c r="CR191" t="inlineStr">
        <is>
          <t>0.6276</t>
        </is>
      </c>
      <c r="CS191" t="inlineStr">
        <is>
          <t>79.02</t>
        </is>
      </c>
      <c r="CT191" t="inlineStr">
        <is>
          <t>93.00</t>
        </is>
      </c>
      <c r="CU191" t="inlineStr">
        <is>
          <t>83.58</t>
        </is>
      </c>
      <c r="CV191" t="inlineStr">
        <is>
          <t>75.47</t>
        </is>
      </c>
      <c r="CW191" s="12" t="n">
        <v>46036</v>
      </c>
      <c r="CX191" s="13" t="n">
        <v>46036.01736111111</v>
      </c>
      <c r="CY191" t="inlineStr">
        <is>
          <t>RLM</t>
        </is>
      </c>
    </row>
    <row r="192">
      <c r="A192" t="inlineStr">
        <is>
          <t>A2026011400252518638</t>
        </is>
      </c>
      <c r="B192" t="inlineStr">
        <is>
          <t>A2026011400252518613</t>
        </is>
      </c>
      <c r="C192" t="inlineStr">
        <is>
          <t>P172254500385</t>
        </is>
      </c>
      <c r="D192" t="inlineStr">
        <is>
          <t>7_ATS_HT</t>
        </is>
      </c>
      <c r="E192" t="inlineStr">
        <is>
          <t>Pass</t>
        </is>
      </c>
      <c r="F192" t="inlineStr">
        <is>
          <t>0</t>
        </is>
      </c>
      <c r="G192" t="inlineStr">
        <is>
          <t>1.490</t>
        </is>
      </c>
      <c r="H192" t="inlineStr">
        <is>
          <t>1.951</t>
        </is>
      </c>
      <c r="I192" t="inlineStr">
        <is>
          <t>5.446</t>
        </is>
      </c>
      <c r="J192" t="inlineStr">
        <is>
          <t>2.000</t>
        </is>
      </c>
      <c r="K192" t="inlineStr">
        <is>
          <t>-0.049</t>
        </is>
      </c>
      <c r="L192" t="inlineStr">
        <is>
          <t>0.995</t>
        </is>
      </c>
      <c r="M192" t="inlineStr">
        <is>
          <t>0.990</t>
        </is>
      </c>
      <c r="N192" t="inlineStr">
        <is>
          <t>1.010</t>
        </is>
      </c>
      <c r="O192" t="inlineStr">
        <is>
          <t>10.000</t>
        </is>
      </c>
      <c r="P192" t="inlineStr">
        <is>
          <t>10.000</t>
        </is>
      </c>
      <c r="Q192" t="inlineStr">
        <is>
          <t>723.00</t>
        </is>
      </c>
      <c r="R192" t="inlineStr">
        <is>
          <t>833.00</t>
        </is>
      </c>
      <c r="S192" t="inlineStr">
        <is>
          <t>212.00</t>
        </is>
      </c>
      <c r="T192" t="inlineStr">
        <is>
          <t>1313.76</t>
        </is>
      </c>
      <c r="U192" t="inlineStr">
        <is>
          <t>2.76</t>
        </is>
      </c>
      <c r="V192" t="inlineStr">
        <is>
          <t>0.21</t>
        </is>
      </c>
      <c r="W192" t="inlineStr">
        <is>
          <t>53.09</t>
        </is>
      </c>
      <c r="X192" t="inlineStr">
        <is>
          <t>-7.53</t>
        </is>
      </c>
      <c r="Y192" t="inlineStr">
        <is>
          <t>-7.59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-6.000</t>
        </is>
      </c>
      <c r="AD192" t="inlineStr">
        <is>
          <t>-5.948</t>
        </is>
      </c>
      <c r="AE192" t="inlineStr">
        <is>
          <t>0.052</t>
        </is>
      </c>
      <c r="AF192" t="inlineStr">
        <is>
          <t>-10.000</t>
        </is>
      </c>
      <c r="AG192" t="inlineStr">
        <is>
          <t>-10.000</t>
        </is>
      </c>
      <c r="AH192" t="inlineStr">
        <is>
          <t>0.000</t>
        </is>
      </c>
      <c r="AR192" t="inlineStr">
        <is>
          <t>-94.20</t>
        </is>
      </c>
      <c r="AS192" t="inlineStr">
        <is>
          <t>17.94</t>
        </is>
      </c>
      <c r="AT192" t="inlineStr">
        <is>
          <t>1.54</t>
        </is>
      </c>
      <c r="AU192" t="inlineStr">
        <is>
          <t>-0.05</t>
        </is>
      </c>
      <c r="AV192" t="inlineStr">
        <is>
          <t>-173.77</t>
        </is>
      </c>
      <c r="AW192" t="inlineStr">
        <is>
          <t>18.10</t>
        </is>
      </c>
      <c r="AX192" t="inlineStr">
        <is>
          <t>0.00</t>
        </is>
      </c>
      <c r="AY192" t="inlineStr">
        <is>
          <t>1.54</t>
        </is>
      </c>
      <c r="BA192" t="inlineStr">
        <is>
          <t>3.31</t>
        </is>
      </c>
      <c r="BB192" t="inlineStr">
        <is>
          <t>3.25</t>
        </is>
      </c>
      <c r="BC192" t="inlineStr">
        <is>
          <t>0.05</t>
        </is>
      </c>
      <c r="BD192" t="inlineStr">
        <is>
          <t>-790.59</t>
        </is>
      </c>
      <c r="BE192" t="inlineStr">
        <is>
          <t>25.04</t>
        </is>
      </c>
      <c r="BF192" t="inlineStr">
        <is>
          <t>72.47</t>
        </is>
      </c>
      <c r="BG192" t="inlineStr">
        <is>
          <t>73.09</t>
        </is>
      </c>
      <c r="BH192" t="inlineStr">
        <is>
          <t>-0.61</t>
        </is>
      </c>
      <c r="BI192" t="inlineStr">
        <is>
          <t>-0.10</t>
        </is>
      </c>
      <c r="BJ192" t="inlineStr">
        <is>
          <t>-27.08</t>
        </is>
      </c>
      <c r="BK192" t="inlineStr">
        <is>
          <t>4090.00</t>
        </is>
      </c>
      <c r="BM192" t="inlineStr">
        <is>
          <t>13.49</t>
        </is>
      </c>
      <c r="BP192" t="n">
        <v>1306.51</v>
      </c>
      <c r="BT192" t="inlineStr">
        <is>
          <t>1.920</t>
        </is>
      </c>
      <c r="BU192" t="inlineStr">
        <is>
          <t>1.550</t>
        </is>
      </c>
      <c r="BY192" t="inlineStr">
        <is>
          <t>2.00</t>
        </is>
      </c>
      <c r="BZ192" t="inlineStr">
        <is>
          <t>5.00</t>
        </is>
      </c>
      <c r="CA192" t="inlineStr">
        <is>
          <t>-110.00</t>
        </is>
      </c>
      <c r="CB192" t="inlineStr">
        <is>
          <t>680.00</t>
        </is>
      </c>
      <c r="CC192" t="inlineStr">
        <is>
          <t>1090.00</t>
        </is>
      </c>
      <c r="CD192" t="inlineStr">
        <is>
          <t>-7.91</t>
        </is>
      </c>
      <c r="CE192" t="inlineStr">
        <is>
          <t>-7.96</t>
        </is>
      </c>
      <c r="CF192" t="inlineStr">
        <is>
          <t>-8.34</t>
        </is>
      </c>
      <c r="CG192" t="inlineStr">
        <is>
          <t>-8.39</t>
        </is>
      </c>
      <c r="CH192" t="inlineStr">
        <is>
          <t>7.17</t>
        </is>
      </c>
      <c r="CI192" t="inlineStr">
        <is>
          <t>77.83</t>
        </is>
      </c>
      <c r="CJ192" t="inlineStr">
        <is>
          <t>1305.98</t>
        </is>
      </c>
      <c r="CO192" t="inlineStr">
        <is>
          <t>2.4017</t>
        </is>
      </c>
      <c r="CP192" t="inlineStr">
        <is>
          <t>1.7473</t>
        </is>
      </c>
      <c r="CQ192" t="inlineStr">
        <is>
          <t>0.9304</t>
        </is>
      </c>
      <c r="CR192" t="inlineStr">
        <is>
          <t>0.6276</t>
        </is>
      </c>
      <c r="CS192" t="inlineStr">
        <is>
          <t>79.30</t>
        </is>
      </c>
      <c r="CT192" t="inlineStr">
        <is>
          <t>93.00</t>
        </is>
      </c>
      <c r="CU192" t="inlineStr">
        <is>
          <t>83.58</t>
        </is>
      </c>
      <c r="CV192" t="inlineStr">
        <is>
          <t>75.47</t>
        </is>
      </c>
      <c r="CW192" s="12" t="n">
        <v>46036</v>
      </c>
      <c r="CX192" s="13" t="n">
        <v>46036.01736111111</v>
      </c>
      <c r="CY192" t="inlineStr">
        <is>
          <t>RLM</t>
        </is>
      </c>
    </row>
    <row r="193">
      <c r="A193" t="inlineStr">
        <is>
          <t>A2026011400252518639</t>
        </is>
      </c>
      <c r="B193" t="inlineStr">
        <is>
          <t>A2026011400252518613</t>
        </is>
      </c>
      <c r="C193" t="inlineStr">
        <is>
          <t>P172254500385</t>
        </is>
      </c>
      <c r="D193" t="inlineStr">
        <is>
          <t>8_ATS_HT</t>
        </is>
      </c>
      <c r="E193" t="inlineStr">
        <is>
          <t>Pass</t>
        </is>
      </c>
      <c r="F193" t="inlineStr">
        <is>
          <t>0</t>
        </is>
      </c>
      <c r="G193" t="inlineStr">
        <is>
          <t>1.140</t>
        </is>
      </c>
      <c r="H193" t="inlineStr">
        <is>
          <t>1.347</t>
        </is>
      </c>
      <c r="I193" t="inlineStr">
        <is>
          <t>5.058</t>
        </is>
      </c>
      <c r="J193" t="inlineStr">
        <is>
          <t>1.610</t>
        </is>
      </c>
      <c r="K193" t="inlineStr">
        <is>
          <t>-0.263</t>
        </is>
      </c>
      <c r="L193" t="inlineStr">
        <is>
          <t>0.983</t>
        </is>
      </c>
      <c r="M193" t="inlineStr">
        <is>
          <t>0.790</t>
        </is>
      </c>
      <c r="N193" t="inlineStr">
        <is>
          <t>0.820</t>
        </is>
      </c>
      <c r="O193" t="inlineStr">
        <is>
          <t>10.000</t>
        </is>
      </c>
      <c r="P193" t="inlineStr">
        <is>
          <t>10.000</t>
        </is>
      </c>
      <c r="Q193" t="inlineStr">
        <is>
          <t>750.00</t>
        </is>
      </c>
      <c r="R193" t="inlineStr">
        <is>
          <t>865.00</t>
        </is>
      </c>
      <c r="S193" t="inlineStr">
        <is>
          <t>201.00</t>
        </is>
      </c>
      <c r="T193" t="inlineStr">
        <is>
          <t>1334.20</t>
        </is>
      </c>
      <c r="U193" t="inlineStr">
        <is>
          <t>3.20</t>
        </is>
      </c>
      <c r="V193" t="inlineStr">
        <is>
          <t>0.20</t>
        </is>
      </c>
      <c r="W193" t="inlineStr">
        <is>
          <t>54.85</t>
        </is>
      </c>
      <c r="X193" t="inlineStr">
        <is>
          <t>-7.59</t>
        </is>
      </c>
      <c r="Y193" t="inlineStr">
        <is>
          <t>-7.64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-6.000</t>
        </is>
      </c>
      <c r="AD193" t="inlineStr">
        <is>
          <t>-6.010</t>
        </is>
      </c>
      <c r="AE193" t="inlineStr">
        <is>
          <t>-0.010</t>
        </is>
      </c>
      <c r="AF193" t="inlineStr">
        <is>
          <t>-10.000</t>
        </is>
      </c>
      <c r="AG193" t="inlineStr">
        <is>
          <t>-10.083</t>
        </is>
      </c>
      <c r="AH193" t="inlineStr">
        <is>
          <t>-0.083</t>
        </is>
      </c>
      <c r="AR193" t="inlineStr">
        <is>
          <t>-157.45</t>
        </is>
      </c>
      <c r="AS193" t="inlineStr">
        <is>
          <t>18.37</t>
        </is>
      </c>
      <c r="AT193" t="inlineStr">
        <is>
          <t>1.09</t>
        </is>
      </c>
      <c r="AU193" t="inlineStr">
        <is>
          <t>0.05</t>
        </is>
      </c>
      <c r="AV193" t="inlineStr">
        <is>
          <t>30.69</t>
        </is>
      </c>
      <c r="AW193" t="inlineStr">
        <is>
          <t>15.35</t>
        </is>
      </c>
      <c r="AX193" t="inlineStr">
        <is>
          <t>0.00</t>
        </is>
      </c>
      <c r="AY193" t="inlineStr">
        <is>
          <t>2.54</t>
        </is>
      </c>
      <c r="BA193" t="inlineStr">
        <is>
          <t>3.31</t>
        </is>
      </c>
      <c r="BB193" t="inlineStr">
        <is>
          <t>3.25</t>
        </is>
      </c>
      <c r="BC193" t="inlineStr">
        <is>
          <t>0.05</t>
        </is>
      </c>
      <c r="BD193" t="inlineStr">
        <is>
          <t>-790.59</t>
        </is>
      </c>
      <c r="BE193" t="inlineStr">
        <is>
          <t>25.04</t>
        </is>
      </c>
      <c r="BF193" t="inlineStr">
        <is>
          <t>72.47</t>
        </is>
      </c>
      <c r="BG193" t="inlineStr">
        <is>
          <t>73.09</t>
        </is>
      </c>
      <c r="BH193" t="inlineStr">
        <is>
          <t>-0.61</t>
        </is>
      </c>
      <c r="BI193" t="inlineStr">
        <is>
          <t>-0.10</t>
        </is>
      </c>
      <c r="BJ193" t="inlineStr">
        <is>
          <t>-34.71</t>
        </is>
      </c>
      <c r="BK193" t="inlineStr">
        <is>
          <t>4090.00</t>
        </is>
      </c>
      <c r="BM193" t="inlineStr">
        <is>
          <t>13.49</t>
        </is>
      </c>
      <c r="BP193" t="n">
        <v>1326.95</v>
      </c>
      <c r="BT193" t="inlineStr">
        <is>
          <t>2.070</t>
        </is>
      </c>
      <c r="BU193" t="inlineStr">
        <is>
          <t>2.310</t>
        </is>
      </c>
      <c r="BY193" t="inlineStr">
        <is>
          <t>1.61</t>
        </is>
      </c>
      <c r="BZ193" t="inlineStr">
        <is>
          <t>5.00</t>
        </is>
      </c>
      <c r="CA193" t="inlineStr">
        <is>
          <t>-110.00</t>
        </is>
      </c>
      <c r="CB193" t="inlineStr">
        <is>
          <t>680.00</t>
        </is>
      </c>
      <c r="CC193" t="inlineStr">
        <is>
          <t>1075.00</t>
        </is>
      </c>
      <c r="CD193" t="inlineStr">
        <is>
          <t>-8.70</t>
        </is>
      </c>
      <c r="CE193" t="inlineStr">
        <is>
          <t>-8.76</t>
        </is>
      </c>
      <c r="CF193" t="inlineStr">
        <is>
          <t>-8.01</t>
        </is>
      </c>
      <c r="CG193" t="inlineStr">
        <is>
          <t>-8.06</t>
        </is>
      </c>
      <c r="CH193" t="inlineStr">
        <is>
          <t>7.17</t>
        </is>
      </c>
      <c r="CI193" t="inlineStr">
        <is>
          <t>77.40</t>
        </is>
      </c>
      <c r="CJ193" t="inlineStr">
        <is>
          <t>1326.46</t>
        </is>
      </c>
      <c r="CO193" t="inlineStr">
        <is>
          <t>2.4017</t>
        </is>
      </c>
      <c r="CP193" t="inlineStr">
        <is>
          <t>1.7473</t>
        </is>
      </c>
      <c r="CQ193" t="inlineStr">
        <is>
          <t>0.9304</t>
        </is>
      </c>
      <c r="CR193" t="inlineStr">
        <is>
          <t>0.6276</t>
        </is>
      </c>
      <c r="CS193" t="inlineStr">
        <is>
          <t>78.88</t>
        </is>
      </c>
      <c r="CT193" t="inlineStr">
        <is>
          <t>93.00</t>
        </is>
      </c>
      <c r="CU193" t="inlineStr">
        <is>
          <t>83.58</t>
        </is>
      </c>
      <c r="CV193" t="inlineStr">
        <is>
          <t>75.47</t>
        </is>
      </c>
      <c r="CW193" s="12" t="n">
        <v>46036</v>
      </c>
      <c r="CX193" s="13" t="n">
        <v>46036.01736111111</v>
      </c>
      <c r="CY193" t="inlineStr">
        <is>
          <t>RLM</t>
        </is>
      </c>
    </row>
    <row r="194">
      <c r="A194" t="inlineStr">
        <is>
          <t>A2026011400255318781</t>
        </is>
      </c>
      <c r="B194" t="inlineStr">
        <is>
          <t>A2026011400255318778</t>
        </is>
      </c>
      <c r="C194" t="inlineStr">
        <is>
          <t>P172254400023</t>
        </is>
      </c>
      <c r="D194" t="inlineStr">
        <is>
          <t>1_ATS</t>
        </is>
      </c>
      <c r="E194" t="inlineStr">
        <is>
          <t>Pass</t>
        </is>
      </c>
      <c r="F194" t="inlineStr">
        <is>
          <t>0</t>
        </is>
      </c>
      <c r="G194" t="inlineStr">
        <is>
          <t>1.500</t>
        </is>
      </c>
      <c r="H194" t="inlineStr">
        <is>
          <t>1.840</t>
        </is>
      </c>
      <c r="I194" t="inlineStr">
        <is>
          <t>5.256</t>
        </is>
      </c>
      <c r="J194" t="inlineStr">
        <is>
          <t>1.900</t>
        </is>
      </c>
      <c r="K194" t="inlineStr">
        <is>
          <t>-0.060</t>
        </is>
      </c>
      <c r="L194" t="inlineStr">
        <is>
          <t>0.986</t>
        </is>
      </c>
      <c r="M194" t="inlineStr">
        <is>
          <t>0.810</t>
        </is>
      </c>
      <c r="N194" t="inlineStr">
        <is>
          <t>1.090</t>
        </is>
      </c>
      <c r="O194" t="inlineStr">
        <is>
          <t>10.000</t>
        </is>
      </c>
      <c r="P194" t="inlineStr">
        <is>
          <t>8.000</t>
        </is>
      </c>
      <c r="Q194" t="inlineStr">
        <is>
          <t>359.00</t>
        </is>
      </c>
      <c r="R194" t="inlineStr">
        <is>
          <t>816.00</t>
        </is>
      </c>
      <c r="S194" t="inlineStr">
        <is>
          <t>120.00</t>
        </is>
      </c>
      <c r="T194" t="inlineStr">
        <is>
          <t>1270.15</t>
        </is>
      </c>
      <c r="U194" t="inlineStr">
        <is>
          <t>-0.85</t>
        </is>
      </c>
      <c r="V194" t="inlineStr">
        <is>
          <t>0.21</t>
        </is>
      </c>
      <c r="W194" t="inlineStr">
        <is>
          <t>53.48</t>
        </is>
      </c>
      <c r="X194" t="inlineStr">
        <is>
          <t>-5.70</t>
        </is>
      </c>
      <c r="Y194" t="inlineStr">
        <is>
          <t>-5.75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-6.000</t>
        </is>
      </c>
      <c r="AD194" t="inlineStr">
        <is>
          <t>-6.635</t>
        </is>
      </c>
      <c r="AE194" t="inlineStr">
        <is>
          <t>-0.635</t>
        </is>
      </c>
      <c r="AR194" t="inlineStr">
        <is>
          <t>17.52</t>
        </is>
      </c>
      <c r="AS194" t="inlineStr">
        <is>
          <t>20.90</t>
        </is>
      </c>
      <c r="AT194" t="inlineStr">
        <is>
          <t>2.17</t>
        </is>
      </c>
      <c r="AU194" t="inlineStr">
        <is>
          <t>-0.67</t>
        </is>
      </c>
      <c r="AV194" t="inlineStr">
        <is>
          <t>-220.42</t>
        </is>
      </c>
      <c r="AW194" t="inlineStr">
        <is>
          <t>33.16</t>
        </is>
      </c>
      <c r="AX194" t="inlineStr">
        <is>
          <t>0.00</t>
        </is>
      </c>
      <c r="AY194" t="inlineStr">
        <is>
          <t>2.63</t>
        </is>
      </c>
      <c r="BA194" t="inlineStr">
        <is>
          <t>3.30</t>
        </is>
      </c>
      <c r="BB194" t="inlineStr">
        <is>
          <t>3.26</t>
        </is>
      </c>
      <c r="BC194" t="inlineStr">
        <is>
          <t>0.04</t>
        </is>
      </c>
      <c r="BD194" t="inlineStr">
        <is>
          <t>252.48</t>
        </is>
      </c>
      <c r="BE194" t="inlineStr">
        <is>
          <t>24.23</t>
        </is>
      </c>
      <c r="BF194" t="inlineStr">
        <is>
          <t>31.07</t>
        </is>
      </c>
      <c r="BG194" t="inlineStr">
        <is>
          <t>32.68</t>
        </is>
      </c>
      <c r="BH194" t="inlineStr">
        <is>
          <t>-1.61</t>
        </is>
      </c>
      <c r="BI194" t="inlineStr">
        <is>
          <t>-7.16</t>
        </is>
      </c>
      <c r="BJ194" t="inlineStr">
        <is>
          <t>-25.63</t>
        </is>
      </c>
      <c r="BK194" t="inlineStr">
        <is>
          <t>3554.00</t>
        </is>
      </c>
      <c r="BM194" t="inlineStr">
        <is>
          <t>11.71</t>
        </is>
      </c>
      <c r="BP194" t="n">
        <v/>
      </c>
      <c r="BT194" t="inlineStr">
        <is>
          <t>3.170</t>
        </is>
      </c>
      <c r="BU194" t="inlineStr">
        <is>
          <t>2.730</t>
        </is>
      </c>
      <c r="BY194" t="inlineStr">
        <is>
          <t>1.90</t>
        </is>
      </c>
      <c r="BZ194" t="inlineStr">
        <is>
          <t>5.00</t>
        </is>
      </c>
      <c r="CA194" t="inlineStr">
        <is>
          <t>-110.00</t>
        </is>
      </c>
      <c r="CB194" t="inlineStr">
        <is>
          <t>680.00</t>
        </is>
      </c>
      <c r="CC194" t="inlineStr">
        <is>
          <t>1080.00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7.00</t>
        </is>
      </c>
      <c r="CI194" t="inlineStr">
        <is>
          <t>30.95</t>
        </is>
      </c>
      <c r="CO194" t="inlineStr">
        <is>
          <t>2.4005</t>
        </is>
      </c>
      <c r="CP194" t="inlineStr">
        <is>
          <t>1.7375</t>
        </is>
      </c>
      <c r="CQ194" t="inlineStr">
        <is>
          <t>0.9426</t>
        </is>
      </c>
      <c r="CR194" t="inlineStr">
        <is>
          <t>0.6288</t>
        </is>
      </c>
      <c r="CS194" t="inlineStr">
        <is>
          <t>32.03</t>
        </is>
      </c>
      <c r="CT194" t="inlineStr">
        <is>
          <t>43.00</t>
        </is>
      </c>
      <c r="CU194" t="inlineStr">
        <is>
          <t>38.89</t>
        </is>
      </c>
      <c r="CV194" t="inlineStr">
        <is>
          <t>34.90</t>
        </is>
      </c>
      <c r="CW194" s="12" t="n">
        <v>46036</v>
      </c>
      <c r="CX194" s="13" t="n">
        <v>46036.01736111111</v>
      </c>
      <c r="CY194" t="inlineStr">
        <is>
          <t>RLM</t>
        </is>
      </c>
    </row>
    <row r="195">
      <c r="A195" t="inlineStr">
        <is>
          <t>A2026011400255318782</t>
        </is>
      </c>
      <c r="B195" t="inlineStr">
        <is>
          <t>A2026011400255318778</t>
        </is>
      </c>
      <c r="C195" t="inlineStr">
        <is>
          <t>P172254400023</t>
        </is>
      </c>
      <c r="D195" t="inlineStr">
        <is>
          <t>2_ATS</t>
        </is>
      </c>
      <c r="E195" t="inlineStr">
        <is>
          <t>Pass</t>
        </is>
      </c>
      <c r="F195" t="inlineStr">
        <is>
          <t>0</t>
        </is>
      </c>
      <c r="G195" t="inlineStr">
        <is>
          <t>0.800</t>
        </is>
      </c>
      <c r="H195" t="inlineStr">
        <is>
          <t>1.007</t>
        </is>
      </c>
      <c r="I195" t="inlineStr">
        <is>
          <t>5.059</t>
        </is>
      </c>
      <c r="J195" t="inlineStr">
        <is>
          <t>1.720</t>
        </is>
      </c>
      <c r="K195" t="inlineStr">
        <is>
          <t>-0.713</t>
        </is>
      </c>
      <c r="L195" t="inlineStr">
        <is>
          <t>0.974</t>
        </is>
      </c>
      <c r="M195" t="inlineStr">
        <is>
          <t>0.770</t>
        </is>
      </c>
      <c r="N195" t="inlineStr">
        <is>
          <t>0.950</t>
        </is>
      </c>
      <c r="O195" t="inlineStr">
        <is>
          <t>10.000</t>
        </is>
      </c>
      <c r="P195" t="inlineStr">
        <is>
          <t>8.000</t>
        </is>
      </c>
      <c r="Q195" t="inlineStr">
        <is>
          <t>462.00</t>
        </is>
      </c>
      <c r="R195" t="inlineStr">
        <is>
          <t>760.00</t>
        </is>
      </c>
      <c r="S195" t="inlineStr">
        <is>
          <t>106.00</t>
        </is>
      </c>
      <c r="T195" t="inlineStr">
        <is>
          <t>1289.93</t>
        </is>
      </c>
      <c r="U195" t="inlineStr">
        <is>
          <t>-1.07</t>
        </is>
      </c>
      <c r="V195" t="inlineStr">
        <is>
          <t>0.22</t>
        </is>
      </c>
      <c r="W195" t="inlineStr">
        <is>
          <t>50.56</t>
        </is>
      </c>
      <c r="X195" t="inlineStr">
        <is>
          <t>-5.70</t>
        </is>
      </c>
      <c r="Y195" t="inlineStr">
        <is>
          <t>-5.75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-6.000</t>
        </is>
      </c>
      <c r="AD195" t="inlineStr">
        <is>
          <t>-6.633</t>
        </is>
      </c>
      <c r="AE195" t="inlineStr">
        <is>
          <t>-0.633</t>
        </is>
      </c>
      <c r="AR195" t="inlineStr">
        <is>
          <t>-54.11</t>
        </is>
      </c>
      <c r="AS195" t="inlineStr">
        <is>
          <t>19.52</t>
        </is>
      </c>
      <c r="AT195" t="inlineStr">
        <is>
          <t>1.56</t>
        </is>
      </c>
      <c r="AU195" t="inlineStr">
        <is>
          <t>-0.76</t>
        </is>
      </c>
      <c r="AV195" t="inlineStr">
        <is>
          <t>-475.97</t>
        </is>
      </c>
      <c r="AW195" t="inlineStr">
        <is>
          <t>41.65</t>
        </is>
      </c>
      <c r="AX195" t="inlineStr">
        <is>
          <t>0.00</t>
        </is>
      </c>
      <c r="AY195" t="inlineStr">
        <is>
          <t>1.23</t>
        </is>
      </c>
      <c r="BA195" t="inlineStr">
        <is>
          <t>3.30</t>
        </is>
      </c>
      <c r="BB195" t="inlineStr">
        <is>
          <t>3.26</t>
        </is>
      </c>
      <c r="BC195" t="inlineStr">
        <is>
          <t>0.04</t>
        </is>
      </c>
      <c r="BD195" t="inlineStr">
        <is>
          <t>252.48</t>
        </is>
      </c>
      <c r="BE195" t="inlineStr">
        <is>
          <t>24.23</t>
        </is>
      </c>
      <c r="BF195" t="inlineStr">
        <is>
          <t>31.07</t>
        </is>
      </c>
      <c r="BG195" t="inlineStr">
        <is>
          <t>32.68</t>
        </is>
      </c>
      <c r="BH195" t="inlineStr">
        <is>
          <t>-1.61</t>
        </is>
      </c>
      <c r="BI195" t="inlineStr">
        <is>
          <t>-7.16</t>
        </is>
      </c>
      <c r="BJ195" t="inlineStr">
        <is>
          <t>-29.71</t>
        </is>
      </c>
      <c r="BK195" t="inlineStr">
        <is>
          <t>3554.00</t>
        </is>
      </c>
      <c r="BM195" t="inlineStr">
        <is>
          <t>11.71</t>
        </is>
      </c>
      <c r="BP195" t="n">
        <v/>
      </c>
      <c r="BT195" t="inlineStr">
        <is>
          <t>2.970</t>
        </is>
      </c>
      <c r="BU195" t="inlineStr">
        <is>
          <t>2.720</t>
        </is>
      </c>
      <c r="BY195" t="inlineStr">
        <is>
          <t>1.72</t>
        </is>
      </c>
      <c r="BZ195" t="inlineStr">
        <is>
          <t>5.00</t>
        </is>
      </c>
      <c r="CA195" t="inlineStr">
        <is>
          <t>-110.00</t>
        </is>
      </c>
      <c r="CB195" t="inlineStr">
        <is>
          <t>680.00</t>
        </is>
      </c>
      <c r="CC195" t="inlineStr">
        <is>
          <t>1080.00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7.00</t>
        </is>
      </c>
      <c r="CI195" t="inlineStr">
        <is>
          <t>30.90</t>
        </is>
      </c>
      <c r="CO195" t="inlineStr">
        <is>
          <t>2.4005</t>
        </is>
      </c>
      <c r="CP195" t="inlineStr">
        <is>
          <t>1.7375</t>
        </is>
      </c>
      <c r="CQ195" t="inlineStr">
        <is>
          <t>0.9426</t>
        </is>
      </c>
      <c r="CR195" t="inlineStr">
        <is>
          <t>0.6288</t>
        </is>
      </c>
      <c r="CS195" t="inlineStr">
        <is>
          <t>31.96</t>
        </is>
      </c>
      <c r="CT195" t="inlineStr">
        <is>
          <t>43.00</t>
        </is>
      </c>
      <c r="CU195" t="inlineStr">
        <is>
          <t>38.89</t>
        </is>
      </c>
      <c r="CV195" t="inlineStr">
        <is>
          <t>34.90</t>
        </is>
      </c>
      <c r="CW195" s="12" t="n">
        <v>46036</v>
      </c>
      <c r="CX195" s="13" t="n">
        <v>46036.01736111111</v>
      </c>
      <c r="CY195" t="inlineStr">
        <is>
          <t>RLM</t>
        </is>
      </c>
    </row>
    <row r="196">
      <c r="A196" t="inlineStr">
        <is>
          <t>A2026011400255318783</t>
        </is>
      </c>
      <c r="B196" t="inlineStr">
        <is>
          <t>A2026011400255318778</t>
        </is>
      </c>
      <c r="C196" t="inlineStr">
        <is>
          <t>P172254400023</t>
        </is>
      </c>
      <c r="D196" t="inlineStr">
        <is>
          <t>3_ATS</t>
        </is>
      </c>
      <c r="E196" t="inlineStr">
        <is>
          <t>Pass</t>
        </is>
      </c>
      <c r="F196" t="inlineStr">
        <is>
          <t>0</t>
        </is>
      </c>
      <c r="G196" t="inlineStr">
        <is>
          <t>1.020</t>
        </is>
      </c>
      <c r="H196" t="inlineStr">
        <is>
          <t>1.352</t>
        </is>
      </c>
      <c r="I196" t="inlineStr">
        <is>
          <t>5.244</t>
        </is>
      </c>
      <c r="J196" t="inlineStr">
        <is>
          <t>1.560</t>
        </is>
      </c>
      <c r="K196" t="inlineStr">
        <is>
          <t>-0.208</t>
        </is>
      </c>
      <c r="L196" t="inlineStr">
        <is>
          <t>0.996</t>
        </is>
      </c>
      <c r="M196" t="inlineStr">
        <is>
          <t>0.680</t>
        </is>
      </c>
      <c r="N196" t="inlineStr">
        <is>
          <t>0.880</t>
        </is>
      </c>
      <c r="O196" t="inlineStr">
        <is>
          <t>8.000</t>
        </is>
      </c>
      <c r="P196" t="inlineStr">
        <is>
          <t>10.000</t>
        </is>
      </c>
      <c r="Q196" t="inlineStr">
        <is>
          <t>554.00</t>
        </is>
      </c>
      <c r="R196" t="inlineStr">
        <is>
          <t>771.00</t>
        </is>
      </c>
      <c r="S196" t="inlineStr">
        <is>
          <t>117.00</t>
        </is>
      </c>
      <c r="T196" t="inlineStr">
        <is>
          <t>1310.01</t>
        </is>
      </c>
      <c r="U196" t="inlineStr">
        <is>
          <t>-0.99</t>
        </is>
      </c>
      <c r="V196" t="inlineStr">
        <is>
          <t>0.21</t>
        </is>
      </c>
      <c r="W196" t="inlineStr">
        <is>
          <t>53.80</t>
        </is>
      </c>
      <c r="X196" t="inlineStr">
        <is>
          <t>-5.70</t>
        </is>
      </c>
      <c r="Y196" t="inlineStr">
        <is>
          <t>-5.75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-6.000</t>
        </is>
      </c>
      <c r="AD196" t="inlineStr">
        <is>
          <t>-6.698</t>
        </is>
      </c>
      <c r="AE196" t="inlineStr">
        <is>
          <t>-0.698</t>
        </is>
      </c>
      <c r="AR196" t="inlineStr">
        <is>
          <t>-65.59</t>
        </is>
      </c>
      <c r="AS196" t="inlineStr">
        <is>
          <t>18.37</t>
        </is>
      </c>
      <c r="AT196" t="inlineStr">
        <is>
          <t>1.52</t>
        </is>
      </c>
      <c r="AU196" t="inlineStr">
        <is>
          <t>-0.50</t>
        </is>
      </c>
      <c r="AV196" t="inlineStr">
        <is>
          <t>-232.18</t>
        </is>
      </c>
      <c r="AW196" t="inlineStr">
        <is>
          <t>21.08</t>
        </is>
      </c>
      <c r="AX196" t="inlineStr">
        <is>
          <t>0.00</t>
        </is>
      </c>
      <c r="AY196" t="inlineStr">
        <is>
          <t>1.91</t>
        </is>
      </c>
      <c r="BA196" t="inlineStr">
        <is>
          <t>3.30</t>
        </is>
      </c>
      <c r="BB196" t="inlineStr">
        <is>
          <t>3.26</t>
        </is>
      </c>
      <c r="BC196" t="inlineStr">
        <is>
          <t>0.04</t>
        </is>
      </c>
      <c r="BD196" t="inlineStr">
        <is>
          <t>252.48</t>
        </is>
      </c>
      <c r="BE196" t="inlineStr">
        <is>
          <t>24.23</t>
        </is>
      </c>
      <c r="BF196" t="inlineStr">
        <is>
          <t>31.07</t>
        </is>
      </c>
      <c r="BG196" t="inlineStr">
        <is>
          <t>32.68</t>
        </is>
      </c>
      <c r="BH196" t="inlineStr">
        <is>
          <t>-1.61</t>
        </is>
      </c>
      <c r="BI196" t="inlineStr">
        <is>
          <t>-7.16</t>
        </is>
      </c>
      <c r="BJ196" t="inlineStr">
        <is>
          <t>-27.88</t>
        </is>
      </c>
      <c r="BK196" t="inlineStr">
        <is>
          <t>3554.00</t>
        </is>
      </c>
      <c r="BM196" t="inlineStr">
        <is>
          <t>11.71</t>
        </is>
      </c>
      <c r="BP196" t="n">
        <v/>
      </c>
      <c r="BT196" t="inlineStr">
        <is>
          <t>2.800</t>
        </is>
      </c>
      <c r="BU196" t="inlineStr">
        <is>
          <t>2.710</t>
        </is>
      </c>
      <c r="BY196" t="inlineStr">
        <is>
          <t>1.56</t>
        </is>
      </c>
      <c r="BZ196" t="inlineStr">
        <is>
          <t>5.00</t>
        </is>
      </c>
      <c r="CA196" t="inlineStr">
        <is>
          <t>-110.00</t>
        </is>
      </c>
      <c r="CB196" t="inlineStr">
        <is>
          <t>680.00</t>
        </is>
      </c>
      <c r="CC196" t="inlineStr">
        <is>
          <t>1095.00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7.00</t>
        </is>
      </c>
      <c r="CI196" t="inlineStr">
        <is>
          <t>30.85</t>
        </is>
      </c>
      <c r="CO196" t="inlineStr">
        <is>
          <t>2.4005</t>
        </is>
      </c>
      <c r="CP196" t="inlineStr">
        <is>
          <t>1.7375</t>
        </is>
      </c>
      <c r="CQ196" t="inlineStr">
        <is>
          <t>0.9426</t>
        </is>
      </c>
      <c r="CR196" t="inlineStr">
        <is>
          <t>0.6288</t>
        </is>
      </c>
      <c r="CS196" t="inlineStr">
        <is>
          <t>31.93</t>
        </is>
      </c>
      <c r="CT196" t="inlineStr">
        <is>
          <t>43.00</t>
        </is>
      </c>
      <c r="CU196" t="inlineStr">
        <is>
          <t>38.89</t>
        </is>
      </c>
      <c r="CV196" t="inlineStr">
        <is>
          <t>34.90</t>
        </is>
      </c>
      <c r="CW196" s="12" t="n">
        <v>46036</v>
      </c>
      <c r="CX196" s="13" t="n">
        <v>46036.01736111111</v>
      </c>
      <c r="CY196" t="inlineStr">
        <is>
          <t>RLM</t>
        </is>
      </c>
    </row>
    <row r="197">
      <c r="A197" t="inlineStr">
        <is>
          <t>A2026011400255318784</t>
        </is>
      </c>
      <c r="B197" t="inlineStr">
        <is>
          <t>A2026011400255318778</t>
        </is>
      </c>
      <c r="C197" t="inlineStr">
        <is>
          <t>P172254400023</t>
        </is>
      </c>
      <c r="D197" t="inlineStr">
        <is>
          <t>4_ATS</t>
        </is>
      </c>
      <c r="E197" t="inlineStr">
        <is>
          <t>Pass</t>
        </is>
      </c>
      <c r="F197" t="inlineStr">
        <is>
          <t>0</t>
        </is>
      </c>
      <c r="G197" t="inlineStr">
        <is>
          <t>0.560</t>
        </is>
      </c>
      <c r="H197" t="inlineStr">
        <is>
          <t>1.046</t>
        </is>
      </c>
      <c r="I197" t="inlineStr">
        <is>
          <t>5.487</t>
        </is>
      </c>
      <c r="J197" t="inlineStr">
        <is>
          <t>1.630</t>
        </is>
      </c>
      <c r="K197" t="inlineStr">
        <is>
          <t>-0.584</t>
        </is>
      </c>
      <c r="L197" t="inlineStr">
        <is>
          <t>0.991</t>
        </is>
      </c>
      <c r="M197" t="inlineStr">
        <is>
          <t>0.700</t>
        </is>
      </c>
      <c r="N197" t="inlineStr">
        <is>
          <t>0.930</t>
        </is>
      </c>
      <c r="O197" t="inlineStr">
        <is>
          <t>8.000</t>
        </is>
      </c>
      <c r="P197" t="inlineStr">
        <is>
          <t>8.000</t>
        </is>
      </c>
      <c r="Q197" t="inlineStr">
        <is>
          <t>655.00</t>
        </is>
      </c>
      <c r="R197" t="inlineStr">
        <is>
          <t>648.00</t>
        </is>
      </c>
      <c r="S197" t="inlineStr">
        <is>
          <t>136.00</t>
        </is>
      </c>
      <c r="T197" t="inlineStr">
        <is>
          <t>1329.98</t>
        </is>
      </c>
      <c r="U197" t="inlineStr">
        <is>
          <t>-1.02</t>
        </is>
      </c>
      <c r="V197" t="inlineStr">
        <is>
          <t>0.21</t>
        </is>
      </c>
      <c r="W197" t="inlineStr">
        <is>
          <t>51.78</t>
        </is>
      </c>
      <c r="X197" t="inlineStr">
        <is>
          <t>-5.70</t>
        </is>
      </c>
      <c r="Y197" t="inlineStr">
        <is>
          <t>-5.75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-6.000</t>
        </is>
      </c>
      <c r="AD197" t="inlineStr">
        <is>
          <t>-6.550</t>
        </is>
      </c>
      <c r="AE197" t="inlineStr">
        <is>
          <t>-0.550</t>
        </is>
      </c>
      <c r="AR197" t="inlineStr">
        <is>
          <t>-137.77</t>
        </is>
      </c>
      <c r="AS197" t="inlineStr">
        <is>
          <t>18.96</t>
        </is>
      </c>
      <c r="AT197" t="inlineStr">
        <is>
          <t>1.18</t>
        </is>
      </c>
      <c r="AU197" t="inlineStr">
        <is>
          <t>-0.62</t>
        </is>
      </c>
      <c r="AV197" t="inlineStr">
        <is>
          <t>-265.90</t>
        </is>
      </c>
      <c r="AW197" t="inlineStr">
        <is>
          <t>24.43</t>
        </is>
      </c>
      <c r="AX197" t="inlineStr">
        <is>
          <t>0.00</t>
        </is>
      </c>
      <c r="AY197" t="inlineStr">
        <is>
          <t>0.87</t>
        </is>
      </c>
      <c r="BA197" t="inlineStr">
        <is>
          <t>3.30</t>
        </is>
      </c>
      <c r="BB197" t="inlineStr">
        <is>
          <t>3.26</t>
        </is>
      </c>
      <c r="BC197" t="inlineStr">
        <is>
          <t>0.04</t>
        </is>
      </c>
      <c r="BD197" t="inlineStr">
        <is>
          <t>252.48</t>
        </is>
      </c>
      <c r="BE197" t="inlineStr">
        <is>
          <t>24.23</t>
        </is>
      </c>
      <c r="BF197" t="inlineStr">
        <is>
          <t>31.07</t>
        </is>
      </c>
      <c r="BG197" t="inlineStr">
        <is>
          <t>32.68</t>
        </is>
      </c>
      <c r="BH197" t="inlineStr">
        <is>
          <t>-1.61</t>
        </is>
      </c>
      <c r="BI197" t="inlineStr">
        <is>
          <t>-7.16</t>
        </is>
      </c>
      <c r="BJ197" t="inlineStr">
        <is>
          <t>-25.16</t>
        </is>
      </c>
      <c r="BK197" t="inlineStr">
        <is>
          <t>3554.00</t>
        </is>
      </c>
      <c r="BM197" t="inlineStr">
        <is>
          <t>11.71</t>
        </is>
      </c>
      <c r="BP197" t="n">
        <v/>
      </c>
      <c r="BT197" t="inlineStr">
        <is>
          <t>2.990</t>
        </is>
      </c>
      <c r="BU197" t="inlineStr">
        <is>
          <t>2.870</t>
        </is>
      </c>
      <c r="BY197" t="inlineStr">
        <is>
          <t>1.63</t>
        </is>
      </c>
      <c r="BZ197" t="inlineStr">
        <is>
          <t>5.00</t>
        </is>
      </c>
      <c r="CA197" t="inlineStr">
        <is>
          <t>-110.00</t>
        </is>
      </c>
      <c r="CB197" t="inlineStr">
        <is>
          <t>680.00</t>
        </is>
      </c>
      <c r="CC197" t="inlineStr">
        <is>
          <t>1100.00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7.00</t>
        </is>
      </c>
      <c r="CI197" t="inlineStr">
        <is>
          <t>30.87</t>
        </is>
      </c>
      <c r="CO197" t="inlineStr">
        <is>
          <t>2.4005</t>
        </is>
      </c>
      <c r="CP197" t="inlineStr">
        <is>
          <t>1.7375</t>
        </is>
      </c>
      <c r="CQ197" t="inlineStr">
        <is>
          <t>0.9426</t>
        </is>
      </c>
      <c r="CR197" t="inlineStr">
        <is>
          <t>0.6288</t>
        </is>
      </c>
      <c r="CS197" t="inlineStr">
        <is>
          <t>31.94</t>
        </is>
      </c>
      <c r="CT197" t="inlineStr">
        <is>
          <t>43.00</t>
        </is>
      </c>
      <c r="CU197" t="inlineStr">
        <is>
          <t>38.89</t>
        </is>
      </c>
      <c r="CV197" t="inlineStr">
        <is>
          <t>34.90</t>
        </is>
      </c>
      <c r="CW197" s="12" t="n">
        <v>46036</v>
      </c>
      <c r="CX197" s="13" t="n">
        <v>46036.01736111111</v>
      </c>
      <c r="CY197" t="inlineStr">
        <is>
          <t>RLM</t>
        </is>
      </c>
    </row>
    <row r="198">
      <c r="A198" t="inlineStr">
        <is>
          <t>A2026011400255318785</t>
        </is>
      </c>
      <c r="B198" t="inlineStr">
        <is>
          <t>A2026011400255318778</t>
        </is>
      </c>
      <c r="C198" t="inlineStr">
        <is>
          <t>P172254400023</t>
        </is>
      </c>
      <c r="D198" t="inlineStr">
        <is>
          <t>5_ATS</t>
        </is>
      </c>
      <c r="E198" t="inlineStr">
        <is>
          <t>Pass</t>
        </is>
      </c>
      <c r="F198" t="inlineStr">
        <is>
          <t>0</t>
        </is>
      </c>
      <c r="G198" t="inlineStr">
        <is>
          <t>0.900</t>
        </is>
      </c>
      <c r="H198" t="inlineStr">
        <is>
          <t>1.162</t>
        </is>
      </c>
      <c r="I198" t="inlineStr">
        <is>
          <t>5.139</t>
        </is>
      </c>
      <c r="J198" t="inlineStr">
        <is>
          <t>1.600</t>
        </is>
      </c>
      <c r="K198" t="inlineStr">
        <is>
          <t>-0.438</t>
        </is>
      </c>
      <c r="L198" t="inlineStr">
        <is>
          <t>0.982</t>
        </is>
      </c>
      <c r="M198" t="inlineStr">
        <is>
          <t>0.580</t>
        </is>
      </c>
      <c r="N198" t="inlineStr">
        <is>
          <t>1.020</t>
        </is>
      </c>
      <c r="O198" t="inlineStr">
        <is>
          <t>10.000</t>
        </is>
      </c>
      <c r="P198" t="inlineStr">
        <is>
          <t>10.000</t>
        </is>
      </c>
      <c r="Q198" t="inlineStr">
        <is>
          <t>359.00</t>
        </is>
      </c>
      <c r="R198" t="inlineStr">
        <is>
          <t>811.00</t>
        </is>
      </c>
      <c r="S198" t="inlineStr">
        <is>
          <t>120.00</t>
        </is>
      </c>
      <c r="T198" t="inlineStr">
        <is>
          <t>1270.15</t>
        </is>
      </c>
      <c r="U198" t="inlineStr">
        <is>
          <t>-0.85</t>
        </is>
      </c>
      <c r="V198" t="inlineStr">
        <is>
          <t>0.21</t>
        </is>
      </c>
      <c r="W198" t="inlineStr">
        <is>
          <t>53.48</t>
        </is>
      </c>
      <c r="X198" t="inlineStr">
        <is>
          <t>-5.70</t>
        </is>
      </c>
      <c r="Y198" t="inlineStr">
        <is>
          <t>-5.75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-6.000</t>
        </is>
      </c>
      <c r="AD198" t="inlineStr">
        <is>
          <t>-7.404</t>
        </is>
      </c>
      <c r="AE198" t="inlineStr">
        <is>
          <t>-1.404</t>
        </is>
      </c>
      <c r="AR198" t="inlineStr">
        <is>
          <t>10.40</t>
        </is>
      </c>
      <c r="AS198" t="inlineStr">
        <is>
          <t>19.03</t>
        </is>
      </c>
      <c r="AT198" t="inlineStr">
        <is>
          <t>1.59</t>
        </is>
      </c>
      <c r="AU198" t="inlineStr">
        <is>
          <t>-0.69</t>
        </is>
      </c>
      <c r="AV198" t="inlineStr">
        <is>
          <t>-471.05</t>
        </is>
      </c>
      <c r="AW198" t="inlineStr">
        <is>
          <t>32.04</t>
        </is>
      </c>
      <c r="AX198" t="inlineStr">
        <is>
          <t>0.00</t>
        </is>
      </c>
      <c r="AY198" t="inlineStr">
        <is>
          <t>0.80</t>
        </is>
      </c>
      <c r="BA198" t="inlineStr">
        <is>
          <t>3.30</t>
        </is>
      </c>
      <c r="BB198" t="inlineStr">
        <is>
          <t>3.26</t>
        </is>
      </c>
      <c r="BC198" t="inlineStr">
        <is>
          <t>0.04</t>
        </is>
      </c>
      <c r="BD198" t="inlineStr">
        <is>
          <t>252.48</t>
        </is>
      </c>
      <c r="BE198" t="inlineStr">
        <is>
          <t>24.23</t>
        </is>
      </c>
      <c r="BF198" t="inlineStr">
        <is>
          <t>31.07</t>
        </is>
      </c>
      <c r="BG198" t="inlineStr">
        <is>
          <t>32.68</t>
        </is>
      </c>
      <c r="BH198" t="inlineStr">
        <is>
          <t>-1.61</t>
        </is>
      </c>
      <c r="BI198" t="inlineStr">
        <is>
          <t>-7.16</t>
        </is>
      </c>
      <c r="BJ198" t="inlineStr">
        <is>
          <t>-33.73</t>
        </is>
      </c>
      <c r="BK198" t="inlineStr">
        <is>
          <t>3554.00</t>
        </is>
      </c>
      <c r="BM198" t="inlineStr">
        <is>
          <t>11.71</t>
        </is>
      </c>
      <c r="BP198" t="n">
        <v/>
      </c>
      <c r="BT198" t="inlineStr">
        <is>
          <t>3.400</t>
        </is>
      </c>
      <c r="BU198" t="inlineStr">
        <is>
          <t>2.990</t>
        </is>
      </c>
      <c r="BY198" t="inlineStr">
        <is>
          <t>1.60</t>
        </is>
      </c>
      <c r="BZ198" t="inlineStr">
        <is>
          <t>5.00</t>
        </is>
      </c>
      <c r="CA198" t="inlineStr">
        <is>
          <t>-110.00</t>
        </is>
      </c>
      <c r="CB198" t="inlineStr">
        <is>
          <t>680.00</t>
        </is>
      </c>
      <c r="CC198" t="inlineStr">
        <is>
          <t>1075.00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6.84</t>
        </is>
      </c>
      <c r="CI198" t="inlineStr">
        <is>
          <t>30.95</t>
        </is>
      </c>
      <c r="CO198" t="inlineStr">
        <is>
          <t>2.4005</t>
        </is>
      </c>
      <c r="CP198" t="inlineStr">
        <is>
          <t>1.7375</t>
        </is>
      </c>
      <c r="CQ198" t="inlineStr">
        <is>
          <t>0.9426</t>
        </is>
      </c>
      <c r="CR198" t="inlineStr">
        <is>
          <t>0.6288</t>
        </is>
      </c>
      <c r="CS198" t="inlineStr">
        <is>
          <t>32.03</t>
        </is>
      </c>
      <c r="CT198" t="inlineStr">
        <is>
          <t>43.00</t>
        </is>
      </c>
      <c r="CU198" t="inlineStr">
        <is>
          <t>38.89</t>
        </is>
      </c>
      <c r="CV198" t="inlineStr">
        <is>
          <t>34.90</t>
        </is>
      </c>
      <c r="CW198" s="12" t="n">
        <v>46036</v>
      </c>
      <c r="CX198" s="13" t="n">
        <v>46036.01736111111</v>
      </c>
      <c r="CY198" t="inlineStr">
        <is>
          <t>RLM</t>
        </is>
      </c>
    </row>
    <row r="199">
      <c r="A199" t="inlineStr">
        <is>
          <t>A2026011400255318786</t>
        </is>
      </c>
      <c r="B199" t="inlineStr">
        <is>
          <t>A2026011400255318778</t>
        </is>
      </c>
      <c r="C199" t="inlineStr">
        <is>
          <t>P172254400023</t>
        </is>
      </c>
      <c r="D199" t="inlineStr">
        <is>
          <t>6_ATS</t>
        </is>
      </c>
      <c r="E199" t="inlineStr">
        <is>
          <t>Pass</t>
        </is>
      </c>
      <c r="F199" t="inlineStr">
        <is>
          <t>0</t>
        </is>
      </c>
      <c r="G199" t="inlineStr">
        <is>
          <t>0.810</t>
        </is>
      </c>
      <c r="H199" t="inlineStr">
        <is>
          <t>1.065</t>
        </is>
      </c>
      <c r="I199" t="inlineStr">
        <is>
          <t>5.129</t>
        </is>
      </c>
      <c r="J199" t="inlineStr">
        <is>
          <t>1.400</t>
        </is>
      </c>
      <c r="K199" t="inlineStr">
        <is>
          <t>-0.335</t>
        </is>
      </c>
      <c r="L199" t="inlineStr">
        <is>
          <t>0.979</t>
        </is>
      </c>
      <c r="M199" t="inlineStr">
        <is>
          <t>0.540</t>
        </is>
      </c>
      <c r="N199" t="inlineStr">
        <is>
          <t>0.860</t>
        </is>
      </c>
      <c r="O199" t="inlineStr">
        <is>
          <t>10.000</t>
        </is>
      </c>
      <c r="P199" t="inlineStr">
        <is>
          <t>10.000</t>
        </is>
      </c>
      <c r="Q199" t="inlineStr">
        <is>
          <t>462.00</t>
        </is>
      </c>
      <c r="R199" t="inlineStr">
        <is>
          <t>693.00</t>
        </is>
      </c>
      <c r="S199" t="inlineStr">
        <is>
          <t>106.00</t>
        </is>
      </c>
      <c r="T199" t="inlineStr">
        <is>
          <t>1289.93</t>
        </is>
      </c>
      <c r="U199" t="inlineStr">
        <is>
          <t>-1.07</t>
        </is>
      </c>
      <c r="V199" t="inlineStr">
        <is>
          <t>0.22</t>
        </is>
      </c>
      <c r="W199" t="inlineStr">
        <is>
          <t>50.56</t>
        </is>
      </c>
      <c r="X199" t="inlineStr">
        <is>
          <t>-5.70</t>
        </is>
      </c>
      <c r="Y199" t="inlineStr">
        <is>
          <t>-5.75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-6.000</t>
        </is>
      </c>
      <c r="AD199" t="inlineStr">
        <is>
          <t>-7.430</t>
        </is>
      </c>
      <c r="AE199" t="inlineStr">
        <is>
          <t>-1.430</t>
        </is>
      </c>
      <c r="AR199" t="inlineStr">
        <is>
          <t>-22.45</t>
        </is>
      </c>
      <c r="AS199" t="inlineStr">
        <is>
          <t>17.94</t>
        </is>
      </c>
      <c r="AT199" t="inlineStr">
        <is>
          <t>1.39</t>
        </is>
      </c>
      <c r="AU199" t="inlineStr">
        <is>
          <t>-0.58</t>
        </is>
      </c>
      <c r="AV199" t="inlineStr">
        <is>
          <t>-342.80</t>
        </is>
      </c>
      <c r="AW199" t="inlineStr">
        <is>
          <t>38.56</t>
        </is>
      </c>
      <c r="AX199" t="inlineStr">
        <is>
          <t>0.00</t>
        </is>
      </c>
      <c r="AY199" t="inlineStr">
        <is>
          <t>1.43</t>
        </is>
      </c>
      <c r="BA199" t="inlineStr">
        <is>
          <t>3.30</t>
        </is>
      </c>
      <c r="BB199" t="inlineStr">
        <is>
          <t>3.26</t>
        </is>
      </c>
      <c r="BC199" t="inlineStr">
        <is>
          <t>0.04</t>
        </is>
      </c>
      <c r="BD199" t="inlineStr">
        <is>
          <t>252.48</t>
        </is>
      </c>
      <c r="BE199" t="inlineStr">
        <is>
          <t>24.23</t>
        </is>
      </c>
      <c r="BF199" t="inlineStr">
        <is>
          <t>31.07</t>
        </is>
      </c>
      <c r="BG199" t="inlineStr">
        <is>
          <t>32.68</t>
        </is>
      </c>
      <c r="BH199" t="inlineStr">
        <is>
          <t>-1.61</t>
        </is>
      </c>
      <c r="BI199" t="inlineStr">
        <is>
          <t>-7.16</t>
        </is>
      </c>
      <c r="BJ199" t="inlineStr">
        <is>
          <t>-23.19</t>
        </is>
      </c>
      <c r="BK199" t="inlineStr">
        <is>
          <t>3554.00</t>
        </is>
      </c>
      <c r="BM199" t="inlineStr">
        <is>
          <t>11.71</t>
        </is>
      </c>
      <c r="BP199" t="n">
        <v/>
      </c>
      <c r="BT199" t="inlineStr">
        <is>
          <t>2.480</t>
        </is>
      </c>
      <c r="BU199" t="inlineStr">
        <is>
          <t>2.630</t>
        </is>
      </c>
      <c r="BY199" t="inlineStr">
        <is>
          <t>1.40</t>
        </is>
      </c>
      <c r="BZ199" t="inlineStr">
        <is>
          <t>5.00</t>
        </is>
      </c>
      <c r="CA199" t="inlineStr">
        <is>
          <t>-110.00</t>
        </is>
      </c>
      <c r="CB199" t="inlineStr">
        <is>
          <t>680.00</t>
        </is>
      </c>
      <c r="CC199" t="inlineStr">
        <is>
          <t>1070.00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6.84</t>
        </is>
      </c>
      <c r="CI199" t="inlineStr">
        <is>
          <t>30.90</t>
        </is>
      </c>
      <c r="CO199" t="inlineStr">
        <is>
          <t>2.4005</t>
        </is>
      </c>
      <c r="CP199" t="inlineStr">
        <is>
          <t>1.7375</t>
        </is>
      </c>
      <c r="CQ199" t="inlineStr">
        <is>
          <t>0.9426</t>
        </is>
      </c>
      <c r="CR199" t="inlineStr">
        <is>
          <t>0.6288</t>
        </is>
      </c>
      <c r="CS199" t="inlineStr">
        <is>
          <t>31.96</t>
        </is>
      </c>
      <c r="CT199" t="inlineStr">
        <is>
          <t>43.00</t>
        </is>
      </c>
      <c r="CU199" t="inlineStr">
        <is>
          <t>38.89</t>
        </is>
      </c>
      <c r="CV199" t="inlineStr">
        <is>
          <t>34.90</t>
        </is>
      </c>
      <c r="CW199" s="12" t="n">
        <v>46036</v>
      </c>
      <c r="CX199" s="13" t="n">
        <v>46036.01736111111</v>
      </c>
      <c r="CY199" t="inlineStr">
        <is>
          <t>RLM</t>
        </is>
      </c>
    </row>
    <row r="200">
      <c r="A200" t="inlineStr">
        <is>
          <t>A2026011400255318787</t>
        </is>
      </c>
      <c r="B200" t="inlineStr">
        <is>
          <t>A2026011400255318778</t>
        </is>
      </c>
      <c r="C200" t="inlineStr">
        <is>
          <t>P172254400023</t>
        </is>
      </c>
      <c r="D200" t="inlineStr">
        <is>
          <t>7_ATS</t>
        </is>
      </c>
      <c r="E200" t="inlineStr">
        <is>
          <t>Pass</t>
        </is>
      </c>
      <c r="F200" t="inlineStr">
        <is>
          <t>0</t>
        </is>
      </c>
      <c r="G200" t="inlineStr">
        <is>
          <t>0.580</t>
        </is>
      </c>
      <c r="H200" t="inlineStr">
        <is>
          <t>0.941</t>
        </is>
      </c>
      <c r="I200" t="inlineStr">
        <is>
          <t>5.288</t>
        </is>
      </c>
      <c r="J200" t="inlineStr">
        <is>
          <t>1.270</t>
        </is>
      </c>
      <c r="K200" t="inlineStr">
        <is>
          <t>-0.329</t>
        </is>
      </c>
      <c r="L200" t="inlineStr">
        <is>
          <t>0.994</t>
        </is>
      </c>
      <c r="M200" t="inlineStr">
        <is>
          <t>0.530</t>
        </is>
      </c>
      <c r="N200" t="inlineStr">
        <is>
          <t>0.740</t>
        </is>
      </c>
      <c r="O200" t="inlineStr">
        <is>
          <t>10.000</t>
        </is>
      </c>
      <c r="P200" t="inlineStr">
        <is>
          <t>10.000</t>
        </is>
      </c>
      <c r="Q200" t="inlineStr">
        <is>
          <t>554.00</t>
        </is>
      </c>
      <c r="R200" t="inlineStr">
        <is>
          <t>730.00</t>
        </is>
      </c>
      <c r="S200" t="inlineStr">
        <is>
          <t>117.00</t>
        </is>
      </c>
      <c r="T200" t="inlineStr">
        <is>
          <t>1310.01</t>
        </is>
      </c>
      <c r="U200" t="inlineStr">
        <is>
          <t>-0.99</t>
        </is>
      </c>
      <c r="V200" t="inlineStr">
        <is>
          <t>0.21</t>
        </is>
      </c>
      <c r="W200" t="inlineStr">
        <is>
          <t>53.80</t>
        </is>
      </c>
      <c r="X200" t="inlineStr">
        <is>
          <t>-5.70</t>
        </is>
      </c>
      <c r="Y200" t="inlineStr">
        <is>
          <t>-5.75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-6.000</t>
        </is>
      </c>
      <c r="AD200" t="inlineStr">
        <is>
          <t>-7.542</t>
        </is>
      </c>
      <c r="AE200" t="inlineStr">
        <is>
          <t>-1.542</t>
        </is>
      </c>
      <c r="AR200" t="inlineStr">
        <is>
          <t>-87.28</t>
        </is>
      </c>
      <c r="AS200" t="inlineStr">
        <is>
          <t>18.12</t>
        </is>
      </c>
      <c r="AT200" t="inlineStr">
        <is>
          <t>1.02</t>
        </is>
      </c>
      <c r="AU200" t="inlineStr">
        <is>
          <t>-0.44</t>
        </is>
      </c>
      <c r="AV200" t="inlineStr">
        <is>
          <t>-118.74</t>
        </is>
      </c>
      <c r="AW200" t="inlineStr">
        <is>
          <t>19.95</t>
        </is>
      </c>
      <c r="AX200" t="inlineStr">
        <is>
          <t>0.00</t>
        </is>
      </c>
      <c r="AY200" t="inlineStr">
        <is>
          <t>1.56</t>
        </is>
      </c>
      <c r="BA200" t="inlineStr">
        <is>
          <t>3.30</t>
        </is>
      </c>
      <c r="BB200" t="inlineStr">
        <is>
          <t>3.26</t>
        </is>
      </c>
      <c r="BC200" t="inlineStr">
        <is>
          <t>0.04</t>
        </is>
      </c>
      <c r="BD200" t="inlineStr">
        <is>
          <t>252.48</t>
        </is>
      </c>
      <c r="BE200" t="inlineStr">
        <is>
          <t>24.23</t>
        </is>
      </c>
      <c r="BF200" t="inlineStr">
        <is>
          <t>31.07</t>
        </is>
      </c>
      <c r="BG200" t="inlineStr">
        <is>
          <t>32.68</t>
        </is>
      </c>
      <c r="BH200" t="inlineStr">
        <is>
          <t>-1.61</t>
        </is>
      </c>
      <c r="BI200" t="inlineStr">
        <is>
          <t>-7.16</t>
        </is>
      </c>
      <c r="BJ200" t="inlineStr">
        <is>
          <t>-36.43</t>
        </is>
      </c>
      <c r="BK200" t="inlineStr">
        <is>
          <t>3554.00</t>
        </is>
      </c>
      <c r="BM200" t="inlineStr">
        <is>
          <t>11.71</t>
        </is>
      </c>
      <c r="BP200" t="n">
        <v/>
      </c>
      <c r="BT200" t="inlineStr">
        <is>
          <t>2.540</t>
        </is>
      </c>
      <c r="BU200" t="inlineStr">
        <is>
          <t>2.710</t>
        </is>
      </c>
      <c r="BY200" t="inlineStr">
        <is>
          <t>1.27</t>
        </is>
      </c>
      <c r="BZ200" t="inlineStr">
        <is>
          <t>5.00</t>
        </is>
      </c>
      <c r="CA200" t="inlineStr">
        <is>
          <t>-110.00</t>
        </is>
      </c>
      <c r="CB200" t="inlineStr">
        <is>
          <t>680.00</t>
        </is>
      </c>
      <c r="CC200" t="inlineStr">
        <is>
          <t>1100.00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6.84</t>
        </is>
      </c>
      <c r="CI200" t="inlineStr">
        <is>
          <t>30.85</t>
        </is>
      </c>
      <c r="CO200" t="inlineStr">
        <is>
          <t>2.4005</t>
        </is>
      </c>
      <c r="CP200" t="inlineStr">
        <is>
          <t>1.7375</t>
        </is>
      </c>
      <c r="CQ200" t="inlineStr">
        <is>
          <t>0.9426</t>
        </is>
      </c>
      <c r="CR200" t="inlineStr">
        <is>
          <t>0.6288</t>
        </is>
      </c>
      <c r="CS200" t="inlineStr">
        <is>
          <t>31.93</t>
        </is>
      </c>
      <c r="CT200" t="inlineStr">
        <is>
          <t>43.00</t>
        </is>
      </c>
      <c r="CU200" t="inlineStr">
        <is>
          <t>38.89</t>
        </is>
      </c>
      <c r="CV200" t="inlineStr">
        <is>
          <t>34.90</t>
        </is>
      </c>
      <c r="CW200" s="12" t="n">
        <v>46036</v>
      </c>
      <c r="CX200" s="13" t="n">
        <v>46036.01736111111</v>
      </c>
      <c r="CY200" t="inlineStr">
        <is>
          <t>RLM</t>
        </is>
      </c>
    </row>
    <row r="201">
      <c r="A201" t="inlineStr">
        <is>
          <t>A2026011400255318788</t>
        </is>
      </c>
      <c r="B201" t="inlineStr">
        <is>
          <t>A2026011400255318778</t>
        </is>
      </c>
      <c r="C201" t="inlineStr">
        <is>
          <t>P172254400023</t>
        </is>
      </c>
      <c r="D201" t="inlineStr">
        <is>
          <t>8_ATS</t>
        </is>
      </c>
      <c r="E201" t="inlineStr">
        <is>
          <t>Pass</t>
        </is>
      </c>
      <c r="F201" t="inlineStr">
        <is>
          <t>0</t>
        </is>
      </c>
      <c r="G201" t="inlineStr">
        <is>
          <t>0.960</t>
        </is>
      </c>
      <c r="H201" t="inlineStr">
        <is>
          <t>1.306</t>
        </is>
      </c>
      <c r="I201" t="inlineStr">
        <is>
          <t>5.265</t>
        </is>
      </c>
      <c r="J201" t="inlineStr">
        <is>
          <t>1.280</t>
        </is>
      </c>
      <c r="K201" t="inlineStr">
        <is>
          <t>0.026</t>
        </is>
      </c>
      <c r="L201" t="inlineStr">
        <is>
          <t>0.980</t>
        </is>
      </c>
      <c r="M201" t="inlineStr">
        <is>
          <t>0.700</t>
        </is>
      </c>
      <c r="N201" t="inlineStr">
        <is>
          <t>0.580</t>
        </is>
      </c>
      <c r="O201" t="inlineStr">
        <is>
          <t>10.000</t>
        </is>
      </c>
      <c r="P201" t="inlineStr">
        <is>
          <t>10.000</t>
        </is>
      </c>
      <c r="Q201" t="inlineStr">
        <is>
          <t>655.00</t>
        </is>
      </c>
      <c r="R201" t="inlineStr">
        <is>
          <t>691.00</t>
        </is>
      </c>
      <c r="S201" t="inlineStr">
        <is>
          <t>136.00</t>
        </is>
      </c>
      <c r="T201" t="inlineStr">
        <is>
          <t>1329.98</t>
        </is>
      </c>
      <c r="U201" t="inlineStr">
        <is>
          <t>-1.02</t>
        </is>
      </c>
      <c r="V201" t="inlineStr">
        <is>
          <t>0.21</t>
        </is>
      </c>
      <c r="W201" t="inlineStr">
        <is>
          <t>51.78</t>
        </is>
      </c>
      <c r="X201" t="inlineStr">
        <is>
          <t>-5.70</t>
        </is>
      </c>
      <c r="Y201" t="inlineStr">
        <is>
          <t>-5.75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-6.000</t>
        </is>
      </c>
      <c r="AD201" t="inlineStr">
        <is>
          <t>-7.615</t>
        </is>
      </c>
      <c r="AE201" t="inlineStr">
        <is>
          <t>-1.615</t>
        </is>
      </c>
      <c r="AR201" t="inlineStr">
        <is>
          <t>-153.46</t>
        </is>
      </c>
      <c r="AS201" t="inlineStr">
        <is>
          <t>18.31</t>
        </is>
      </c>
      <c r="AT201" t="inlineStr">
        <is>
          <t>1.50</t>
        </is>
      </c>
      <c r="AU201" t="inlineStr">
        <is>
          <t>-0.54</t>
        </is>
      </c>
      <c r="AV201" t="inlineStr">
        <is>
          <t>-337.45</t>
        </is>
      </c>
      <c r="AW201" t="inlineStr">
        <is>
          <t>25.14</t>
        </is>
      </c>
      <c r="AX201" t="inlineStr">
        <is>
          <t>0.00</t>
        </is>
      </c>
      <c r="AY201" t="inlineStr">
        <is>
          <t>2.26</t>
        </is>
      </c>
      <c r="BA201" t="inlineStr">
        <is>
          <t>3.30</t>
        </is>
      </c>
      <c r="BB201" t="inlineStr">
        <is>
          <t>3.26</t>
        </is>
      </c>
      <c r="BC201" t="inlineStr">
        <is>
          <t>0.04</t>
        </is>
      </c>
      <c r="BD201" t="inlineStr">
        <is>
          <t>252.48</t>
        </is>
      </c>
      <c r="BE201" t="inlineStr">
        <is>
          <t>24.23</t>
        </is>
      </c>
      <c r="BF201" t="inlineStr">
        <is>
          <t>31.07</t>
        </is>
      </c>
      <c r="BG201" t="inlineStr">
        <is>
          <t>32.68</t>
        </is>
      </c>
      <c r="BH201" t="inlineStr">
        <is>
          <t>-1.61</t>
        </is>
      </c>
      <c r="BI201" t="inlineStr">
        <is>
          <t>-7.16</t>
        </is>
      </c>
      <c r="BJ201" t="inlineStr">
        <is>
          <t>-25.47</t>
        </is>
      </c>
      <c r="BK201" t="inlineStr">
        <is>
          <t>3554.00</t>
        </is>
      </c>
      <c r="BM201" t="inlineStr">
        <is>
          <t>11.71</t>
        </is>
      </c>
      <c r="BP201" t="n">
        <v/>
      </c>
      <c r="BT201" t="inlineStr">
        <is>
          <t>2.280</t>
        </is>
      </c>
      <c r="BU201" t="inlineStr">
        <is>
          <t>2.680</t>
        </is>
      </c>
      <c r="BY201" t="inlineStr">
        <is>
          <t>1.28</t>
        </is>
      </c>
      <c r="BZ201" t="inlineStr">
        <is>
          <t>5.00</t>
        </is>
      </c>
      <c r="CA201" t="inlineStr">
        <is>
          <t>-110.00</t>
        </is>
      </c>
      <c r="CB201" t="inlineStr">
        <is>
          <t>680.00</t>
        </is>
      </c>
      <c r="CC201" t="inlineStr">
        <is>
          <t>1085.00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6.84</t>
        </is>
      </c>
      <c r="CI201" t="inlineStr">
        <is>
          <t>30.87</t>
        </is>
      </c>
      <c r="CO201" t="inlineStr">
        <is>
          <t>2.4005</t>
        </is>
      </c>
      <c r="CP201" t="inlineStr">
        <is>
          <t>1.7375</t>
        </is>
      </c>
      <c r="CQ201" t="inlineStr">
        <is>
          <t>0.9426</t>
        </is>
      </c>
      <c r="CR201" t="inlineStr">
        <is>
          <t>0.6288</t>
        </is>
      </c>
      <c r="CS201" t="inlineStr">
        <is>
          <t>31.94</t>
        </is>
      </c>
      <c r="CT201" t="inlineStr">
        <is>
          <t>43.00</t>
        </is>
      </c>
      <c r="CU201" t="inlineStr">
        <is>
          <t>38.89</t>
        </is>
      </c>
      <c r="CV201" t="inlineStr">
        <is>
          <t>34.90</t>
        </is>
      </c>
      <c r="CW201" s="12" t="n">
        <v>46036</v>
      </c>
      <c r="CX201" s="13" t="n">
        <v>46036.01736111111</v>
      </c>
      <c r="CY201" t="inlineStr">
        <is>
          <t>RLM</t>
        </is>
      </c>
    </row>
    <row r="202">
      <c r="A202" t="inlineStr">
        <is>
          <t>A2026011400255318789</t>
        </is>
      </c>
      <c r="B202" t="inlineStr">
        <is>
          <t>A2026011400255318778</t>
        </is>
      </c>
      <c r="C202" t="inlineStr">
        <is>
          <t>P172254400023</t>
        </is>
      </c>
      <c r="D202" t="inlineStr">
        <is>
          <t>1_ATS_LT</t>
        </is>
      </c>
      <c r="E202" t="inlineStr">
        <is>
          <t>Pass</t>
        </is>
      </c>
      <c r="F202" t="inlineStr">
        <is>
          <t>0</t>
        </is>
      </c>
      <c r="G202" t="inlineStr">
        <is>
          <t>1.580</t>
        </is>
      </c>
      <c r="H202" t="inlineStr">
        <is>
          <t>1.679</t>
        </is>
      </c>
      <c r="I202" t="inlineStr">
        <is>
          <t>4.906</t>
        </is>
      </c>
      <c r="J202" t="inlineStr">
        <is>
          <t>1.760</t>
        </is>
      </c>
      <c r="K202" t="inlineStr">
        <is>
          <t>-0.081</t>
        </is>
      </c>
      <c r="L202" t="inlineStr">
        <is>
          <t>0.973</t>
        </is>
      </c>
      <c r="M202" t="inlineStr">
        <is>
          <t>0.300</t>
        </is>
      </c>
      <c r="N202" t="inlineStr">
        <is>
          <t>1.460</t>
        </is>
      </c>
      <c r="O202" t="inlineStr">
        <is>
          <t>10.000</t>
        </is>
      </c>
      <c r="P202" t="inlineStr">
        <is>
          <t>8.000</t>
        </is>
      </c>
      <c r="Q202" t="inlineStr">
        <is>
          <t>359.00</t>
        </is>
      </c>
      <c r="R202" t="inlineStr">
        <is>
          <t>816.00</t>
        </is>
      </c>
      <c r="S202" t="inlineStr">
        <is>
          <t>114.00</t>
        </is>
      </c>
      <c r="T202" t="inlineStr">
        <is>
          <t>1266.73</t>
        </is>
      </c>
      <c r="U202" t="inlineStr">
        <is>
          <t>-4.27</t>
        </is>
      </c>
      <c r="V202" t="inlineStr">
        <is>
          <t>0.21</t>
        </is>
      </c>
      <c r="W202" t="inlineStr">
        <is>
          <t>55.27</t>
        </is>
      </c>
      <c r="X202" t="inlineStr">
        <is>
          <t>-5.70</t>
        </is>
      </c>
      <c r="Y202" t="inlineStr">
        <is>
          <t>-5.75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-6.000</t>
        </is>
      </c>
      <c r="AD202" t="inlineStr">
        <is>
          <t>-6.763</t>
        </is>
      </c>
      <c r="AE202" t="inlineStr">
        <is>
          <t>-0.763</t>
        </is>
      </c>
      <c r="AR202" t="inlineStr">
        <is>
          <t>17.52</t>
        </is>
      </c>
      <c r="AS202" t="inlineStr">
        <is>
          <t>20.90</t>
        </is>
      </c>
      <c r="AT202" t="inlineStr">
        <is>
          <t>2.41</t>
        </is>
      </c>
      <c r="AU202" t="inlineStr">
        <is>
          <t>-0.83</t>
        </is>
      </c>
      <c r="AV202" t="inlineStr">
        <is>
          <t>-220.42</t>
        </is>
      </c>
      <c r="AW202" t="inlineStr">
        <is>
          <t>33.16</t>
        </is>
      </c>
      <c r="AX202" t="inlineStr">
        <is>
          <t>0.00</t>
        </is>
      </c>
      <c r="AY202" t="inlineStr">
        <is>
          <t>2.63</t>
        </is>
      </c>
      <c r="BA202" t="inlineStr">
        <is>
          <t>3.31</t>
        </is>
      </c>
      <c r="BB202" t="inlineStr">
        <is>
          <t>3.27</t>
        </is>
      </c>
      <c r="BC202" t="inlineStr">
        <is>
          <t>0.04</t>
        </is>
      </c>
      <c r="BD202" t="inlineStr">
        <is>
          <t>252.48</t>
        </is>
      </c>
      <c r="BE202" t="inlineStr">
        <is>
          <t>24.23</t>
        </is>
      </c>
      <c r="BF202" t="inlineStr">
        <is>
          <t>-2.39</t>
        </is>
      </c>
      <c r="BG202" t="inlineStr">
        <is>
          <t>-1.19</t>
        </is>
      </c>
      <c r="BH202" t="inlineStr">
        <is>
          <t>-1.20</t>
        </is>
      </c>
      <c r="BI202" t="inlineStr">
        <is>
          <t>-1.49</t>
        </is>
      </c>
      <c r="BJ202" t="inlineStr">
        <is>
          <t>-30.87</t>
        </is>
      </c>
      <c r="BK202" t="inlineStr">
        <is>
          <t>3459.00</t>
        </is>
      </c>
      <c r="BM202" t="inlineStr">
        <is>
          <t>11.43</t>
        </is>
      </c>
      <c r="BP202" t="n">
        <v>1266.97</v>
      </c>
      <c r="BT202" t="inlineStr">
        <is>
          <t>5.050</t>
        </is>
      </c>
      <c r="BU202" t="inlineStr">
        <is>
          <t>4.120</t>
        </is>
      </c>
      <c r="BY202" t="inlineStr">
        <is>
          <t>1.76</t>
        </is>
      </c>
      <c r="BZ202" t="inlineStr">
        <is>
          <t>5.00</t>
        </is>
      </c>
      <c r="CA202" t="inlineStr">
        <is>
          <t>-110.00</t>
        </is>
      </c>
      <c r="CB202" t="inlineStr">
        <is>
          <t>680.00</t>
        </is>
      </c>
      <c r="CC202" t="inlineStr">
        <is>
          <t>1080.00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7.49</t>
        </is>
      </c>
      <c r="CI202" t="inlineStr">
        <is>
          <t>-10.02</t>
        </is>
      </c>
      <c r="CJ202" t="inlineStr">
        <is>
          <t>1267.73</t>
        </is>
      </c>
      <c r="CO202" t="inlineStr">
        <is>
          <t>2.4042</t>
        </is>
      </c>
      <c r="CP202" t="inlineStr">
        <is>
          <t>1.7363</t>
        </is>
      </c>
      <c r="CQ202" t="inlineStr">
        <is>
          <t>0.9402</t>
        </is>
      </c>
      <c r="CR202" t="inlineStr">
        <is>
          <t>0.6300</t>
        </is>
      </c>
      <c r="CS202" t="inlineStr">
        <is>
          <t>-9.30</t>
        </is>
      </c>
      <c r="CT202" t="inlineStr">
        <is>
          <t>-1.00</t>
        </is>
      </c>
      <c r="CU202" t="inlineStr">
        <is>
          <t>-0.43</t>
        </is>
      </c>
      <c r="CV202" t="inlineStr">
        <is>
          <t>-0.45</t>
        </is>
      </c>
      <c r="CW202" s="12" t="n">
        <v>46036</v>
      </c>
      <c r="CX202" s="13" t="n">
        <v>46036.01736111111</v>
      </c>
      <c r="CY202" t="inlineStr">
        <is>
          <t>RLM</t>
        </is>
      </c>
    </row>
    <row r="203">
      <c r="A203" t="inlineStr">
        <is>
          <t>A2026011400255318790</t>
        </is>
      </c>
      <c r="B203" t="inlineStr">
        <is>
          <t>A2026011400255318778</t>
        </is>
      </c>
      <c r="C203" t="inlineStr">
        <is>
          <t>P172254400023</t>
        </is>
      </c>
      <c r="D203" t="inlineStr">
        <is>
          <t>2_ATS_LT</t>
        </is>
      </c>
      <c r="E203" t="inlineStr">
        <is>
          <t>Pass</t>
        </is>
      </c>
      <c r="F203" t="inlineStr">
        <is>
          <t>0</t>
        </is>
      </c>
      <c r="G203" t="inlineStr">
        <is>
          <t>1.330</t>
        </is>
      </c>
      <c r="H203" t="inlineStr">
        <is>
          <t>1.141</t>
        </is>
      </c>
      <c r="I203" t="inlineStr">
        <is>
          <t>4.528</t>
        </is>
      </c>
      <c r="J203" t="inlineStr">
        <is>
          <t>1.760</t>
        </is>
      </c>
      <c r="K203" t="inlineStr">
        <is>
          <t>-0.619</t>
        </is>
      </c>
      <c r="L203" t="inlineStr">
        <is>
          <t>0.994</t>
        </is>
      </c>
      <c r="M203" t="inlineStr">
        <is>
          <t>0.260</t>
        </is>
      </c>
      <c r="N203" t="inlineStr">
        <is>
          <t>1.500</t>
        </is>
      </c>
      <c r="O203" t="inlineStr">
        <is>
          <t>10.000</t>
        </is>
      </c>
      <c r="P203" t="inlineStr">
        <is>
          <t>10.000</t>
        </is>
      </c>
      <c r="Q203" t="inlineStr">
        <is>
          <t>462.00</t>
        </is>
      </c>
      <c r="R203" t="inlineStr">
        <is>
          <t>760.00</t>
        </is>
      </c>
      <c r="S203" t="inlineStr">
        <is>
          <t>100.00</t>
        </is>
      </c>
      <c r="T203" t="inlineStr">
        <is>
          <t>1286.46</t>
        </is>
      </c>
      <c r="U203" t="inlineStr">
        <is>
          <t>-4.54</t>
        </is>
      </c>
      <c r="V203" t="inlineStr">
        <is>
          <t>0.22</t>
        </is>
      </c>
      <c r="W203" t="inlineStr">
        <is>
          <t>52.40</t>
        </is>
      </c>
      <c r="X203" t="inlineStr">
        <is>
          <t>-5.70</t>
        </is>
      </c>
      <c r="Y203" t="inlineStr">
        <is>
          <t>-5.75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-6.000</t>
        </is>
      </c>
      <c r="AD203" t="inlineStr">
        <is>
          <t>-6.712</t>
        </is>
      </c>
      <c r="AE203" t="inlineStr">
        <is>
          <t>-0.712</t>
        </is>
      </c>
      <c r="AR203" t="inlineStr">
        <is>
          <t>-54.11</t>
        </is>
      </c>
      <c r="AS203" t="inlineStr">
        <is>
          <t>19.52</t>
        </is>
      </c>
      <c r="AT203" t="inlineStr">
        <is>
          <t>2.03</t>
        </is>
      </c>
      <c r="AU203" t="inlineStr">
        <is>
          <t>-0.70</t>
        </is>
      </c>
      <c r="AV203" t="inlineStr">
        <is>
          <t>-475.97</t>
        </is>
      </c>
      <c r="AW203" t="inlineStr">
        <is>
          <t>41.65</t>
        </is>
      </c>
      <c r="AX203" t="inlineStr">
        <is>
          <t>0.00</t>
        </is>
      </c>
      <c r="AY203" t="inlineStr">
        <is>
          <t>1.23</t>
        </is>
      </c>
      <c r="BA203" t="inlineStr">
        <is>
          <t>3.31</t>
        </is>
      </c>
      <c r="BB203" t="inlineStr">
        <is>
          <t>3.27</t>
        </is>
      </c>
      <c r="BC203" t="inlineStr">
        <is>
          <t>0.04</t>
        </is>
      </c>
      <c r="BD203" t="inlineStr">
        <is>
          <t>252.48</t>
        </is>
      </c>
      <c r="BE203" t="inlineStr">
        <is>
          <t>24.23</t>
        </is>
      </c>
      <c r="BF203" t="inlineStr">
        <is>
          <t>-2.39</t>
        </is>
      </c>
      <c r="BG203" t="inlineStr">
        <is>
          <t>-1.19</t>
        </is>
      </c>
      <c r="BH203" t="inlineStr">
        <is>
          <t>-1.20</t>
        </is>
      </c>
      <c r="BI203" t="inlineStr">
        <is>
          <t>-1.49</t>
        </is>
      </c>
      <c r="BJ203" t="inlineStr">
        <is>
          <t>-27.36</t>
        </is>
      </c>
      <c r="BK203" t="inlineStr">
        <is>
          <t>3459.00</t>
        </is>
      </c>
      <c r="BM203" t="inlineStr">
        <is>
          <t>11.43</t>
        </is>
      </c>
      <c r="BP203" t="n">
        <v>1286.7</v>
      </c>
      <c r="BT203" t="inlineStr">
        <is>
          <t>5.240</t>
        </is>
      </c>
      <c r="BU203" t="inlineStr">
        <is>
          <t>4.710</t>
        </is>
      </c>
      <c r="BY203" t="inlineStr">
        <is>
          <t>1.76</t>
        </is>
      </c>
      <c r="BZ203" t="inlineStr">
        <is>
          <t>5.00</t>
        </is>
      </c>
      <c r="CA203" t="inlineStr">
        <is>
          <t>-110.00</t>
        </is>
      </c>
      <c r="CB203" t="inlineStr">
        <is>
          <t>680.00</t>
        </is>
      </c>
      <c r="CC203" t="inlineStr">
        <is>
          <t>1080.00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7.49</t>
        </is>
      </c>
      <c r="CI203" t="inlineStr">
        <is>
          <t>-10.02</t>
        </is>
      </c>
      <c r="CJ203" t="inlineStr">
        <is>
          <t>1287.46</t>
        </is>
      </c>
      <c r="CO203" t="inlineStr">
        <is>
          <t>2.4042</t>
        </is>
      </c>
      <c r="CP203" t="inlineStr">
        <is>
          <t>1.7363</t>
        </is>
      </c>
      <c r="CQ203" t="inlineStr">
        <is>
          <t>0.9402</t>
        </is>
      </c>
      <c r="CR203" t="inlineStr">
        <is>
          <t>0.6300</t>
        </is>
      </c>
      <c r="CS203" t="inlineStr">
        <is>
          <t>-9.33</t>
        </is>
      </c>
      <c r="CT203" t="inlineStr">
        <is>
          <t>-1.00</t>
        </is>
      </c>
      <c r="CU203" t="inlineStr">
        <is>
          <t>-0.43</t>
        </is>
      </c>
      <c r="CV203" t="inlineStr">
        <is>
          <t>-0.45</t>
        </is>
      </c>
      <c r="CW203" s="12" t="n">
        <v>46036</v>
      </c>
      <c r="CX203" s="13" t="n">
        <v>46036.01736111111</v>
      </c>
      <c r="CY203" t="inlineStr">
        <is>
          <t>RLM</t>
        </is>
      </c>
    </row>
    <row r="204">
      <c r="A204" t="inlineStr">
        <is>
          <t>A2026011400255318791</t>
        </is>
      </c>
      <c r="B204" t="inlineStr">
        <is>
          <t>A2026011400255318778</t>
        </is>
      </c>
      <c r="C204" t="inlineStr">
        <is>
          <t>P172254400023</t>
        </is>
      </c>
      <c r="D204" t="inlineStr">
        <is>
          <t>3_ATS_LT</t>
        </is>
      </c>
      <c r="E204" t="inlineStr">
        <is>
          <t>Pass</t>
        </is>
      </c>
      <c r="F204" t="inlineStr">
        <is>
          <t>0</t>
        </is>
      </c>
      <c r="G204" t="inlineStr">
        <is>
          <t>1.640</t>
        </is>
      </c>
      <c r="H204" t="inlineStr">
        <is>
          <t>1.826</t>
        </is>
      </c>
      <c r="I204" t="inlineStr">
        <is>
          <t>5.029</t>
        </is>
      </c>
      <c r="J204" t="inlineStr">
        <is>
          <t>1.460</t>
        </is>
      </c>
      <c r="K204" t="inlineStr">
        <is>
          <t>0.366</t>
        </is>
      </c>
      <c r="L204" t="inlineStr">
        <is>
          <t>0.981</t>
        </is>
      </c>
      <c r="M204" t="inlineStr">
        <is>
          <t>0.270</t>
        </is>
      </c>
      <c r="N204" t="inlineStr">
        <is>
          <t>1.190</t>
        </is>
      </c>
      <c r="O204" t="inlineStr">
        <is>
          <t>10.000</t>
        </is>
      </c>
      <c r="P204" t="inlineStr">
        <is>
          <t>10.000</t>
        </is>
      </c>
      <c r="Q204" t="inlineStr">
        <is>
          <t>586.00</t>
        </is>
      </c>
      <c r="R204" t="inlineStr">
        <is>
          <t>771.00</t>
        </is>
      </c>
      <c r="S204" t="inlineStr">
        <is>
          <t>119.00</t>
        </is>
      </c>
      <c r="T204" t="inlineStr">
        <is>
          <t>1306.49</t>
        </is>
      </c>
      <c r="U204" t="inlineStr">
        <is>
          <t>-4.51</t>
        </is>
      </c>
      <c r="V204" t="inlineStr">
        <is>
          <t>0.21</t>
        </is>
      </c>
      <c r="W204" t="inlineStr">
        <is>
          <t>56.10</t>
        </is>
      </c>
      <c r="X204" t="inlineStr">
        <is>
          <t>-5.70</t>
        </is>
      </c>
      <c r="Y204" t="inlineStr">
        <is>
          <t>-5.75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-6.000</t>
        </is>
      </c>
      <c r="AD204" t="inlineStr">
        <is>
          <t>-6.737</t>
        </is>
      </c>
      <c r="AE204" t="inlineStr">
        <is>
          <t>-0.737</t>
        </is>
      </c>
      <c r="AR204" t="inlineStr">
        <is>
          <t>-65.59</t>
        </is>
      </c>
      <c r="AS204" t="inlineStr">
        <is>
          <t>18.37</t>
        </is>
      </c>
      <c r="AT204" t="inlineStr">
        <is>
          <t>1.70</t>
        </is>
      </c>
      <c r="AU204" t="inlineStr">
        <is>
          <t>-0.06</t>
        </is>
      </c>
      <c r="AV204" t="inlineStr">
        <is>
          <t>-232.18</t>
        </is>
      </c>
      <c r="AW204" t="inlineStr">
        <is>
          <t>21.08</t>
        </is>
      </c>
      <c r="AX204" t="inlineStr">
        <is>
          <t>0.00</t>
        </is>
      </c>
      <c r="AY204" t="inlineStr">
        <is>
          <t>1.91</t>
        </is>
      </c>
      <c r="BA204" t="inlineStr">
        <is>
          <t>3.31</t>
        </is>
      </c>
      <c r="BB204" t="inlineStr">
        <is>
          <t>3.27</t>
        </is>
      </c>
      <c r="BC204" t="inlineStr">
        <is>
          <t>0.04</t>
        </is>
      </c>
      <c r="BD204" t="inlineStr">
        <is>
          <t>252.48</t>
        </is>
      </c>
      <c r="BE204" t="inlineStr">
        <is>
          <t>24.23</t>
        </is>
      </c>
      <c r="BF204" t="inlineStr">
        <is>
          <t>-2.39</t>
        </is>
      </c>
      <c r="BG204" t="inlineStr">
        <is>
          <t>-1.19</t>
        </is>
      </c>
      <c r="BH204" t="inlineStr">
        <is>
          <t>-1.20</t>
        </is>
      </c>
      <c r="BI204" t="inlineStr">
        <is>
          <t>-1.49</t>
        </is>
      </c>
      <c r="BJ204" t="inlineStr">
        <is>
          <t>-24.27</t>
        </is>
      </c>
      <c r="BK204" t="inlineStr">
        <is>
          <t>3459.00</t>
        </is>
      </c>
      <c r="BM204" t="inlineStr">
        <is>
          <t>11.43</t>
        </is>
      </c>
      <c r="BP204" t="n">
        <v>1306.73</v>
      </c>
      <c r="BT204" t="inlineStr">
        <is>
          <t>5.260</t>
        </is>
      </c>
      <c r="BU204" t="inlineStr">
        <is>
          <t>3.870</t>
        </is>
      </c>
      <c r="BY204" t="inlineStr">
        <is>
          <t>1.46</t>
        </is>
      </c>
      <c r="BZ204" t="inlineStr">
        <is>
          <t>5.00</t>
        </is>
      </c>
      <c r="CA204" t="inlineStr">
        <is>
          <t>-110.00</t>
        </is>
      </c>
      <c r="CB204" t="inlineStr">
        <is>
          <t>680.00</t>
        </is>
      </c>
      <c r="CC204" t="inlineStr">
        <is>
          <t>1095.00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7.49</t>
        </is>
      </c>
      <c r="CI204" t="inlineStr">
        <is>
          <t>-10.02</t>
        </is>
      </c>
      <c r="CJ204" t="inlineStr">
        <is>
          <t>1307.49</t>
        </is>
      </c>
      <c r="CO204" t="inlineStr">
        <is>
          <t>2.4042</t>
        </is>
      </c>
      <c r="CP204" t="inlineStr">
        <is>
          <t>1.7363</t>
        </is>
      </c>
      <c r="CQ204" t="inlineStr">
        <is>
          <t>0.9402</t>
        </is>
      </c>
      <c r="CR204" t="inlineStr">
        <is>
          <t>0.6300</t>
        </is>
      </c>
      <c r="CS204" t="inlineStr">
        <is>
          <t>-9.30</t>
        </is>
      </c>
      <c r="CT204" t="inlineStr">
        <is>
          <t>-1.00</t>
        </is>
      </c>
      <c r="CU204" t="inlineStr">
        <is>
          <t>-0.43</t>
        </is>
      </c>
      <c r="CV204" t="inlineStr">
        <is>
          <t>-0.45</t>
        </is>
      </c>
      <c r="CW204" s="12" t="n">
        <v>46036</v>
      </c>
      <c r="CX204" s="13" t="n">
        <v>46036.01736111111</v>
      </c>
      <c r="CY204" t="inlineStr">
        <is>
          <t>RLM</t>
        </is>
      </c>
    </row>
    <row r="205">
      <c r="A205" t="inlineStr">
        <is>
          <t>A2026011400255318792</t>
        </is>
      </c>
      <c r="B205" t="inlineStr">
        <is>
          <t>A2026011400255318778</t>
        </is>
      </c>
      <c r="C205" t="inlineStr">
        <is>
          <t>P172254400023</t>
        </is>
      </c>
      <c r="D205" t="inlineStr">
        <is>
          <t>4_ATS_LT</t>
        </is>
      </c>
      <c r="E205" t="inlineStr">
        <is>
          <t>Pass</t>
        </is>
      </c>
      <c r="F205" t="inlineStr">
        <is>
          <t>0</t>
        </is>
      </c>
      <c r="G205" t="inlineStr">
        <is>
          <t>1.300</t>
        </is>
      </c>
      <c r="H205" t="inlineStr">
        <is>
          <t>1.794</t>
        </is>
      </c>
      <c r="I205" t="inlineStr">
        <is>
          <t>5.500</t>
        </is>
      </c>
      <c r="J205" t="inlineStr">
        <is>
          <t>1.630</t>
        </is>
      </c>
      <c r="K205" t="inlineStr">
        <is>
          <t>0.164</t>
        </is>
      </c>
      <c r="L205" t="inlineStr">
        <is>
          <t>0.950</t>
        </is>
      </c>
      <c r="M205" t="inlineStr">
        <is>
          <t>0.450</t>
        </is>
      </c>
      <c r="N205" t="inlineStr">
        <is>
          <t>1.180</t>
        </is>
      </c>
      <c r="O205" t="inlineStr">
        <is>
          <t>8.000</t>
        </is>
      </c>
      <c r="P205" t="inlineStr">
        <is>
          <t>8.000</t>
        </is>
      </c>
      <c r="Q205" t="inlineStr">
        <is>
          <t>694.00</t>
        </is>
      </c>
      <c r="R205" t="inlineStr">
        <is>
          <t>648.00</t>
        </is>
      </c>
      <c r="S205" t="inlineStr">
        <is>
          <t>142.00</t>
        </is>
      </c>
      <c r="T205" t="inlineStr">
        <is>
          <t>1326.36</t>
        </is>
      </c>
      <c r="U205" t="inlineStr">
        <is>
          <t>-4.64</t>
        </is>
      </c>
      <c r="V205" t="inlineStr">
        <is>
          <t>0.23</t>
        </is>
      </c>
      <c r="W205" t="inlineStr">
        <is>
          <t>53.69</t>
        </is>
      </c>
      <c r="X205" t="inlineStr">
        <is>
          <t>-5.70</t>
        </is>
      </c>
      <c r="Y205" t="inlineStr">
        <is>
          <t>-5.75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-6.000</t>
        </is>
      </c>
      <c r="AD205" t="inlineStr">
        <is>
          <t>-6.702</t>
        </is>
      </c>
      <c r="AE205" t="inlineStr">
        <is>
          <t>-0.702</t>
        </is>
      </c>
      <c r="AR205" t="inlineStr">
        <is>
          <t>-137.77</t>
        </is>
      </c>
      <c r="AS205" t="inlineStr">
        <is>
          <t>18.96</t>
        </is>
      </c>
      <c r="AT205" t="inlineStr">
        <is>
          <t>1.96</t>
        </is>
      </c>
      <c r="AU205" t="inlineStr">
        <is>
          <t>-0.66</t>
        </is>
      </c>
      <c r="AV205" t="inlineStr">
        <is>
          <t>-265.90</t>
        </is>
      </c>
      <c r="AW205" t="inlineStr">
        <is>
          <t>24.43</t>
        </is>
      </c>
      <c r="AX205" t="inlineStr">
        <is>
          <t>0.00</t>
        </is>
      </c>
      <c r="AY205" t="inlineStr">
        <is>
          <t>0.87</t>
        </is>
      </c>
      <c r="BA205" t="inlineStr">
        <is>
          <t>3.31</t>
        </is>
      </c>
      <c r="BB205" t="inlineStr">
        <is>
          <t>3.27</t>
        </is>
      </c>
      <c r="BC205" t="inlineStr">
        <is>
          <t>0.04</t>
        </is>
      </c>
      <c r="BD205" t="inlineStr">
        <is>
          <t>252.48</t>
        </is>
      </c>
      <c r="BE205" t="inlineStr">
        <is>
          <t>24.23</t>
        </is>
      </c>
      <c r="BF205" t="inlineStr">
        <is>
          <t>-2.39</t>
        </is>
      </c>
      <c r="BG205" t="inlineStr">
        <is>
          <t>-1.19</t>
        </is>
      </c>
      <c r="BH205" t="inlineStr">
        <is>
          <t>-1.20</t>
        </is>
      </c>
      <c r="BI205" t="inlineStr">
        <is>
          <t>-1.49</t>
        </is>
      </c>
      <c r="BJ205" t="inlineStr">
        <is>
          <t>-19.57</t>
        </is>
      </c>
      <c r="BK205" t="inlineStr">
        <is>
          <t>3459.00</t>
        </is>
      </c>
      <c r="BM205" t="inlineStr">
        <is>
          <t>11.43</t>
        </is>
      </c>
      <c r="BP205" t="n">
        <v>1326.6</v>
      </c>
      <c r="BT205" t="inlineStr">
        <is>
          <t>4.930</t>
        </is>
      </c>
      <c r="BU205" t="inlineStr">
        <is>
          <t>4.110</t>
        </is>
      </c>
      <c r="BY205" t="inlineStr">
        <is>
          <t>1.63</t>
        </is>
      </c>
      <c r="BZ205" t="inlineStr">
        <is>
          <t>5.00</t>
        </is>
      </c>
      <c r="CA205" t="inlineStr">
        <is>
          <t>-110.00</t>
        </is>
      </c>
      <c r="CB205" t="inlineStr">
        <is>
          <t>680.00</t>
        </is>
      </c>
      <c r="CC205" t="inlineStr">
        <is>
          <t>1100.00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7.49</t>
        </is>
      </c>
      <c r="CI205" t="inlineStr">
        <is>
          <t>-9.98</t>
        </is>
      </c>
      <c r="CJ205" t="inlineStr">
        <is>
          <t>1327.36</t>
        </is>
      </c>
      <c r="CO205" t="inlineStr">
        <is>
          <t>2.4042</t>
        </is>
      </c>
      <c r="CP205" t="inlineStr">
        <is>
          <t>1.7363</t>
        </is>
      </c>
      <c r="CQ205" t="inlineStr">
        <is>
          <t>0.9402</t>
        </is>
      </c>
      <c r="CR205" t="inlineStr">
        <is>
          <t>0.6300</t>
        </is>
      </c>
      <c r="CS205" t="inlineStr">
        <is>
          <t>-9.29</t>
        </is>
      </c>
      <c r="CT205" t="inlineStr">
        <is>
          <t>-1.00</t>
        </is>
      </c>
      <c r="CU205" t="inlineStr">
        <is>
          <t>-0.43</t>
        </is>
      </c>
      <c r="CV205" t="inlineStr">
        <is>
          <t>-0.45</t>
        </is>
      </c>
      <c r="CW205" s="12" t="n">
        <v>46036</v>
      </c>
      <c r="CX205" s="13" t="n">
        <v>46036.01736111111</v>
      </c>
      <c r="CY205" t="inlineStr">
        <is>
          <t>RLM</t>
        </is>
      </c>
    </row>
    <row r="206">
      <c r="A206" t="inlineStr">
        <is>
          <t>A2026011400255318793</t>
        </is>
      </c>
      <c r="B206" t="inlineStr">
        <is>
          <t>A2026011400255318778</t>
        </is>
      </c>
      <c r="C206" t="inlineStr">
        <is>
          <t>P172254400023</t>
        </is>
      </c>
      <c r="D206" t="inlineStr">
        <is>
          <t>5_ATS_LT</t>
        </is>
      </c>
      <c r="E206" t="inlineStr">
        <is>
          <t>Pass</t>
        </is>
      </c>
      <c r="F206" t="inlineStr">
        <is>
          <t>0</t>
        </is>
      </c>
      <c r="G206" t="inlineStr">
        <is>
          <t>1.270</t>
        </is>
      </c>
      <c r="H206" t="inlineStr">
        <is>
          <t>1.234</t>
        </is>
      </c>
      <c r="I206" t="inlineStr">
        <is>
          <t>4.724</t>
        </is>
      </c>
      <c r="J206" t="inlineStr">
        <is>
          <t>1.220</t>
        </is>
      </c>
      <c r="K206" t="inlineStr">
        <is>
          <t>0.014</t>
        </is>
      </c>
      <c r="L206" t="inlineStr">
        <is>
          <t>0.981</t>
        </is>
      </c>
      <c r="M206" t="inlineStr">
        <is>
          <t>0.280</t>
        </is>
      </c>
      <c r="N206" t="inlineStr">
        <is>
          <t>0.940</t>
        </is>
      </c>
      <c r="O206" t="inlineStr">
        <is>
          <t>8.000</t>
        </is>
      </c>
      <c r="P206" t="inlineStr">
        <is>
          <t>8.000</t>
        </is>
      </c>
      <c r="Q206" t="inlineStr">
        <is>
          <t>359.00</t>
        </is>
      </c>
      <c r="R206" t="inlineStr">
        <is>
          <t>811.00</t>
        </is>
      </c>
      <c r="S206" t="inlineStr">
        <is>
          <t>114.00</t>
        </is>
      </c>
      <c r="T206" t="inlineStr">
        <is>
          <t>1266.68</t>
        </is>
      </c>
      <c r="U206" t="inlineStr">
        <is>
          <t>-4.32</t>
        </is>
      </c>
      <c r="V206" t="inlineStr">
        <is>
          <t>0.21</t>
        </is>
      </c>
      <c r="W206" t="inlineStr">
        <is>
          <t>55.03</t>
        </is>
      </c>
      <c r="X206" t="inlineStr">
        <is>
          <t>-5.70</t>
        </is>
      </c>
      <c r="Y206" t="inlineStr">
        <is>
          <t>-5.75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-6.000</t>
        </is>
      </c>
      <c r="AD206" t="inlineStr">
        <is>
          <t>-7.314</t>
        </is>
      </c>
      <c r="AE206" t="inlineStr">
        <is>
          <t>-1.314</t>
        </is>
      </c>
      <c r="AR206" t="inlineStr">
        <is>
          <t>10.40</t>
        </is>
      </c>
      <c r="AS206" t="inlineStr">
        <is>
          <t>19.03</t>
        </is>
      </c>
      <c r="AT206" t="inlineStr">
        <is>
          <t>1.92</t>
        </is>
      </c>
      <c r="AU206" t="inlineStr">
        <is>
          <t>-0.65</t>
        </is>
      </c>
      <c r="AV206" t="inlineStr">
        <is>
          <t>-471.05</t>
        </is>
      </c>
      <c r="AW206" t="inlineStr">
        <is>
          <t>32.04</t>
        </is>
      </c>
      <c r="AX206" t="inlineStr">
        <is>
          <t>0.00</t>
        </is>
      </c>
      <c r="AY206" t="inlineStr">
        <is>
          <t>0.80</t>
        </is>
      </c>
      <c r="BA206" t="inlineStr">
        <is>
          <t>3.31</t>
        </is>
      </c>
      <c r="BB206" t="inlineStr">
        <is>
          <t>3.27</t>
        </is>
      </c>
      <c r="BC206" t="inlineStr">
        <is>
          <t>0.04</t>
        </is>
      </c>
      <c r="BD206" t="inlineStr">
        <is>
          <t>252.48</t>
        </is>
      </c>
      <c r="BE206" t="inlineStr">
        <is>
          <t>24.23</t>
        </is>
      </c>
      <c r="BF206" t="inlineStr">
        <is>
          <t>-2.39</t>
        </is>
      </c>
      <c r="BG206" t="inlineStr">
        <is>
          <t>-1.19</t>
        </is>
      </c>
      <c r="BH206" t="inlineStr">
        <is>
          <t>-1.20</t>
        </is>
      </c>
      <c r="BI206" t="inlineStr">
        <is>
          <t>-1.49</t>
        </is>
      </c>
      <c r="BJ206" t="inlineStr">
        <is>
          <t>-46.09</t>
        </is>
      </c>
      <c r="BK206" t="inlineStr">
        <is>
          <t>3459.00</t>
        </is>
      </c>
      <c r="BM206" t="inlineStr">
        <is>
          <t>11.43</t>
        </is>
      </c>
      <c r="BP206" t="n">
        <v>1266.92</v>
      </c>
      <c r="BT206" t="inlineStr">
        <is>
          <t>5.660</t>
        </is>
      </c>
      <c r="BU206" t="inlineStr">
        <is>
          <t>4.420</t>
        </is>
      </c>
      <c r="BY206" t="inlineStr">
        <is>
          <t>1.22</t>
        </is>
      </c>
      <c r="BZ206" t="inlineStr">
        <is>
          <t>5.00</t>
        </is>
      </c>
      <c r="CA206" t="inlineStr">
        <is>
          <t>-110.00</t>
        </is>
      </c>
      <c r="CB206" t="inlineStr">
        <is>
          <t>680.00</t>
        </is>
      </c>
      <c r="CC206" t="inlineStr">
        <is>
          <t>1075.00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7.36</t>
        </is>
      </c>
      <c r="CI206" t="inlineStr">
        <is>
          <t>-10.02</t>
        </is>
      </c>
      <c r="CJ206" t="inlineStr">
        <is>
          <t>1267.68</t>
        </is>
      </c>
      <c r="CO206" t="inlineStr">
        <is>
          <t>2.4042</t>
        </is>
      </c>
      <c r="CP206" t="inlineStr">
        <is>
          <t>1.7363</t>
        </is>
      </c>
      <c r="CQ206" t="inlineStr">
        <is>
          <t>0.9402</t>
        </is>
      </c>
      <c r="CR206" t="inlineStr">
        <is>
          <t>0.6300</t>
        </is>
      </c>
      <c r="CS206" t="inlineStr">
        <is>
          <t>-9.30</t>
        </is>
      </c>
      <c r="CT206" t="inlineStr">
        <is>
          <t>-1.00</t>
        </is>
      </c>
      <c r="CU206" t="inlineStr">
        <is>
          <t>-0.43</t>
        </is>
      </c>
      <c r="CV206" t="inlineStr">
        <is>
          <t>-0.45</t>
        </is>
      </c>
      <c r="CW206" s="12" t="n">
        <v>46036</v>
      </c>
      <c r="CX206" s="13" t="n">
        <v>46036.01736111111</v>
      </c>
      <c r="CY206" t="inlineStr">
        <is>
          <t>RLM</t>
        </is>
      </c>
    </row>
    <row r="207">
      <c r="A207" t="inlineStr">
        <is>
          <t>A2026011400255318794</t>
        </is>
      </c>
      <c r="B207" t="inlineStr">
        <is>
          <t>A2026011400255318778</t>
        </is>
      </c>
      <c r="C207" t="inlineStr">
        <is>
          <t>P172254400023</t>
        </is>
      </c>
      <c r="D207" t="inlineStr">
        <is>
          <t>6_ATS_LT</t>
        </is>
      </c>
      <c r="E207" t="inlineStr">
        <is>
          <t>Pass</t>
        </is>
      </c>
      <c r="F207" t="inlineStr">
        <is>
          <t>0</t>
        </is>
      </c>
      <c r="G207" t="inlineStr">
        <is>
          <t>1.240</t>
        </is>
      </c>
      <c r="H207" t="inlineStr">
        <is>
          <t>1.237</t>
        </is>
      </c>
      <c r="I207" t="inlineStr">
        <is>
          <t>4.767</t>
        </is>
      </c>
      <c r="J207" t="inlineStr">
        <is>
          <t>1.140</t>
        </is>
      </c>
      <c r="K207" t="inlineStr">
        <is>
          <t>0.097</t>
        </is>
      </c>
      <c r="L207" t="inlineStr">
        <is>
          <t>0.985</t>
        </is>
      </c>
      <c r="M207" t="inlineStr">
        <is>
          <t>0.290</t>
        </is>
      </c>
      <c r="N207" t="inlineStr">
        <is>
          <t>0.850</t>
        </is>
      </c>
      <c r="O207" t="inlineStr">
        <is>
          <t>10.000</t>
        </is>
      </c>
      <c r="P207" t="inlineStr">
        <is>
          <t>10.000</t>
        </is>
      </c>
      <c r="Q207" t="inlineStr">
        <is>
          <t>462.00</t>
        </is>
      </c>
      <c r="R207" t="inlineStr">
        <is>
          <t>693.00</t>
        </is>
      </c>
      <c r="S207" t="inlineStr">
        <is>
          <t>100.00</t>
        </is>
      </c>
      <c r="T207" t="inlineStr">
        <is>
          <t>1286.42</t>
        </is>
      </c>
      <c r="U207" t="inlineStr">
        <is>
          <t>-4.58</t>
        </is>
      </c>
      <c r="V207" t="inlineStr">
        <is>
          <t>0.22</t>
        </is>
      </c>
      <c r="W207" t="inlineStr">
        <is>
          <t>52.23</t>
        </is>
      </c>
      <c r="X207" t="inlineStr">
        <is>
          <t>-5.70</t>
        </is>
      </c>
      <c r="Y207" t="inlineStr">
        <is>
          <t>-5.75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-6.000</t>
        </is>
      </c>
      <c r="AD207" t="inlineStr">
        <is>
          <t>-7.303</t>
        </is>
      </c>
      <c r="AE207" t="inlineStr">
        <is>
          <t>-1.303</t>
        </is>
      </c>
      <c r="AR207" t="inlineStr">
        <is>
          <t>-22.45</t>
        </is>
      </c>
      <c r="AS207" t="inlineStr">
        <is>
          <t>17.94</t>
        </is>
      </c>
      <c r="AT207" t="inlineStr">
        <is>
          <t>1.85</t>
        </is>
      </c>
      <c r="AU207" t="inlineStr">
        <is>
          <t>-0.61</t>
        </is>
      </c>
      <c r="AV207" t="inlineStr">
        <is>
          <t>-342.80</t>
        </is>
      </c>
      <c r="AW207" t="inlineStr">
        <is>
          <t>38.56</t>
        </is>
      </c>
      <c r="AX207" t="inlineStr">
        <is>
          <t>0.00</t>
        </is>
      </c>
      <c r="AY207" t="inlineStr">
        <is>
          <t>1.43</t>
        </is>
      </c>
      <c r="BA207" t="inlineStr">
        <is>
          <t>3.31</t>
        </is>
      </c>
      <c r="BB207" t="inlineStr">
        <is>
          <t>3.27</t>
        </is>
      </c>
      <c r="BC207" t="inlineStr">
        <is>
          <t>0.04</t>
        </is>
      </c>
      <c r="BD207" t="inlineStr">
        <is>
          <t>252.48</t>
        </is>
      </c>
      <c r="BE207" t="inlineStr">
        <is>
          <t>24.23</t>
        </is>
      </c>
      <c r="BF207" t="inlineStr">
        <is>
          <t>-2.39</t>
        </is>
      </c>
      <c r="BG207" t="inlineStr">
        <is>
          <t>-1.19</t>
        </is>
      </c>
      <c r="BH207" t="inlineStr">
        <is>
          <t>-1.20</t>
        </is>
      </c>
      <c r="BI207" t="inlineStr">
        <is>
          <t>-1.49</t>
        </is>
      </c>
      <c r="BJ207" t="inlineStr">
        <is>
          <t>-20.32</t>
        </is>
      </c>
      <c r="BK207" t="inlineStr">
        <is>
          <t>3459.00</t>
        </is>
      </c>
      <c r="BM207" t="inlineStr">
        <is>
          <t>11.43</t>
        </is>
      </c>
      <c r="BP207" t="n">
        <v>1286.66</v>
      </c>
      <c r="BT207" t="inlineStr">
        <is>
          <t>4.660</t>
        </is>
      </c>
      <c r="BU207" t="inlineStr">
        <is>
          <t>4.010</t>
        </is>
      </c>
      <c r="BY207" t="inlineStr">
        <is>
          <t>1.14</t>
        </is>
      </c>
      <c r="BZ207" t="inlineStr">
        <is>
          <t>5.00</t>
        </is>
      </c>
      <c r="CA207" t="inlineStr">
        <is>
          <t>-110.00</t>
        </is>
      </c>
      <c r="CB207" t="inlineStr">
        <is>
          <t>680.00</t>
        </is>
      </c>
      <c r="CC207" t="inlineStr">
        <is>
          <t>1070.00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7.36</t>
        </is>
      </c>
      <c r="CI207" t="inlineStr">
        <is>
          <t>-10.02</t>
        </is>
      </c>
      <c r="CJ207" t="inlineStr">
        <is>
          <t>1287.42</t>
        </is>
      </c>
      <c r="CO207" t="inlineStr">
        <is>
          <t>2.4042</t>
        </is>
      </c>
      <c r="CP207" t="inlineStr">
        <is>
          <t>1.7363</t>
        </is>
      </c>
      <c r="CQ207" t="inlineStr">
        <is>
          <t>0.9402</t>
        </is>
      </c>
      <c r="CR207" t="inlineStr">
        <is>
          <t>0.6300</t>
        </is>
      </c>
      <c r="CS207" t="inlineStr">
        <is>
          <t>-9.33</t>
        </is>
      </c>
      <c r="CT207" t="inlineStr">
        <is>
          <t>-1.00</t>
        </is>
      </c>
      <c r="CU207" t="inlineStr">
        <is>
          <t>-0.43</t>
        </is>
      </c>
      <c r="CV207" t="inlineStr">
        <is>
          <t>-0.45</t>
        </is>
      </c>
      <c r="CW207" s="12" t="n">
        <v>46036</v>
      </c>
      <c r="CX207" s="13" t="n">
        <v>46036.01736111111</v>
      </c>
      <c r="CY207" t="inlineStr">
        <is>
          <t>RLM</t>
        </is>
      </c>
    </row>
    <row r="208">
      <c r="A208" t="inlineStr">
        <is>
          <t>A2026011400255318795</t>
        </is>
      </c>
      <c r="B208" t="inlineStr">
        <is>
          <t>A2026011400255318778</t>
        </is>
      </c>
      <c r="C208" t="inlineStr">
        <is>
          <t>P172254400023</t>
        </is>
      </c>
      <c r="D208" t="inlineStr">
        <is>
          <t>7_ATS_LT</t>
        </is>
      </c>
      <c r="E208" t="inlineStr">
        <is>
          <t>Pass</t>
        </is>
      </c>
      <c r="F208" t="inlineStr">
        <is>
          <t>0</t>
        </is>
      </c>
      <c r="G208" t="inlineStr">
        <is>
          <t>1.020</t>
        </is>
      </c>
      <c r="H208" t="inlineStr">
        <is>
          <t>1.354</t>
        </is>
      </c>
      <c r="I208" t="inlineStr">
        <is>
          <t>5.247</t>
        </is>
      </c>
      <c r="J208" t="inlineStr">
        <is>
          <t>1.060</t>
        </is>
      </c>
      <c r="K208" t="inlineStr">
        <is>
          <t>0.294</t>
        </is>
      </c>
      <c r="L208" t="inlineStr">
        <is>
          <t>0.962</t>
        </is>
      </c>
      <c r="M208" t="inlineStr">
        <is>
          <t>0.290</t>
        </is>
      </c>
      <c r="N208" t="inlineStr">
        <is>
          <t>0.770</t>
        </is>
      </c>
      <c r="O208" t="inlineStr">
        <is>
          <t>10.000</t>
        </is>
      </c>
      <c r="P208" t="inlineStr">
        <is>
          <t>10.000</t>
        </is>
      </c>
      <c r="Q208" t="inlineStr">
        <is>
          <t>586.00</t>
        </is>
      </c>
      <c r="R208" t="inlineStr">
        <is>
          <t>730.00</t>
        </is>
      </c>
      <c r="S208" t="inlineStr">
        <is>
          <t>119.00</t>
        </is>
      </c>
      <c r="T208" t="inlineStr">
        <is>
          <t>1306.45</t>
        </is>
      </c>
      <c r="U208" t="inlineStr">
        <is>
          <t>-4.55</t>
        </is>
      </c>
      <c r="V208" t="inlineStr">
        <is>
          <t>0.22</t>
        </is>
      </c>
      <c r="W208" t="inlineStr">
        <is>
          <t>56.45</t>
        </is>
      </c>
      <c r="X208" t="inlineStr">
        <is>
          <t>-5.70</t>
        </is>
      </c>
      <c r="Y208" t="inlineStr">
        <is>
          <t>-5.75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-6.000</t>
        </is>
      </c>
      <c r="AD208" t="inlineStr">
        <is>
          <t>-7.455</t>
        </is>
      </c>
      <c r="AE208" t="inlineStr">
        <is>
          <t>-1.455</t>
        </is>
      </c>
      <c r="AR208" t="inlineStr">
        <is>
          <t>-87.28</t>
        </is>
      </c>
      <c r="AS208" t="inlineStr">
        <is>
          <t>18.12</t>
        </is>
      </c>
      <c r="AT208" t="inlineStr">
        <is>
          <t>1.26</t>
        </is>
      </c>
      <c r="AU208" t="inlineStr">
        <is>
          <t>-0.24</t>
        </is>
      </c>
      <c r="AV208" t="inlineStr">
        <is>
          <t>-118.74</t>
        </is>
      </c>
      <c r="AW208" t="inlineStr">
        <is>
          <t>19.95</t>
        </is>
      </c>
      <c r="AX208" t="inlineStr">
        <is>
          <t>0.00</t>
        </is>
      </c>
      <c r="AY208" t="inlineStr">
        <is>
          <t>1.56</t>
        </is>
      </c>
      <c r="BA208" t="inlineStr">
        <is>
          <t>3.31</t>
        </is>
      </c>
      <c r="BB208" t="inlineStr">
        <is>
          <t>3.27</t>
        </is>
      </c>
      <c r="BC208" t="inlineStr">
        <is>
          <t>0.04</t>
        </is>
      </c>
      <c r="BD208" t="inlineStr">
        <is>
          <t>252.48</t>
        </is>
      </c>
      <c r="BE208" t="inlineStr">
        <is>
          <t>24.23</t>
        </is>
      </c>
      <c r="BF208" t="inlineStr">
        <is>
          <t>-2.39</t>
        </is>
      </c>
      <c r="BG208" t="inlineStr">
        <is>
          <t>-1.19</t>
        </is>
      </c>
      <c r="BH208" t="inlineStr">
        <is>
          <t>-1.20</t>
        </is>
      </c>
      <c r="BI208" t="inlineStr">
        <is>
          <t>-1.49</t>
        </is>
      </c>
      <c r="BJ208" t="inlineStr">
        <is>
          <t>-24.86</t>
        </is>
      </c>
      <c r="BK208" t="inlineStr">
        <is>
          <t>3459.00</t>
        </is>
      </c>
      <c r="BM208" t="inlineStr">
        <is>
          <t>11.43</t>
        </is>
      </c>
      <c r="BP208" t="n">
        <v>1306.69</v>
      </c>
      <c r="BT208" t="inlineStr">
        <is>
          <t>5.200</t>
        </is>
      </c>
      <c r="BU208" t="inlineStr">
        <is>
          <t>3.900</t>
        </is>
      </c>
      <c r="BY208" t="inlineStr">
        <is>
          <t>1.06</t>
        </is>
      </c>
      <c r="BZ208" t="inlineStr">
        <is>
          <t>5.00</t>
        </is>
      </c>
      <c r="CA208" t="inlineStr">
        <is>
          <t>-110.00</t>
        </is>
      </c>
      <c r="CB208" t="inlineStr">
        <is>
          <t>680.00</t>
        </is>
      </c>
      <c r="CC208" t="inlineStr">
        <is>
          <t>1100.00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7.36</t>
        </is>
      </c>
      <c r="CI208" t="inlineStr">
        <is>
          <t>-10.02</t>
        </is>
      </c>
      <c r="CJ208" t="inlineStr">
        <is>
          <t>1307.45</t>
        </is>
      </c>
      <c r="CO208" t="inlineStr">
        <is>
          <t>2.4042</t>
        </is>
      </c>
      <c r="CP208" t="inlineStr">
        <is>
          <t>1.7363</t>
        </is>
      </c>
      <c r="CQ208" t="inlineStr">
        <is>
          <t>0.9402</t>
        </is>
      </c>
      <c r="CR208" t="inlineStr">
        <is>
          <t>0.6300</t>
        </is>
      </c>
      <c r="CS208" t="inlineStr">
        <is>
          <t>-9.30</t>
        </is>
      </c>
      <c r="CT208" t="inlineStr">
        <is>
          <t>-1.00</t>
        </is>
      </c>
      <c r="CU208" t="inlineStr">
        <is>
          <t>-0.43</t>
        </is>
      </c>
      <c r="CV208" t="inlineStr">
        <is>
          <t>-0.45</t>
        </is>
      </c>
      <c r="CW208" s="12" t="n">
        <v>46036</v>
      </c>
      <c r="CX208" s="13" t="n">
        <v>46036.01736111111</v>
      </c>
      <c r="CY208" t="inlineStr">
        <is>
          <t>RLM</t>
        </is>
      </c>
    </row>
    <row r="209">
      <c r="A209" t="inlineStr">
        <is>
          <t>A2026011400255318796</t>
        </is>
      </c>
      <c r="B209" t="inlineStr">
        <is>
          <t>A2026011400255318778</t>
        </is>
      </c>
      <c r="C209" t="inlineStr">
        <is>
          <t>P172254400023</t>
        </is>
      </c>
      <c r="D209" t="inlineStr">
        <is>
          <t>8_ATS_LT</t>
        </is>
      </c>
      <c r="E209" t="inlineStr">
        <is>
          <t>Pass</t>
        </is>
      </c>
      <c r="F209" t="inlineStr">
        <is>
          <t>0</t>
        </is>
      </c>
      <c r="G209" t="inlineStr">
        <is>
          <t>1.790</t>
        </is>
      </c>
      <c r="H209" t="inlineStr">
        <is>
          <t>2.109</t>
        </is>
      </c>
      <c r="I209" t="inlineStr">
        <is>
          <t>5.224</t>
        </is>
      </c>
      <c r="J209" t="inlineStr">
        <is>
          <t>1.080</t>
        </is>
      </c>
      <c r="K209" t="inlineStr">
        <is>
          <t>1.029</t>
        </is>
      </c>
      <c r="L209" t="inlineStr">
        <is>
          <t>0.943</t>
        </is>
      </c>
      <c r="M209" t="inlineStr">
        <is>
          <t>0.370</t>
        </is>
      </c>
      <c r="N209" t="inlineStr">
        <is>
          <t>0.710</t>
        </is>
      </c>
      <c r="O209" t="inlineStr">
        <is>
          <t>10.000</t>
        </is>
      </c>
      <c r="P209" t="inlineStr">
        <is>
          <t>10.000</t>
        </is>
      </c>
      <c r="Q209" t="inlineStr">
        <is>
          <t>694.00</t>
        </is>
      </c>
      <c r="R209" t="inlineStr">
        <is>
          <t>691.00</t>
        </is>
      </c>
      <c r="S209" t="inlineStr">
        <is>
          <t>142.00</t>
        </is>
      </c>
      <c r="T209" t="inlineStr">
        <is>
          <t>1326.32</t>
        </is>
      </c>
      <c r="U209" t="inlineStr">
        <is>
          <t>-4.68</t>
        </is>
      </c>
      <c r="V209" t="inlineStr">
        <is>
          <t>0.22</t>
        </is>
      </c>
      <c r="W209" t="inlineStr">
        <is>
          <t>54.15</t>
        </is>
      </c>
      <c r="X209" t="inlineStr">
        <is>
          <t>-5.70</t>
        </is>
      </c>
      <c r="Y209" t="inlineStr">
        <is>
          <t>-5.75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-6.000</t>
        </is>
      </c>
      <c r="AD209" t="inlineStr">
        <is>
          <t>-7.479</t>
        </is>
      </c>
      <c r="AE209" t="inlineStr">
        <is>
          <t>-1.479</t>
        </is>
      </c>
      <c r="AR209" t="inlineStr">
        <is>
          <t>-153.46</t>
        </is>
      </c>
      <c r="AS209" t="inlineStr">
        <is>
          <t>18.31</t>
        </is>
      </c>
      <c r="AT209" t="inlineStr">
        <is>
          <t>2.37</t>
        </is>
      </c>
      <c r="AU209" t="inlineStr">
        <is>
          <t>-0.58</t>
        </is>
      </c>
      <c r="AV209" t="inlineStr">
        <is>
          <t>-337.45</t>
        </is>
      </c>
      <c r="AW209" t="inlineStr">
        <is>
          <t>25.14</t>
        </is>
      </c>
      <c r="AX209" t="inlineStr">
        <is>
          <t>0.00</t>
        </is>
      </c>
      <c r="AY209" t="inlineStr">
        <is>
          <t>2.26</t>
        </is>
      </c>
      <c r="BA209" t="inlineStr">
        <is>
          <t>3.31</t>
        </is>
      </c>
      <c r="BB209" t="inlineStr">
        <is>
          <t>3.27</t>
        </is>
      </c>
      <c r="BC209" t="inlineStr">
        <is>
          <t>0.04</t>
        </is>
      </c>
      <c r="BD209" t="inlineStr">
        <is>
          <t>252.48</t>
        </is>
      </c>
      <c r="BE209" t="inlineStr">
        <is>
          <t>24.23</t>
        </is>
      </c>
      <c r="BF209" t="inlineStr">
        <is>
          <t>-2.39</t>
        </is>
      </c>
      <c r="BG209" t="inlineStr">
        <is>
          <t>-1.19</t>
        </is>
      </c>
      <c r="BH209" t="inlineStr">
        <is>
          <t>-1.20</t>
        </is>
      </c>
      <c r="BI209" t="inlineStr">
        <is>
          <t>-1.49</t>
        </is>
      </c>
      <c r="BJ209" t="inlineStr">
        <is>
          <t>-21.16</t>
        </is>
      </c>
      <c r="BK209" t="inlineStr">
        <is>
          <t>3459.00</t>
        </is>
      </c>
      <c r="BM209" t="inlineStr">
        <is>
          <t>11.43</t>
        </is>
      </c>
      <c r="BP209" t="n">
        <v>1326.56</v>
      </c>
      <c r="BT209" t="inlineStr">
        <is>
          <t>4.380</t>
        </is>
      </c>
      <c r="BU209" t="inlineStr">
        <is>
          <t>3.660</t>
        </is>
      </c>
      <c r="BY209" t="inlineStr">
        <is>
          <t>1.08</t>
        </is>
      </c>
      <c r="BZ209" t="inlineStr">
        <is>
          <t>5.00</t>
        </is>
      </c>
      <c r="CA209" t="inlineStr">
        <is>
          <t>-110.00</t>
        </is>
      </c>
      <c r="CB209" t="inlineStr">
        <is>
          <t>680.00</t>
        </is>
      </c>
      <c r="CC209" t="inlineStr">
        <is>
          <t>1085.00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7.36</t>
        </is>
      </c>
      <c r="CI209" t="inlineStr">
        <is>
          <t>-9.98</t>
        </is>
      </c>
      <c r="CJ209" t="inlineStr">
        <is>
          <t>1327.32</t>
        </is>
      </c>
      <c r="CO209" t="inlineStr">
        <is>
          <t>2.4042</t>
        </is>
      </c>
      <c r="CP209" t="inlineStr">
        <is>
          <t>1.7363</t>
        </is>
      </c>
      <c r="CQ209" t="inlineStr">
        <is>
          <t>0.9402</t>
        </is>
      </c>
      <c r="CR209" t="inlineStr">
        <is>
          <t>0.6300</t>
        </is>
      </c>
      <c r="CS209" t="inlineStr">
        <is>
          <t>-9.29</t>
        </is>
      </c>
      <c r="CT209" t="inlineStr">
        <is>
          <t>-1.00</t>
        </is>
      </c>
      <c r="CU209" t="inlineStr">
        <is>
          <t>-0.43</t>
        </is>
      </c>
      <c r="CV209" t="inlineStr">
        <is>
          <t>-0.45</t>
        </is>
      </c>
      <c r="CW209" s="12" t="n">
        <v>46036</v>
      </c>
      <c r="CX209" s="13" t="n">
        <v>46036.01736111111</v>
      </c>
      <c r="CY209" t="inlineStr">
        <is>
          <t>RLM</t>
        </is>
      </c>
    </row>
    <row r="210">
      <c r="A210" t="inlineStr">
        <is>
          <t>A2026011400255318797</t>
        </is>
      </c>
      <c r="B210" t="inlineStr">
        <is>
          <t>A2026011400255318778</t>
        </is>
      </c>
      <c r="C210" t="inlineStr">
        <is>
          <t>P172254400023</t>
        </is>
      </c>
      <c r="D210" t="inlineStr">
        <is>
          <t>1_ATS_HT</t>
        </is>
      </c>
      <c r="E210" t="inlineStr">
        <is>
          <t>Pass</t>
        </is>
      </c>
      <c r="F210" t="inlineStr">
        <is>
          <t>0</t>
        </is>
      </c>
      <c r="G210" t="inlineStr">
        <is>
          <t>0.900</t>
        </is>
      </c>
      <c r="H210" t="inlineStr">
        <is>
          <t>1.830</t>
        </is>
      </c>
      <c r="I210" t="inlineStr">
        <is>
          <t>6.289</t>
        </is>
      </c>
      <c r="J210" t="inlineStr">
        <is>
          <t>2.150</t>
        </is>
      </c>
      <c r="K210" t="inlineStr">
        <is>
          <t>-0.320</t>
        </is>
      </c>
      <c r="L210" t="inlineStr">
        <is>
          <t>0.968</t>
        </is>
      </c>
      <c r="M210" t="inlineStr">
        <is>
          <t>1.210</t>
        </is>
      </c>
      <c r="N210" t="inlineStr">
        <is>
          <t>0.940</t>
        </is>
      </c>
      <c r="O210" t="inlineStr">
        <is>
          <t>10.000</t>
        </is>
      </c>
      <c r="P210" t="inlineStr">
        <is>
          <t>10.000</t>
        </is>
      </c>
      <c r="Q210" t="inlineStr">
        <is>
          <t>359.00</t>
        </is>
      </c>
      <c r="R210" t="inlineStr">
        <is>
          <t>816.00</t>
        </is>
      </c>
      <c r="S210" t="inlineStr">
        <is>
          <t>188.00</t>
        </is>
      </c>
      <c r="T210" t="inlineStr">
        <is>
          <t>1273.97</t>
        </is>
      </c>
      <c r="U210" t="inlineStr">
        <is>
          <t>2.97</t>
        </is>
      </c>
      <c r="V210" t="inlineStr">
        <is>
          <t>0.22</t>
        </is>
      </c>
      <c r="W210" t="inlineStr">
        <is>
          <t>52.02</t>
        </is>
      </c>
      <c r="X210" t="inlineStr">
        <is>
          <t>-6.52</t>
        </is>
      </c>
      <c r="Y210" t="inlineStr">
        <is>
          <t>-6.58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-6.000</t>
        </is>
      </c>
      <c r="AD210" t="inlineStr">
        <is>
          <t>-6.470</t>
        </is>
      </c>
      <c r="AE210" t="inlineStr">
        <is>
          <t>-0.470</t>
        </is>
      </c>
      <c r="AF210" t="inlineStr">
        <is>
          <t>-10.000</t>
        </is>
      </c>
      <c r="AG210" t="inlineStr">
        <is>
          <t>-10.283</t>
        </is>
      </c>
      <c r="AH210" t="inlineStr">
        <is>
          <t>-0.283</t>
        </is>
      </c>
      <c r="AR210" t="inlineStr">
        <is>
          <t>17.52</t>
        </is>
      </c>
      <c r="AS210" t="inlineStr">
        <is>
          <t>20.90</t>
        </is>
      </c>
      <c r="AT210" t="inlineStr">
        <is>
          <t>1.65</t>
        </is>
      </c>
      <c r="AU210" t="inlineStr">
        <is>
          <t>-0.75</t>
        </is>
      </c>
      <c r="AV210" t="inlineStr">
        <is>
          <t>-220.42</t>
        </is>
      </c>
      <c r="AW210" t="inlineStr">
        <is>
          <t>33.16</t>
        </is>
      </c>
      <c r="AX210" t="inlineStr">
        <is>
          <t>0.00</t>
        </is>
      </c>
      <c r="AY210" t="inlineStr">
        <is>
          <t>2.63</t>
        </is>
      </c>
      <c r="BA210" t="inlineStr">
        <is>
          <t>3.30</t>
        </is>
      </c>
      <c r="BB210" t="inlineStr">
        <is>
          <t>3.23</t>
        </is>
      </c>
      <c r="BC210" t="inlineStr">
        <is>
          <t>0.08</t>
        </is>
      </c>
      <c r="BD210" t="inlineStr">
        <is>
          <t>252.48</t>
        </is>
      </c>
      <c r="BE210" t="inlineStr">
        <is>
          <t>24.23</t>
        </is>
      </c>
      <c r="BF210" t="inlineStr">
        <is>
          <t>72.06</t>
        </is>
      </c>
      <c r="BG210" t="inlineStr">
        <is>
          <t>73.93</t>
        </is>
      </c>
      <c r="BH210" t="inlineStr">
        <is>
          <t>-1.86</t>
        </is>
      </c>
      <c r="BI210" t="inlineStr">
        <is>
          <t>-0.23</t>
        </is>
      </c>
      <c r="BJ210" t="inlineStr">
        <is>
          <t>-29.53</t>
        </is>
      </c>
      <c r="BK210" t="inlineStr">
        <is>
          <t>3945.00</t>
        </is>
      </c>
      <c r="BM210" t="inlineStr">
        <is>
          <t>13.01</t>
        </is>
      </c>
      <c r="BP210" t="n">
        <v>1266.76</v>
      </c>
      <c r="BT210" t="inlineStr">
        <is>
          <t>1.080</t>
        </is>
      </c>
      <c r="BU210" t="inlineStr">
        <is>
          <t>1.390</t>
        </is>
      </c>
      <c r="BY210" t="inlineStr">
        <is>
          <t>2.15</t>
        </is>
      </c>
      <c r="BZ210" t="inlineStr">
        <is>
          <t>5.00</t>
        </is>
      </c>
      <c r="CA210" t="inlineStr">
        <is>
          <t>-110.00</t>
        </is>
      </c>
      <c r="CB210" t="inlineStr">
        <is>
          <t>680.00</t>
        </is>
      </c>
      <c r="CC210" t="inlineStr">
        <is>
          <t>1080.00</t>
        </is>
      </c>
      <c r="CD210" t="inlineStr">
        <is>
          <t>-7.55</t>
        </is>
      </c>
      <c r="CE210" t="inlineStr">
        <is>
          <t>-7.60</t>
        </is>
      </c>
      <c r="CF210" t="inlineStr">
        <is>
          <t>-6.86</t>
        </is>
      </c>
      <c r="CG210" t="inlineStr">
        <is>
          <t>-6.91</t>
        </is>
      </c>
      <c r="CH210" t="inlineStr">
        <is>
          <t>6.59</t>
        </is>
      </c>
      <c r="CI210" t="inlineStr">
        <is>
          <t>75.46</t>
        </is>
      </c>
      <c r="CJ210" t="inlineStr">
        <is>
          <t>1266.42</t>
        </is>
      </c>
      <c r="CO210" t="inlineStr">
        <is>
          <t>2.3932</t>
        </is>
      </c>
      <c r="CP210" t="inlineStr">
        <is>
          <t>1.7375</t>
        </is>
      </c>
      <c r="CQ210" t="inlineStr">
        <is>
          <t>0.9438</t>
        </is>
      </c>
      <c r="CR210" t="inlineStr">
        <is>
          <t>0.6300</t>
        </is>
      </c>
      <c r="CS210" t="inlineStr">
        <is>
          <t>76.95</t>
        </is>
      </c>
      <c r="CT210" t="inlineStr">
        <is>
          <t>92.00</t>
        </is>
      </c>
      <c r="CU210" t="inlineStr">
        <is>
          <t>82.68</t>
        </is>
      </c>
      <c r="CV210" t="inlineStr">
        <is>
          <t>73.13</t>
        </is>
      </c>
      <c r="CW210" s="12" t="n">
        <v>46036</v>
      </c>
      <c r="CX210" s="13" t="n">
        <v>46036.01736111111</v>
      </c>
      <c r="CY210" t="inlineStr">
        <is>
          <t>RLM</t>
        </is>
      </c>
    </row>
    <row r="211">
      <c r="A211" t="inlineStr">
        <is>
          <t>A2026011400255318798</t>
        </is>
      </c>
      <c r="B211" t="inlineStr">
        <is>
          <t>A2026011400255318778</t>
        </is>
      </c>
      <c r="C211" t="inlineStr">
        <is>
          <t>P172254400023</t>
        </is>
      </c>
      <c r="D211" t="inlineStr">
        <is>
          <t>2_ATS_HT</t>
        </is>
      </c>
      <c r="E211" t="inlineStr">
        <is>
          <t>Pass</t>
        </is>
      </c>
      <c r="F211" t="inlineStr">
        <is>
          <t>0</t>
        </is>
      </c>
      <c r="G211" t="inlineStr">
        <is>
          <t>0.300</t>
        </is>
      </c>
      <c r="H211" t="inlineStr">
        <is>
          <t>0.837</t>
        </is>
      </c>
      <c r="I211" t="inlineStr">
        <is>
          <t>5.570</t>
        </is>
      </c>
      <c r="J211" t="inlineStr">
        <is>
          <t>1.880</t>
        </is>
      </c>
      <c r="K211" t="inlineStr">
        <is>
          <t>-1.043</t>
        </is>
      </c>
      <c r="L211" t="inlineStr">
        <is>
          <t>0.980</t>
        </is>
      </c>
      <c r="M211" t="inlineStr">
        <is>
          <t>1.060</t>
        </is>
      </c>
      <c r="N211" t="inlineStr">
        <is>
          <t>0.820</t>
        </is>
      </c>
      <c r="O211" t="inlineStr">
        <is>
          <t>8.000</t>
        </is>
      </c>
      <c r="P211" t="inlineStr">
        <is>
          <t>8.000</t>
        </is>
      </c>
      <c r="Q211" t="inlineStr">
        <is>
          <t>462.00</t>
        </is>
      </c>
      <c r="R211" t="inlineStr">
        <is>
          <t>760.00</t>
        </is>
      </c>
      <c r="S211" t="inlineStr">
        <is>
          <t>166.00</t>
        </is>
      </c>
      <c r="T211" t="inlineStr">
        <is>
          <t>1293.81</t>
        </is>
      </c>
      <c r="U211" t="inlineStr">
        <is>
          <t>2.81</t>
        </is>
      </c>
      <c r="V211" t="inlineStr">
        <is>
          <t>0.21</t>
        </is>
      </c>
      <c r="W211" t="inlineStr">
        <is>
          <t>51.39</t>
        </is>
      </c>
      <c r="X211" t="inlineStr">
        <is>
          <t>-6.98</t>
        </is>
      </c>
      <c r="Y211" t="inlineStr">
        <is>
          <t>-7.03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-6.000</t>
        </is>
      </c>
      <c r="AD211" t="inlineStr">
        <is>
          <t>-6.556</t>
        </is>
      </c>
      <c r="AE211" t="inlineStr">
        <is>
          <t>-0.556</t>
        </is>
      </c>
      <c r="AF211" t="inlineStr">
        <is>
          <t>-10.000</t>
        </is>
      </c>
      <c r="AG211" t="inlineStr">
        <is>
          <t>-10.545</t>
        </is>
      </c>
      <c r="AH211" t="inlineStr">
        <is>
          <t>-0.545</t>
        </is>
      </c>
      <c r="AR211" t="inlineStr">
        <is>
          <t>-54.11</t>
        </is>
      </c>
      <c r="AS211" t="inlineStr">
        <is>
          <t>19.52</t>
        </is>
      </c>
      <c r="AT211" t="inlineStr">
        <is>
          <t>1.05</t>
        </is>
      </c>
      <c r="AU211" t="inlineStr">
        <is>
          <t>-0.75</t>
        </is>
      </c>
      <c r="AV211" t="inlineStr">
        <is>
          <t>-475.97</t>
        </is>
      </c>
      <c r="AW211" t="inlineStr">
        <is>
          <t>41.65</t>
        </is>
      </c>
      <c r="AX211" t="inlineStr">
        <is>
          <t>0.00</t>
        </is>
      </c>
      <c r="AY211" t="inlineStr">
        <is>
          <t>1.23</t>
        </is>
      </c>
      <c r="BA211" t="inlineStr">
        <is>
          <t>3.30</t>
        </is>
      </c>
      <c r="BB211" t="inlineStr">
        <is>
          <t>3.23</t>
        </is>
      </c>
      <c r="BC211" t="inlineStr">
        <is>
          <t>0.08</t>
        </is>
      </c>
      <c r="BD211" t="inlineStr">
        <is>
          <t>252.48</t>
        </is>
      </c>
      <c r="BE211" t="inlineStr">
        <is>
          <t>24.23</t>
        </is>
      </c>
      <c r="BF211" t="inlineStr">
        <is>
          <t>72.06</t>
        </is>
      </c>
      <c r="BG211" t="inlineStr">
        <is>
          <t>73.93</t>
        </is>
      </c>
      <c r="BH211" t="inlineStr">
        <is>
          <t>-1.86</t>
        </is>
      </c>
      <c r="BI211" t="inlineStr">
        <is>
          <t>-0.23</t>
        </is>
      </c>
      <c r="BJ211" t="inlineStr">
        <is>
          <t>-29.51</t>
        </is>
      </c>
      <c r="BK211" t="inlineStr">
        <is>
          <t>3945.00</t>
        </is>
      </c>
      <c r="BM211" t="inlineStr">
        <is>
          <t>13.01</t>
        </is>
      </c>
      <c r="BP211" t="n">
        <v>1286.6</v>
      </c>
      <c r="BT211" t="inlineStr">
        <is>
          <t>1.400</t>
        </is>
      </c>
      <c r="BU211" t="inlineStr">
        <is>
          <t>1.710</t>
        </is>
      </c>
      <c r="BY211" t="inlineStr">
        <is>
          <t>1.88</t>
        </is>
      </c>
      <c r="BZ211" t="inlineStr">
        <is>
          <t>5.00</t>
        </is>
      </c>
      <c r="CA211" t="inlineStr">
        <is>
          <t>-110.00</t>
        </is>
      </c>
      <c r="CB211" t="inlineStr">
        <is>
          <t>680.00</t>
        </is>
      </c>
      <c r="CC211" t="inlineStr">
        <is>
          <t>1080.00</t>
        </is>
      </c>
      <c r="CD211" t="inlineStr">
        <is>
          <t>-7.94</t>
        </is>
      </c>
      <c r="CE211" t="inlineStr">
        <is>
          <t>-7.99</t>
        </is>
      </c>
      <c r="CF211" t="inlineStr">
        <is>
          <t>-7.34</t>
        </is>
      </c>
      <c r="CG211" t="inlineStr">
        <is>
          <t>-7.40</t>
        </is>
      </c>
      <c r="CH211" t="inlineStr">
        <is>
          <t>6.59</t>
        </is>
      </c>
      <c r="CI211" t="inlineStr">
        <is>
          <t>75.40</t>
        </is>
      </c>
      <c r="CJ211" t="inlineStr">
        <is>
          <t>1286.27</t>
        </is>
      </c>
      <c r="CO211" t="inlineStr">
        <is>
          <t>2.3932</t>
        </is>
      </c>
      <c r="CP211" t="inlineStr">
        <is>
          <t>1.7375</t>
        </is>
      </c>
      <c r="CQ211" t="inlineStr">
        <is>
          <t>0.9438</t>
        </is>
      </c>
      <c r="CR211" t="inlineStr">
        <is>
          <t>0.6300</t>
        </is>
      </c>
      <c r="CS211" t="inlineStr">
        <is>
          <t>76.86</t>
        </is>
      </c>
      <c r="CT211" t="inlineStr">
        <is>
          <t>92.00</t>
        </is>
      </c>
      <c r="CU211" t="inlineStr">
        <is>
          <t>82.68</t>
        </is>
      </c>
      <c r="CV211" t="inlineStr">
        <is>
          <t>73.13</t>
        </is>
      </c>
      <c r="CW211" s="12" t="n">
        <v>46036</v>
      </c>
      <c r="CX211" s="13" t="n">
        <v>46036.01736111111</v>
      </c>
      <c r="CY211" t="inlineStr">
        <is>
          <t>RLM</t>
        </is>
      </c>
    </row>
    <row r="212">
      <c r="A212" t="inlineStr">
        <is>
          <t>A2026011400255318799</t>
        </is>
      </c>
      <c r="B212" t="inlineStr">
        <is>
          <t>A2026011400255318778</t>
        </is>
      </c>
      <c r="C212" t="inlineStr">
        <is>
          <t>P172254400023</t>
        </is>
      </c>
      <c r="D212" t="inlineStr">
        <is>
          <t>3_ATS_HT</t>
        </is>
      </c>
      <c r="E212" t="inlineStr">
        <is>
          <t>Pass</t>
        </is>
      </c>
      <c r="F212" t="inlineStr">
        <is>
          <t>0</t>
        </is>
      </c>
      <c r="G212" t="inlineStr">
        <is>
          <t>0.580</t>
        </is>
      </c>
      <c r="H212" t="inlineStr">
        <is>
          <t>1.094</t>
        </is>
      </c>
      <c r="I212" t="inlineStr">
        <is>
          <t>5.532</t>
        </is>
      </c>
      <c r="J212" t="inlineStr">
        <is>
          <t>1.720</t>
        </is>
      </c>
      <c r="K212" t="inlineStr">
        <is>
          <t>-0.626</t>
        </is>
      </c>
      <c r="L212" t="inlineStr">
        <is>
          <t>0.978</t>
        </is>
      </c>
      <c r="M212" t="inlineStr">
        <is>
          <t>1.040</t>
        </is>
      </c>
      <c r="N212" t="inlineStr">
        <is>
          <t>0.680</t>
        </is>
      </c>
      <c r="O212" t="inlineStr">
        <is>
          <t>10.000</t>
        </is>
      </c>
      <c r="P212" t="inlineStr">
        <is>
          <t>10.000</t>
        </is>
      </c>
      <c r="Q212" t="inlineStr">
        <is>
          <t>554.00</t>
        </is>
      </c>
      <c r="R212" t="inlineStr">
        <is>
          <t>771.00</t>
        </is>
      </c>
      <c r="S212" t="inlineStr">
        <is>
          <t>170.00</t>
        </is>
      </c>
      <c r="T212" t="inlineStr">
        <is>
          <t>1313.93</t>
        </is>
      </c>
      <c r="U212" t="inlineStr">
        <is>
          <t>2.93</t>
        </is>
      </c>
      <c r="V212" t="inlineStr">
        <is>
          <t>0.21</t>
        </is>
      </c>
      <c r="W212" t="inlineStr">
        <is>
          <t>52.63</t>
        </is>
      </c>
      <c r="X212" t="inlineStr">
        <is>
          <t>-7.28</t>
        </is>
      </c>
      <c r="Y212" t="inlineStr">
        <is>
          <t>-7.33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-6.000</t>
        </is>
      </c>
      <c r="AD212" t="inlineStr">
        <is>
          <t>-6.588</t>
        </is>
      </c>
      <c r="AE212" t="inlineStr">
        <is>
          <t>-0.588</t>
        </is>
      </c>
      <c r="AF212" t="inlineStr">
        <is>
          <t>-10.000</t>
        </is>
      </c>
      <c r="AG212" t="inlineStr">
        <is>
          <t>-10.511</t>
        </is>
      </c>
      <c r="AH212" t="inlineStr">
        <is>
          <t>-0.511</t>
        </is>
      </c>
      <c r="AR212" t="inlineStr">
        <is>
          <t>-65.59</t>
        </is>
      </c>
      <c r="AS212" t="inlineStr">
        <is>
          <t>18.37</t>
        </is>
      </c>
      <c r="AT212" t="inlineStr">
        <is>
          <t>1.27</t>
        </is>
      </c>
      <c r="AU212" t="inlineStr">
        <is>
          <t>-0.69</t>
        </is>
      </c>
      <c r="AV212" t="inlineStr">
        <is>
          <t>-232.18</t>
        </is>
      </c>
      <c r="AW212" t="inlineStr">
        <is>
          <t>21.08</t>
        </is>
      </c>
      <c r="AX212" t="inlineStr">
        <is>
          <t>0.00</t>
        </is>
      </c>
      <c r="AY212" t="inlineStr">
        <is>
          <t>1.91</t>
        </is>
      </c>
      <c r="BA212" t="inlineStr">
        <is>
          <t>3.30</t>
        </is>
      </c>
      <c r="BB212" t="inlineStr">
        <is>
          <t>3.23</t>
        </is>
      </c>
      <c r="BC212" t="inlineStr">
        <is>
          <t>0.08</t>
        </is>
      </c>
      <c r="BD212" t="inlineStr">
        <is>
          <t>252.48</t>
        </is>
      </c>
      <c r="BE212" t="inlineStr">
        <is>
          <t>24.23</t>
        </is>
      </c>
      <c r="BF212" t="inlineStr">
        <is>
          <t>72.06</t>
        </is>
      </c>
      <c r="BG212" t="inlineStr">
        <is>
          <t>73.93</t>
        </is>
      </c>
      <c r="BH212" t="inlineStr">
        <is>
          <t>-1.86</t>
        </is>
      </c>
      <c r="BI212" t="inlineStr">
        <is>
          <t>-0.23</t>
        </is>
      </c>
      <c r="BJ212" t="inlineStr">
        <is>
          <t>-27.38</t>
        </is>
      </c>
      <c r="BK212" t="inlineStr">
        <is>
          <t>3945.00</t>
        </is>
      </c>
      <c r="BM212" t="inlineStr">
        <is>
          <t>13.01</t>
        </is>
      </c>
      <c r="BP212" t="n">
        <v>1306.72</v>
      </c>
      <c r="BT212" t="inlineStr">
        <is>
          <t>1.370</t>
        </is>
      </c>
      <c r="BU212" t="inlineStr">
        <is>
          <t>1.430</t>
        </is>
      </c>
      <c r="BY212" t="inlineStr">
        <is>
          <t>1.72</t>
        </is>
      </c>
      <c r="BZ212" t="inlineStr">
        <is>
          <t>5.00</t>
        </is>
      </c>
      <c r="CA212" t="inlineStr">
        <is>
          <t>-110.00</t>
        </is>
      </c>
      <c r="CB212" t="inlineStr">
        <is>
          <t>680.00</t>
        </is>
      </c>
      <c r="CC212" t="inlineStr">
        <is>
          <t>1095.00</t>
        </is>
      </c>
      <c r="CD212" t="inlineStr">
        <is>
          <t>-8.34</t>
        </is>
      </c>
      <c r="CE212" t="inlineStr">
        <is>
          <t>-8.40</t>
        </is>
      </c>
      <c r="CF212" t="inlineStr">
        <is>
          <t>-7.65</t>
        </is>
      </c>
      <c r="CG212" t="inlineStr">
        <is>
          <t>-7.70</t>
        </is>
      </c>
      <c r="CH212" t="inlineStr">
        <is>
          <t>6.59</t>
        </is>
      </c>
      <c r="CI212" t="inlineStr">
        <is>
          <t>75.33</t>
        </is>
      </c>
      <c r="CJ212" t="inlineStr">
        <is>
          <t>1306.40</t>
        </is>
      </c>
      <c r="CO212" t="inlineStr">
        <is>
          <t>2.3932</t>
        </is>
      </c>
      <c r="CP212" t="inlineStr">
        <is>
          <t>1.7375</t>
        </is>
      </c>
      <c r="CQ212" t="inlineStr">
        <is>
          <t>0.9438</t>
        </is>
      </c>
      <c r="CR212" t="inlineStr">
        <is>
          <t>0.6300</t>
        </is>
      </c>
      <c r="CS212" t="inlineStr">
        <is>
          <t>76.79</t>
        </is>
      </c>
      <c r="CT212" t="inlineStr">
        <is>
          <t>92.00</t>
        </is>
      </c>
      <c r="CU212" t="inlineStr">
        <is>
          <t>82.68</t>
        </is>
      </c>
      <c r="CV212" t="inlineStr">
        <is>
          <t>73.13</t>
        </is>
      </c>
      <c r="CW212" s="12" t="n">
        <v>46036</v>
      </c>
      <c r="CX212" s="13" t="n">
        <v>46036.01736111111</v>
      </c>
      <c r="CY212" t="inlineStr">
        <is>
          <t>RLM</t>
        </is>
      </c>
    </row>
    <row r="213">
      <c r="A213" t="inlineStr">
        <is>
          <t>A2026011400255318800</t>
        </is>
      </c>
      <c r="B213" t="inlineStr">
        <is>
          <t>A2026011400255318778</t>
        </is>
      </c>
      <c r="C213" t="inlineStr">
        <is>
          <t>P172254400023</t>
        </is>
      </c>
      <c r="D213" t="inlineStr">
        <is>
          <t>4_ATS_HT</t>
        </is>
      </c>
      <c r="E213" t="inlineStr">
        <is>
          <t>Pass</t>
        </is>
      </c>
      <c r="F213" t="inlineStr">
        <is>
          <t>0</t>
        </is>
      </c>
      <c r="G213" t="inlineStr">
        <is>
          <t>0.460</t>
        </is>
      </c>
      <c r="H213" t="inlineStr">
        <is>
          <t>1.454</t>
        </is>
      </c>
      <c r="I213" t="inlineStr">
        <is>
          <t>6.420</t>
        </is>
      </c>
      <c r="J213" t="inlineStr">
        <is>
          <t>1.870</t>
        </is>
      </c>
      <c r="K213" t="inlineStr">
        <is>
          <t>-0.416</t>
        </is>
      </c>
      <c r="L213" t="inlineStr">
        <is>
          <t>0.971</t>
        </is>
      </c>
      <c r="M213" t="inlineStr">
        <is>
          <t>1.030</t>
        </is>
      </c>
      <c r="N213" t="inlineStr">
        <is>
          <t>0.840</t>
        </is>
      </c>
      <c r="O213" t="inlineStr">
        <is>
          <t>10.000</t>
        </is>
      </c>
      <c r="P213" t="inlineStr">
        <is>
          <t>10.000</t>
        </is>
      </c>
      <c r="Q213" t="inlineStr">
        <is>
          <t>717.00</t>
        </is>
      </c>
      <c r="R213" t="inlineStr">
        <is>
          <t>648.00</t>
        </is>
      </c>
      <c r="S213" t="inlineStr">
        <is>
          <t>232.00</t>
        </is>
      </c>
      <c r="T213" t="inlineStr">
        <is>
          <t>1334.23</t>
        </is>
      </c>
      <c r="U213" t="inlineStr">
        <is>
          <t>3.23</t>
        </is>
      </c>
      <c r="V213" t="inlineStr">
        <is>
          <t>0.22</t>
        </is>
      </c>
      <c r="W213" t="inlineStr">
        <is>
          <t>52.69</t>
        </is>
      </c>
      <c r="X213" t="inlineStr">
        <is>
          <t>-7.54</t>
        </is>
      </c>
      <c r="Y213" t="inlineStr">
        <is>
          <t>-7.60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-6.000</t>
        </is>
      </c>
      <c r="AD213" t="inlineStr">
        <is>
          <t>-6.476</t>
        </is>
      </c>
      <c r="AE213" t="inlineStr">
        <is>
          <t>-0.476</t>
        </is>
      </c>
      <c r="AF213" t="inlineStr">
        <is>
          <t>-10.000</t>
        </is>
      </c>
      <c r="AG213" t="inlineStr">
        <is>
          <t>-10.620</t>
        </is>
      </c>
      <c r="AH213" t="inlineStr">
        <is>
          <t>-0.620</t>
        </is>
      </c>
      <c r="AR213" t="inlineStr">
        <is>
          <t>-137.77</t>
        </is>
      </c>
      <c r="AS213" t="inlineStr">
        <is>
          <t>18.96</t>
        </is>
      </c>
      <c r="AT213" t="inlineStr">
        <is>
          <t>1.10</t>
        </is>
      </c>
      <c r="AU213" t="inlineStr">
        <is>
          <t>-0.64</t>
        </is>
      </c>
      <c r="AV213" t="inlineStr">
        <is>
          <t>-265.90</t>
        </is>
      </c>
      <c r="AW213" t="inlineStr">
        <is>
          <t>24.43</t>
        </is>
      </c>
      <c r="AX213" t="inlineStr">
        <is>
          <t>0.00</t>
        </is>
      </c>
      <c r="AY213" t="inlineStr">
        <is>
          <t>0.87</t>
        </is>
      </c>
      <c r="BA213" t="inlineStr">
        <is>
          <t>3.30</t>
        </is>
      </c>
      <c r="BB213" t="inlineStr">
        <is>
          <t>3.23</t>
        </is>
      </c>
      <c r="BC213" t="inlineStr">
        <is>
          <t>0.08</t>
        </is>
      </c>
      <c r="BD213" t="inlineStr">
        <is>
          <t>252.48</t>
        </is>
      </c>
      <c r="BE213" t="inlineStr">
        <is>
          <t>24.23</t>
        </is>
      </c>
      <c r="BF213" t="inlineStr">
        <is>
          <t>72.06</t>
        </is>
      </c>
      <c r="BG213" t="inlineStr">
        <is>
          <t>73.93</t>
        </is>
      </c>
      <c r="BH213" t="inlineStr">
        <is>
          <t>-1.86</t>
        </is>
      </c>
      <c r="BI213" t="inlineStr">
        <is>
          <t>-0.23</t>
        </is>
      </c>
      <c r="BJ213" t="inlineStr">
        <is>
          <t>-22.55</t>
        </is>
      </c>
      <c r="BK213" t="inlineStr">
        <is>
          <t>3945.00</t>
        </is>
      </c>
      <c r="BM213" t="inlineStr">
        <is>
          <t>13.01</t>
        </is>
      </c>
      <c r="BP213" t="n">
        <v>1327.02</v>
      </c>
      <c r="BT213" t="inlineStr">
        <is>
          <t>1.240</t>
        </is>
      </c>
      <c r="BU213" t="inlineStr">
        <is>
          <t>1.410</t>
        </is>
      </c>
      <c r="BY213" t="inlineStr">
        <is>
          <t>1.87</t>
        </is>
      </c>
      <c r="BZ213" t="inlineStr">
        <is>
          <t>5.00</t>
        </is>
      </c>
      <c r="CA213" t="inlineStr">
        <is>
          <t>-110.00</t>
        </is>
      </c>
      <c r="CB213" t="inlineStr">
        <is>
          <t>680.00</t>
        </is>
      </c>
      <c r="CC213" t="inlineStr">
        <is>
          <t>1100.00</t>
        </is>
      </c>
      <c r="CD213" t="inlineStr">
        <is>
          <t>-8.69</t>
        </is>
      </c>
      <c r="CE213" t="inlineStr">
        <is>
          <t>-8.74</t>
        </is>
      </c>
      <c r="CF213" t="inlineStr">
        <is>
          <t>-7.90</t>
        </is>
      </c>
      <c r="CG213" t="inlineStr">
        <is>
          <t>-7.96</t>
        </is>
      </c>
      <c r="CH213" t="inlineStr">
        <is>
          <t>6.59</t>
        </is>
      </c>
      <c r="CI213" t="inlineStr">
        <is>
          <t>75.40</t>
        </is>
      </c>
      <c r="CJ213" t="inlineStr">
        <is>
          <t>1326.69</t>
        </is>
      </c>
      <c r="CO213" t="inlineStr">
        <is>
          <t>2.3932</t>
        </is>
      </c>
      <c r="CP213" t="inlineStr">
        <is>
          <t>1.7375</t>
        </is>
      </c>
      <c r="CQ213" t="inlineStr">
        <is>
          <t>0.9438</t>
        </is>
      </c>
      <c r="CR213" t="inlineStr">
        <is>
          <t>0.6300</t>
        </is>
      </c>
      <c r="CS213" t="inlineStr">
        <is>
          <t>76.86</t>
        </is>
      </c>
      <c r="CT213" t="inlineStr">
        <is>
          <t>92.00</t>
        </is>
      </c>
      <c r="CU213" t="inlineStr">
        <is>
          <t>82.68</t>
        </is>
      </c>
      <c r="CV213" t="inlineStr">
        <is>
          <t>73.13</t>
        </is>
      </c>
      <c r="CW213" s="12" t="n">
        <v>46036</v>
      </c>
      <c r="CX213" s="13" t="n">
        <v>46036.01736111111</v>
      </c>
      <c r="CY213" t="inlineStr">
        <is>
          <t>RLM</t>
        </is>
      </c>
    </row>
    <row r="214">
      <c r="A214" t="inlineStr">
        <is>
          <t>A2026011400255318801</t>
        </is>
      </c>
      <c r="B214" t="inlineStr">
        <is>
          <t>A2026011400255318778</t>
        </is>
      </c>
      <c r="C214" t="inlineStr">
        <is>
          <t>P172254400023</t>
        </is>
      </c>
      <c r="D214" t="inlineStr">
        <is>
          <t>5_ATS_HT</t>
        </is>
      </c>
      <c r="E214" t="inlineStr">
        <is>
          <t>Pass</t>
        </is>
      </c>
      <c r="F214" t="inlineStr">
        <is>
          <t>0</t>
        </is>
      </c>
      <c r="G214" t="inlineStr">
        <is>
          <t>0.390</t>
        </is>
      </c>
      <c r="H214" t="inlineStr">
        <is>
          <t>1.102</t>
        </is>
      </c>
      <c r="I214" t="inlineStr">
        <is>
          <t>5.874</t>
        </is>
      </c>
      <c r="J214" t="inlineStr">
        <is>
          <t>2.260</t>
        </is>
      </c>
      <c r="K214" t="inlineStr">
        <is>
          <t>-1.158</t>
        </is>
      </c>
      <c r="L214" t="inlineStr">
        <is>
          <t>0.979</t>
        </is>
      </c>
      <c r="M214" t="inlineStr">
        <is>
          <t>0.940</t>
        </is>
      </c>
      <c r="N214" t="inlineStr">
        <is>
          <t>1.320</t>
        </is>
      </c>
      <c r="O214" t="inlineStr">
        <is>
          <t>10.000</t>
        </is>
      </c>
      <c r="P214" t="inlineStr">
        <is>
          <t>10.000</t>
        </is>
      </c>
      <c r="Q214" t="inlineStr">
        <is>
          <t>359.00</t>
        </is>
      </c>
      <c r="R214" t="inlineStr">
        <is>
          <t>811.00</t>
        </is>
      </c>
      <c r="S214" t="inlineStr">
        <is>
          <t>188.00</t>
        </is>
      </c>
      <c r="T214" t="inlineStr">
        <is>
          <t>1273.97</t>
        </is>
      </c>
      <c r="U214" t="inlineStr">
        <is>
          <t>2.97</t>
        </is>
      </c>
      <c r="V214" t="inlineStr">
        <is>
          <t>0.22</t>
        </is>
      </c>
      <c r="W214" t="inlineStr">
        <is>
          <t>52.02</t>
        </is>
      </c>
      <c r="X214" t="inlineStr">
        <is>
          <t>-6.54</t>
        </is>
      </c>
      <c r="Y214" t="inlineStr">
        <is>
          <t>-6.60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-6.000</t>
        </is>
      </c>
      <c r="AD214" t="inlineStr">
        <is>
          <t>-7.183</t>
        </is>
      </c>
      <c r="AE214" t="inlineStr">
        <is>
          <t>-1.183</t>
        </is>
      </c>
      <c r="AF214" t="inlineStr">
        <is>
          <t>-10.000</t>
        </is>
      </c>
      <c r="AG214" t="inlineStr">
        <is>
          <t>-11.024</t>
        </is>
      </c>
      <c r="AH214" t="inlineStr">
        <is>
          <t>-1.024</t>
        </is>
      </c>
      <c r="AR214" t="inlineStr">
        <is>
          <t>10.40</t>
        </is>
      </c>
      <c r="AS214" t="inlineStr">
        <is>
          <t>19.03</t>
        </is>
      </c>
      <c r="AT214" t="inlineStr">
        <is>
          <t>1.23</t>
        </is>
      </c>
      <c r="AU214" t="inlineStr">
        <is>
          <t>-0.84</t>
        </is>
      </c>
      <c r="AV214" t="inlineStr">
        <is>
          <t>-471.05</t>
        </is>
      </c>
      <c r="AW214" t="inlineStr">
        <is>
          <t>32.04</t>
        </is>
      </c>
      <c r="AX214" t="inlineStr">
        <is>
          <t>0.00</t>
        </is>
      </c>
      <c r="AY214" t="inlineStr">
        <is>
          <t>0.80</t>
        </is>
      </c>
      <c r="BA214" t="inlineStr">
        <is>
          <t>3.30</t>
        </is>
      </c>
      <c r="BB214" t="inlineStr">
        <is>
          <t>3.23</t>
        </is>
      </c>
      <c r="BC214" t="inlineStr">
        <is>
          <t>0.08</t>
        </is>
      </c>
      <c r="BD214" t="inlineStr">
        <is>
          <t>252.48</t>
        </is>
      </c>
      <c r="BE214" t="inlineStr">
        <is>
          <t>24.23</t>
        </is>
      </c>
      <c r="BF214" t="inlineStr">
        <is>
          <t>72.06</t>
        </is>
      </c>
      <c r="BG214" t="inlineStr">
        <is>
          <t>73.93</t>
        </is>
      </c>
      <c r="BH214" t="inlineStr">
        <is>
          <t>-1.86</t>
        </is>
      </c>
      <c r="BI214" t="inlineStr">
        <is>
          <t>-0.23</t>
        </is>
      </c>
      <c r="BJ214" t="inlineStr">
        <is>
          <t>-34.69</t>
        </is>
      </c>
      <c r="BK214" t="inlineStr">
        <is>
          <t>3945.00</t>
        </is>
      </c>
      <c r="BM214" t="inlineStr">
        <is>
          <t>13.01</t>
        </is>
      </c>
      <c r="BP214" t="n">
        <v>1266.76</v>
      </c>
      <c r="BT214" t="inlineStr">
        <is>
          <t>1.650</t>
        </is>
      </c>
      <c r="BU214" t="inlineStr">
        <is>
          <t>1.620</t>
        </is>
      </c>
      <c r="BY214" t="inlineStr">
        <is>
          <t>2.26</t>
        </is>
      </c>
      <c r="BZ214" t="inlineStr">
        <is>
          <t>5.00</t>
        </is>
      </c>
      <c r="CA214" t="inlineStr">
        <is>
          <t>-110.00</t>
        </is>
      </c>
      <c r="CB214" t="inlineStr">
        <is>
          <t>680.00</t>
        </is>
      </c>
      <c r="CC214" t="inlineStr">
        <is>
          <t>1075.00</t>
        </is>
      </c>
      <c r="CD214" t="inlineStr">
        <is>
          <t>-7.45</t>
        </is>
      </c>
      <c r="CE214" t="inlineStr">
        <is>
          <t>-7.50</t>
        </is>
      </c>
      <c r="CF214" t="inlineStr">
        <is>
          <t>-6.88</t>
        </is>
      </c>
      <c r="CG214" t="inlineStr">
        <is>
          <t>-6.93</t>
        </is>
      </c>
      <c r="CH214" t="inlineStr">
        <is>
          <t>6.42</t>
        </is>
      </c>
      <c r="CI214" t="inlineStr">
        <is>
          <t>75.46</t>
        </is>
      </c>
      <c r="CJ214" t="inlineStr">
        <is>
          <t>1266.42</t>
        </is>
      </c>
      <c r="CO214" t="inlineStr">
        <is>
          <t>2.3932</t>
        </is>
      </c>
      <c r="CP214" t="inlineStr">
        <is>
          <t>1.7375</t>
        </is>
      </c>
      <c r="CQ214" t="inlineStr">
        <is>
          <t>0.9438</t>
        </is>
      </c>
      <c r="CR214" t="inlineStr">
        <is>
          <t>0.6300</t>
        </is>
      </c>
      <c r="CS214" t="inlineStr">
        <is>
          <t>76.95</t>
        </is>
      </c>
      <c r="CT214" t="inlineStr">
        <is>
          <t>92.00</t>
        </is>
      </c>
      <c r="CU214" t="inlineStr">
        <is>
          <t>82.68</t>
        </is>
      </c>
      <c r="CV214" t="inlineStr">
        <is>
          <t>73.13</t>
        </is>
      </c>
      <c r="CW214" s="12" t="n">
        <v>46036</v>
      </c>
      <c r="CX214" s="13" t="n">
        <v>46036.01736111111</v>
      </c>
      <c r="CY214" t="inlineStr">
        <is>
          <t>RLM</t>
        </is>
      </c>
    </row>
    <row r="215">
      <c r="A215" t="inlineStr">
        <is>
          <t>A2026011400255318802</t>
        </is>
      </c>
      <c r="B215" t="inlineStr">
        <is>
          <t>A2026011400255318778</t>
        </is>
      </c>
      <c r="C215" t="inlineStr">
        <is>
          <t>P172254400023</t>
        </is>
      </c>
      <c r="D215" t="inlineStr">
        <is>
          <t>6_ATS_HT</t>
        </is>
      </c>
      <c r="E215" t="inlineStr">
        <is>
          <t>Pass</t>
        </is>
      </c>
      <c r="F215" t="inlineStr">
        <is>
          <t>0</t>
        </is>
      </c>
      <c r="G215" t="inlineStr">
        <is>
          <t>0.100</t>
        </is>
      </c>
      <c r="H215" t="inlineStr">
        <is>
          <t>0.727</t>
        </is>
      </c>
      <c r="I215" t="inlineStr">
        <is>
          <t>5.724</t>
        </is>
      </c>
      <c r="J215" t="inlineStr">
        <is>
          <t>1.760</t>
        </is>
      </c>
      <c r="K215" t="inlineStr">
        <is>
          <t>-1.033</t>
        </is>
      </c>
      <c r="L215" t="inlineStr">
        <is>
          <t>0.974</t>
        </is>
      </c>
      <c r="M215" t="inlineStr">
        <is>
          <t>0.890</t>
        </is>
      </c>
      <c r="N215" t="inlineStr">
        <is>
          <t>0.870</t>
        </is>
      </c>
      <c r="O215" t="inlineStr">
        <is>
          <t>10.000</t>
        </is>
      </c>
      <c r="P215" t="inlineStr">
        <is>
          <t>8.000</t>
        </is>
      </c>
      <c r="Q215" t="inlineStr">
        <is>
          <t>462.00</t>
        </is>
      </c>
      <c r="R215" t="inlineStr">
        <is>
          <t>693.00</t>
        </is>
      </c>
      <c r="S215" t="inlineStr">
        <is>
          <t>166.00</t>
        </is>
      </c>
      <c r="T215" t="inlineStr">
        <is>
          <t>1293.81</t>
        </is>
      </c>
      <c r="U215" t="inlineStr">
        <is>
          <t>2.81</t>
        </is>
      </c>
      <c r="V215" t="inlineStr">
        <is>
          <t>0.21</t>
        </is>
      </c>
      <c r="W215" t="inlineStr">
        <is>
          <t>51.39</t>
        </is>
      </c>
      <c r="X215" t="inlineStr">
        <is>
          <t>-6.83</t>
        </is>
      </c>
      <c r="Y215" t="inlineStr">
        <is>
          <t>-6.89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-6.000</t>
        </is>
      </c>
      <c r="AD215" t="inlineStr">
        <is>
          <t>-7.222</t>
        </is>
      </c>
      <c r="AE215" t="inlineStr">
        <is>
          <t>-1.222</t>
        </is>
      </c>
      <c r="AF215" t="inlineStr">
        <is>
          <t>-10.000</t>
        </is>
      </c>
      <c r="AG215" t="inlineStr">
        <is>
          <t>-11.057</t>
        </is>
      </c>
      <c r="AH215" t="inlineStr">
        <is>
          <t>-1.057</t>
        </is>
      </c>
      <c r="AR215" t="inlineStr">
        <is>
          <t>-22.45</t>
        </is>
      </c>
      <c r="AS215" t="inlineStr">
        <is>
          <t>17.94</t>
        </is>
      </c>
      <c r="AT215" t="inlineStr">
        <is>
          <t>0.87</t>
        </is>
      </c>
      <c r="AU215" t="inlineStr">
        <is>
          <t>-0.77</t>
        </is>
      </c>
      <c r="AV215" t="inlineStr">
        <is>
          <t>-342.80</t>
        </is>
      </c>
      <c r="AW215" t="inlineStr">
        <is>
          <t>38.56</t>
        </is>
      </c>
      <c r="AX215" t="inlineStr">
        <is>
          <t>0.00</t>
        </is>
      </c>
      <c r="AY215" t="inlineStr">
        <is>
          <t>1.43</t>
        </is>
      </c>
      <c r="BA215" t="inlineStr">
        <is>
          <t>3.30</t>
        </is>
      </c>
      <c r="BB215" t="inlineStr">
        <is>
          <t>3.23</t>
        </is>
      </c>
      <c r="BC215" t="inlineStr">
        <is>
          <t>0.08</t>
        </is>
      </c>
      <c r="BD215" t="inlineStr">
        <is>
          <t>252.48</t>
        </is>
      </c>
      <c r="BE215" t="inlineStr">
        <is>
          <t>24.23</t>
        </is>
      </c>
      <c r="BF215" t="inlineStr">
        <is>
          <t>72.06</t>
        </is>
      </c>
      <c r="BG215" t="inlineStr">
        <is>
          <t>73.93</t>
        </is>
      </c>
      <c r="BH215" t="inlineStr">
        <is>
          <t>-1.86</t>
        </is>
      </c>
      <c r="BI215" t="inlineStr">
        <is>
          <t>-0.23</t>
        </is>
      </c>
      <c r="BJ215" t="inlineStr">
        <is>
          <t>-24.62</t>
        </is>
      </c>
      <c r="BK215" t="inlineStr">
        <is>
          <t>3945.00</t>
        </is>
      </c>
      <c r="BM215" t="inlineStr">
        <is>
          <t>13.01</t>
        </is>
      </c>
      <c r="BP215" t="n">
        <v>1286.6</v>
      </c>
      <c r="BT215" t="inlineStr">
        <is>
          <t>1.190</t>
        </is>
      </c>
      <c r="BU215" t="inlineStr">
        <is>
          <t>1.650</t>
        </is>
      </c>
      <c r="BY215" t="inlineStr">
        <is>
          <t>1.76</t>
        </is>
      </c>
      <c r="BZ215" t="inlineStr">
        <is>
          <t>5.00</t>
        </is>
      </c>
      <c r="CA215" t="inlineStr">
        <is>
          <t>-110.00</t>
        </is>
      </c>
      <c r="CB215" t="inlineStr">
        <is>
          <t>680.00</t>
        </is>
      </c>
      <c r="CC215" t="inlineStr">
        <is>
          <t>1070.00</t>
        </is>
      </c>
      <c r="CD215" t="inlineStr">
        <is>
          <t>-7.78</t>
        </is>
      </c>
      <c r="CE215" t="inlineStr">
        <is>
          <t>-7.83</t>
        </is>
      </c>
      <c r="CF215" t="inlineStr">
        <is>
          <t>-7.28</t>
        </is>
      </c>
      <c r="CG215" t="inlineStr">
        <is>
          <t>-7.33</t>
        </is>
      </c>
      <c r="CH215" t="inlineStr">
        <is>
          <t>6.42</t>
        </is>
      </c>
      <c r="CI215" t="inlineStr">
        <is>
          <t>75.40</t>
        </is>
      </c>
      <c r="CJ215" t="inlineStr">
        <is>
          <t>1286.27</t>
        </is>
      </c>
      <c r="CO215" t="inlineStr">
        <is>
          <t>2.3932</t>
        </is>
      </c>
      <c r="CP215" t="inlineStr">
        <is>
          <t>1.7375</t>
        </is>
      </c>
      <c r="CQ215" t="inlineStr">
        <is>
          <t>0.9438</t>
        </is>
      </c>
      <c r="CR215" t="inlineStr">
        <is>
          <t>0.6300</t>
        </is>
      </c>
      <c r="CS215" t="inlineStr">
        <is>
          <t>76.86</t>
        </is>
      </c>
      <c r="CT215" t="inlineStr">
        <is>
          <t>92.00</t>
        </is>
      </c>
      <c r="CU215" t="inlineStr">
        <is>
          <t>82.68</t>
        </is>
      </c>
      <c r="CV215" t="inlineStr">
        <is>
          <t>73.13</t>
        </is>
      </c>
      <c r="CW215" s="12" t="n">
        <v>46036</v>
      </c>
      <c r="CX215" s="13" t="n">
        <v>46036.01736111111</v>
      </c>
      <c r="CY215" t="inlineStr">
        <is>
          <t>RLM</t>
        </is>
      </c>
    </row>
    <row r="216">
      <c r="A216" t="inlineStr">
        <is>
          <t>A2026011400255318803</t>
        </is>
      </c>
      <c r="B216" t="inlineStr">
        <is>
          <t>A2026011400255318778</t>
        </is>
      </c>
      <c r="C216" t="inlineStr">
        <is>
          <t>P172254400023</t>
        </is>
      </c>
      <c r="D216" t="inlineStr">
        <is>
          <t>7_ATS_HT</t>
        </is>
      </c>
      <c r="E216" t="inlineStr">
        <is>
          <t>Pass</t>
        </is>
      </c>
      <c r="F216" t="inlineStr">
        <is>
          <t>0</t>
        </is>
      </c>
      <c r="G216" t="inlineStr">
        <is>
          <t>-0.010</t>
        </is>
      </c>
      <c r="H216" t="inlineStr">
        <is>
          <t>0.665</t>
        </is>
      </c>
      <c r="I216" t="inlineStr">
        <is>
          <t>5.807</t>
        </is>
      </c>
      <c r="J216" t="inlineStr">
        <is>
          <t>1.580</t>
        </is>
      </c>
      <c r="K216" t="inlineStr">
        <is>
          <t>-0.915</t>
        </is>
      </c>
      <c r="L216" t="inlineStr">
        <is>
          <t>0.992</t>
        </is>
      </c>
      <c r="M216" t="inlineStr">
        <is>
          <t>0.940</t>
        </is>
      </c>
      <c r="N216" t="inlineStr">
        <is>
          <t>0.640</t>
        </is>
      </c>
      <c r="O216" t="inlineStr">
        <is>
          <t>8.000</t>
        </is>
      </c>
      <c r="P216" t="inlineStr">
        <is>
          <t>8.000</t>
        </is>
      </c>
      <c r="Q216" t="inlineStr">
        <is>
          <t>554.00</t>
        </is>
      </c>
      <c r="R216" t="inlineStr">
        <is>
          <t>730.00</t>
        </is>
      </c>
      <c r="S216" t="inlineStr">
        <is>
          <t>170.00</t>
        </is>
      </c>
      <c r="T216" t="inlineStr">
        <is>
          <t>1313.93</t>
        </is>
      </c>
      <c r="U216" t="inlineStr">
        <is>
          <t>2.93</t>
        </is>
      </c>
      <c r="V216" t="inlineStr">
        <is>
          <t>0.21</t>
        </is>
      </c>
      <c r="W216" t="inlineStr">
        <is>
          <t>52.63</t>
        </is>
      </c>
      <c r="X216" t="inlineStr">
        <is>
          <t>-6.76</t>
        </is>
      </c>
      <c r="Y216" t="inlineStr">
        <is>
          <t>-6.81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-6.000</t>
        </is>
      </c>
      <c r="AD216" t="inlineStr">
        <is>
          <t>-7.284</t>
        </is>
      </c>
      <c r="AE216" t="inlineStr">
        <is>
          <t>-1.284</t>
        </is>
      </c>
      <c r="AF216" t="inlineStr">
        <is>
          <t>-10.000</t>
        </is>
      </c>
      <c r="AG216" t="inlineStr">
        <is>
          <t>-11.379</t>
        </is>
      </c>
      <c r="AH216" t="inlineStr">
        <is>
          <t>-1.379</t>
        </is>
      </c>
      <c r="AR216" t="inlineStr">
        <is>
          <t>-87.28</t>
        </is>
      </c>
      <c r="AS216" t="inlineStr">
        <is>
          <t>18.12</t>
        </is>
      </c>
      <c r="AT216" t="inlineStr">
        <is>
          <t>0.95</t>
        </is>
      </c>
      <c r="AU216" t="inlineStr">
        <is>
          <t>-0.96</t>
        </is>
      </c>
      <c r="AV216" t="inlineStr">
        <is>
          <t>-118.74</t>
        </is>
      </c>
      <c r="AW216" t="inlineStr">
        <is>
          <t>19.95</t>
        </is>
      </c>
      <c r="AX216" t="inlineStr">
        <is>
          <t>0.00</t>
        </is>
      </c>
      <c r="AY216" t="inlineStr">
        <is>
          <t>1.56</t>
        </is>
      </c>
      <c r="BA216" t="inlineStr">
        <is>
          <t>3.30</t>
        </is>
      </c>
      <c r="BB216" t="inlineStr">
        <is>
          <t>3.23</t>
        </is>
      </c>
      <c r="BC216" t="inlineStr">
        <is>
          <t>0.08</t>
        </is>
      </c>
      <c r="BD216" t="inlineStr">
        <is>
          <t>252.48</t>
        </is>
      </c>
      <c r="BE216" t="inlineStr">
        <is>
          <t>24.23</t>
        </is>
      </c>
      <c r="BF216" t="inlineStr">
        <is>
          <t>72.06</t>
        </is>
      </c>
      <c r="BG216" t="inlineStr">
        <is>
          <t>73.93</t>
        </is>
      </c>
      <c r="BH216" t="inlineStr">
        <is>
          <t>-1.86</t>
        </is>
      </c>
      <c r="BI216" t="inlineStr">
        <is>
          <t>-0.23</t>
        </is>
      </c>
      <c r="BJ216" t="inlineStr">
        <is>
          <t>-32.80</t>
        </is>
      </c>
      <c r="BK216" t="inlineStr">
        <is>
          <t>3945.00</t>
        </is>
      </c>
      <c r="BM216" t="inlineStr">
        <is>
          <t>13.01</t>
        </is>
      </c>
      <c r="BP216" t="n">
        <v>1306.72</v>
      </c>
      <c r="BT216" t="inlineStr">
        <is>
          <t>1.610</t>
        </is>
      </c>
      <c r="BU216" t="inlineStr">
        <is>
          <t>1.490</t>
        </is>
      </c>
      <c r="BY216" t="inlineStr">
        <is>
          <t>1.58</t>
        </is>
      </c>
      <c r="BZ216" t="inlineStr">
        <is>
          <t>5.00</t>
        </is>
      </c>
      <c r="CA216" t="inlineStr">
        <is>
          <t>-110.00</t>
        </is>
      </c>
      <c r="CB216" t="inlineStr">
        <is>
          <t>680.00</t>
        </is>
      </c>
      <c r="CC216" t="inlineStr">
        <is>
          <t>1100.00</t>
        </is>
      </c>
      <c r="CD216" t="inlineStr">
        <is>
          <t>-7.63</t>
        </is>
      </c>
      <c r="CE216" t="inlineStr">
        <is>
          <t>-7.68</t>
        </is>
      </c>
      <c r="CF216" t="inlineStr">
        <is>
          <t>-7.11</t>
        </is>
      </c>
      <c r="CG216" t="inlineStr">
        <is>
          <t>-7.17</t>
        </is>
      </c>
      <c r="CH216" t="inlineStr">
        <is>
          <t>6.42</t>
        </is>
      </c>
      <c r="CI216" t="inlineStr">
        <is>
          <t>75.33</t>
        </is>
      </c>
      <c r="CJ216" t="inlineStr">
        <is>
          <t>1306.40</t>
        </is>
      </c>
      <c r="CO216" t="inlineStr">
        <is>
          <t>2.3932</t>
        </is>
      </c>
      <c r="CP216" t="inlineStr">
        <is>
          <t>1.7375</t>
        </is>
      </c>
      <c r="CQ216" t="inlineStr">
        <is>
          <t>0.9438</t>
        </is>
      </c>
      <c r="CR216" t="inlineStr">
        <is>
          <t>0.6300</t>
        </is>
      </c>
      <c r="CS216" t="inlineStr">
        <is>
          <t>76.79</t>
        </is>
      </c>
      <c r="CT216" t="inlineStr">
        <is>
          <t>92.00</t>
        </is>
      </c>
      <c r="CU216" t="inlineStr">
        <is>
          <t>82.68</t>
        </is>
      </c>
      <c r="CV216" t="inlineStr">
        <is>
          <t>73.13</t>
        </is>
      </c>
      <c r="CW216" s="12" t="n">
        <v>46036</v>
      </c>
      <c r="CX216" s="13" t="n">
        <v>46036.01736111111</v>
      </c>
      <c r="CY216" t="inlineStr">
        <is>
          <t>RLM</t>
        </is>
      </c>
    </row>
    <row r="217">
      <c r="A217" t="inlineStr">
        <is>
          <t>A2026011400255318804</t>
        </is>
      </c>
      <c r="B217" t="inlineStr">
        <is>
          <t>A2026011400255318778</t>
        </is>
      </c>
      <c r="C217" t="inlineStr">
        <is>
          <t>P172254400023</t>
        </is>
      </c>
      <c r="D217" t="inlineStr">
        <is>
          <t>8_ATS_HT</t>
        </is>
      </c>
      <c r="E217" t="inlineStr">
        <is>
          <t>Pass</t>
        </is>
      </c>
      <c r="F217" t="inlineStr">
        <is>
          <t>0</t>
        </is>
      </c>
      <c r="G217" t="inlineStr">
        <is>
          <t>1.030</t>
        </is>
      </c>
      <c r="H217" t="inlineStr">
        <is>
          <t>1.836</t>
        </is>
      </c>
      <c r="I217" t="inlineStr">
        <is>
          <t>6.047</t>
        </is>
      </c>
      <c r="J217" t="inlineStr">
        <is>
          <t>1.660</t>
        </is>
      </c>
      <c r="K217" t="inlineStr">
        <is>
          <t>0.176</t>
        </is>
      </c>
      <c r="L217" t="inlineStr">
        <is>
          <t>0.975</t>
        </is>
      </c>
      <c r="M217" t="inlineStr">
        <is>
          <t>1.030</t>
        </is>
      </c>
      <c r="N217" t="inlineStr">
        <is>
          <t>0.630</t>
        </is>
      </c>
      <c r="O217" t="inlineStr">
        <is>
          <t>10.000</t>
        </is>
      </c>
      <c r="P217" t="inlineStr">
        <is>
          <t>10.000</t>
        </is>
      </c>
      <c r="Q217" t="inlineStr">
        <is>
          <t>717.00</t>
        </is>
      </c>
      <c r="R217" t="inlineStr">
        <is>
          <t>691.00</t>
        </is>
      </c>
      <c r="S217" t="inlineStr">
        <is>
          <t>232.00</t>
        </is>
      </c>
      <c r="T217" t="inlineStr">
        <is>
          <t>1334.23</t>
        </is>
      </c>
      <c r="U217" t="inlineStr">
        <is>
          <t>3.23</t>
        </is>
      </c>
      <c r="V217" t="inlineStr">
        <is>
          <t>0.22</t>
        </is>
      </c>
      <c r="W217" t="inlineStr">
        <is>
          <t>52.69</t>
        </is>
      </c>
      <c r="X217" t="inlineStr">
        <is>
          <t>-6.44</t>
        </is>
      </c>
      <c r="Y217" t="inlineStr">
        <is>
          <t>-6.50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-6.000</t>
        </is>
      </c>
      <c r="AD217" t="inlineStr">
        <is>
          <t>-7.392</t>
        </is>
      </c>
      <c r="AE217" t="inlineStr">
        <is>
          <t>-1.392</t>
        </is>
      </c>
      <c r="AF217" t="inlineStr">
        <is>
          <t>-10.000</t>
        </is>
      </c>
      <c r="AG217" t="inlineStr">
        <is>
          <t>-11.506</t>
        </is>
      </c>
      <c r="AH217" t="inlineStr">
        <is>
          <t>-1.506</t>
        </is>
      </c>
      <c r="AR217" t="inlineStr">
        <is>
          <t>-153.46</t>
        </is>
      </c>
      <c r="AS217" t="inlineStr">
        <is>
          <t>18.31</t>
        </is>
      </c>
      <c r="AT217" t="inlineStr">
        <is>
          <t>1.39</t>
        </is>
      </c>
      <c r="AU217" t="inlineStr">
        <is>
          <t>-0.36</t>
        </is>
      </c>
      <c r="AV217" t="inlineStr">
        <is>
          <t>-337.45</t>
        </is>
      </c>
      <c r="AW217" t="inlineStr">
        <is>
          <t>25.14</t>
        </is>
      </c>
      <c r="AX217" t="inlineStr">
        <is>
          <t>0.00</t>
        </is>
      </c>
      <c r="AY217" t="inlineStr">
        <is>
          <t>2.26</t>
        </is>
      </c>
      <c r="BA217" t="inlineStr">
        <is>
          <t>3.30</t>
        </is>
      </c>
      <c r="BB217" t="inlineStr">
        <is>
          <t>3.23</t>
        </is>
      </c>
      <c r="BC217" t="inlineStr">
        <is>
          <t>0.08</t>
        </is>
      </c>
      <c r="BD217" t="inlineStr">
        <is>
          <t>252.48</t>
        </is>
      </c>
      <c r="BE217" t="inlineStr">
        <is>
          <t>24.23</t>
        </is>
      </c>
      <c r="BF217" t="inlineStr">
        <is>
          <t>72.06</t>
        </is>
      </c>
      <c r="BG217" t="inlineStr">
        <is>
          <t>73.93</t>
        </is>
      </c>
      <c r="BH217" t="inlineStr">
        <is>
          <t>-1.86</t>
        </is>
      </c>
      <c r="BI217" t="inlineStr">
        <is>
          <t>-0.23</t>
        </is>
      </c>
      <c r="BJ217" t="inlineStr">
        <is>
          <t>-25.30</t>
        </is>
      </c>
      <c r="BK217" t="inlineStr">
        <is>
          <t>3945.00</t>
        </is>
      </c>
      <c r="BM217" t="inlineStr">
        <is>
          <t>13.01</t>
        </is>
      </c>
      <c r="BP217" t="n">
        <v>1327.02</v>
      </c>
      <c r="BT217" t="inlineStr">
        <is>
          <t>0.900</t>
        </is>
      </c>
      <c r="BU217" t="inlineStr">
        <is>
          <t>1.160</t>
        </is>
      </c>
      <c r="BY217" t="inlineStr">
        <is>
          <t>1.66</t>
        </is>
      </c>
      <c r="BZ217" t="inlineStr">
        <is>
          <t>5.00</t>
        </is>
      </c>
      <c r="CA217" t="inlineStr">
        <is>
          <t>-110.00</t>
        </is>
      </c>
      <c r="CB217" t="inlineStr">
        <is>
          <t>680.00</t>
        </is>
      </c>
      <c r="CC217" t="inlineStr">
        <is>
          <t>1085.00</t>
        </is>
      </c>
      <c r="CD217" t="inlineStr">
        <is>
          <t>-7.41</t>
        </is>
      </c>
      <c r="CE217" t="inlineStr">
        <is>
          <t>-7.47</t>
        </is>
      </c>
      <c r="CF217" t="inlineStr">
        <is>
          <t>-6.80</t>
        </is>
      </c>
      <c r="CG217" t="inlineStr">
        <is>
          <t>-6.85</t>
        </is>
      </c>
      <c r="CH217" t="inlineStr">
        <is>
          <t>6.42</t>
        </is>
      </c>
      <c r="CI217" t="inlineStr">
        <is>
          <t>75.40</t>
        </is>
      </c>
      <c r="CJ217" t="inlineStr">
        <is>
          <t>1326.69</t>
        </is>
      </c>
      <c r="CO217" t="inlineStr">
        <is>
          <t>2.3932</t>
        </is>
      </c>
      <c r="CP217" t="inlineStr">
        <is>
          <t>1.7375</t>
        </is>
      </c>
      <c r="CQ217" t="inlineStr">
        <is>
          <t>0.9438</t>
        </is>
      </c>
      <c r="CR217" t="inlineStr">
        <is>
          <t>0.6300</t>
        </is>
      </c>
      <c r="CS217" t="inlineStr">
        <is>
          <t>76.86</t>
        </is>
      </c>
      <c r="CT217" t="inlineStr">
        <is>
          <t>92.00</t>
        </is>
      </c>
      <c r="CU217" t="inlineStr">
        <is>
          <t>82.68</t>
        </is>
      </c>
      <c r="CV217" t="inlineStr">
        <is>
          <t>73.13</t>
        </is>
      </c>
      <c r="CW217" s="12" t="n">
        <v>46036</v>
      </c>
      <c r="CX217" s="13" t="n">
        <v>46036.01736111111</v>
      </c>
      <c r="CY217" t="inlineStr">
        <is>
          <t>RLM</t>
        </is>
      </c>
    </row>
    <row r="218">
      <c r="A218" t="inlineStr">
        <is>
          <t>A2026011400255318836</t>
        </is>
      </c>
      <c r="B218" t="inlineStr">
        <is>
          <t>A2026011400255318832</t>
        </is>
      </c>
      <c r="C218" t="inlineStr">
        <is>
          <t>P172252704613</t>
        </is>
      </c>
      <c r="D218" t="inlineStr">
        <is>
          <t>1_ATS</t>
        </is>
      </c>
      <c r="E218" t="inlineStr">
        <is>
          <t>Pass</t>
        </is>
      </c>
      <c r="F218" t="inlineStr">
        <is>
          <t>0</t>
        </is>
      </c>
      <c r="G218" t="inlineStr">
        <is>
          <t>2.690</t>
        </is>
      </c>
      <c r="H218" t="inlineStr">
        <is>
          <t>2.793</t>
        </is>
      </c>
      <c r="I218" t="inlineStr">
        <is>
          <t>4.912</t>
        </is>
      </c>
      <c r="J218" t="inlineStr">
        <is>
          <t>1.540</t>
        </is>
      </c>
      <c r="K218" t="inlineStr">
        <is>
          <t>1.253</t>
        </is>
      </c>
      <c r="L218" t="inlineStr">
        <is>
          <t>0.978</t>
        </is>
      </c>
      <c r="M218" t="inlineStr">
        <is>
          <t>0.650</t>
        </is>
      </c>
      <c r="N218" t="inlineStr">
        <is>
          <t>0.890</t>
        </is>
      </c>
      <c r="O218" t="inlineStr">
        <is>
          <t>8.000</t>
        </is>
      </c>
      <c r="P218" t="inlineStr">
        <is>
          <t>10.000</t>
        </is>
      </c>
      <c r="Q218" t="inlineStr">
        <is>
          <t>235.00</t>
        </is>
      </c>
      <c r="R218" t="inlineStr">
        <is>
          <t>774.00</t>
        </is>
      </c>
      <c r="S218" t="inlineStr">
        <is>
          <t>102.00</t>
        </is>
      </c>
      <c r="T218" t="inlineStr">
        <is>
          <t>1269.84</t>
        </is>
      </c>
      <c r="U218" t="inlineStr">
        <is>
          <t>-1.16</t>
        </is>
      </c>
      <c r="V218" t="inlineStr">
        <is>
          <t>0.18</t>
        </is>
      </c>
      <c r="W218" t="inlineStr">
        <is>
          <t>50.19</t>
        </is>
      </c>
      <c r="X218" t="inlineStr">
        <is>
          <t>-5.70</t>
        </is>
      </c>
      <c r="Y218" t="inlineStr">
        <is>
          <t>-5.75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-6.000</t>
        </is>
      </c>
      <c r="AD218" t="inlineStr">
        <is>
          <t>-6.737</t>
        </is>
      </c>
      <c r="AE218" t="inlineStr">
        <is>
          <t>-0.737</t>
        </is>
      </c>
      <c r="AR218" t="inlineStr">
        <is>
          <t>26.27</t>
        </is>
      </c>
      <c r="AS218" t="inlineStr">
        <is>
          <t>18.37</t>
        </is>
      </c>
      <c r="AT218" t="inlineStr">
        <is>
          <t>2.89</t>
        </is>
      </c>
      <c r="AU218" t="inlineStr">
        <is>
          <t>-0.20</t>
        </is>
      </c>
      <c r="AV218" t="inlineStr">
        <is>
          <t>-1262.14</t>
        </is>
      </c>
      <c r="AW218" t="inlineStr">
        <is>
          <t>105.08</t>
        </is>
      </c>
      <c r="AX218" t="inlineStr">
        <is>
          <t>0.00</t>
        </is>
      </c>
      <c r="AY218" t="inlineStr">
        <is>
          <t>0.93</t>
        </is>
      </c>
      <c r="BA218" t="inlineStr">
        <is>
          <t>3.30</t>
        </is>
      </c>
      <c r="BB218" t="inlineStr">
        <is>
          <t>3.28</t>
        </is>
      </c>
      <c r="BC218" t="inlineStr">
        <is>
          <t>0.03</t>
        </is>
      </c>
      <c r="BD218" t="inlineStr">
        <is>
          <t>546.66</t>
        </is>
      </c>
      <c r="BE218" t="inlineStr">
        <is>
          <t>23.87</t>
        </is>
      </c>
      <c r="BF218" t="inlineStr">
        <is>
          <t>32.07</t>
        </is>
      </c>
      <c r="BG218" t="inlineStr">
        <is>
          <t>31.81</t>
        </is>
      </c>
      <c r="BH218" t="inlineStr">
        <is>
          <t>0.26</t>
        </is>
      </c>
      <c r="BI218" t="inlineStr">
        <is>
          <t>-9.08</t>
        </is>
      </c>
      <c r="BJ218" t="inlineStr">
        <is>
          <t>-22.70</t>
        </is>
      </c>
      <c r="BK218" t="inlineStr">
        <is>
          <t>3571.00</t>
        </is>
      </c>
      <c r="BM218" t="inlineStr">
        <is>
          <t>11.81</t>
        </is>
      </c>
      <c r="BP218" t="n">
        <v/>
      </c>
      <c r="BT218" t="inlineStr">
        <is>
          <t>2.380</t>
        </is>
      </c>
      <c r="BU218" t="inlineStr">
        <is>
          <t>2.530</t>
        </is>
      </c>
      <c r="BY218" t="inlineStr">
        <is>
          <t>1.54</t>
        </is>
      </c>
      <c r="BZ218" t="inlineStr">
        <is>
          <t>5.00</t>
        </is>
      </c>
      <c r="CA218" t="inlineStr">
        <is>
          <t>-110.00</t>
        </is>
      </c>
      <c r="CB218" t="inlineStr">
        <is>
          <t>680.00</t>
        </is>
      </c>
      <c r="CC218" t="inlineStr">
        <is>
          <t>1085.00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8.53</t>
        </is>
      </c>
      <c r="CI218" t="inlineStr">
        <is>
          <t>31.13</t>
        </is>
      </c>
      <c r="CO218" t="inlineStr">
        <is>
          <t>2.4188</t>
        </is>
      </c>
      <c r="CP218" t="inlineStr">
        <is>
          <t>1.7436</t>
        </is>
      </c>
      <c r="CQ218" t="inlineStr">
        <is>
          <t>0.9451</t>
        </is>
      </c>
      <c r="CR218" t="inlineStr">
        <is>
          <t>0.6374</t>
        </is>
      </c>
      <c r="CS218" t="inlineStr">
        <is>
          <t>32.22</t>
        </is>
      </c>
      <c r="CT218" t="inlineStr">
        <is>
          <t>45.00</t>
        </is>
      </c>
      <c r="CU218" t="inlineStr">
        <is>
          <t>40.68</t>
        </is>
      </c>
      <c r="CV218" t="inlineStr">
        <is>
          <t>35.82</t>
        </is>
      </c>
      <c r="CW218" s="12" t="n">
        <v>46036</v>
      </c>
      <c r="CX218" s="13" t="n">
        <v>46036.01736111111</v>
      </c>
      <c r="CY218" t="inlineStr">
        <is>
          <t>RLM</t>
        </is>
      </c>
    </row>
    <row r="219">
      <c r="A219" t="inlineStr">
        <is>
          <t>A2026011400255318837</t>
        </is>
      </c>
      <c r="B219" t="inlineStr">
        <is>
          <t>A2026011400255318832</t>
        </is>
      </c>
      <c r="C219" t="inlineStr">
        <is>
          <t>P172252704613</t>
        </is>
      </c>
      <c r="D219" t="inlineStr">
        <is>
          <t>2_ATS</t>
        </is>
      </c>
      <c r="E219" t="inlineStr">
        <is>
          <t>Pass</t>
        </is>
      </c>
      <c r="F219" t="inlineStr">
        <is>
          <t>0</t>
        </is>
      </c>
      <c r="G219" t="inlineStr">
        <is>
          <t>2.530</t>
        </is>
      </c>
      <c r="H219" t="inlineStr">
        <is>
          <t>2.601</t>
        </is>
      </c>
      <c r="I219" t="inlineStr">
        <is>
          <t>4.867</t>
        </is>
      </c>
      <c r="J219" t="inlineStr">
        <is>
          <t>1.540</t>
        </is>
      </c>
      <c r="K219" t="inlineStr">
        <is>
          <t>1.061</t>
        </is>
      </c>
      <c r="L219" t="inlineStr">
        <is>
          <t>0.993</t>
        </is>
      </c>
      <c r="M219" t="inlineStr">
        <is>
          <t>0.580</t>
        </is>
      </c>
      <c r="N219" t="inlineStr">
        <is>
          <t>0.960</t>
        </is>
      </c>
      <c r="O219" t="inlineStr">
        <is>
          <t>10.000</t>
        </is>
      </c>
      <c r="P219" t="inlineStr">
        <is>
          <t>8.000</t>
        </is>
      </c>
      <c r="Q219" t="inlineStr">
        <is>
          <t>250.00</t>
        </is>
      </c>
      <c r="R219" t="inlineStr">
        <is>
          <t>693.00</t>
        </is>
      </c>
      <c r="S219" t="inlineStr">
        <is>
          <t>123.00</t>
        </is>
      </c>
      <c r="T219" t="inlineStr">
        <is>
          <t>1289.70</t>
        </is>
      </c>
      <c r="U219" t="inlineStr">
        <is>
          <t>-1.30</t>
        </is>
      </c>
      <c r="V219" t="inlineStr">
        <is>
          <t>0.22</t>
        </is>
      </c>
      <c r="W219" t="inlineStr">
        <is>
          <t>48.28</t>
        </is>
      </c>
      <c r="X219" t="inlineStr">
        <is>
          <t>-5.70</t>
        </is>
      </c>
      <c r="Y219" t="inlineStr">
        <is>
          <t>-5.75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-6.000</t>
        </is>
      </c>
      <c r="AD219" t="inlineStr">
        <is>
          <t>-6.959</t>
        </is>
      </c>
      <c r="AE219" t="inlineStr">
        <is>
          <t>-0.959</t>
        </is>
      </c>
      <c r="AR219" t="inlineStr">
        <is>
          <t>-31.48</t>
        </is>
      </c>
      <c r="AS219" t="inlineStr">
        <is>
          <t>16.91</t>
        </is>
      </c>
      <c r="AT219" t="inlineStr">
        <is>
          <t>2.53</t>
        </is>
      </c>
      <c r="AU219" t="inlineStr">
        <is>
          <t>0.00</t>
        </is>
      </c>
      <c r="AV219" t="inlineStr">
        <is>
          <t>-724.61</t>
        </is>
      </c>
      <c r="AW219" t="inlineStr">
        <is>
          <t>53.97</t>
        </is>
      </c>
      <c r="AX219" t="inlineStr">
        <is>
          <t>0.00</t>
        </is>
      </c>
      <c r="AY219" t="inlineStr">
        <is>
          <t>1.32</t>
        </is>
      </c>
      <c r="BA219" t="inlineStr">
        <is>
          <t>3.30</t>
        </is>
      </c>
      <c r="BB219" t="inlineStr">
        <is>
          <t>3.28</t>
        </is>
      </c>
      <c r="BC219" t="inlineStr">
        <is>
          <t>0.03</t>
        </is>
      </c>
      <c r="BD219" t="inlineStr">
        <is>
          <t>546.66</t>
        </is>
      </c>
      <c r="BE219" t="inlineStr">
        <is>
          <t>23.87</t>
        </is>
      </c>
      <c r="BF219" t="inlineStr">
        <is>
          <t>32.07</t>
        </is>
      </c>
      <c r="BG219" t="inlineStr">
        <is>
          <t>31.81</t>
        </is>
      </c>
      <c r="BH219" t="inlineStr">
        <is>
          <t>0.26</t>
        </is>
      </c>
      <c r="BI219" t="inlineStr">
        <is>
          <t>-9.08</t>
        </is>
      </c>
      <c r="BJ219" t="inlineStr">
        <is>
          <t>-29.30</t>
        </is>
      </c>
      <c r="BK219" t="inlineStr">
        <is>
          <t>3571.00</t>
        </is>
      </c>
      <c r="BM219" t="inlineStr">
        <is>
          <t>11.81</t>
        </is>
      </c>
      <c r="BP219" t="n">
        <v/>
      </c>
      <c r="BT219" t="inlineStr">
        <is>
          <t>2.550</t>
        </is>
      </c>
      <c r="BU219" t="inlineStr">
        <is>
          <t>2.600</t>
        </is>
      </c>
      <c r="BY219" t="inlineStr">
        <is>
          <t>1.54</t>
        </is>
      </c>
      <c r="BZ219" t="inlineStr">
        <is>
          <t>5.00</t>
        </is>
      </c>
      <c r="CA219" t="inlineStr">
        <is>
          <t>-110.00</t>
        </is>
      </c>
      <c r="CB219" t="inlineStr">
        <is>
          <t>680.00</t>
        </is>
      </c>
      <c r="CC219" t="inlineStr">
        <is>
          <t>1090.00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8.53</t>
        </is>
      </c>
      <c r="CI219" t="inlineStr">
        <is>
          <t>31.11</t>
        </is>
      </c>
      <c r="CO219" t="inlineStr">
        <is>
          <t>2.4188</t>
        </is>
      </c>
      <c r="CP219" t="inlineStr">
        <is>
          <t>1.7436</t>
        </is>
      </c>
      <c r="CQ219" t="inlineStr">
        <is>
          <t>0.9451</t>
        </is>
      </c>
      <c r="CR219" t="inlineStr">
        <is>
          <t>0.6374</t>
        </is>
      </c>
      <c r="CS219" t="inlineStr">
        <is>
          <t>32.17</t>
        </is>
      </c>
      <c r="CT219" t="inlineStr">
        <is>
          <t>45.00</t>
        </is>
      </c>
      <c r="CU219" t="inlineStr">
        <is>
          <t>40.68</t>
        </is>
      </c>
      <c r="CV219" t="inlineStr">
        <is>
          <t>35.82</t>
        </is>
      </c>
      <c r="CW219" s="12" t="n">
        <v>46036</v>
      </c>
      <c r="CX219" s="13" t="n">
        <v>46036.01736111111</v>
      </c>
      <c r="CY219" t="inlineStr">
        <is>
          <t>RLM</t>
        </is>
      </c>
    </row>
    <row r="220">
      <c r="A220" t="inlineStr">
        <is>
          <t>A2026011400255318838</t>
        </is>
      </c>
      <c r="B220" t="inlineStr">
        <is>
          <t>A2026011400255318832</t>
        </is>
      </c>
      <c r="C220" t="inlineStr">
        <is>
          <t>P172252704613</t>
        </is>
      </c>
      <c r="D220" t="inlineStr">
        <is>
          <t>3_ATS</t>
        </is>
      </c>
      <c r="E220" t="inlineStr">
        <is>
          <t>Pass</t>
        </is>
      </c>
      <c r="F220" t="inlineStr">
        <is>
          <t>0</t>
        </is>
      </c>
      <c r="G220" t="inlineStr">
        <is>
          <t>3.090</t>
        </is>
      </c>
      <c r="H220" t="inlineStr">
        <is>
          <t>3.175</t>
        </is>
      </c>
      <c r="I220" t="inlineStr">
        <is>
          <t>4.887</t>
        </is>
      </c>
      <c r="J220" t="inlineStr">
        <is>
          <t>1.340</t>
        </is>
      </c>
      <c r="K220" t="inlineStr">
        <is>
          <t>1.835</t>
        </is>
      </c>
      <c r="L220" t="inlineStr">
        <is>
          <t>0.984</t>
        </is>
      </c>
      <c r="M220" t="inlineStr">
        <is>
          <t>0.610</t>
        </is>
      </c>
      <c r="N220" t="inlineStr">
        <is>
          <t>0.730</t>
        </is>
      </c>
      <c r="O220" t="inlineStr">
        <is>
          <t>8.000</t>
        </is>
      </c>
      <c r="P220" t="inlineStr">
        <is>
          <t>8.000</t>
        </is>
      </c>
      <c r="Q220" t="inlineStr">
        <is>
          <t>365.00</t>
        </is>
      </c>
      <c r="R220" t="inlineStr">
        <is>
          <t>558.00</t>
        </is>
      </c>
      <c r="S220" t="inlineStr">
        <is>
          <t>129.00</t>
        </is>
      </c>
      <c r="T220" t="inlineStr">
        <is>
          <t>1309.67</t>
        </is>
      </c>
      <c r="U220" t="inlineStr">
        <is>
          <t>-1.33</t>
        </is>
      </c>
      <c r="V220" t="inlineStr">
        <is>
          <t>0.21</t>
        </is>
      </c>
      <c r="W220" t="inlineStr">
        <is>
          <t>52.96</t>
        </is>
      </c>
      <c r="X220" t="inlineStr">
        <is>
          <t>-5.70</t>
        </is>
      </c>
      <c r="Y220" t="inlineStr">
        <is>
          <t>-5.75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-6.000</t>
        </is>
      </c>
      <c r="AD220" t="inlineStr">
        <is>
          <t>-6.938</t>
        </is>
      </c>
      <c r="AE220" t="inlineStr">
        <is>
          <t>-0.938</t>
        </is>
      </c>
      <c r="AR220" t="inlineStr">
        <is>
          <t>-75.36</t>
        </is>
      </c>
      <c r="AS220" t="inlineStr">
        <is>
          <t>16.80</t>
        </is>
      </c>
      <c r="AT220" t="inlineStr">
        <is>
          <t>2.49</t>
        </is>
      </c>
      <c r="AU220" t="inlineStr">
        <is>
          <t>0.60</t>
        </is>
      </c>
      <c r="AV220" t="inlineStr">
        <is>
          <t>-70.41</t>
        </is>
      </c>
      <c r="AW220" t="inlineStr">
        <is>
          <t>71.89</t>
        </is>
      </c>
      <c r="AX220" t="inlineStr">
        <is>
          <t>0.00</t>
        </is>
      </c>
      <c r="AY220" t="inlineStr">
        <is>
          <t>1.38</t>
        </is>
      </c>
      <c r="BA220" t="inlineStr">
        <is>
          <t>3.30</t>
        </is>
      </c>
      <c r="BB220" t="inlineStr">
        <is>
          <t>3.28</t>
        </is>
      </c>
      <c r="BC220" t="inlineStr">
        <is>
          <t>0.03</t>
        </is>
      </c>
      <c r="BD220" t="inlineStr">
        <is>
          <t>546.66</t>
        </is>
      </c>
      <c r="BE220" t="inlineStr">
        <is>
          <t>23.87</t>
        </is>
      </c>
      <c r="BF220" t="inlineStr">
        <is>
          <t>32.07</t>
        </is>
      </c>
      <c r="BG220" t="inlineStr">
        <is>
          <t>31.81</t>
        </is>
      </c>
      <c r="BH220" t="inlineStr">
        <is>
          <t>0.26</t>
        </is>
      </c>
      <c r="BI220" t="inlineStr">
        <is>
          <t>-9.08</t>
        </is>
      </c>
      <c r="BJ220" t="inlineStr">
        <is>
          <t>-27.30</t>
        </is>
      </c>
      <c r="BK220" t="inlineStr">
        <is>
          <t>3571.00</t>
        </is>
      </c>
      <c r="BM220" t="inlineStr">
        <is>
          <t>11.81</t>
        </is>
      </c>
      <c r="BP220" t="n">
        <v/>
      </c>
      <c r="BT220" t="inlineStr">
        <is>
          <t>2.590</t>
        </is>
      </c>
      <c r="BU220" t="inlineStr">
        <is>
          <t>2.470</t>
        </is>
      </c>
      <c r="BY220" t="inlineStr">
        <is>
          <t>1.34</t>
        </is>
      </c>
      <c r="BZ220" t="inlineStr">
        <is>
          <t>5.00</t>
        </is>
      </c>
      <c r="CA220" t="inlineStr">
        <is>
          <t>-110.00</t>
        </is>
      </c>
      <c r="CB220" t="inlineStr">
        <is>
          <t>680.00</t>
        </is>
      </c>
      <c r="CC220" t="inlineStr">
        <is>
          <t>1100.00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8.53</t>
        </is>
      </c>
      <c r="CI220" t="inlineStr">
        <is>
          <t>31.11</t>
        </is>
      </c>
      <c r="CO220" t="inlineStr">
        <is>
          <t>2.4188</t>
        </is>
      </c>
      <c r="CP220" t="inlineStr">
        <is>
          <t>1.7436</t>
        </is>
      </c>
      <c r="CQ220" t="inlineStr">
        <is>
          <t>0.9451</t>
        </is>
      </c>
      <c r="CR220" t="inlineStr">
        <is>
          <t>0.6374</t>
        </is>
      </c>
      <c r="CS220" t="inlineStr">
        <is>
          <t>32.18</t>
        </is>
      </c>
      <c r="CT220" t="inlineStr">
        <is>
          <t>45.00</t>
        </is>
      </c>
      <c r="CU220" t="inlineStr">
        <is>
          <t>40.68</t>
        </is>
      </c>
      <c r="CV220" t="inlineStr">
        <is>
          <t>35.82</t>
        </is>
      </c>
      <c r="CW220" s="12" t="n">
        <v>46036</v>
      </c>
      <c r="CX220" s="13" t="n">
        <v>46036.01736111111</v>
      </c>
      <c r="CY220" t="inlineStr">
        <is>
          <t>RLM</t>
        </is>
      </c>
    </row>
    <row r="221">
      <c r="A221" t="inlineStr">
        <is>
          <t>A2026011400255318839</t>
        </is>
      </c>
      <c r="B221" t="inlineStr">
        <is>
          <t>A2026011400255318832</t>
        </is>
      </c>
      <c r="C221" t="inlineStr">
        <is>
          <t>P172252704613</t>
        </is>
      </c>
      <c r="D221" t="inlineStr">
        <is>
          <t>4_ATS</t>
        </is>
      </c>
      <c r="E221" t="inlineStr">
        <is>
          <t>Pass</t>
        </is>
      </c>
      <c r="F221" t="inlineStr">
        <is>
          <t>0</t>
        </is>
      </c>
      <c r="G221" t="inlineStr">
        <is>
          <t>1.580</t>
        </is>
      </c>
      <c r="H221" t="inlineStr">
        <is>
          <t>1.969</t>
        </is>
      </c>
      <c r="I221" t="inlineStr">
        <is>
          <t>5.332</t>
        </is>
      </c>
      <c r="J221" t="inlineStr">
        <is>
          <t>1.470</t>
        </is>
      </c>
      <c r="K221" t="inlineStr">
        <is>
          <t>0.499</t>
        </is>
      </c>
      <c r="L221" t="inlineStr">
        <is>
          <t>0.974</t>
        </is>
      </c>
      <c r="M221" t="inlineStr">
        <is>
          <t>0.620</t>
        </is>
      </c>
      <c r="N221" t="inlineStr">
        <is>
          <t>0.850</t>
        </is>
      </c>
      <c r="O221" t="inlineStr">
        <is>
          <t>10.000</t>
        </is>
      </c>
      <c r="P221" t="inlineStr">
        <is>
          <t>8.000</t>
        </is>
      </c>
      <c r="Q221" t="inlineStr">
        <is>
          <t>420.00</t>
        </is>
      </c>
      <c r="R221" t="inlineStr">
        <is>
          <t>568.00</t>
        </is>
      </c>
      <c r="S221" t="inlineStr">
        <is>
          <t>128.00</t>
        </is>
      </c>
      <c r="T221" t="inlineStr">
        <is>
          <t>1329.75</t>
        </is>
      </c>
      <c r="U221" t="inlineStr">
        <is>
          <t>-1.25</t>
        </is>
      </c>
      <c r="V221" t="inlineStr">
        <is>
          <t>0.21</t>
        </is>
      </c>
      <c r="W221" t="inlineStr">
        <is>
          <t>53.62</t>
        </is>
      </c>
      <c r="X221" t="inlineStr">
        <is>
          <t>-5.70</t>
        </is>
      </c>
      <c r="Y221" t="inlineStr">
        <is>
          <t>-5.75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-6.000</t>
        </is>
      </c>
      <c r="AD221" t="inlineStr">
        <is>
          <t>-7.109</t>
        </is>
      </c>
      <c r="AE221" t="inlineStr">
        <is>
          <t>-1.109</t>
        </is>
      </c>
      <c r="AR221" t="inlineStr">
        <is>
          <t>-149.84</t>
        </is>
      </c>
      <c r="AS221" t="inlineStr">
        <is>
          <t>16.91</t>
        </is>
      </c>
      <c r="AT221" t="inlineStr">
        <is>
          <t>1.51</t>
        </is>
      </c>
      <c r="AU221" t="inlineStr">
        <is>
          <t>0.07</t>
        </is>
      </c>
      <c r="AV221" t="inlineStr">
        <is>
          <t>-241.22</t>
        </is>
      </c>
      <c r="AW221" t="inlineStr">
        <is>
          <t>33.03</t>
        </is>
      </c>
      <c r="AX221" t="inlineStr">
        <is>
          <t>0.00</t>
        </is>
      </c>
      <c r="AY221" t="inlineStr">
        <is>
          <t>1.65</t>
        </is>
      </c>
      <c r="BA221" t="inlineStr">
        <is>
          <t>3.30</t>
        </is>
      </c>
      <c r="BB221" t="inlineStr">
        <is>
          <t>3.28</t>
        </is>
      </c>
      <c r="BC221" t="inlineStr">
        <is>
          <t>0.03</t>
        </is>
      </c>
      <c r="BD221" t="inlineStr">
        <is>
          <t>546.66</t>
        </is>
      </c>
      <c r="BE221" t="inlineStr">
        <is>
          <t>23.87</t>
        </is>
      </c>
      <c r="BF221" t="inlineStr">
        <is>
          <t>32.07</t>
        </is>
      </c>
      <c r="BG221" t="inlineStr">
        <is>
          <t>31.81</t>
        </is>
      </c>
      <c r="BH221" t="inlineStr">
        <is>
          <t>0.26</t>
        </is>
      </c>
      <c r="BI221" t="inlineStr">
        <is>
          <t>-9.08</t>
        </is>
      </c>
      <c r="BJ221" t="inlineStr">
        <is>
          <t>-28.22</t>
        </is>
      </c>
      <c r="BK221" t="inlineStr">
        <is>
          <t>3571.00</t>
        </is>
      </c>
      <c r="BM221" t="inlineStr">
        <is>
          <t>11.81</t>
        </is>
      </c>
      <c r="BP221" t="n">
        <v/>
      </c>
      <c r="BT221" t="inlineStr">
        <is>
          <t>2.940</t>
        </is>
      </c>
      <c r="BU221" t="inlineStr">
        <is>
          <t>2.800</t>
        </is>
      </c>
      <c r="BY221" t="inlineStr">
        <is>
          <t>1.47</t>
        </is>
      </c>
      <c r="BZ221" t="inlineStr">
        <is>
          <t>5.00</t>
        </is>
      </c>
      <c r="CA221" t="inlineStr">
        <is>
          <t>-110.00</t>
        </is>
      </c>
      <c r="CB221" t="inlineStr">
        <is>
          <t>680.00</t>
        </is>
      </c>
      <c r="CC221" t="inlineStr">
        <is>
          <t>1110.00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8.53</t>
        </is>
      </c>
      <c r="CI221" t="inlineStr">
        <is>
          <t>31.09</t>
        </is>
      </c>
      <c r="CO221" t="inlineStr">
        <is>
          <t>2.4188</t>
        </is>
      </c>
      <c r="CP221" t="inlineStr">
        <is>
          <t>1.7436</t>
        </is>
      </c>
      <c r="CQ221" t="inlineStr">
        <is>
          <t>0.9451</t>
        </is>
      </c>
      <c r="CR221" t="inlineStr">
        <is>
          <t>0.6374</t>
        </is>
      </c>
      <c r="CS221" t="inlineStr">
        <is>
          <t>32.15</t>
        </is>
      </c>
      <c r="CT221" t="inlineStr">
        <is>
          <t>45.00</t>
        </is>
      </c>
      <c r="CU221" t="inlineStr">
        <is>
          <t>40.68</t>
        </is>
      </c>
      <c r="CV221" t="inlineStr">
        <is>
          <t>35.82</t>
        </is>
      </c>
      <c r="CW221" s="12" t="n">
        <v>46036</v>
      </c>
      <c r="CX221" s="13" t="n">
        <v>46036.01736111111</v>
      </c>
      <c r="CY221" t="inlineStr">
        <is>
          <t>RLM</t>
        </is>
      </c>
    </row>
    <row r="222">
      <c r="A222" t="inlineStr">
        <is>
          <t>A2026011400255318840</t>
        </is>
      </c>
      <c r="B222" t="inlineStr">
        <is>
          <t>A2026011400255318832</t>
        </is>
      </c>
      <c r="C222" t="inlineStr">
        <is>
          <t>P172252704613</t>
        </is>
      </c>
      <c r="D222" t="inlineStr">
        <is>
          <t>5_ATS</t>
        </is>
      </c>
      <c r="E222" t="inlineStr">
        <is>
          <t>Pass</t>
        </is>
      </c>
      <c r="F222" t="inlineStr">
        <is>
          <t>0</t>
        </is>
      </c>
      <c r="G222" t="inlineStr">
        <is>
          <t>2.200</t>
        </is>
      </c>
      <c r="H222" t="inlineStr">
        <is>
          <t>2.242</t>
        </is>
      </c>
      <c r="I222" t="inlineStr">
        <is>
          <t>4.827</t>
        </is>
      </c>
      <c r="J222" t="inlineStr">
        <is>
          <t>1.420</t>
        </is>
      </c>
      <c r="K222" t="inlineStr">
        <is>
          <t>0.822</t>
        </is>
      </c>
      <c r="L222" t="inlineStr">
        <is>
          <t>0.969</t>
        </is>
      </c>
      <c r="M222" t="inlineStr">
        <is>
          <t>0.520</t>
        </is>
      </c>
      <c r="N222" t="inlineStr">
        <is>
          <t>0.900</t>
        </is>
      </c>
      <c r="O222" t="inlineStr">
        <is>
          <t>8.000</t>
        </is>
      </c>
      <c r="P222" t="inlineStr">
        <is>
          <t>8.000</t>
        </is>
      </c>
      <c r="Q222" t="inlineStr">
        <is>
          <t>235.00</t>
        </is>
      </c>
      <c r="R222" t="inlineStr">
        <is>
          <t>778.00</t>
        </is>
      </c>
      <c r="S222" t="inlineStr">
        <is>
          <t>102.00</t>
        </is>
      </c>
      <c r="T222" t="inlineStr">
        <is>
          <t>1269.84</t>
        </is>
      </c>
      <c r="U222" t="inlineStr">
        <is>
          <t>-1.16</t>
        </is>
      </c>
      <c r="V222" t="inlineStr">
        <is>
          <t>0.18</t>
        </is>
      </c>
      <c r="W222" t="inlineStr">
        <is>
          <t>50.19</t>
        </is>
      </c>
      <c r="X222" t="inlineStr">
        <is>
          <t>-5.70</t>
        </is>
      </c>
      <c r="Y222" t="inlineStr">
        <is>
          <t>-5.75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-6.000</t>
        </is>
      </c>
      <c r="AD222" t="inlineStr">
        <is>
          <t>-6.343</t>
        </is>
      </c>
      <c r="AE222" t="inlineStr">
        <is>
          <t>-0.343</t>
        </is>
      </c>
      <c r="AR222" t="inlineStr">
        <is>
          <t>49.38</t>
        </is>
      </c>
      <c r="AS222" t="inlineStr">
        <is>
          <t>23.19</t>
        </is>
      </c>
      <c r="AT222" t="inlineStr">
        <is>
          <t>2.82</t>
        </is>
      </c>
      <c r="AU222" t="inlineStr">
        <is>
          <t>-0.62</t>
        </is>
      </c>
      <c r="AV222" t="inlineStr">
        <is>
          <t>-1007.66</t>
        </is>
      </c>
      <c r="AW222" t="inlineStr">
        <is>
          <t>111.37</t>
        </is>
      </c>
      <c r="AX222" t="inlineStr">
        <is>
          <t>0.00</t>
        </is>
      </c>
      <c r="AY222" t="inlineStr">
        <is>
          <t>1.94</t>
        </is>
      </c>
      <c r="BA222" t="inlineStr">
        <is>
          <t>3.30</t>
        </is>
      </c>
      <c r="BB222" t="inlineStr">
        <is>
          <t>3.28</t>
        </is>
      </c>
      <c r="BC222" t="inlineStr">
        <is>
          <t>0.03</t>
        </is>
      </c>
      <c r="BD222" t="inlineStr">
        <is>
          <t>546.66</t>
        </is>
      </c>
      <c r="BE222" t="inlineStr">
        <is>
          <t>23.87</t>
        </is>
      </c>
      <c r="BF222" t="inlineStr">
        <is>
          <t>32.07</t>
        </is>
      </c>
      <c r="BG222" t="inlineStr">
        <is>
          <t>31.81</t>
        </is>
      </c>
      <c r="BH222" t="inlineStr">
        <is>
          <t>0.26</t>
        </is>
      </c>
      <c r="BI222" t="inlineStr">
        <is>
          <t>-9.08</t>
        </is>
      </c>
      <c r="BJ222" t="inlineStr">
        <is>
          <t>-32.77</t>
        </is>
      </c>
      <c r="BK222" t="inlineStr">
        <is>
          <t>3571.00</t>
        </is>
      </c>
      <c r="BM222" t="inlineStr">
        <is>
          <t>11.81</t>
        </is>
      </c>
      <c r="BP222" t="n">
        <v/>
      </c>
      <c r="BT222" t="inlineStr">
        <is>
          <t>2.960</t>
        </is>
      </c>
      <c r="BU222" t="inlineStr">
        <is>
          <t>2.630</t>
        </is>
      </c>
      <c r="BY222" t="inlineStr">
        <is>
          <t>1.42</t>
        </is>
      </c>
      <c r="BZ222" t="inlineStr">
        <is>
          <t>5.00</t>
        </is>
      </c>
      <c r="CA222" t="inlineStr">
        <is>
          <t>-110.00</t>
        </is>
      </c>
      <c r="CB222" t="inlineStr">
        <is>
          <t>680.00</t>
        </is>
      </c>
      <c r="CC222" t="inlineStr">
        <is>
          <t>1080.00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8.23</t>
        </is>
      </c>
      <c r="CI222" t="inlineStr">
        <is>
          <t>31.13</t>
        </is>
      </c>
      <c r="CO222" t="inlineStr">
        <is>
          <t>2.4188</t>
        </is>
      </c>
      <c r="CP222" t="inlineStr">
        <is>
          <t>1.7436</t>
        </is>
      </c>
      <c r="CQ222" t="inlineStr">
        <is>
          <t>0.9451</t>
        </is>
      </c>
      <c r="CR222" t="inlineStr">
        <is>
          <t>0.6374</t>
        </is>
      </c>
      <c r="CS222" t="inlineStr">
        <is>
          <t>32.22</t>
        </is>
      </c>
      <c r="CT222" t="inlineStr">
        <is>
          <t>45.00</t>
        </is>
      </c>
      <c r="CU222" t="inlineStr">
        <is>
          <t>40.68</t>
        </is>
      </c>
      <c r="CV222" t="inlineStr">
        <is>
          <t>35.82</t>
        </is>
      </c>
      <c r="CW222" s="12" t="n">
        <v>46036</v>
      </c>
      <c r="CX222" s="13" t="n">
        <v>46036.01736111111</v>
      </c>
      <c r="CY222" t="inlineStr">
        <is>
          <t>RLM</t>
        </is>
      </c>
    </row>
    <row r="223">
      <c r="A223" t="inlineStr">
        <is>
          <t>A2026011400255318841</t>
        </is>
      </c>
      <c r="B223" t="inlineStr">
        <is>
          <t>A2026011400255318832</t>
        </is>
      </c>
      <c r="C223" t="inlineStr">
        <is>
          <t>P172252704613</t>
        </is>
      </c>
      <c r="D223" t="inlineStr">
        <is>
          <t>6_ATS</t>
        </is>
      </c>
      <c r="E223" t="inlineStr">
        <is>
          <t>Pass</t>
        </is>
      </c>
      <c r="F223" t="inlineStr">
        <is>
          <t>0</t>
        </is>
      </c>
      <c r="G223" t="inlineStr">
        <is>
          <t>2.030</t>
        </is>
      </c>
      <c r="H223" t="inlineStr">
        <is>
          <t>2.308</t>
        </is>
      </c>
      <c r="I223" t="inlineStr">
        <is>
          <t>5.163</t>
        </is>
      </c>
      <c r="J223" t="inlineStr">
        <is>
          <t>1.360</t>
        </is>
      </c>
      <c r="K223" t="inlineStr">
        <is>
          <t>0.948</t>
        </is>
      </c>
      <c r="L223" t="inlineStr">
        <is>
          <t>0.980</t>
        </is>
      </c>
      <c r="M223" t="inlineStr">
        <is>
          <t>0.500</t>
        </is>
      </c>
      <c r="N223" t="inlineStr">
        <is>
          <t>0.860</t>
        </is>
      </c>
      <c r="O223" t="inlineStr">
        <is>
          <t>10.000</t>
        </is>
      </c>
      <c r="P223" t="inlineStr">
        <is>
          <t>8.000</t>
        </is>
      </c>
      <c r="Q223" t="inlineStr">
        <is>
          <t>250.00</t>
        </is>
      </c>
      <c r="R223" t="inlineStr">
        <is>
          <t>553.00</t>
        </is>
      </c>
      <c r="S223" t="inlineStr">
        <is>
          <t>123.00</t>
        </is>
      </c>
      <c r="T223" t="inlineStr">
        <is>
          <t>1289.70</t>
        </is>
      </c>
      <c r="U223" t="inlineStr">
        <is>
          <t>-1.30</t>
        </is>
      </c>
      <c r="V223" t="inlineStr">
        <is>
          <t>0.22</t>
        </is>
      </c>
      <c r="W223" t="inlineStr">
        <is>
          <t>48.28</t>
        </is>
      </c>
      <c r="X223" t="inlineStr">
        <is>
          <t>-5.70</t>
        </is>
      </c>
      <c r="Y223" t="inlineStr">
        <is>
          <t>-5.75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-6.000</t>
        </is>
      </c>
      <c r="AD223" t="inlineStr">
        <is>
          <t>-6.258</t>
        </is>
      </c>
      <c r="AE223" t="inlineStr">
        <is>
          <t>-0.258</t>
        </is>
      </c>
      <c r="AR223" t="inlineStr">
        <is>
          <t>-48.24</t>
        </is>
      </c>
      <c r="AS223" t="inlineStr">
        <is>
          <t>22.79</t>
        </is>
      </c>
      <c r="AT223" t="inlineStr">
        <is>
          <t>2.24</t>
        </is>
      </c>
      <c r="AU223" t="inlineStr">
        <is>
          <t>-0.21</t>
        </is>
      </c>
      <c r="AV223" t="inlineStr">
        <is>
          <t>-550.09</t>
        </is>
      </c>
      <c r="AW223" t="inlineStr">
        <is>
          <t>57.85</t>
        </is>
      </c>
      <c r="AX223" t="inlineStr">
        <is>
          <t>0.00</t>
        </is>
      </c>
      <c r="AY223" t="inlineStr">
        <is>
          <t>1.09</t>
        </is>
      </c>
      <c r="BA223" t="inlineStr">
        <is>
          <t>3.30</t>
        </is>
      </c>
      <c r="BB223" t="inlineStr">
        <is>
          <t>3.28</t>
        </is>
      </c>
      <c r="BC223" t="inlineStr">
        <is>
          <t>0.03</t>
        </is>
      </c>
      <c r="BD223" t="inlineStr">
        <is>
          <t>546.66</t>
        </is>
      </c>
      <c r="BE223" t="inlineStr">
        <is>
          <t>23.87</t>
        </is>
      </c>
      <c r="BF223" t="inlineStr">
        <is>
          <t>32.07</t>
        </is>
      </c>
      <c r="BG223" t="inlineStr">
        <is>
          <t>31.81</t>
        </is>
      </c>
      <c r="BH223" t="inlineStr">
        <is>
          <t>0.26</t>
        </is>
      </c>
      <c r="BI223" t="inlineStr">
        <is>
          <t>-9.08</t>
        </is>
      </c>
      <c r="BJ223" t="inlineStr">
        <is>
          <t>-35.08</t>
        </is>
      </c>
      <c r="BK223" t="inlineStr">
        <is>
          <t>3571.00</t>
        </is>
      </c>
      <c r="BM223" t="inlineStr">
        <is>
          <t>11.81</t>
        </is>
      </c>
      <c r="BP223" t="n">
        <v/>
      </c>
      <c r="BT223" t="inlineStr">
        <is>
          <t>2.960</t>
        </is>
      </c>
      <c r="BU223" t="inlineStr">
        <is>
          <t>2.340</t>
        </is>
      </c>
      <c r="BY223" t="inlineStr">
        <is>
          <t>1.36</t>
        </is>
      </c>
      <c r="BZ223" t="inlineStr">
        <is>
          <t>5.00</t>
        </is>
      </c>
      <c r="CA223" t="inlineStr">
        <is>
          <t>-110.00</t>
        </is>
      </c>
      <c r="CB223" t="inlineStr">
        <is>
          <t>680.00</t>
        </is>
      </c>
      <c r="CC223" t="inlineStr">
        <is>
          <t>1100.00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8.23</t>
        </is>
      </c>
      <c r="CI223" t="inlineStr">
        <is>
          <t>31.11</t>
        </is>
      </c>
      <c r="CO223" t="inlineStr">
        <is>
          <t>2.4188</t>
        </is>
      </c>
      <c r="CP223" t="inlineStr">
        <is>
          <t>1.7436</t>
        </is>
      </c>
      <c r="CQ223" t="inlineStr">
        <is>
          <t>0.9451</t>
        </is>
      </c>
      <c r="CR223" t="inlineStr">
        <is>
          <t>0.6374</t>
        </is>
      </c>
      <c r="CS223" t="inlineStr">
        <is>
          <t>32.17</t>
        </is>
      </c>
      <c r="CT223" t="inlineStr">
        <is>
          <t>45.00</t>
        </is>
      </c>
      <c r="CU223" t="inlineStr">
        <is>
          <t>40.68</t>
        </is>
      </c>
      <c r="CV223" t="inlineStr">
        <is>
          <t>35.82</t>
        </is>
      </c>
      <c r="CW223" s="12" t="n">
        <v>46036</v>
      </c>
      <c r="CX223" s="13" t="n">
        <v>46036.01736111111</v>
      </c>
      <c r="CY223" t="inlineStr">
        <is>
          <t>RLM</t>
        </is>
      </c>
    </row>
    <row r="224">
      <c r="A224" t="inlineStr">
        <is>
          <t>A2026011400255318842</t>
        </is>
      </c>
      <c r="B224" t="inlineStr">
        <is>
          <t>A2026011400255318832</t>
        </is>
      </c>
      <c r="C224" t="inlineStr">
        <is>
          <t>P172252704613</t>
        </is>
      </c>
      <c r="D224" t="inlineStr">
        <is>
          <t>7_ATS</t>
        </is>
      </c>
      <c r="E224" t="inlineStr">
        <is>
          <t>Pass</t>
        </is>
      </c>
      <c r="F224" t="inlineStr">
        <is>
          <t>0</t>
        </is>
      </c>
      <c r="G224" t="inlineStr">
        <is>
          <t>2.620</t>
        </is>
      </c>
      <c r="H224" t="inlineStr">
        <is>
          <t>2.631</t>
        </is>
      </c>
      <c r="I224" t="inlineStr">
        <is>
          <t>4.786</t>
        </is>
      </c>
      <c r="J224" t="inlineStr">
        <is>
          <t>1.210</t>
        </is>
      </c>
      <c r="K224" t="inlineStr">
        <is>
          <t>1.421</t>
        </is>
      </c>
      <c r="L224" t="inlineStr">
        <is>
          <t>0.982</t>
        </is>
      </c>
      <c r="M224" t="inlineStr">
        <is>
          <t>0.480</t>
        </is>
      </c>
      <c r="N224" t="inlineStr">
        <is>
          <t>0.730</t>
        </is>
      </c>
      <c r="O224" t="inlineStr">
        <is>
          <t>8.000</t>
        </is>
      </c>
      <c r="P224" t="inlineStr">
        <is>
          <t>10.000</t>
        </is>
      </c>
      <c r="Q224" t="inlineStr">
        <is>
          <t>365.00</t>
        </is>
      </c>
      <c r="R224" t="inlineStr">
        <is>
          <t>730.00</t>
        </is>
      </c>
      <c r="S224" t="inlineStr">
        <is>
          <t>129.00</t>
        </is>
      </c>
      <c r="T224" t="inlineStr">
        <is>
          <t>1309.67</t>
        </is>
      </c>
      <c r="U224" t="inlineStr">
        <is>
          <t>-1.33</t>
        </is>
      </c>
      <c r="V224" t="inlineStr">
        <is>
          <t>0.21</t>
        </is>
      </c>
      <c r="W224" t="inlineStr">
        <is>
          <t>52.96</t>
        </is>
      </c>
      <c r="X224" t="inlineStr">
        <is>
          <t>-5.70</t>
        </is>
      </c>
      <c r="Y224" t="inlineStr">
        <is>
          <t>-5.75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-6.000</t>
        </is>
      </c>
      <c r="AD224" t="inlineStr">
        <is>
          <t>-6.302</t>
        </is>
      </c>
      <c r="AE224" t="inlineStr">
        <is>
          <t>-0.302</t>
        </is>
      </c>
      <c r="AR224" t="inlineStr">
        <is>
          <t>-105.26</t>
        </is>
      </c>
      <c r="AS224" t="inlineStr">
        <is>
          <t>21.67</t>
        </is>
      </c>
      <c r="AT224" t="inlineStr">
        <is>
          <t>2.35</t>
        </is>
      </c>
      <c r="AU224" t="inlineStr">
        <is>
          <t>0.27</t>
        </is>
      </c>
      <c r="AV224" t="inlineStr">
        <is>
          <t>-567.75</t>
        </is>
      </c>
      <c r="AW224" t="inlineStr">
        <is>
          <t>71.79</t>
        </is>
      </c>
      <c r="AX224" t="inlineStr">
        <is>
          <t>0.00</t>
        </is>
      </c>
      <c r="AY224" t="inlineStr">
        <is>
          <t>1.85</t>
        </is>
      </c>
      <c r="BA224" t="inlineStr">
        <is>
          <t>3.30</t>
        </is>
      </c>
      <c r="BB224" t="inlineStr">
        <is>
          <t>3.28</t>
        </is>
      </c>
      <c r="BC224" t="inlineStr">
        <is>
          <t>0.03</t>
        </is>
      </c>
      <c r="BD224" t="inlineStr">
        <is>
          <t>546.66</t>
        </is>
      </c>
      <c r="BE224" t="inlineStr">
        <is>
          <t>23.87</t>
        </is>
      </c>
      <c r="BF224" t="inlineStr">
        <is>
          <t>32.07</t>
        </is>
      </c>
      <c r="BG224" t="inlineStr">
        <is>
          <t>31.81</t>
        </is>
      </c>
      <c r="BH224" t="inlineStr">
        <is>
          <t>0.26</t>
        </is>
      </c>
      <c r="BI224" t="inlineStr">
        <is>
          <t>-9.08</t>
        </is>
      </c>
      <c r="BJ224" t="inlineStr">
        <is>
          <t>-24.36</t>
        </is>
      </c>
      <c r="BK224" t="inlineStr">
        <is>
          <t>3571.00</t>
        </is>
      </c>
      <c r="BM224" t="inlineStr">
        <is>
          <t>11.81</t>
        </is>
      </c>
      <c r="BP224" t="n">
        <v/>
      </c>
      <c r="BT224" t="inlineStr">
        <is>
          <t>2.550</t>
        </is>
      </c>
      <c r="BU224" t="inlineStr">
        <is>
          <t>2.650</t>
        </is>
      </c>
      <c r="BY224" t="inlineStr">
        <is>
          <t>1.21</t>
        </is>
      </c>
      <c r="BZ224" t="inlineStr">
        <is>
          <t>5.00</t>
        </is>
      </c>
      <c r="CA224" t="inlineStr">
        <is>
          <t>-110.00</t>
        </is>
      </c>
      <c r="CB224" t="inlineStr">
        <is>
          <t>680.00</t>
        </is>
      </c>
      <c r="CC224" t="inlineStr">
        <is>
          <t>1090.00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8.23</t>
        </is>
      </c>
      <c r="CI224" t="inlineStr">
        <is>
          <t>31.11</t>
        </is>
      </c>
      <c r="CO224" t="inlineStr">
        <is>
          <t>2.4188</t>
        </is>
      </c>
      <c r="CP224" t="inlineStr">
        <is>
          <t>1.7436</t>
        </is>
      </c>
      <c r="CQ224" t="inlineStr">
        <is>
          <t>0.9451</t>
        </is>
      </c>
      <c r="CR224" t="inlineStr">
        <is>
          <t>0.6374</t>
        </is>
      </c>
      <c r="CS224" t="inlineStr">
        <is>
          <t>32.18</t>
        </is>
      </c>
      <c r="CT224" t="inlineStr">
        <is>
          <t>45.00</t>
        </is>
      </c>
      <c r="CU224" t="inlineStr">
        <is>
          <t>40.68</t>
        </is>
      </c>
      <c r="CV224" t="inlineStr">
        <is>
          <t>35.82</t>
        </is>
      </c>
      <c r="CW224" s="12" t="n">
        <v>46036</v>
      </c>
      <c r="CX224" s="13" t="n">
        <v>46036.01736111111</v>
      </c>
      <c r="CY224" t="inlineStr">
        <is>
          <t>RLM</t>
        </is>
      </c>
    </row>
    <row r="225">
      <c r="A225" t="inlineStr">
        <is>
          <t>A2026011400255318843</t>
        </is>
      </c>
      <c r="B225" t="inlineStr">
        <is>
          <t>A2026011400255318832</t>
        </is>
      </c>
      <c r="C225" t="inlineStr">
        <is>
          <t>P172252704613</t>
        </is>
      </c>
      <c r="D225" t="inlineStr">
        <is>
          <t>8_ATS</t>
        </is>
      </c>
      <c r="E225" t="inlineStr">
        <is>
          <t>Pass</t>
        </is>
      </c>
      <c r="F225" t="inlineStr">
        <is>
          <t>0</t>
        </is>
      </c>
      <c r="G225" t="inlineStr">
        <is>
          <t>1.950</t>
        </is>
      </c>
      <c r="H225" t="inlineStr">
        <is>
          <t>2.222</t>
        </is>
      </c>
      <c r="I225" t="inlineStr">
        <is>
          <t>5.154</t>
        </is>
      </c>
      <c r="J225" t="inlineStr">
        <is>
          <t>1.190</t>
        </is>
      </c>
      <c r="K225" t="inlineStr">
        <is>
          <t>1.032</t>
        </is>
      </c>
      <c r="L225" t="inlineStr">
        <is>
          <t>0.978</t>
        </is>
      </c>
      <c r="M225" t="inlineStr">
        <is>
          <t>0.510</t>
        </is>
      </c>
      <c r="N225" t="inlineStr">
        <is>
          <t>0.680</t>
        </is>
      </c>
      <c r="O225" t="inlineStr">
        <is>
          <t>10.000</t>
        </is>
      </c>
      <c r="P225" t="inlineStr">
        <is>
          <t>10.000</t>
        </is>
      </c>
      <c r="Q225" t="inlineStr">
        <is>
          <t>420.00</t>
        </is>
      </c>
      <c r="R225" t="inlineStr">
        <is>
          <t>621.00</t>
        </is>
      </c>
      <c r="S225" t="inlineStr">
        <is>
          <t>128.00</t>
        </is>
      </c>
      <c r="T225" t="inlineStr">
        <is>
          <t>1329.75</t>
        </is>
      </c>
      <c r="U225" t="inlineStr">
        <is>
          <t>-1.25</t>
        </is>
      </c>
      <c r="V225" t="inlineStr">
        <is>
          <t>0.21</t>
        </is>
      </c>
      <c r="W225" t="inlineStr">
        <is>
          <t>53.62</t>
        </is>
      </c>
      <c r="X225" t="inlineStr">
        <is>
          <t>-5.70</t>
        </is>
      </c>
      <c r="Y225" t="inlineStr">
        <is>
          <t>-5.75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-6.000</t>
        </is>
      </c>
      <c r="AD225" t="inlineStr">
        <is>
          <t>-6.207</t>
        </is>
      </c>
      <c r="AE225" t="inlineStr">
        <is>
          <t>-0.207</t>
        </is>
      </c>
      <c r="AR225" t="inlineStr">
        <is>
          <t>-145.20</t>
        </is>
      </c>
      <c r="AS225" t="inlineStr">
        <is>
          <t>20.82</t>
        </is>
      </c>
      <c r="AT225" t="inlineStr">
        <is>
          <t>2.13</t>
        </is>
      </c>
      <c r="AU225" t="inlineStr">
        <is>
          <t>-0.18</t>
        </is>
      </c>
      <c r="AV225" t="inlineStr">
        <is>
          <t>-330.30</t>
        </is>
      </c>
      <c r="AW225" t="inlineStr">
        <is>
          <t>33.29</t>
        </is>
      </c>
      <c r="AX225" t="inlineStr">
        <is>
          <t>0.00</t>
        </is>
      </c>
      <c r="AY225" t="inlineStr">
        <is>
          <t>2.35</t>
        </is>
      </c>
      <c r="BA225" t="inlineStr">
        <is>
          <t>3.30</t>
        </is>
      </c>
      <c r="BB225" t="inlineStr">
        <is>
          <t>3.28</t>
        </is>
      </c>
      <c r="BC225" t="inlineStr">
        <is>
          <t>0.03</t>
        </is>
      </c>
      <c r="BD225" t="inlineStr">
        <is>
          <t>546.66</t>
        </is>
      </c>
      <c r="BE225" t="inlineStr">
        <is>
          <t>23.87</t>
        </is>
      </c>
      <c r="BF225" t="inlineStr">
        <is>
          <t>32.07</t>
        </is>
      </c>
      <c r="BG225" t="inlineStr">
        <is>
          <t>31.81</t>
        </is>
      </c>
      <c r="BH225" t="inlineStr">
        <is>
          <t>0.26</t>
        </is>
      </c>
      <c r="BI225" t="inlineStr">
        <is>
          <t>-9.08</t>
        </is>
      </c>
      <c r="BJ225" t="inlineStr">
        <is>
          <t>-32.59</t>
        </is>
      </c>
      <c r="BK225" t="inlineStr">
        <is>
          <t>3571.00</t>
        </is>
      </c>
      <c r="BM225" t="inlineStr">
        <is>
          <t>11.81</t>
        </is>
      </c>
      <c r="BP225" t="n">
        <v/>
      </c>
      <c r="BT225" t="inlineStr">
        <is>
          <t>2.660</t>
        </is>
      </c>
      <c r="BU225" t="inlineStr">
        <is>
          <t>2.120</t>
        </is>
      </c>
      <c r="BY225" t="inlineStr">
        <is>
          <t>1.19</t>
        </is>
      </c>
      <c r="BZ225" t="inlineStr">
        <is>
          <t>5.00</t>
        </is>
      </c>
      <c r="CA225" t="inlineStr">
        <is>
          <t>-110.00</t>
        </is>
      </c>
      <c r="CB225" t="inlineStr">
        <is>
          <t>680.00</t>
        </is>
      </c>
      <c r="CC225" t="inlineStr">
        <is>
          <t>1105.00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8.23</t>
        </is>
      </c>
      <c r="CI225" t="inlineStr">
        <is>
          <t>31.09</t>
        </is>
      </c>
      <c r="CO225" t="inlineStr">
        <is>
          <t>2.4188</t>
        </is>
      </c>
      <c r="CP225" t="inlineStr">
        <is>
          <t>1.7436</t>
        </is>
      </c>
      <c r="CQ225" t="inlineStr">
        <is>
          <t>0.9451</t>
        </is>
      </c>
      <c r="CR225" t="inlineStr">
        <is>
          <t>0.6374</t>
        </is>
      </c>
      <c r="CS225" t="inlineStr">
        <is>
          <t>32.15</t>
        </is>
      </c>
      <c r="CT225" t="inlineStr">
        <is>
          <t>45.00</t>
        </is>
      </c>
      <c r="CU225" t="inlineStr">
        <is>
          <t>40.68</t>
        </is>
      </c>
      <c r="CV225" t="inlineStr">
        <is>
          <t>35.82</t>
        </is>
      </c>
      <c r="CW225" s="12" t="n">
        <v>46036</v>
      </c>
      <c r="CX225" s="13" t="n">
        <v>46036.01736111111</v>
      </c>
      <c r="CY225" t="inlineStr">
        <is>
          <t>RLM</t>
        </is>
      </c>
    </row>
    <row r="226">
      <c r="A226" t="inlineStr">
        <is>
          <t>A2026011400255318844</t>
        </is>
      </c>
      <c r="B226" t="inlineStr">
        <is>
          <t>A2026011400255318832</t>
        </is>
      </c>
      <c r="C226" t="inlineStr">
        <is>
          <t>P172252704613</t>
        </is>
      </c>
      <c r="D226" t="inlineStr">
        <is>
          <t>1_ATS_LT</t>
        </is>
      </c>
      <c r="E226" t="inlineStr">
        <is>
          <t>Pass</t>
        </is>
      </c>
      <c r="F226" t="inlineStr">
        <is>
          <t>0</t>
        </is>
      </c>
      <c r="G226" t="inlineStr">
        <is>
          <t>2.080</t>
        </is>
      </c>
      <c r="H226" t="inlineStr">
        <is>
          <t>2.020</t>
        </is>
      </c>
      <c r="I226" t="inlineStr">
        <is>
          <t>4.692</t>
        </is>
      </c>
      <c r="J226" t="inlineStr">
        <is>
          <t>1.400</t>
        </is>
      </c>
      <c r="K226" t="inlineStr">
        <is>
          <t>0.620</t>
        </is>
      </c>
      <c r="L226" t="inlineStr">
        <is>
          <t>0.961</t>
        </is>
      </c>
      <c r="M226" t="inlineStr">
        <is>
          <t>0.240</t>
        </is>
      </c>
      <c r="N226" t="inlineStr">
        <is>
          <t>1.160</t>
        </is>
      </c>
      <c r="O226" t="inlineStr">
        <is>
          <t>10.000</t>
        </is>
      </c>
      <c r="P226" t="inlineStr">
        <is>
          <t>8.000</t>
        </is>
      </c>
      <c r="Q226" t="inlineStr">
        <is>
          <t>205.00</t>
        </is>
      </c>
      <c r="R226" t="inlineStr">
        <is>
          <t>774.00</t>
        </is>
      </c>
      <c r="S226" t="inlineStr">
        <is>
          <t>86.00</t>
        </is>
      </c>
      <c r="T226" t="inlineStr">
        <is>
          <t>1266.74</t>
        </is>
      </c>
      <c r="U226" t="inlineStr">
        <is>
          <t>-4.26</t>
        </is>
      </c>
      <c r="V226" t="inlineStr">
        <is>
          <t>0.21</t>
        </is>
      </c>
      <c r="W226" t="inlineStr">
        <is>
          <t>51.75</t>
        </is>
      </c>
      <c r="X226" t="inlineStr">
        <is>
          <t>-5.70</t>
        </is>
      </c>
      <c r="Y226" t="inlineStr">
        <is>
          <t>-5.75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-6.000</t>
        </is>
      </c>
      <c r="AD226" t="inlineStr">
        <is>
          <t>-6.813</t>
        </is>
      </c>
      <c r="AE226" t="inlineStr">
        <is>
          <t>-0.813</t>
        </is>
      </c>
      <c r="AR226" t="inlineStr">
        <is>
          <t>26.27</t>
        </is>
      </c>
      <c r="AS226" t="inlineStr">
        <is>
          <t>18.37</t>
        </is>
      </c>
      <c r="AT226" t="inlineStr">
        <is>
          <t>2.69</t>
        </is>
      </c>
      <c r="AU226" t="inlineStr">
        <is>
          <t>-0.61</t>
        </is>
      </c>
      <c r="AV226" t="inlineStr">
        <is>
          <t>-1262.14</t>
        </is>
      </c>
      <c r="AW226" t="inlineStr">
        <is>
          <t>105.08</t>
        </is>
      </c>
      <c r="AX226" t="inlineStr">
        <is>
          <t>0.00</t>
        </is>
      </c>
      <c r="AY226" t="inlineStr">
        <is>
          <t>0.93</t>
        </is>
      </c>
      <c r="BA226" t="inlineStr">
        <is>
          <t>3.31</t>
        </is>
      </c>
      <c r="BB226" t="inlineStr">
        <is>
          <t>3.28</t>
        </is>
      </c>
      <c r="BC226" t="inlineStr">
        <is>
          <t>0.03</t>
        </is>
      </c>
      <c r="BD226" t="inlineStr">
        <is>
          <t>546.66</t>
        </is>
      </c>
      <c r="BE226" t="inlineStr">
        <is>
          <t>23.87</t>
        </is>
      </c>
      <c r="BF226" t="inlineStr">
        <is>
          <t>-2.31</t>
        </is>
      </c>
      <c r="BG226" t="inlineStr">
        <is>
          <t>-2.81</t>
        </is>
      </c>
      <c r="BH226" t="inlineStr">
        <is>
          <t>0.50</t>
        </is>
      </c>
      <c r="BI226" t="inlineStr">
        <is>
          <t>-0.16</t>
        </is>
      </c>
      <c r="BJ226" t="inlineStr">
        <is>
          <t>-24.33</t>
        </is>
      </c>
      <c r="BK226" t="inlineStr">
        <is>
          <t>3453.00</t>
        </is>
      </c>
      <c r="BM226" t="inlineStr">
        <is>
          <t>11.42</t>
        </is>
      </c>
      <c r="BP226" t="n">
        <v>1266.97</v>
      </c>
      <c r="BT226" t="inlineStr">
        <is>
          <t>5.290</t>
        </is>
      </c>
      <c r="BU226" t="inlineStr">
        <is>
          <t>4.410</t>
        </is>
      </c>
      <c r="BY226" t="inlineStr">
        <is>
          <t>1.40</t>
        </is>
      </c>
      <c r="BZ226" t="inlineStr">
        <is>
          <t>5.00</t>
        </is>
      </c>
      <c r="CA226" t="inlineStr">
        <is>
          <t>-110.00</t>
        </is>
      </c>
      <c r="CB226" t="inlineStr">
        <is>
          <t>680.00</t>
        </is>
      </c>
      <c r="CC226" t="inlineStr">
        <is>
          <t>1085.00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8.59</t>
        </is>
      </c>
      <c r="CI226" t="inlineStr">
        <is>
          <t>-8.55</t>
        </is>
      </c>
      <c r="CJ226" t="inlineStr">
        <is>
          <t>1267.60</t>
        </is>
      </c>
      <c r="CO226" t="inlineStr">
        <is>
          <t>2.4212</t>
        </is>
      </c>
      <c r="CP226" t="inlineStr">
        <is>
          <t>1.7399</t>
        </is>
      </c>
      <c r="CQ226" t="inlineStr">
        <is>
          <t>0.9426</t>
        </is>
      </c>
      <c r="CR226" t="inlineStr">
        <is>
          <t>0.6398</t>
        </is>
      </c>
      <c r="CS226" t="inlineStr">
        <is>
          <t>-7.81</t>
        </is>
      </c>
      <c r="CT226" t="inlineStr">
        <is>
          <t>1.00</t>
        </is>
      </c>
      <c r="CU226" t="inlineStr">
        <is>
          <t>1.35</t>
        </is>
      </c>
      <c r="CV226" t="inlineStr">
        <is>
          <t>1.54</t>
        </is>
      </c>
      <c r="CW226" s="12" t="n">
        <v>46036</v>
      </c>
      <c r="CX226" s="13" t="n">
        <v>46036.01736111111</v>
      </c>
      <c r="CY226" t="inlineStr">
        <is>
          <t>RLM</t>
        </is>
      </c>
    </row>
    <row r="227">
      <c r="A227" t="inlineStr">
        <is>
          <t>A2026011400255318845</t>
        </is>
      </c>
      <c r="B227" t="inlineStr">
        <is>
          <t>A2026011400255318832</t>
        </is>
      </c>
      <c r="C227" t="inlineStr">
        <is>
          <t>P172252704613</t>
        </is>
      </c>
      <c r="D227" t="inlineStr">
        <is>
          <t>2_ATS_LT</t>
        </is>
      </c>
      <c r="E227" t="inlineStr">
        <is>
          <t>Pass</t>
        </is>
      </c>
      <c r="F227" t="inlineStr">
        <is>
          <t>0</t>
        </is>
      </c>
      <c r="G227" t="inlineStr">
        <is>
          <t>2.440</t>
        </is>
      </c>
      <c r="H227" t="inlineStr">
        <is>
          <t>2.355</t>
        </is>
      </c>
      <c r="I227" t="inlineStr">
        <is>
          <t>4.660</t>
        </is>
      </c>
      <c r="J227" t="inlineStr">
        <is>
          <t>1.390</t>
        </is>
      </c>
      <c r="K227" t="inlineStr">
        <is>
          <t>0.965</t>
        </is>
      </c>
      <c r="L227" t="inlineStr">
        <is>
          <t>0.977</t>
        </is>
      </c>
      <c r="M227" t="inlineStr">
        <is>
          <t>0.200</t>
        </is>
      </c>
      <c r="N227" t="inlineStr">
        <is>
          <t>1.190</t>
        </is>
      </c>
      <c r="O227" t="inlineStr">
        <is>
          <t>10.000</t>
        </is>
      </c>
      <c r="P227" t="inlineStr">
        <is>
          <t>10.000</t>
        </is>
      </c>
      <c r="Q227" t="inlineStr">
        <is>
          <t>235.00</t>
        </is>
      </c>
      <c r="R227" t="inlineStr">
        <is>
          <t>693.00</t>
        </is>
      </c>
      <c r="S227" t="inlineStr">
        <is>
          <t>108.00</t>
        </is>
      </c>
      <c r="T227" t="inlineStr">
        <is>
          <t>1286.47</t>
        </is>
      </c>
      <c r="U227" t="inlineStr">
        <is>
          <t>-4.53</t>
        </is>
      </c>
      <c r="V227" t="inlineStr">
        <is>
          <t>0.22</t>
        </is>
      </c>
      <c r="W227" t="inlineStr">
        <is>
          <t>49.25</t>
        </is>
      </c>
      <c r="X227" t="inlineStr">
        <is>
          <t>-5.70</t>
        </is>
      </c>
      <c r="Y227" t="inlineStr">
        <is>
          <t>-5.75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-6.000</t>
        </is>
      </c>
      <c r="AD227" t="inlineStr">
        <is>
          <t>-7.033</t>
        </is>
      </c>
      <c r="AE227" t="inlineStr">
        <is>
          <t>-1.033</t>
        </is>
      </c>
      <c r="AR227" t="inlineStr">
        <is>
          <t>-31.48</t>
        </is>
      </c>
      <c r="AS227" t="inlineStr">
        <is>
          <t>16.91</t>
        </is>
      </c>
      <c r="AT227" t="inlineStr">
        <is>
          <t>2.61</t>
        </is>
      </c>
      <c r="AU227" t="inlineStr">
        <is>
          <t>-0.17</t>
        </is>
      </c>
      <c r="AV227" t="inlineStr">
        <is>
          <t>-724.61</t>
        </is>
      </c>
      <c r="AW227" t="inlineStr">
        <is>
          <t>53.97</t>
        </is>
      </c>
      <c r="AX227" t="inlineStr">
        <is>
          <t>0.00</t>
        </is>
      </c>
      <c r="AY227" t="inlineStr">
        <is>
          <t>1.32</t>
        </is>
      </c>
      <c r="BA227" t="inlineStr">
        <is>
          <t>3.31</t>
        </is>
      </c>
      <c r="BB227" t="inlineStr">
        <is>
          <t>3.28</t>
        </is>
      </c>
      <c r="BC227" t="inlineStr">
        <is>
          <t>0.03</t>
        </is>
      </c>
      <c r="BD227" t="inlineStr">
        <is>
          <t>546.66</t>
        </is>
      </c>
      <c r="BE227" t="inlineStr">
        <is>
          <t>23.87</t>
        </is>
      </c>
      <c r="BF227" t="inlineStr">
        <is>
          <t>-2.31</t>
        </is>
      </c>
      <c r="BG227" t="inlineStr">
        <is>
          <t>-2.81</t>
        </is>
      </c>
      <c r="BH227" t="inlineStr">
        <is>
          <t>0.50</t>
        </is>
      </c>
      <c r="BI227" t="inlineStr">
        <is>
          <t>-0.16</t>
        </is>
      </c>
      <c r="BJ227" t="inlineStr">
        <is>
          <t>-30.26</t>
        </is>
      </c>
      <c r="BK227" t="inlineStr">
        <is>
          <t>3453.00</t>
        </is>
      </c>
      <c r="BM227" t="inlineStr">
        <is>
          <t>11.42</t>
        </is>
      </c>
      <c r="BP227" t="n">
        <v>1286.7</v>
      </c>
      <c r="BT227" t="inlineStr">
        <is>
          <t>5.760</t>
        </is>
      </c>
      <c r="BU227" t="inlineStr">
        <is>
          <t>4.830</t>
        </is>
      </c>
      <c r="BY227" t="inlineStr">
        <is>
          <t>1.39</t>
        </is>
      </c>
      <c r="BZ227" t="inlineStr">
        <is>
          <t>5.00</t>
        </is>
      </c>
      <c r="CA227" t="inlineStr">
        <is>
          <t>-110.00</t>
        </is>
      </c>
      <c r="CB227" t="inlineStr">
        <is>
          <t>680.00</t>
        </is>
      </c>
      <c r="CC227" t="inlineStr">
        <is>
          <t>1090.00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8.59</t>
        </is>
      </c>
      <c r="CI227" t="inlineStr">
        <is>
          <t>-8.55</t>
        </is>
      </c>
      <c r="CJ227" t="inlineStr">
        <is>
          <t>1287.33</t>
        </is>
      </c>
      <c r="CO227" t="inlineStr">
        <is>
          <t>2.4212</t>
        </is>
      </c>
      <c r="CP227" t="inlineStr">
        <is>
          <t>1.7399</t>
        </is>
      </c>
      <c r="CQ227" t="inlineStr">
        <is>
          <t>0.9426</t>
        </is>
      </c>
      <c r="CR227" t="inlineStr">
        <is>
          <t>0.6398</t>
        </is>
      </c>
      <c r="CS227" t="inlineStr">
        <is>
          <t>-7.84</t>
        </is>
      </c>
      <c r="CT227" t="inlineStr">
        <is>
          <t>1.00</t>
        </is>
      </c>
      <c r="CU227" t="inlineStr">
        <is>
          <t>1.35</t>
        </is>
      </c>
      <c r="CV227" t="inlineStr">
        <is>
          <t>1.54</t>
        </is>
      </c>
      <c r="CW227" s="12" t="n">
        <v>46036</v>
      </c>
      <c r="CX227" s="13" t="n">
        <v>46036.01736111111</v>
      </c>
      <c r="CY227" t="inlineStr">
        <is>
          <t>RLM</t>
        </is>
      </c>
    </row>
    <row r="228">
      <c r="A228" t="inlineStr">
        <is>
          <t>A2026011400255318846</t>
        </is>
      </c>
      <c r="B228" t="inlineStr">
        <is>
          <t>A2026011400255318832</t>
        </is>
      </c>
      <c r="C228" t="inlineStr">
        <is>
          <t>P172252704613</t>
        </is>
      </c>
      <c r="D228" t="inlineStr">
        <is>
          <t>3_ATS_LT</t>
        </is>
      </c>
      <c r="E228" t="inlineStr">
        <is>
          <t>Fail</t>
        </is>
      </c>
      <c r="F228" t="inlineStr">
        <is>
          <t>Power(dBm):3.370</t>
        </is>
      </c>
      <c r="G228" t="inlineStr">
        <is>
          <t>3.370</t>
        </is>
      </c>
      <c r="H228" t="inlineStr">
        <is>
          <t>3.295</t>
        </is>
      </c>
      <c r="I228" t="inlineStr">
        <is>
          <t>4.672</t>
        </is>
      </c>
      <c r="J228" t="inlineStr">
        <is>
          <t>1.240</t>
        </is>
      </c>
      <c r="K228" t="inlineStr">
        <is>
          <t>2.055</t>
        </is>
      </c>
      <c r="L228" t="inlineStr">
        <is>
          <t>0.968</t>
        </is>
      </c>
      <c r="M228" t="inlineStr">
        <is>
          <t>0.260</t>
        </is>
      </c>
      <c r="N228" t="inlineStr">
        <is>
          <t>0.980</t>
        </is>
      </c>
      <c r="O228" t="inlineStr">
        <is>
          <t>10.000</t>
        </is>
      </c>
      <c r="P228" t="inlineStr">
        <is>
          <t>8.000</t>
        </is>
      </c>
      <c r="Q228" t="inlineStr">
        <is>
          <t>365.00</t>
        </is>
      </c>
      <c r="R228" t="inlineStr">
        <is>
          <t>558.00</t>
        </is>
      </c>
      <c r="S228" t="inlineStr">
        <is>
          <t>121.00</t>
        </is>
      </c>
      <c r="T228" t="inlineStr">
        <is>
          <t>1306.29</t>
        </is>
      </c>
      <c r="U228" t="inlineStr">
        <is>
          <t>-4.71</t>
        </is>
      </c>
      <c r="V228" t="inlineStr">
        <is>
          <t>0.21</t>
        </is>
      </c>
      <c r="W228" t="inlineStr">
        <is>
          <t>55.11</t>
        </is>
      </c>
      <c r="X228" t="inlineStr">
        <is>
          <t>-5.70</t>
        </is>
      </c>
      <c r="Y228" t="inlineStr">
        <is>
          <t>-5.75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-6.000</t>
        </is>
      </c>
      <c r="AD228" t="inlineStr">
        <is>
          <t>-6.972</t>
        </is>
      </c>
      <c r="AE228" t="inlineStr">
        <is>
          <t>-0.972</t>
        </is>
      </c>
      <c r="AR228" t="inlineStr">
        <is>
          <t>-75.36</t>
        </is>
      </c>
      <c r="AS228" t="inlineStr">
        <is>
          <t>16.80</t>
        </is>
      </c>
      <c r="AT228" t="inlineStr">
        <is>
          <t>2.51</t>
        </is>
      </c>
      <c r="AU228" t="inlineStr">
        <is>
          <t>0.86</t>
        </is>
      </c>
      <c r="AV228" t="inlineStr">
        <is>
          <t>-70.41</t>
        </is>
      </c>
      <c r="AW228" t="inlineStr">
        <is>
          <t>71.89</t>
        </is>
      </c>
      <c r="AX228" t="inlineStr">
        <is>
          <t>0.00</t>
        </is>
      </c>
      <c r="AY228" t="inlineStr">
        <is>
          <t>1.38</t>
        </is>
      </c>
      <c r="BA228" t="inlineStr">
        <is>
          <t>3.31</t>
        </is>
      </c>
      <c r="BB228" t="inlineStr">
        <is>
          <t>3.28</t>
        </is>
      </c>
      <c r="BC228" t="inlineStr">
        <is>
          <t>0.03</t>
        </is>
      </c>
      <c r="BD228" t="inlineStr">
        <is>
          <t>546.66</t>
        </is>
      </c>
      <c r="BE228" t="inlineStr">
        <is>
          <t>23.87</t>
        </is>
      </c>
      <c r="BF228" t="inlineStr">
        <is>
          <t>-2.31</t>
        </is>
      </c>
      <c r="BG228" t="inlineStr">
        <is>
          <t>-2.81</t>
        </is>
      </c>
      <c r="BH228" t="inlineStr">
        <is>
          <t>0.50</t>
        </is>
      </c>
      <c r="BI228" t="inlineStr">
        <is>
          <t>-0.16</t>
        </is>
      </c>
      <c r="BJ228" t="inlineStr">
        <is>
          <t>-24.11</t>
        </is>
      </c>
      <c r="BK228" t="inlineStr">
        <is>
          <t>3453.00</t>
        </is>
      </c>
      <c r="BM228" t="inlineStr">
        <is>
          <t>11.42</t>
        </is>
      </c>
      <c r="BP228" t="n">
        <v>1306.52</v>
      </c>
      <c r="BT228" t="inlineStr">
        <is>
          <t>4.480</t>
        </is>
      </c>
      <c r="BU228" t="inlineStr">
        <is>
          <t>3.850</t>
        </is>
      </c>
      <c r="BY228" t="inlineStr">
        <is>
          <t>1.24</t>
        </is>
      </c>
      <c r="BZ228" t="inlineStr">
        <is>
          <t>5.00</t>
        </is>
      </c>
      <c r="CA228" t="inlineStr">
        <is>
          <t>-110.00</t>
        </is>
      </c>
      <c r="CB228" t="inlineStr">
        <is>
          <t>680.00</t>
        </is>
      </c>
      <c r="CC228" t="inlineStr">
        <is>
          <t>1100.00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8.59</t>
        </is>
      </c>
      <c r="CI228" t="inlineStr">
        <is>
          <t>-8.61</t>
        </is>
      </c>
      <c r="CJ228" t="inlineStr">
        <is>
          <t>1307.15</t>
        </is>
      </c>
      <c r="CO228" t="inlineStr">
        <is>
          <t>2.4212</t>
        </is>
      </c>
      <c r="CP228" t="inlineStr">
        <is>
          <t>1.7399</t>
        </is>
      </c>
      <c r="CQ228" t="inlineStr">
        <is>
          <t>0.9426</t>
        </is>
      </c>
      <c r="CR228" t="inlineStr">
        <is>
          <t>0.6398</t>
        </is>
      </c>
      <c r="CS228" t="inlineStr">
        <is>
          <t>-7.88</t>
        </is>
      </c>
      <c r="CT228" t="inlineStr">
        <is>
          <t>1.00</t>
        </is>
      </c>
      <c r="CU228" t="inlineStr">
        <is>
          <t>1.35</t>
        </is>
      </c>
      <c r="CV228" t="inlineStr">
        <is>
          <t>1.54</t>
        </is>
      </c>
      <c r="CW228" s="12" t="n">
        <v>46036</v>
      </c>
      <c r="CX228" s="13" t="n">
        <v>46036.01736111111</v>
      </c>
      <c r="CY228" t="inlineStr">
        <is>
          <t>RLM</t>
        </is>
      </c>
    </row>
    <row r="229">
      <c r="A229" t="inlineStr">
        <is>
          <t>A2026011400255318847</t>
        </is>
      </c>
      <c r="B229" t="inlineStr">
        <is>
          <t>A2026011400255318832</t>
        </is>
      </c>
      <c r="C229" t="inlineStr">
        <is>
          <t>P172252704613</t>
        </is>
      </c>
      <c r="D229" t="inlineStr">
        <is>
          <t>4_ATS_LT</t>
        </is>
      </c>
      <c r="E229" t="inlineStr">
        <is>
          <t>Pass</t>
        </is>
      </c>
      <c r="F229" t="inlineStr">
        <is>
          <t>0</t>
        </is>
      </c>
      <c r="G229" t="inlineStr">
        <is>
          <t>2.250</t>
        </is>
      </c>
      <c r="H229" t="inlineStr">
        <is>
          <t>2.691</t>
        </is>
      </c>
      <c r="I229" t="inlineStr">
        <is>
          <t>5.414</t>
        </is>
      </c>
      <c r="J229" t="inlineStr">
        <is>
          <t>1.400</t>
        </is>
      </c>
      <c r="K229" t="inlineStr">
        <is>
          <t>1.291</t>
        </is>
      </c>
      <c r="L229" t="inlineStr">
        <is>
          <t>0.928</t>
        </is>
      </c>
      <c r="M229" t="inlineStr">
        <is>
          <t>0.350</t>
        </is>
      </c>
      <c r="N229" t="inlineStr">
        <is>
          <t>1.050</t>
        </is>
      </c>
      <c r="O229" t="inlineStr">
        <is>
          <t>10.000</t>
        </is>
      </c>
      <c r="P229" t="inlineStr">
        <is>
          <t>8.000</t>
        </is>
      </c>
      <c r="Q229" t="inlineStr">
        <is>
          <t>436.00</t>
        </is>
      </c>
      <c r="R229" t="inlineStr">
        <is>
          <t>568.00</t>
        </is>
      </c>
      <c r="S229" t="inlineStr">
        <is>
          <t>127.00</t>
        </is>
      </c>
      <c r="T229" t="inlineStr">
        <is>
          <t>1326.27</t>
        </is>
      </c>
      <c r="U229" t="inlineStr">
        <is>
          <t>-4.73</t>
        </is>
      </c>
      <c r="V229" t="inlineStr">
        <is>
          <t>0.23</t>
        </is>
      </c>
      <c r="W229" t="inlineStr">
        <is>
          <t>55.10</t>
        </is>
      </c>
      <c r="X229" t="inlineStr">
        <is>
          <t>-5.70</t>
        </is>
      </c>
      <c r="Y229" t="inlineStr">
        <is>
          <t>-5.75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-6.000</t>
        </is>
      </c>
      <c r="AD229" t="inlineStr">
        <is>
          <t>-7.222</t>
        </is>
      </c>
      <c r="AE229" t="inlineStr">
        <is>
          <t>-1.222</t>
        </is>
      </c>
      <c r="AR229" t="inlineStr">
        <is>
          <t>-149.84</t>
        </is>
      </c>
      <c r="AS229" t="inlineStr">
        <is>
          <t>16.91</t>
        </is>
      </c>
      <c r="AT229" t="inlineStr">
        <is>
          <t>1.98</t>
        </is>
      </c>
      <c r="AU229" t="inlineStr">
        <is>
          <t>0.27</t>
        </is>
      </c>
      <c r="AV229" t="inlineStr">
        <is>
          <t>-241.22</t>
        </is>
      </c>
      <c r="AW229" t="inlineStr">
        <is>
          <t>33.03</t>
        </is>
      </c>
      <c r="AX229" t="inlineStr">
        <is>
          <t>0.00</t>
        </is>
      </c>
      <c r="AY229" t="inlineStr">
        <is>
          <t>1.65</t>
        </is>
      </c>
      <c r="BA229" t="inlineStr">
        <is>
          <t>3.31</t>
        </is>
      </c>
      <c r="BB229" t="inlineStr">
        <is>
          <t>3.28</t>
        </is>
      </c>
      <c r="BC229" t="inlineStr">
        <is>
          <t>0.03</t>
        </is>
      </c>
      <c r="BD229" t="inlineStr">
        <is>
          <t>546.66</t>
        </is>
      </c>
      <c r="BE229" t="inlineStr">
        <is>
          <t>23.87</t>
        </is>
      </c>
      <c r="BF229" t="inlineStr">
        <is>
          <t>-2.31</t>
        </is>
      </c>
      <c r="BG229" t="inlineStr">
        <is>
          <t>-2.81</t>
        </is>
      </c>
      <c r="BH229" t="inlineStr">
        <is>
          <t>0.50</t>
        </is>
      </c>
      <c r="BI229" t="inlineStr">
        <is>
          <t>-0.16</t>
        </is>
      </c>
      <c r="BJ229" t="inlineStr">
        <is>
          <t>-18.11</t>
        </is>
      </c>
      <c r="BK229" t="inlineStr">
        <is>
          <t>3453.00</t>
        </is>
      </c>
      <c r="BM229" t="inlineStr">
        <is>
          <t>11.42</t>
        </is>
      </c>
      <c r="BP229" t="n">
        <v>1326.5</v>
      </c>
      <c r="BT229" t="inlineStr">
        <is>
          <t>4.760</t>
        </is>
      </c>
      <c r="BU229" t="inlineStr">
        <is>
          <t>3.830</t>
        </is>
      </c>
      <c r="BY229" t="inlineStr">
        <is>
          <t>1.40</t>
        </is>
      </c>
      <c r="BZ229" t="inlineStr">
        <is>
          <t>5.00</t>
        </is>
      </c>
      <c r="CA229" t="inlineStr">
        <is>
          <t>-110.00</t>
        </is>
      </c>
      <c r="CB229" t="inlineStr">
        <is>
          <t>680.00</t>
        </is>
      </c>
      <c r="CC229" t="inlineStr">
        <is>
          <t>1110.00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8.59</t>
        </is>
      </c>
      <c r="CI229" t="inlineStr">
        <is>
          <t>-8.52</t>
        </is>
      </c>
      <c r="CJ229" t="inlineStr">
        <is>
          <t>1327.12</t>
        </is>
      </c>
      <c r="CO229" t="inlineStr">
        <is>
          <t>2.4212</t>
        </is>
      </c>
      <c r="CP229" t="inlineStr">
        <is>
          <t>1.7399</t>
        </is>
      </c>
      <c r="CQ229" t="inlineStr">
        <is>
          <t>0.9426</t>
        </is>
      </c>
      <c r="CR229" t="inlineStr">
        <is>
          <t>0.6398</t>
        </is>
      </c>
      <c r="CS229" t="inlineStr">
        <is>
          <t>-7.80</t>
        </is>
      </c>
      <c r="CT229" t="inlineStr">
        <is>
          <t>1.00</t>
        </is>
      </c>
      <c r="CU229" t="inlineStr">
        <is>
          <t>1.35</t>
        </is>
      </c>
      <c r="CV229" t="inlineStr">
        <is>
          <t>1.54</t>
        </is>
      </c>
      <c r="CW229" s="12" t="n">
        <v>46036</v>
      </c>
      <c r="CX229" s="13" t="n">
        <v>46036.01736111111</v>
      </c>
      <c r="CY229" t="inlineStr">
        <is>
          <t>RLM</t>
        </is>
      </c>
    </row>
    <row r="230">
      <c r="A230" t="inlineStr">
        <is>
          <t>A2026011400255318848</t>
        </is>
      </c>
      <c r="B230" t="inlineStr">
        <is>
          <t>A2026011400255318832</t>
        </is>
      </c>
      <c r="C230" t="inlineStr">
        <is>
          <t>P172252704613</t>
        </is>
      </c>
      <c r="D230" t="inlineStr">
        <is>
          <t>5_ATS_LT</t>
        </is>
      </c>
      <c r="E230" t="inlineStr">
        <is>
          <t>Pass</t>
        </is>
      </c>
      <c r="F230" t="inlineStr">
        <is>
          <t>0</t>
        </is>
      </c>
      <c r="G230" t="inlineStr">
        <is>
          <t>0.840</t>
        </is>
      </c>
      <c r="H230" t="inlineStr">
        <is>
          <t>0.639</t>
        </is>
      </c>
      <c r="I230" t="inlineStr">
        <is>
          <t>4.513</t>
        </is>
      </c>
      <c r="J230" t="inlineStr">
        <is>
          <t>1.100</t>
        </is>
      </c>
      <c r="K230" t="inlineStr">
        <is>
          <t>-0.461</t>
        </is>
      </c>
      <c r="L230" t="inlineStr">
        <is>
          <t>0.963</t>
        </is>
      </c>
      <c r="M230" t="inlineStr">
        <is>
          <t>0.260</t>
        </is>
      </c>
      <c r="N230" t="inlineStr">
        <is>
          <t>0.840</t>
        </is>
      </c>
      <c r="O230" t="inlineStr">
        <is>
          <t>10.000</t>
        </is>
      </c>
      <c r="P230" t="inlineStr">
        <is>
          <t>10.000</t>
        </is>
      </c>
      <c r="Q230" t="inlineStr">
        <is>
          <t>205.00</t>
        </is>
      </c>
      <c r="R230" t="inlineStr">
        <is>
          <t>778.00</t>
        </is>
      </c>
      <c r="S230" t="inlineStr">
        <is>
          <t>86.00</t>
        </is>
      </c>
      <c r="T230" t="inlineStr">
        <is>
          <t>1266.58</t>
        </is>
      </c>
      <c r="U230" t="inlineStr">
        <is>
          <t>-4.42</t>
        </is>
      </c>
      <c r="V230" t="inlineStr">
        <is>
          <t>0.21</t>
        </is>
      </c>
      <c r="W230" t="inlineStr">
        <is>
          <t>51.76</t>
        </is>
      </c>
      <c r="X230" t="inlineStr">
        <is>
          <t>-5.70</t>
        </is>
      </c>
      <c r="Y230" t="inlineStr">
        <is>
          <t>-5.75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-6.000</t>
        </is>
      </c>
      <c r="AD230" t="inlineStr">
        <is>
          <t>-6.386</t>
        </is>
      </c>
      <c r="AE230" t="inlineStr">
        <is>
          <t>-0.386</t>
        </is>
      </c>
      <c r="AR230" t="inlineStr">
        <is>
          <t>49.38</t>
        </is>
      </c>
      <c r="AS230" t="inlineStr">
        <is>
          <t>23.19</t>
        </is>
      </c>
      <c r="AT230" t="inlineStr">
        <is>
          <t>2.61</t>
        </is>
      </c>
      <c r="AU230" t="inlineStr">
        <is>
          <t>-1.77</t>
        </is>
      </c>
      <c r="AV230" t="inlineStr">
        <is>
          <t>-1007.66</t>
        </is>
      </c>
      <c r="AW230" t="inlineStr">
        <is>
          <t>111.37</t>
        </is>
      </c>
      <c r="AX230" t="inlineStr">
        <is>
          <t>0.00</t>
        </is>
      </c>
      <c r="AY230" t="inlineStr">
        <is>
          <t>1.94</t>
        </is>
      </c>
      <c r="BA230" t="inlineStr">
        <is>
          <t>3.31</t>
        </is>
      </c>
      <c r="BB230" t="inlineStr">
        <is>
          <t>3.28</t>
        </is>
      </c>
      <c r="BC230" t="inlineStr">
        <is>
          <t>0.03</t>
        </is>
      </c>
      <c r="BD230" t="inlineStr">
        <is>
          <t>546.66</t>
        </is>
      </c>
      <c r="BE230" t="inlineStr">
        <is>
          <t>23.87</t>
        </is>
      </c>
      <c r="BF230" t="inlineStr">
        <is>
          <t>-2.31</t>
        </is>
      </c>
      <c r="BG230" t="inlineStr">
        <is>
          <t>-2.81</t>
        </is>
      </c>
      <c r="BH230" t="inlineStr">
        <is>
          <t>0.50</t>
        </is>
      </c>
      <c r="BI230" t="inlineStr">
        <is>
          <t>-0.16</t>
        </is>
      </c>
      <c r="BJ230" t="inlineStr">
        <is>
          <t>-34.44</t>
        </is>
      </c>
      <c r="BK230" t="inlineStr">
        <is>
          <t>3453.00</t>
        </is>
      </c>
      <c r="BM230" t="inlineStr">
        <is>
          <t>11.42</t>
        </is>
      </c>
      <c r="BP230" t="n">
        <v>1266.81</v>
      </c>
      <c r="BT230" t="inlineStr">
        <is>
          <t>5.400</t>
        </is>
      </c>
      <c r="BU230" t="inlineStr">
        <is>
          <t>4.570</t>
        </is>
      </c>
      <c r="BY230" t="inlineStr">
        <is>
          <t>1.10</t>
        </is>
      </c>
      <c r="BZ230" t="inlineStr">
        <is>
          <t>5.00</t>
        </is>
      </c>
      <c r="CA230" t="inlineStr">
        <is>
          <t>-110.00</t>
        </is>
      </c>
      <c r="CB230" t="inlineStr">
        <is>
          <t>680.00</t>
        </is>
      </c>
      <c r="CC230" t="inlineStr">
        <is>
          <t>1080.00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8.08</t>
        </is>
      </c>
      <c r="CI230" t="inlineStr">
        <is>
          <t>-8.55</t>
        </is>
      </c>
      <c r="CJ230" t="inlineStr">
        <is>
          <t>1267.43</t>
        </is>
      </c>
      <c r="CO230" t="inlineStr">
        <is>
          <t>2.4212</t>
        </is>
      </c>
      <c r="CP230" t="inlineStr">
        <is>
          <t>1.7399</t>
        </is>
      </c>
      <c r="CQ230" t="inlineStr">
        <is>
          <t>0.9426</t>
        </is>
      </c>
      <c r="CR230" t="inlineStr">
        <is>
          <t>0.6398</t>
        </is>
      </c>
      <c r="CS230" t="inlineStr">
        <is>
          <t>-7.81</t>
        </is>
      </c>
      <c r="CT230" t="inlineStr">
        <is>
          <t>1.00</t>
        </is>
      </c>
      <c r="CU230" t="inlineStr">
        <is>
          <t>1.35</t>
        </is>
      </c>
      <c r="CV230" t="inlineStr">
        <is>
          <t>1.54</t>
        </is>
      </c>
      <c r="CW230" s="12" t="n">
        <v>46036</v>
      </c>
      <c r="CX230" s="13" t="n">
        <v>46036.01736111111</v>
      </c>
      <c r="CY230" t="inlineStr">
        <is>
          <t>RLM</t>
        </is>
      </c>
    </row>
    <row r="231">
      <c r="A231" t="inlineStr">
        <is>
          <t>A2026011400255318849</t>
        </is>
      </c>
      <c r="B231" t="inlineStr">
        <is>
          <t>A2026011400255318832</t>
        </is>
      </c>
      <c r="C231" t="inlineStr">
        <is>
          <t>P172252704613</t>
        </is>
      </c>
      <c r="D231" t="inlineStr">
        <is>
          <t>6_ATS_LT</t>
        </is>
      </c>
      <c r="E231" t="inlineStr">
        <is>
          <t>Pass</t>
        </is>
      </c>
      <c r="F231" t="inlineStr">
        <is>
          <t>0</t>
        </is>
      </c>
      <c r="G231" t="inlineStr">
        <is>
          <t>2.130</t>
        </is>
      </c>
      <c r="H231" t="inlineStr">
        <is>
          <t>2.297</t>
        </is>
      </c>
      <c r="I231" t="inlineStr">
        <is>
          <t>5.001</t>
        </is>
      </c>
      <c r="J231" t="inlineStr">
        <is>
          <t>1.140</t>
        </is>
      </c>
      <c r="K231" t="inlineStr">
        <is>
          <t>1.157</t>
        </is>
      </c>
      <c r="L231" t="inlineStr">
        <is>
          <t>0.969</t>
        </is>
      </c>
      <c r="M231" t="inlineStr">
        <is>
          <t>0.290</t>
        </is>
      </c>
      <c r="N231" t="inlineStr">
        <is>
          <t>0.850</t>
        </is>
      </c>
      <c r="O231" t="inlineStr">
        <is>
          <t>10.000</t>
        </is>
      </c>
      <c r="P231" t="inlineStr">
        <is>
          <t>8.000</t>
        </is>
      </c>
      <c r="Q231" t="inlineStr">
        <is>
          <t>235.00</t>
        </is>
      </c>
      <c r="R231" t="inlineStr">
        <is>
          <t>553.00</t>
        </is>
      </c>
      <c r="S231" t="inlineStr">
        <is>
          <t>108.00</t>
        </is>
      </c>
      <c r="T231" t="inlineStr">
        <is>
          <t>1286.36</t>
        </is>
      </c>
      <c r="U231" t="inlineStr">
        <is>
          <t>-4.64</t>
        </is>
      </c>
      <c r="V231" t="inlineStr">
        <is>
          <t>0.23</t>
        </is>
      </c>
      <c r="W231" t="inlineStr">
        <is>
          <t>49.14</t>
        </is>
      </c>
      <c r="X231" t="inlineStr">
        <is>
          <t>-5.70</t>
        </is>
      </c>
      <c r="Y231" t="inlineStr">
        <is>
          <t>-5.75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-6.000</t>
        </is>
      </c>
      <c r="AD231" t="inlineStr">
        <is>
          <t>-6.300</t>
        </is>
      </c>
      <c r="AE231" t="inlineStr">
        <is>
          <t>-0.300</t>
        </is>
      </c>
      <c r="AR231" t="inlineStr">
        <is>
          <t>-48.24</t>
        </is>
      </c>
      <c r="AS231" t="inlineStr">
        <is>
          <t>22.79</t>
        </is>
      </c>
      <c r="AT231" t="inlineStr">
        <is>
          <t>2.34</t>
        </is>
      </c>
      <c r="AU231" t="inlineStr">
        <is>
          <t>-0.21</t>
        </is>
      </c>
      <c r="AV231" t="inlineStr">
        <is>
          <t>-550.09</t>
        </is>
      </c>
      <c r="AW231" t="inlineStr">
        <is>
          <t>57.85</t>
        </is>
      </c>
      <c r="AX231" t="inlineStr">
        <is>
          <t>0.00</t>
        </is>
      </c>
      <c r="AY231" t="inlineStr">
        <is>
          <t>1.09</t>
        </is>
      </c>
      <c r="BA231" t="inlineStr">
        <is>
          <t>3.31</t>
        </is>
      </c>
      <c r="BB231" t="inlineStr">
        <is>
          <t>3.28</t>
        </is>
      </c>
      <c r="BC231" t="inlineStr">
        <is>
          <t>0.03</t>
        </is>
      </c>
      <c r="BD231" t="inlineStr">
        <is>
          <t>546.66</t>
        </is>
      </c>
      <c r="BE231" t="inlineStr">
        <is>
          <t>23.87</t>
        </is>
      </c>
      <c r="BF231" t="inlineStr">
        <is>
          <t>-2.31</t>
        </is>
      </c>
      <c r="BG231" t="inlineStr">
        <is>
          <t>-2.81</t>
        </is>
      </c>
      <c r="BH231" t="inlineStr">
        <is>
          <t>0.50</t>
        </is>
      </c>
      <c r="BI231" t="inlineStr">
        <is>
          <t>-0.16</t>
        </is>
      </c>
      <c r="BJ231" t="inlineStr">
        <is>
          <t>-24.38</t>
        </is>
      </c>
      <c r="BK231" t="inlineStr">
        <is>
          <t>3453.00</t>
        </is>
      </c>
      <c r="BM231" t="inlineStr">
        <is>
          <t>11.42</t>
        </is>
      </c>
      <c r="BP231" t="n">
        <v>1286.59</v>
      </c>
      <c r="BT231" t="inlineStr">
        <is>
          <t>4.650</t>
        </is>
      </c>
      <c r="BU231" t="inlineStr">
        <is>
          <t>3.710</t>
        </is>
      </c>
      <c r="BY231" t="inlineStr">
        <is>
          <t>1.14</t>
        </is>
      </c>
      <c r="BZ231" t="inlineStr">
        <is>
          <t>5.00</t>
        </is>
      </c>
      <c r="CA231" t="inlineStr">
        <is>
          <t>-110.00</t>
        </is>
      </c>
      <c r="CB231" t="inlineStr">
        <is>
          <t>680.00</t>
        </is>
      </c>
      <c r="CC231" t="inlineStr">
        <is>
          <t>1100.00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8.08</t>
        </is>
      </c>
      <c r="CI231" t="inlineStr">
        <is>
          <t>-8.55</t>
        </is>
      </c>
      <c r="CJ231" t="inlineStr">
        <is>
          <t>1287.21</t>
        </is>
      </c>
      <c r="CO231" t="inlineStr">
        <is>
          <t>2.4212</t>
        </is>
      </c>
      <c r="CP231" t="inlineStr">
        <is>
          <t>1.7399</t>
        </is>
      </c>
      <c r="CQ231" t="inlineStr">
        <is>
          <t>0.9426</t>
        </is>
      </c>
      <c r="CR231" t="inlineStr">
        <is>
          <t>0.6398</t>
        </is>
      </c>
      <c r="CS231" t="inlineStr">
        <is>
          <t>-7.84</t>
        </is>
      </c>
      <c r="CT231" t="inlineStr">
        <is>
          <t>1.00</t>
        </is>
      </c>
      <c r="CU231" t="inlineStr">
        <is>
          <t>1.35</t>
        </is>
      </c>
      <c r="CV231" t="inlineStr">
        <is>
          <t>1.54</t>
        </is>
      </c>
      <c r="CW231" s="12" t="n">
        <v>46036</v>
      </c>
      <c r="CX231" s="13" t="n">
        <v>46036.01736111111</v>
      </c>
      <c r="CY231" t="inlineStr">
        <is>
          <t>RLM</t>
        </is>
      </c>
    </row>
    <row r="232">
      <c r="A232" t="inlineStr">
        <is>
          <t>A2026011400255318850</t>
        </is>
      </c>
      <c r="B232" t="inlineStr">
        <is>
          <t>A2026011400255318832</t>
        </is>
      </c>
      <c r="C232" t="inlineStr">
        <is>
          <t>P172252704613</t>
        </is>
      </c>
      <c r="D232" t="inlineStr">
        <is>
          <t>7_ATS_LT</t>
        </is>
      </c>
      <c r="E232" t="inlineStr">
        <is>
          <t>Pass</t>
        </is>
      </c>
      <c r="F232" t="inlineStr">
        <is>
          <t>0</t>
        </is>
      </c>
      <c r="G232" t="inlineStr">
        <is>
          <t>2.550</t>
        </is>
      </c>
      <c r="H232" t="inlineStr">
        <is>
          <t>2.552</t>
        </is>
      </c>
      <c r="I232" t="inlineStr">
        <is>
          <t>4.774</t>
        </is>
      </c>
      <c r="J232" t="inlineStr">
        <is>
          <t>1.060</t>
        </is>
      </c>
      <c r="K232" t="inlineStr">
        <is>
          <t>1.492</t>
        </is>
      </c>
      <c r="L232" t="inlineStr">
        <is>
          <t>0.945</t>
        </is>
      </c>
      <c r="M232" t="inlineStr">
        <is>
          <t>0.300</t>
        </is>
      </c>
      <c r="N232" t="inlineStr">
        <is>
          <t>0.760</t>
        </is>
      </c>
      <c r="O232" t="inlineStr">
        <is>
          <t>10.000</t>
        </is>
      </c>
      <c r="P232" t="inlineStr">
        <is>
          <t>8.000</t>
        </is>
      </c>
      <c r="Q232" t="inlineStr">
        <is>
          <t>365.00</t>
        </is>
      </c>
      <c r="R232" t="inlineStr">
        <is>
          <t>730.00</t>
        </is>
      </c>
      <c r="S232" t="inlineStr">
        <is>
          <t>121.00</t>
        </is>
      </c>
      <c r="T232" t="inlineStr">
        <is>
          <t>1306.24</t>
        </is>
      </c>
      <c r="U232" t="inlineStr">
        <is>
          <t>-4.76</t>
        </is>
      </c>
      <c r="V232" t="inlineStr">
        <is>
          <t>0.21</t>
        </is>
      </c>
      <c r="W232" t="inlineStr">
        <is>
          <t>54.67</t>
        </is>
      </c>
      <c r="X232" t="inlineStr">
        <is>
          <t>-5.70</t>
        </is>
      </c>
      <c r="Y232" t="inlineStr">
        <is>
          <t>-5.75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-6.000</t>
        </is>
      </c>
      <c r="AD232" t="inlineStr">
        <is>
          <t>-6.383</t>
        </is>
      </c>
      <c r="AE232" t="inlineStr">
        <is>
          <t>-0.383</t>
        </is>
      </c>
      <c r="AR232" t="inlineStr">
        <is>
          <t>-105.26</t>
        </is>
      </c>
      <c r="AS232" t="inlineStr">
        <is>
          <t>21.67</t>
        </is>
      </c>
      <c r="AT232" t="inlineStr">
        <is>
          <t>2.29</t>
        </is>
      </c>
      <c r="AU232" t="inlineStr">
        <is>
          <t>0.26</t>
        </is>
      </c>
      <c r="AV232" t="inlineStr">
        <is>
          <t>-567.75</t>
        </is>
      </c>
      <c r="AW232" t="inlineStr">
        <is>
          <t>71.79</t>
        </is>
      </c>
      <c r="AX232" t="inlineStr">
        <is>
          <t>0.00</t>
        </is>
      </c>
      <c r="AY232" t="inlineStr">
        <is>
          <t>1.85</t>
        </is>
      </c>
      <c r="BA232" t="inlineStr">
        <is>
          <t>3.31</t>
        </is>
      </c>
      <c r="BB232" t="inlineStr">
        <is>
          <t>3.28</t>
        </is>
      </c>
      <c r="BC232" t="inlineStr">
        <is>
          <t>0.03</t>
        </is>
      </c>
      <c r="BD232" t="inlineStr">
        <is>
          <t>546.66</t>
        </is>
      </c>
      <c r="BE232" t="inlineStr">
        <is>
          <t>23.87</t>
        </is>
      </c>
      <c r="BF232" t="inlineStr">
        <is>
          <t>-2.31</t>
        </is>
      </c>
      <c r="BG232" t="inlineStr">
        <is>
          <t>-2.81</t>
        </is>
      </c>
      <c r="BH232" t="inlineStr">
        <is>
          <t>0.50</t>
        </is>
      </c>
      <c r="BI232" t="inlineStr">
        <is>
          <t>-0.16</t>
        </is>
      </c>
      <c r="BJ232" t="inlineStr">
        <is>
          <t>-21.16</t>
        </is>
      </c>
      <c r="BK232" t="inlineStr">
        <is>
          <t>3453.00</t>
        </is>
      </c>
      <c r="BM232" t="inlineStr">
        <is>
          <t>11.42</t>
        </is>
      </c>
      <c r="BP232" t="n">
        <v>1306.47</v>
      </c>
      <c r="BT232" t="inlineStr">
        <is>
          <t>4.700</t>
        </is>
      </c>
      <c r="BU232" t="inlineStr">
        <is>
          <t>3.540</t>
        </is>
      </c>
      <c r="BY232" t="inlineStr">
        <is>
          <t>1.06</t>
        </is>
      </c>
      <c r="BZ232" t="inlineStr">
        <is>
          <t>5.00</t>
        </is>
      </c>
      <c r="CA232" t="inlineStr">
        <is>
          <t>-110.00</t>
        </is>
      </c>
      <c r="CB232" t="inlineStr">
        <is>
          <t>680.00</t>
        </is>
      </c>
      <c r="CC232" t="inlineStr">
        <is>
          <t>1090.00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8.08</t>
        </is>
      </c>
      <c r="CI232" t="inlineStr">
        <is>
          <t>-8.61</t>
        </is>
      </c>
      <c r="CJ232" t="inlineStr">
        <is>
          <t>1307.10</t>
        </is>
      </c>
      <c r="CO232" t="inlineStr">
        <is>
          <t>2.4212</t>
        </is>
      </c>
      <c r="CP232" t="inlineStr">
        <is>
          <t>1.7399</t>
        </is>
      </c>
      <c r="CQ232" t="inlineStr">
        <is>
          <t>0.9426</t>
        </is>
      </c>
      <c r="CR232" t="inlineStr">
        <is>
          <t>0.6398</t>
        </is>
      </c>
      <c r="CS232" t="inlineStr">
        <is>
          <t>-7.88</t>
        </is>
      </c>
      <c r="CT232" t="inlineStr">
        <is>
          <t>1.00</t>
        </is>
      </c>
      <c r="CU232" t="inlineStr">
        <is>
          <t>1.35</t>
        </is>
      </c>
      <c r="CV232" t="inlineStr">
        <is>
          <t>1.54</t>
        </is>
      </c>
      <c r="CW232" s="12" t="n">
        <v>46036</v>
      </c>
      <c r="CX232" s="13" t="n">
        <v>46036.01736111111</v>
      </c>
      <c r="CY232" t="inlineStr">
        <is>
          <t>RLM</t>
        </is>
      </c>
    </row>
    <row r="233">
      <c r="A233" t="inlineStr">
        <is>
          <t>A2026011400255318851</t>
        </is>
      </c>
      <c r="B233" t="inlineStr">
        <is>
          <t>A2026011400255318832</t>
        </is>
      </c>
      <c r="C233" t="inlineStr">
        <is>
          <t>P172252704613</t>
        </is>
      </c>
      <c r="D233" t="inlineStr">
        <is>
          <t>8_ATS_LT</t>
        </is>
      </c>
      <c r="E233" t="inlineStr">
        <is>
          <t>Pass</t>
        </is>
      </c>
      <c r="F233" t="inlineStr">
        <is>
          <t>0</t>
        </is>
      </c>
      <c r="G233" t="inlineStr">
        <is>
          <t>2.520</t>
        </is>
      </c>
      <c r="H233" t="inlineStr">
        <is>
          <t>2.787</t>
        </is>
      </c>
      <c r="I233" t="inlineStr">
        <is>
          <t>5.147</t>
        </is>
      </c>
      <c r="J233" t="inlineStr">
        <is>
          <t>0.980</t>
        </is>
      </c>
      <c r="K233" t="inlineStr">
        <is>
          <t>1.807</t>
        </is>
      </c>
      <c r="L233" t="inlineStr">
        <is>
          <t>0.940</t>
        </is>
      </c>
      <c r="M233" t="inlineStr">
        <is>
          <t>0.310</t>
        </is>
      </c>
      <c r="N233" t="inlineStr">
        <is>
          <t>0.670</t>
        </is>
      </c>
      <c r="O233" t="inlineStr">
        <is>
          <t>10.000</t>
        </is>
      </c>
      <c r="P233" t="inlineStr">
        <is>
          <t>10.000</t>
        </is>
      </c>
      <c r="Q233" t="inlineStr">
        <is>
          <t>436.00</t>
        </is>
      </c>
      <c r="R233" t="inlineStr">
        <is>
          <t>621.00</t>
        </is>
      </c>
      <c r="S233" t="inlineStr">
        <is>
          <t>127.00</t>
        </is>
      </c>
      <c r="T233" t="inlineStr">
        <is>
          <t>1326.21</t>
        </is>
      </c>
      <c r="U233" t="inlineStr">
        <is>
          <t>-4.79</t>
        </is>
      </c>
      <c r="V233" t="inlineStr">
        <is>
          <t>0.22</t>
        </is>
      </c>
      <c r="W233" t="inlineStr">
        <is>
          <t>55.42</t>
        </is>
      </c>
      <c r="X233" t="inlineStr">
        <is>
          <t>-5.70</t>
        </is>
      </c>
      <c r="Y233" t="inlineStr">
        <is>
          <t>-5.75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-6.000</t>
        </is>
      </c>
      <c r="AD233" t="inlineStr">
        <is>
          <t>-6.284</t>
        </is>
      </c>
      <c r="AE233" t="inlineStr">
        <is>
          <t>-0.284</t>
        </is>
      </c>
      <c r="AR233" t="inlineStr">
        <is>
          <t>-145.20</t>
        </is>
      </c>
      <c r="AS233" t="inlineStr">
        <is>
          <t>20.82</t>
        </is>
      </c>
      <c r="AT233" t="inlineStr">
        <is>
          <t>2.54</t>
        </is>
      </c>
      <c r="AU233" t="inlineStr">
        <is>
          <t>-0.02</t>
        </is>
      </c>
      <c r="AV233" t="inlineStr">
        <is>
          <t>-330.30</t>
        </is>
      </c>
      <c r="AW233" t="inlineStr">
        <is>
          <t>33.29</t>
        </is>
      </c>
      <c r="AX233" t="inlineStr">
        <is>
          <t>0.00</t>
        </is>
      </c>
      <c r="AY233" t="inlineStr">
        <is>
          <t>2.35</t>
        </is>
      </c>
      <c r="BA233" t="inlineStr">
        <is>
          <t>3.31</t>
        </is>
      </c>
      <c r="BB233" t="inlineStr">
        <is>
          <t>3.28</t>
        </is>
      </c>
      <c r="BC233" t="inlineStr">
        <is>
          <t>0.03</t>
        </is>
      </c>
      <c r="BD233" t="inlineStr">
        <is>
          <t>546.66</t>
        </is>
      </c>
      <c r="BE233" t="inlineStr">
        <is>
          <t>23.87</t>
        </is>
      </c>
      <c r="BF233" t="inlineStr">
        <is>
          <t>-2.31</t>
        </is>
      </c>
      <c r="BG233" t="inlineStr">
        <is>
          <t>-2.81</t>
        </is>
      </c>
      <c r="BH233" t="inlineStr">
        <is>
          <t>0.50</t>
        </is>
      </c>
      <c r="BI233" t="inlineStr">
        <is>
          <t>-0.16</t>
        </is>
      </c>
      <c r="BJ233" t="inlineStr">
        <is>
          <t>-17.39</t>
        </is>
      </c>
      <c r="BK233" t="inlineStr">
        <is>
          <t>3453.00</t>
        </is>
      </c>
      <c r="BM233" t="inlineStr">
        <is>
          <t>11.42</t>
        </is>
      </c>
      <c r="BP233" t="n">
        <v>1326.44</v>
      </c>
      <c r="BT233" t="inlineStr">
        <is>
          <t>4.980</t>
        </is>
      </c>
      <c r="BU233" t="inlineStr">
        <is>
          <t>3.300</t>
        </is>
      </c>
      <c r="BY233" t="inlineStr">
        <is>
          <t>0.98</t>
        </is>
      </c>
      <c r="BZ233" t="inlineStr">
        <is>
          <t>5.00</t>
        </is>
      </c>
      <c r="CA233" t="inlineStr">
        <is>
          <t>-110.00</t>
        </is>
      </c>
      <c r="CB233" t="inlineStr">
        <is>
          <t>680.00</t>
        </is>
      </c>
      <c r="CC233" t="inlineStr">
        <is>
          <t>1105.00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8.08</t>
        </is>
      </c>
      <c r="CI233" t="inlineStr">
        <is>
          <t>-8.52</t>
        </is>
      </c>
      <c r="CJ233" t="inlineStr">
        <is>
          <t>1327.06</t>
        </is>
      </c>
      <c r="CO233" t="inlineStr">
        <is>
          <t>2.4212</t>
        </is>
      </c>
      <c r="CP233" t="inlineStr">
        <is>
          <t>1.7399</t>
        </is>
      </c>
      <c r="CQ233" t="inlineStr">
        <is>
          <t>0.9426</t>
        </is>
      </c>
      <c r="CR233" t="inlineStr">
        <is>
          <t>0.6398</t>
        </is>
      </c>
      <c r="CS233" t="inlineStr">
        <is>
          <t>-7.80</t>
        </is>
      </c>
      <c r="CT233" t="inlineStr">
        <is>
          <t>1.00</t>
        </is>
      </c>
      <c r="CU233" t="inlineStr">
        <is>
          <t>1.35</t>
        </is>
      </c>
      <c r="CV233" t="inlineStr">
        <is>
          <t>1.54</t>
        </is>
      </c>
      <c r="CW233" s="12" t="n">
        <v>46036</v>
      </c>
      <c r="CX233" s="13" t="n">
        <v>46036.01736111111</v>
      </c>
      <c r="CY233" t="inlineStr">
        <is>
          <t>RLM</t>
        </is>
      </c>
    </row>
    <row r="234">
      <c r="A234" t="inlineStr">
        <is>
          <t>A2026011400255318852</t>
        </is>
      </c>
      <c r="B234" t="inlineStr">
        <is>
          <t>A2026011400255318832</t>
        </is>
      </c>
      <c r="C234" t="inlineStr">
        <is>
          <t>P172252704613</t>
        </is>
      </c>
      <c r="D234" t="inlineStr">
        <is>
          <t>1_ATS_HT</t>
        </is>
      </c>
      <c r="E234" t="inlineStr">
        <is>
          <t>Pass</t>
        </is>
      </c>
      <c r="F234" t="inlineStr">
        <is>
          <t>0</t>
        </is>
      </c>
      <c r="G234" t="inlineStr">
        <is>
          <t>2.210</t>
        </is>
      </c>
      <c r="H234" t="inlineStr">
        <is>
          <t>2.453</t>
        </is>
      </c>
      <c r="I234" t="inlineStr">
        <is>
          <t>5.111</t>
        </is>
      </c>
      <c r="J234" t="inlineStr">
        <is>
          <t>1.840</t>
        </is>
      </c>
      <c r="K234" t="inlineStr">
        <is>
          <t>0.613</t>
        </is>
      </c>
      <c r="L234" t="inlineStr">
        <is>
          <t>0.990</t>
        </is>
      </c>
      <c r="M234" t="inlineStr">
        <is>
          <t>0.830</t>
        </is>
      </c>
      <c r="N234" t="inlineStr">
        <is>
          <t>1.010</t>
        </is>
      </c>
      <c r="O234" t="inlineStr">
        <is>
          <t>10.000</t>
        </is>
      </c>
      <c r="P234" t="inlineStr">
        <is>
          <t>8.000</t>
        </is>
      </c>
      <c r="Q234" t="inlineStr">
        <is>
          <t>235.00</t>
        </is>
      </c>
      <c r="R234" t="inlineStr">
        <is>
          <t>774.00</t>
        </is>
      </c>
      <c r="S234" t="inlineStr">
        <is>
          <t>155.00</t>
        </is>
      </c>
      <c r="T234" t="inlineStr">
        <is>
          <t>1273.46</t>
        </is>
      </c>
      <c r="U234" t="inlineStr">
        <is>
          <t>2.46</t>
        </is>
      </c>
      <c r="V234" t="inlineStr">
        <is>
          <t>0.19</t>
        </is>
      </c>
      <c r="W234" t="inlineStr">
        <is>
          <t>48.35</t>
        </is>
      </c>
      <c r="X234" t="inlineStr">
        <is>
          <t>-6.74</t>
        </is>
      </c>
      <c r="Y234" t="inlineStr">
        <is>
          <t>-6.80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-6.000</t>
        </is>
      </c>
      <c r="AD234" t="inlineStr">
        <is>
          <t>-6.625</t>
        </is>
      </c>
      <c r="AE234" t="inlineStr">
        <is>
          <t>-0.625</t>
        </is>
      </c>
      <c r="AF234" t="inlineStr">
        <is>
          <t>-10.000</t>
        </is>
      </c>
      <c r="AG234" t="inlineStr">
        <is>
          <t>-10.511</t>
        </is>
      </c>
      <c r="AH234" t="inlineStr">
        <is>
          <t>-0.511</t>
        </is>
      </c>
      <c r="AR234" t="inlineStr">
        <is>
          <t>26.27</t>
        </is>
      </c>
      <c r="AS234" t="inlineStr">
        <is>
          <t>18.37</t>
        </is>
      </c>
      <c r="AT234" t="inlineStr">
        <is>
          <t>2.62</t>
        </is>
      </c>
      <c r="AU234" t="inlineStr">
        <is>
          <t>-0.41</t>
        </is>
      </c>
      <c r="AV234" t="inlineStr">
        <is>
          <t>-1262.14</t>
        </is>
      </c>
      <c r="AW234" t="inlineStr">
        <is>
          <t>105.08</t>
        </is>
      </c>
      <c r="AX234" t="inlineStr">
        <is>
          <t>0.00</t>
        </is>
      </c>
      <c r="AY234" t="inlineStr">
        <is>
          <t>0.93</t>
        </is>
      </c>
      <c r="BA234" t="inlineStr">
        <is>
          <t>3.30</t>
        </is>
      </c>
      <c r="BB234" t="inlineStr">
        <is>
          <t>3.25</t>
        </is>
      </c>
      <c r="BC234" t="inlineStr">
        <is>
          <t>0.04</t>
        </is>
      </c>
      <c r="BD234" t="inlineStr">
        <is>
          <t>546.66</t>
        </is>
      </c>
      <c r="BE234" t="inlineStr">
        <is>
          <t>23.87</t>
        </is>
      </c>
      <c r="BF234" t="inlineStr">
        <is>
          <t>72.48</t>
        </is>
      </c>
      <c r="BG234" t="inlineStr">
        <is>
          <t>72.35</t>
        </is>
      </c>
      <c r="BH234" t="inlineStr">
        <is>
          <t>0.13</t>
        </is>
      </c>
      <c r="BI234" t="inlineStr">
        <is>
          <t>-0.39</t>
        </is>
      </c>
      <c r="BJ234" t="inlineStr">
        <is>
          <t>-22.31</t>
        </is>
      </c>
      <c r="BK234" t="inlineStr">
        <is>
          <t>3955.00</t>
        </is>
      </c>
      <c r="BM234" t="inlineStr">
        <is>
          <t>13.04</t>
        </is>
      </c>
      <c r="BP234" t="n">
        <v>1266.21</v>
      </c>
      <c r="BT234" t="inlineStr">
        <is>
          <t>1.480</t>
        </is>
      </c>
      <c r="BU234" t="inlineStr">
        <is>
          <t>1.900</t>
        </is>
      </c>
      <c r="BY234" t="inlineStr">
        <is>
          <t>1.84</t>
        </is>
      </c>
      <c r="BZ234" t="inlineStr">
        <is>
          <t>5.00</t>
        </is>
      </c>
      <c r="CA234" t="inlineStr">
        <is>
          <t>-110.00</t>
        </is>
      </c>
      <c r="CB234" t="inlineStr">
        <is>
          <t>680.00</t>
        </is>
      </c>
      <c r="CC234" t="inlineStr">
        <is>
          <t>1085.00</t>
        </is>
      </c>
      <c r="CD234" t="inlineStr">
        <is>
          <t>-7.78</t>
        </is>
      </c>
      <c r="CE234" t="inlineStr">
        <is>
          <t>-7.84</t>
        </is>
      </c>
      <c r="CF234" t="inlineStr">
        <is>
          <t>-7.13</t>
        </is>
      </c>
      <c r="CG234" t="inlineStr">
        <is>
          <t>-7.18</t>
        </is>
      </c>
      <c r="CH234" t="inlineStr">
        <is>
          <t>8.04</t>
        </is>
      </c>
      <c r="CI234" t="inlineStr">
        <is>
          <t>76.14</t>
        </is>
      </c>
      <c r="CJ234" t="inlineStr">
        <is>
          <t>1265.85</t>
        </is>
      </c>
      <c r="CO234" t="inlineStr">
        <is>
          <t>2.4115</t>
        </is>
      </c>
      <c r="CP234" t="inlineStr">
        <is>
          <t>1.7436</t>
        </is>
      </c>
      <c r="CQ234" t="inlineStr">
        <is>
          <t>0.9475</t>
        </is>
      </c>
      <c r="CR234" t="inlineStr">
        <is>
          <t>0.6398</t>
        </is>
      </c>
      <c r="CS234" t="inlineStr">
        <is>
          <t>77.70</t>
        </is>
      </c>
      <c r="CT234" t="inlineStr">
        <is>
          <t>95.00</t>
        </is>
      </c>
      <c r="CU234" t="inlineStr">
        <is>
          <t>85.36</t>
        </is>
      </c>
      <c r="CV234" t="inlineStr">
        <is>
          <t>74.41</t>
        </is>
      </c>
      <c r="CW234" s="12" t="n">
        <v>46036</v>
      </c>
      <c r="CX234" s="13" t="n">
        <v>46036.01736111111</v>
      </c>
      <c r="CY234" t="inlineStr">
        <is>
          <t>RLM</t>
        </is>
      </c>
    </row>
    <row r="235">
      <c r="A235" t="inlineStr">
        <is>
          <t>A2026011400255318853</t>
        </is>
      </c>
      <c r="B235" t="inlineStr">
        <is>
          <t>A2026011400255318832</t>
        </is>
      </c>
      <c r="C235" t="inlineStr">
        <is>
          <t>P172252704613</t>
        </is>
      </c>
      <c r="D235" t="inlineStr">
        <is>
          <t>2_ATS_HT</t>
        </is>
      </c>
      <c r="E235" t="inlineStr">
        <is>
          <t>Pass</t>
        </is>
      </c>
      <c r="F235" t="inlineStr">
        <is>
          <t>0</t>
        </is>
      </c>
      <c r="G235" t="inlineStr">
        <is>
          <t>2.030</t>
        </is>
      </c>
      <c r="H235" t="inlineStr">
        <is>
          <t>2.239</t>
        </is>
      </c>
      <c r="I235" t="inlineStr">
        <is>
          <t>5.062</t>
        </is>
      </c>
      <c r="J235" t="inlineStr">
        <is>
          <t>1.700</t>
        </is>
      </c>
      <c r="K235" t="inlineStr">
        <is>
          <t>0.539</t>
        </is>
      </c>
      <c r="L235" t="inlineStr">
        <is>
          <t>0.982</t>
        </is>
      </c>
      <c r="M235" t="inlineStr">
        <is>
          <t>0.890</t>
        </is>
      </c>
      <c r="N235" t="inlineStr">
        <is>
          <t>0.810</t>
        </is>
      </c>
      <c r="O235" t="inlineStr">
        <is>
          <t>10.000</t>
        </is>
      </c>
      <c r="P235" t="inlineStr">
        <is>
          <t>10.000</t>
        </is>
      </c>
      <c r="Q235" t="inlineStr">
        <is>
          <t>248.00</t>
        </is>
      </c>
      <c r="R235" t="inlineStr">
        <is>
          <t>693.00</t>
        </is>
      </c>
      <c r="S235" t="inlineStr">
        <is>
          <t>183.00</t>
        </is>
      </c>
      <c r="T235" t="inlineStr">
        <is>
          <t>1293.44</t>
        </is>
      </c>
      <c r="U235" t="inlineStr">
        <is>
          <t>2.44</t>
        </is>
      </c>
      <c r="V235" t="inlineStr">
        <is>
          <t>0.21</t>
        </is>
      </c>
      <c r="W235" t="inlineStr">
        <is>
          <t>49.48</t>
        </is>
      </c>
      <c r="X235" t="inlineStr">
        <is>
          <t>-7.34</t>
        </is>
      </c>
      <c r="Y235" t="inlineStr">
        <is>
          <t>-7.39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-6.000</t>
        </is>
      </c>
      <c r="AD235" t="inlineStr">
        <is>
          <t>-6.887</t>
        </is>
      </c>
      <c r="AE235" t="inlineStr">
        <is>
          <t>-0.887</t>
        </is>
      </c>
      <c r="AF235" t="inlineStr">
        <is>
          <t>-10.000</t>
        </is>
      </c>
      <c r="AG235" t="inlineStr">
        <is>
          <t>-10.899</t>
        </is>
      </c>
      <c r="AH235" t="inlineStr">
        <is>
          <t>-0.899</t>
        </is>
      </c>
      <c r="AR235" t="inlineStr">
        <is>
          <t>-31.48</t>
        </is>
      </c>
      <c r="AS235" t="inlineStr">
        <is>
          <t>16.91</t>
        </is>
      </c>
      <c r="AT235" t="inlineStr">
        <is>
          <t>2.01</t>
        </is>
      </c>
      <c r="AU235" t="inlineStr">
        <is>
          <t>0.02</t>
        </is>
      </c>
      <c r="AV235" t="inlineStr">
        <is>
          <t>-724.61</t>
        </is>
      </c>
      <c r="AW235" t="inlineStr">
        <is>
          <t>53.97</t>
        </is>
      </c>
      <c r="AX235" t="inlineStr">
        <is>
          <t>0.00</t>
        </is>
      </c>
      <c r="AY235" t="inlineStr">
        <is>
          <t>1.32</t>
        </is>
      </c>
      <c r="BA235" t="inlineStr">
        <is>
          <t>3.30</t>
        </is>
      </c>
      <c r="BB235" t="inlineStr">
        <is>
          <t>3.25</t>
        </is>
      </c>
      <c r="BC235" t="inlineStr">
        <is>
          <t>0.04</t>
        </is>
      </c>
      <c r="BD235" t="inlineStr">
        <is>
          <t>546.66</t>
        </is>
      </c>
      <c r="BE235" t="inlineStr">
        <is>
          <t>23.87</t>
        </is>
      </c>
      <c r="BF235" t="inlineStr">
        <is>
          <t>72.48</t>
        </is>
      </c>
      <c r="BG235" t="inlineStr">
        <is>
          <t>72.35</t>
        </is>
      </c>
      <c r="BH235" t="inlineStr">
        <is>
          <t>0.13</t>
        </is>
      </c>
      <c r="BI235" t="inlineStr">
        <is>
          <t>-0.39</t>
        </is>
      </c>
      <c r="BJ235" t="inlineStr">
        <is>
          <t>-30.17</t>
        </is>
      </c>
      <c r="BK235" t="inlineStr">
        <is>
          <t>3955.00</t>
        </is>
      </c>
      <c r="BM235" t="inlineStr">
        <is>
          <t>13.04</t>
        </is>
      </c>
      <c r="BP235" t="n">
        <v>1286.19</v>
      </c>
      <c r="BT235" t="inlineStr">
        <is>
          <t>1.390</t>
        </is>
      </c>
      <c r="BU235" t="inlineStr">
        <is>
          <t>1.650</t>
        </is>
      </c>
      <c r="BY235" t="inlineStr">
        <is>
          <t>1.70</t>
        </is>
      </c>
      <c r="BZ235" t="inlineStr">
        <is>
          <t>5.00</t>
        </is>
      </c>
      <c r="CA235" t="inlineStr">
        <is>
          <t>-110.00</t>
        </is>
      </c>
      <c r="CB235" t="inlineStr">
        <is>
          <t>680.00</t>
        </is>
      </c>
      <c r="CC235" t="inlineStr">
        <is>
          <t>1090.00</t>
        </is>
      </c>
      <c r="CD235" t="inlineStr">
        <is>
          <t>-8.38</t>
        </is>
      </c>
      <c r="CE235" t="inlineStr">
        <is>
          <t>-8.44</t>
        </is>
      </c>
      <c r="CF235" t="inlineStr">
        <is>
          <t>-7.70</t>
        </is>
      </c>
      <c r="CG235" t="inlineStr">
        <is>
          <t>-7.75</t>
        </is>
      </c>
      <c r="CH235" t="inlineStr">
        <is>
          <t>8.04</t>
        </is>
      </c>
      <c r="CI235" t="inlineStr">
        <is>
          <t>76.07</t>
        </is>
      </c>
      <c r="CJ235" t="inlineStr">
        <is>
          <t>1285.83</t>
        </is>
      </c>
      <c r="CO235" t="inlineStr">
        <is>
          <t>2.4115</t>
        </is>
      </c>
      <c r="CP235" t="inlineStr">
        <is>
          <t>1.7436</t>
        </is>
      </c>
      <c r="CQ235" t="inlineStr">
        <is>
          <t>0.9475</t>
        </is>
      </c>
      <c r="CR235" t="inlineStr">
        <is>
          <t>0.6398</t>
        </is>
      </c>
      <c r="CS235" t="inlineStr">
        <is>
          <t>77.54</t>
        </is>
      </c>
      <c r="CT235" t="inlineStr">
        <is>
          <t>95.00</t>
        </is>
      </c>
      <c r="CU235" t="inlineStr">
        <is>
          <t>85.36</t>
        </is>
      </c>
      <c r="CV235" t="inlineStr">
        <is>
          <t>74.41</t>
        </is>
      </c>
      <c r="CW235" s="12" t="n">
        <v>46036</v>
      </c>
      <c r="CX235" s="13" t="n">
        <v>46036.01736111111</v>
      </c>
      <c r="CY235" t="inlineStr">
        <is>
          <t>RLM</t>
        </is>
      </c>
    </row>
    <row r="236">
      <c r="A236" t="inlineStr">
        <is>
          <t>A2026011400255318854</t>
        </is>
      </c>
      <c r="B236" t="inlineStr">
        <is>
          <t>A2026011400255318832</t>
        </is>
      </c>
      <c r="C236" t="inlineStr">
        <is>
          <t>P172252704613</t>
        </is>
      </c>
      <c r="D236" t="inlineStr">
        <is>
          <t>3_ATS_HT</t>
        </is>
      </c>
      <c r="E236" t="inlineStr">
        <is>
          <t>Pass</t>
        </is>
      </c>
      <c r="F236" t="inlineStr">
        <is>
          <t>0</t>
        </is>
      </c>
      <c r="G236" t="inlineStr">
        <is>
          <t>2.350</t>
        </is>
      </c>
      <c r="H236" t="inlineStr">
        <is>
          <t>2.569</t>
        </is>
      </c>
      <c r="I236" t="inlineStr">
        <is>
          <t>5.076</t>
        </is>
      </c>
      <c r="J236" t="inlineStr">
        <is>
          <t>1.500</t>
        </is>
      </c>
      <c r="K236" t="inlineStr">
        <is>
          <t>1.069</t>
        </is>
      </c>
      <c r="L236" t="inlineStr">
        <is>
          <t>0.981</t>
        </is>
      </c>
      <c r="M236" t="inlineStr">
        <is>
          <t>0.890</t>
        </is>
      </c>
      <c r="N236" t="inlineStr">
        <is>
          <t>0.610</t>
        </is>
      </c>
      <c r="O236" t="inlineStr">
        <is>
          <t>10.000</t>
        </is>
      </c>
      <c r="P236" t="inlineStr">
        <is>
          <t>8.000</t>
        </is>
      </c>
      <c r="Q236" t="inlineStr">
        <is>
          <t>342.00</t>
        </is>
      </c>
      <c r="R236" t="inlineStr">
        <is>
          <t>558.00</t>
        </is>
      </c>
      <c r="S236" t="inlineStr">
        <is>
          <t>171.00</t>
        </is>
      </c>
      <c r="T236" t="inlineStr">
        <is>
          <t>1313.47</t>
        </is>
      </c>
      <c r="U236" t="inlineStr">
        <is>
          <t>2.47</t>
        </is>
      </c>
      <c r="V236" t="inlineStr">
        <is>
          <t>0.21</t>
        </is>
      </c>
      <c r="W236" t="inlineStr">
        <is>
          <t>50.94</t>
        </is>
      </c>
      <c r="X236" t="inlineStr">
        <is>
          <t>-7.70</t>
        </is>
      </c>
      <c r="Y236" t="inlineStr">
        <is>
          <t>-7.75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-6.000</t>
        </is>
      </c>
      <c r="AD236" t="inlineStr">
        <is>
          <t>-6.794</t>
        </is>
      </c>
      <c r="AE236" t="inlineStr">
        <is>
          <t>-0.794</t>
        </is>
      </c>
      <c r="AF236" t="inlineStr">
        <is>
          <t>-10.000</t>
        </is>
      </c>
      <c r="AG236" t="inlineStr">
        <is>
          <t>-10.804</t>
        </is>
      </c>
      <c r="AH236" t="inlineStr">
        <is>
          <t>-0.804</t>
        </is>
      </c>
      <c r="AR236" t="inlineStr">
        <is>
          <t>-75.36</t>
        </is>
      </c>
      <c r="AS236" t="inlineStr">
        <is>
          <t>16.80</t>
        </is>
      </c>
      <c r="AT236" t="inlineStr">
        <is>
          <t>2.37</t>
        </is>
      </c>
      <c r="AU236" t="inlineStr">
        <is>
          <t>-0.02</t>
        </is>
      </c>
      <c r="AV236" t="inlineStr">
        <is>
          <t>-70.41</t>
        </is>
      </c>
      <c r="AW236" t="inlineStr">
        <is>
          <t>71.89</t>
        </is>
      </c>
      <c r="AX236" t="inlineStr">
        <is>
          <t>0.00</t>
        </is>
      </c>
      <c r="AY236" t="inlineStr">
        <is>
          <t>1.38</t>
        </is>
      </c>
      <c r="BA236" t="inlineStr">
        <is>
          <t>3.30</t>
        </is>
      </c>
      <c r="BB236" t="inlineStr">
        <is>
          <t>3.25</t>
        </is>
      </c>
      <c r="BC236" t="inlineStr">
        <is>
          <t>0.04</t>
        </is>
      </c>
      <c r="BD236" t="inlineStr">
        <is>
          <t>546.66</t>
        </is>
      </c>
      <c r="BE236" t="inlineStr">
        <is>
          <t>23.87</t>
        </is>
      </c>
      <c r="BF236" t="inlineStr">
        <is>
          <t>72.48</t>
        </is>
      </c>
      <c r="BG236" t="inlineStr">
        <is>
          <t>72.35</t>
        </is>
      </c>
      <c r="BH236" t="inlineStr">
        <is>
          <t>0.13</t>
        </is>
      </c>
      <c r="BI236" t="inlineStr">
        <is>
          <t>-0.39</t>
        </is>
      </c>
      <c r="BJ236" t="inlineStr">
        <is>
          <t>-27.23</t>
        </is>
      </c>
      <c r="BK236" t="inlineStr">
        <is>
          <t>3955.00</t>
        </is>
      </c>
      <c r="BM236" t="inlineStr">
        <is>
          <t>13.04</t>
        </is>
      </c>
      <c r="BP236" t="n">
        <v>1306.22</v>
      </c>
      <c r="BT236" t="inlineStr">
        <is>
          <t>1.540</t>
        </is>
      </c>
      <c r="BU236" t="inlineStr">
        <is>
          <t>1.580</t>
        </is>
      </c>
      <c r="BY236" t="inlineStr">
        <is>
          <t>1.50</t>
        </is>
      </c>
      <c r="BZ236" t="inlineStr">
        <is>
          <t>5.00</t>
        </is>
      </c>
      <c r="CA236" t="inlineStr">
        <is>
          <t>-110.00</t>
        </is>
      </c>
      <c r="CB236" t="inlineStr">
        <is>
          <t>680.00</t>
        </is>
      </c>
      <c r="CC236" t="inlineStr">
        <is>
          <t>1100.00</t>
        </is>
      </c>
      <c r="CD236" t="inlineStr">
        <is>
          <t>-8.66</t>
        </is>
      </c>
      <c r="CE236" t="inlineStr">
        <is>
          <t>-8.72</t>
        </is>
      </c>
      <c r="CF236" t="inlineStr">
        <is>
          <t>-8.08</t>
        </is>
      </c>
      <c r="CG236" t="inlineStr">
        <is>
          <t>-8.13</t>
        </is>
      </c>
      <c r="CH236" t="inlineStr">
        <is>
          <t>8.04</t>
        </is>
      </c>
      <c r="CI236" t="inlineStr">
        <is>
          <t>76.07</t>
        </is>
      </c>
      <c r="CJ236" t="inlineStr">
        <is>
          <t>1305.86</t>
        </is>
      </c>
      <c r="CO236" t="inlineStr">
        <is>
          <t>2.4115</t>
        </is>
      </c>
      <c r="CP236" t="inlineStr">
        <is>
          <t>1.7436</t>
        </is>
      </c>
      <c r="CQ236" t="inlineStr">
        <is>
          <t>0.9475</t>
        </is>
      </c>
      <c r="CR236" t="inlineStr">
        <is>
          <t>0.6398</t>
        </is>
      </c>
      <c r="CS236" t="inlineStr">
        <is>
          <t>77.54</t>
        </is>
      </c>
      <c r="CT236" t="inlineStr">
        <is>
          <t>95.00</t>
        </is>
      </c>
      <c r="CU236" t="inlineStr">
        <is>
          <t>85.36</t>
        </is>
      </c>
      <c r="CV236" t="inlineStr">
        <is>
          <t>74.41</t>
        </is>
      </c>
      <c r="CW236" s="12" t="n">
        <v>46036</v>
      </c>
      <c r="CX236" s="13" t="n">
        <v>46036.01736111111</v>
      </c>
      <c r="CY236" t="inlineStr">
        <is>
          <t>RLM</t>
        </is>
      </c>
    </row>
    <row r="237">
      <c r="A237" t="inlineStr">
        <is>
          <t>A2026011400255318855</t>
        </is>
      </c>
      <c r="B237" t="inlineStr">
        <is>
          <t>A2026011400255318832</t>
        </is>
      </c>
      <c r="C237" t="inlineStr">
        <is>
          <t>P172252704613</t>
        </is>
      </c>
      <c r="D237" t="inlineStr">
        <is>
          <t>4_ATS_HT</t>
        </is>
      </c>
      <c r="E237" t="inlineStr">
        <is>
          <t>Pass</t>
        </is>
      </c>
      <c r="F237" t="inlineStr">
        <is>
          <t>0</t>
        </is>
      </c>
      <c r="G237" t="inlineStr">
        <is>
          <t>1.430</t>
        </is>
      </c>
      <c r="H237" t="inlineStr">
        <is>
          <t>2.190</t>
        </is>
      </c>
      <c r="I237" t="inlineStr">
        <is>
          <t>5.961</t>
        </is>
      </c>
      <c r="J237" t="inlineStr">
        <is>
          <t>1.680</t>
        </is>
      </c>
      <c r="K237" t="inlineStr">
        <is>
          <t>0.510</t>
        </is>
      </c>
      <c r="L237" t="inlineStr">
        <is>
          <t>0.969</t>
        </is>
      </c>
      <c r="M237" t="inlineStr">
        <is>
          <t>0.910</t>
        </is>
      </c>
      <c r="N237" t="inlineStr">
        <is>
          <t>0.770</t>
        </is>
      </c>
      <c r="O237" t="inlineStr">
        <is>
          <t>10.000</t>
        </is>
      </c>
      <c r="P237" t="inlineStr">
        <is>
          <t>8.000</t>
        </is>
      </c>
      <c r="Q237" t="inlineStr">
        <is>
          <t>474.00</t>
        </is>
      </c>
      <c r="R237" t="inlineStr">
        <is>
          <t>568.00</t>
        </is>
      </c>
      <c r="S237" t="inlineStr">
        <is>
          <t>222.00</t>
        </is>
      </c>
      <c r="T237" t="inlineStr">
        <is>
          <t>1333.85</t>
        </is>
      </c>
      <c r="U237" t="inlineStr">
        <is>
          <t>2.85</t>
        </is>
      </c>
      <c r="V237" t="inlineStr">
        <is>
          <t>0.21</t>
        </is>
      </c>
      <c r="W237" t="inlineStr">
        <is>
          <t>53.61</t>
        </is>
      </c>
      <c r="X237" t="inlineStr">
        <is>
          <t>-7.61</t>
        </is>
      </c>
      <c r="Y237" t="inlineStr">
        <is>
          <t>-7.66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-6.000</t>
        </is>
      </c>
      <c r="AD237" t="inlineStr">
        <is>
          <t>-6.996</t>
        </is>
      </c>
      <c r="AE237" t="inlineStr">
        <is>
          <t>-0.996</t>
        </is>
      </c>
      <c r="AF237" t="inlineStr">
        <is>
          <t>-10.000</t>
        </is>
      </c>
      <c r="AG237" t="inlineStr">
        <is>
          <t>-11.079</t>
        </is>
      </c>
      <c r="AH237" t="inlineStr">
        <is>
          <t>-1.079</t>
        </is>
      </c>
      <c r="AR237" t="inlineStr">
        <is>
          <t>-149.84</t>
        </is>
      </c>
      <c r="AS237" t="inlineStr">
        <is>
          <t>16.91</t>
        </is>
      </c>
      <c r="AT237" t="inlineStr">
        <is>
          <t>1.60</t>
        </is>
      </c>
      <c r="AU237" t="inlineStr">
        <is>
          <t>-0.17</t>
        </is>
      </c>
      <c r="AV237" t="inlineStr">
        <is>
          <t>-241.22</t>
        </is>
      </c>
      <c r="AW237" t="inlineStr">
        <is>
          <t>33.03</t>
        </is>
      </c>
      <c r="AX237" t="inlineStr">
        <is>
          <t>0.00</t>
        </is>
      </c>
      <c r="AY237" t="inlineStr">
        <is>
          <t>1.65</t>
        </is>
      </c>
      <c r="BA237" t="inlineStr">
        <is>
          <t>3.30</t>
        </is>
      </c>
      <c r="BB237" t="inlineStr">
        <is>
          <t>3.25</t>
        </is>
      </c>
      <c r="BC237" t="inlineStr">
        <is>
          <t>0.04</t>
        </is>
      </c>
      <c r="BD237" t="inlineStr">
        <is>
          <t>546.66</t>
        </is>
      </c>
      <c r="BE237" t="inlineStr">
        <is>
          <t>23.87</t>
        </is>
      </c>
      <c r="BF237" t="inlineStr">
        <is>
          <t>72.48</t>
        </is>
      </c>
      <c r="BG237" t="inlineStr">
        <is>
          <t>72.35</t>
        </is>
      </c>
      <c r="BH237" t="inlineStr">
        <is>
          <t>0.13</t>
        </is>
      </c>
      <c r="BI237" t="inlineStr">
        <is>
          <t>-0.39</t>
        </is>
      </c>
      <c r="BJ237" t="inlineStr">
        <is>
          <t>-37.92</t>
        </is>
      </c>
      <c r="BK237" t="inlineStr">
        <is>
          <t>3955.00</t>
        </is>
      </c>
      <c r="BM237" t="inlineStr">
        <is>
          <t>13.04</t>
        </is>
      </c>
      <c r="BP237" t="n">
        <v>1326.6</v>
      </c>
      <c r="BT237" t="inlineStr">
        <is>
          <t>1.280</t>
        </is>
      </c>
      <c r="BU237" t="inlineStr">
        <is>
          <t>1.340</t>
        </is>
      </c>
      <c r="BY237" t="inlineStr">
        <is>
          <t>1.68</t>
        </is>
      </c>
      <c r="BZ237" t="inlineStr">
        <is>
          <t>5.00</t>
        </is>
      </c>
      <c r="CA237" t="inlineStr">
        <is>
          <t>-110.00</t>
        </is>
      </c>
      <c r="CB237" t="inlineStr">
        <is>
          <t>680.00</t>
        </is>
      </c>
      <c r="CC237" t="inlineStr">
        <is>
          <t>1110.00</t>
        </is>
      </c>
      <c r="CD237" t="inlineStr">
        <is>
          <t>-8.55</t>
        </is>
      </c>
      <c r="CE237" t="inlineStr">
        <is>
          <t>-8.60</t>
        </is>
      </c>
      <c r="CF237" t="inlineStr">
        <is>
          <t>-7.97</t>
        </is>
      </c>
      <c r="CG237" t="inlineStr">
        <is>
          <t>-8.03</t>
        </is>
      </c>
      <c r="CH237" t="inlineStr">
        <is>
          <t>8.04</t>
        </is>
      </c>
      <c r="CI237" t="inlineStr">
        <is>
          <t>75.94</t>
        </is>
      </c>
      <c r="CJ237" t="inlineStr">
        <is>
          <t>1326.26</t>
        </is>
      </c>
      <c r="CO237" t="inlineStr">
        <is>
          <t>2.4115</t>
        </is>
      </c>
      <c r="CP237" t="inlineStr">
        <is>
          <t>1.7436</t>
        </is>
      </c>
      <c r="CQ237" t="inlineStr">
        <is>
          <t>0.9475</t>
        </is>
      </c>
      <c r="CR237" t="inlineStr">
        <is>
          <t>0.6398</t>
        </is>
      </c>
      <c r="CS237" t="inlineStr">
        <is>
          <t>77.40</t>
        </is>
      </c>
      <c r="CT237" t="inlineStr">
        <is>
          <t>95.00</t>
        </is>
      </c>
      <c r="CU237" t="inlineStr">
        <is>
          <t>85.36</t>
        </is>
      </c>
      <c r="CV237" t="inlineStr">
        <is>
          <t>74.41</t>
        </is>
      </c>
      <c r="CW237" s="12" t="n">
        <v>46036</v>
      </c>
      <c r="CX237" s="13" t="n">
        <v>46036.01736111111</v>
      </c>
      <c r="CY237" t="inlineStr">
        <is>
          <t>RLM</t>
        </is>
      </c>
    </row>
    <row r="238">
      <c r="A238" t="inlineStr">
        <is>
          <t>A2026011400255318856</t>
        </is>
      </c>
      <c r="B238" t="inlineStr">
        <is>
          <t>A2026011400255318832</t>
        </is>
      </c>
      <c r="C238" t="inlineStr">
        <is>
          <t>P172252704613</t>
        </is>
      </c>
      <c r="D238" t="inlineStr">
        <is>
          <t>5_ATS_HT</t>
        </is>
      </c>
      <c r="E238" t="inlineStr">
        <is>
          <t>Pass</t>
        </is>
      </c>
      <c r="F238" t="inlineStr">
        <is>
          <t>0</t>
        </is>
      </c>
      <c r="G238" t="inlineStr">
        <is>
          <t>1.730</t>
        </is>
      </c>
      <c r="H238" t="inlineStr">
        <is>
          <t>2.054</t>
        </is>
      </c>
      <c r="I238" t="inlineStr">
        <is>
          <t>5.232</t>
        </is>
      </c>
      <c r="J238" t="inlineStr">
        <is>
          <t>1.820</t>
        </is>
      </c>
      <c r="K238" t="inlineStr">
        <is>
          <t>0.234</t>
        </is>
      </c>
      <c r="L238" t="inlineStr">
        <is>
          <t>0.982</t>
        </is>
      </c>
      <c r="M238" t="inlineStr">
        <is>
          <t>0.740</t>
        </is>
      </c>
      <c r="N238" t="inlineStr">
        <is>
          <t>1.080</t>
        </is>
      </c>
      <c r="O238" t="inlineStr">
        <is>
          <t>10.000</t>
        </is>
      </c>
      <c r="P238" t="inlineStr">
        <is>
          <t>8.000</t>
        </is>
      </c>
      <c r="Q238" t="inlineStr">
        <is>
          <t>235.00</t>
        </is>
      </c>
      <c r="R238" t="inlineStr">
        <is>
          <t>778.00</t>
        </is>
      </c>
      <c r="S238" t="inlineStr">
        <is>
          <t>155.00</t>
        </is>
      </c>
      <c r="T238" t="inlineStr">
        <is>
          <t>1273.46</t>
        </is>
      </c>
      <c r="U238" t="inlineStr">
        <is>
          <t>2.46</t>
        </is>
      </c>
      <c r="V238" t="inlineStr">
        <is>
          <t>0.19</t>
        </is>
      </c>
      <c r="W238" t="inlineStr">
        <is>
          <t>48.35</t>
        </is>
      </c>
      <c r="X238" t="inlineStr">
        <is>
          <t>-6.58</t>
        </is>
      </c>
      <c r="Y238" t="inlineStr">
        <is>
          <t>-6.63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-6.000</t>
        </is>
      </c>
      <c r="AD238" t="inlineStr">
        <is>
          <t>-6.173</t>
        </is>
      </c>
      <c r="AE238" t="inlineStr">
        <is>
          <t>-0.173</t>
        </is>
      </c>
      <c r="AF238" t="inlineStr">
        <is>
          <t>-10.000</t>
        </is>
      </c>
      <c r="AG238" t="inlineStr">
        <is>
          <t>-10.000</t>
        </is>
      </c>
      <c r="AH238" t="inlineStr">
        <is>
          <t>0.000</t>
        </is>
      </c>
      <c r="AR238" t="inlineStr">
        <is>
          <t>49.38</t>
        </is>
      </c>
      <c r="AS238" t="inlineStr">
        <is>
          <t>23.19</t>
        </is>
      </c>
      <c r="AT238" t="inlineStr">
        <is>
          <t>2.59</t>
        </is>
      </c>
      <c r="AU238" t="inlineStr">
        <is>
          <t>-0.86</t>
        </is>
      </c>
      <c r="AV238" t="inlineStr">
        <is>
          <t>-1007.66</t>
        </is>
      </c>
      <c r="AW238" t="inlineStr">
        <is>
          <t>111.37</t>
        </is>
      </c>
      <c r="AX238" t="inlineStr">
        <is>
          <t>0.00</t>
        </is>
      </c>
      <c r="AY238" t="inlineStr">
        <is>
          <t>1.94</t>
        </is>
      </c>
      <c r="BA238" t="inlineStr">
        <is>
          <t>3.30</t>
        </is>
      </c>
      <c r="BB238" t="inlineStr">
        <is>
          <t>3.25</t>
        </is>
      </c>
      <c r="BC238" t="inlineStr">
        <is>
          <t>0.04</t>
        </is>
      </c>
      <c r="BD238" t="inlineStr">
        <is>
          <t>546.66</t>
        </is>
      </c>
      <c r="BE238" t="inlineStr">
        <is>
          <t>23.87</t>
        </is>
      </c>
      <c r="BF238" t="inlineStr">
        <is>
          <t>72.48</t>
        </is>
      </c>
      <c r="BG238" t="inlineStr">
        <is>
          <t>72.35</t>
        </is>
      </c>
      <c r="BH238" t="inlineStr">
        <is>
          <t>0.13</t>
        </is>
      </c>
      <c r="BI238" t="inlineStr">
        <is>
          <t>-0.39</t>
        </is>
      </c>
      <c r="BJ238" t="inlineStr">
        <is>
          <t>-32.92</t>
        </is>
      </c>
      <c r="BK238" t="inlineStr">
        <is>
          <t>3955.00</t>
        </is>
      </c>
      <c r="BM238" t="inlineStr">
        <is>
          <t>13.04</t>
        </is>
      </c>
      <c r="BP238" t="n">
        <v>1266.21</v>
      </c>
      <c r="BT238" t="inlineStr">
        <is>
          <t>2.330</t>
        </is>
      </c>
      <c r="BU238" t="inlineStr">
        <is>
          <t>2.280</t>
        </is>
      </c>
      <c r="BY238" t="inlineStr">
        <is>
          <t>1.82</t>
        </is>
      </c>
      <c r="BZ238" t="inlineStr">
        <is>
          <t>5.00</t>
        </is>
      </c>
      <c r="CA238" t="inlineStr">
        <is>
          <t>-110.00</t>
        </is>
      </c>
      <c r="CB238" t="inlineStr">
        <is>
          <t>680.00</t>
        </is>
      </c>
      <c r="CC238" t="inlineStr">
        <is>
          <t>1080.00</t>
        </is>
      </c>
      <c r="CD238" t="inlineStr">
        <is>
          <t>-7.50</t>
        </is>
      </c>
      <c r="CE238" t="inlineStr">
        <is>
          <t>-7.55</t>
        </is>
      </c>
      <c r="CF238" t="inlineStr">
        <is>
          <t>-6.90</t>
        </is>
      </c>
      <c r="CG238" t="inlineStr">
        <is>
          <t>-6.95</t>
        </is>
      </c>
      <c r="CH238" t="inlineStr">
        <is>
          <t>7.90</t>
        </is>
      </c>
      <c r="CI238" t="inlineStr">
        <is>
          <t>76.14</t>
        </is>
      </c>
      <c r="CJ238" t="inlineStr">
        <is>
          <t>1265.85</t>
        </is>
      </c>
      <c r="CO238" t="inlineStr">
        <is>
          <t>2.4115</t>
        </is>
      </c>
      <c r="CP238" t="inlineStr">
        <is>
          <t>1.7436</t>
        </is>
      </c>
      <c r="CQ238" t="inlineStr">
        <is>
          <t>0.9475</t>
        </is>
      </c>
      <c r="CR238" t="inlineStr">
        <is>
          <t>0.6398</t>
        </is>
      </c>
      <c r="CS238" t="inlineStr">
        <is>
          <t>77.70</t>
        </is>
      </c>
      <c r="CT238" t="inlineStr">
        <is>
          <t>95.00</t>
        </is>
      </c>
      <c r="CU238" t="inlineStr">
        <is>
          <t>85.36</t>
        </is>
      </c>
      <c r="CV238" t="inlineStr">
        <is>
          <t>74.41</t>
        </is>
      </c>
      <c r="CW238" s="12" t="n">
        <v>46036</v>
      </c>
      <c r="CX238" s="13" t="n">
        <v>46036.01736111111</v>
      </c>
      <c r="CY238" t="inlineStr">
        <is>
          <t>RLM</t>
        </is>
      </c>
    </row>
    <row r="239">
      <c r="A239" t="inlineStr">
        <is>
          <t>A2026011400255318857</t>
        </is>
      </c>
      <c r="B239" t="inlineStr">
        <is>
          <t>A2026011400255318832</t>
        </is>
      </c>
      <c r="C239" t="inlineStr">
        <is>
          <t>P172252704613</t>
        </is>
      </c>
      <c r="D239" t="inlineStr">
        <is>
          <t>6_ATS_HT</t>
        </is>
      </c>
      <c r="E239" t="inlineStr">
        <is>
          <t>Pass</t>
        </is>
      </c>
      <c r="F239" t="inlineStr">
        <is>
          <t>0</t>
        </is>
      </c>
      <c r="G239" t="inlineStr">
        <is>
          <t>1.740</t>
        </is>
      </c>
      <c r="H239" t="inlineStr">
        <is>
          <t>2.137</t>
        </is>
      </c>
      <c r="I239" t="inlineStr">
        <is>
          <t>5.345</t>
        </is>
      </c>
      <c r="J239" t="inlineStr">
        <is>
          <t>1.730</t>
        </is>
      </c>
      <c r="K239" t="inlineStr">
        <is>
          <t>0.407</t>
        </is>
      </c>
      <c r="L239" t="inlineStr">
        <is>
          <t>0.989</t>
        </is>
      </c>
      <c r="M239" t="inlineStr">
        <is>
          <t>0.770</t>
        </is>
      </c>
      <c r="N239" t="inlineStr">
        <is>
          <t>0.960</t>
        </is>
      </c>
      <c r="O239" t="inlineStr">
        <is>
          <t>8.000</t>
        </is>
      </c>
      <c r="P239" t="inlineStr">
        <is>
          <t>10.000</t>
        </is>
      </c>
      <c r="Q239" t="inlineStr">
        <is>
          <t>248.00</t>
        </is>
      </c>
      <c r="R239" t="inlineStr">
        <is>
          <t>553.00</t>
        </is>
      </c>
      <c r="S239" t="inlineStr">
        <is>
          <t>183.00</t>
        </is>
      </c>
      <c r="T239" t="inlineStr">
        <is>
          <t>1293.44</t>
        </is>
      </c>
      <c r="U239" t="inlineStr">
        <is>
          <t>2.44</t>
        </is>
      </c>
      <c r="V239" t="inlineStr">
        <is>
          <t>0.21</t>
        </is>
      </c>
      <c r="W239" t="inlineStr">
        <is>
          <t>49.48</t>
        </is>
      </c>
      <c r="X239" t="inlineStr">
        <is>
          <t>-6.91</t>
        </is>
      </c>
      <c r="Y239" t="inlineStr">
        <is>
          <t>-6.96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-6.000</t>
        </is>
      </c>
      <c r="AD239" t="inlineStr">
        <is>
          <t>-6.054</t>
        </is>
      </c>
      <c r="AE239" t="inlineStr">
        <is>
          <t>-0.054</t>
        </is>
      </c>
      <c r="AF239" t="inlineStr">
        <is>
          <t>-10.000</t>
        </is>
      </c>
      <c r="AG239" t="inlineStr">
        <is>
          <t>-10.101</t>
        </is>
      </c>
      <c r="AH239" t="inlineStr">
        <is>
          <t>-0.101</t>
        </is>
      </c>
      <c r="AR239" t="inlineStr">
        <is>
          <t>-48.24</t>
        </is>
      </c>
      <c r="AS239" t="inlineStr">
        <is>
          <t>22.79</t>
        </is>
      </c>
      <c r="AT239" t="inlineStr">
        <is>
          <t>1.68</t>
        </is>
      </c>
      <c r="AU239" t="inlineStr">
        <is>
          <t>0.06</t>
        </is>
      </c>
      <c r="AV239" t="inlineStr">
        <is>
          <t>-550.09</t>
        </is>
      </c>
      <c r="AW239" t="inlineStr">
        <is>
          <t>57.85</t>
        </is>
      </c>
      <c r="AX239" t="inlineStr">
        <is>
          <t>0.00</t>
        </is>
      </c>
      <c r="AY239" t="inlineStr">
        <is>
          <t>1.09</t>
        </is>
      </c>
      <c r="BA239" t="inlineStr">
        <is>
          <t>3.30</t>
        </is>
      </c>
      <c r="BB239" t="inlineStr">
        <is>
          <t>3.25</t>
        </is>
      </c>
      <c r="BC239" t="inlineStr">
        <is>
          <t>0.04</t>
        </is>
      </c>
      <c r="BD239" t="inlineStr">
        <is>
          <t>546.66</t>
        </is>
      </c>
      <c r="BE239" t="inlineStr">
        <is>
          <t>23.87</t>
        </is>
      </c>
      <c r="BF239" t="inlineStr">
        <is>
          <t>72.48</t>
        </is>
      </c>
      <c r="BG239" t="inlineStr">
        <is>
          <t>72.35</t>
        </is>
      </c>
      <c r="BH239" t="inlineStr">
        <is>
          <t>0.13</t>
        </is>
      </c>
      <c r="BI239" t="inlineStr">
        <is>
          <t>-0.39</t>
        </is>
      </c>
      <c r="BJ239" t="inlineStr">
        <is>
          <t>-28.72</t>
        </is>
      </c>
      <c r="BK239" t="inlineStr">
        <is>
          <t>3955.00</t>
        </is>
      </c>
      <c r="BM239" t="inlineStr">
        <is>
          <t>13.04</t>
        </is>
      </c>
      <c r="BP239" t="n">
        <v>1286.19</v>
      </c>
      <c r="BT239" t="inlineStr">
        <is>
          <t>1.390</t>
        </is>
      </c>
      <c r="BU239" t="inlineStr">
        <is>
          <t>1.500</t>
        </is>
      </c>
      <c r="BY239" t="inlineStr">
        <is>
          <t>1.73</t>
        </is>
      </c>
      <c r="BZ239" t="inlineStr">
        <is>
          <t>5.00</t>
        </is>
      </c>
      <c r="CA239" t="inlineStr">
        <is>
          <t>-110.00</t>
        </is>
      </c>
      <c r="CB239" t="inlineStr">
        <is>
          <t>680.00</t>
        </is>
      </c>
      <c r="CC239" t="inlineStr">
        <is>
          <t>1100.00</t>
        </is>
      </c>
      <c r="CD239" t="inlineStr">
        <is>
          <t>-7.90</t>
        </is>
      </c>
      <c r="CE239" t="inlineStr">
        <is>
          <t>-7.96</t>
        </is>
      </c>
      <c r="CF239" t="inlineStr">
        <is>
          <t>-7.25</t>
        </is>
      </c>
      <c r="CG239" t="inlineStr">
        <is>
          <t>-7.31</t>
        </is>
      </c>
      <c r="CH239" t="inlineStr">
        <is>
          <t>7.90</t>
        </is>
      </c>
      <c r="CI239" t="inlineStr">
        <is>
          <t>76.07</t>
        </is>
      </c>
      <c r="CJ239" t="inlineStr">
        <is>
          <t>1285.83</t>
        </is>
      </c>
      <c r="CO239" t="inlineStr">
        <is>
          <t>2.4115</t>
        </is>
      </c>
      <c r="CP239" t="inlineStr">
        <is>
          <t>1.7436</t>
        </is>
      </c>
      <c r="CQ239" t="inlineStr">
        <is>
          <t>0.9475</t>
        </is>
      </c>
      <c r="CR239" t="inlineStr">
        <is>
          <t>0.6398</t>
        </is>
      </c>
      <c r="CS239" t="inlineStr">
        <is>
          <t>77.54</t>
        </is>
      </c>
      <c r="CT239" t="inlineStr">
        <is>
          <t>95.00</t>
        </is>
      </c>
      <c r="CU239" t="inlineStr">
        <is>
          <t>85.36</t>
        </is>
      </c>
      <c r="CV239" t="inlineStr">
        <is>
          <t>74.41</t>
        </is>
      </c>
      <c r="CW239" s="12" t="n">
        <v>46036</v>
      </c>
      <c r="CX239" s="13" t="n">
        <v>46036.01736111111</v>
      </c>
      <c r="CY239" t="inlineStr">
        <is>
          <t>RLM</t>
        </is>
      </c>
    </row>
    <row r="240">
      <c r="A240" t="inlineStr">
        <is>
          <t>A2026011400255318858</t>
        </is>
      </c>
      <c r="B240" t="inlineStr">
        <is>
          <t>A2026011400255318832</t>
        </is>
      </c>
      <c r="C240" t="inlineStr">
        <is>
          <t>P172252704613</t>
        </is>
      </c>
      <c r="D240" t="inlineStr">
        <is>
          <t>7_ATS_HT</t>
        </is>
      </c>
      <c r="E240" t="inlineStr">
        <is>
          <t>Pass</t>
        </is>
      </c>
      <c r="F240" t="inlineStr">
        <is>
          <t>0</t>
        </is>
      </c>
      <c r="G240" t="inlineStr">
        <is>
          <t>2.020</t>
        </is>
      </c>
      <c r="H240" t="inlineStr">
        <is>
          <t>2.091</t>
        </is>
      </c>
      <c r="I240" t="inlineStr">
        <is>
          <t>4.867</t>
        </is>
      </c>
      <c r="J240" t="inlineStr">
        <is>
          <t>1.570</t>
        </is>
      </c>
      <c r="K240" t="inlineStr">
        <is>
          <t>0.521</t>
        </is>
      </c>
      <c r="L240" t="inlineStr">
        <is>
          <t>0.987</t>
        </is>
      </c>
      <c r="M240" t="inlineStr">
        <is>
          <t>0.740</t>
        </is>
      </c>
      <c r="N240" t="inlineStr">
        <is>
          <t>0.830</t>
        </is>
      </c>
      <c r="O240" t="inlineStr">
        <is>
          <t>8.000</t>
        </is>
      </c>
      <c r="P240" t="inlineStr">
        <is>
          <t>8.000</t>
        </is>
      </c>
      <c r="Q240" t="inlineStr">
        <is>
          <t>342.00</t>
        </is>
      </c>
      <c r="R240" t="inlineStr">
        <is>
          <t>730.00</t>
        </is>
      </c>
      <c r="S240" t="inlineStr">
        <is>
          <t>171.00</t>
        </is>
      </c>
      <c r="T240" t="inlineStr">
        <is>
          <t>1313.47</t>
        </is>
      </c>
      <c r="U240" t="inlineStr">
        <is>
          <t>2.47</t>
        </is>
      </c>
      <c r="V240" t="inlineStr">
        <is>
          <t>0.21</t>
        </is>
      </c>
      <c r="W240" t="inlineStr">
        <is>
          <t>50.94</t>
        </is>
      </c>
      <c r="X240" t="inlineStr">
        <is>
          <t>-7.33</t>
        </is>
      </c>
      <c r="Y240" t="inlineStr">
        <is>
          <t>-7.38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-6.000</t>
        </is>
      </c>
      <c r="AD240" t="inlineStr">
        <is>
          <t>-6.183</t>
        </is>
      </c>
      <c r="AE240" t="inlineStr">
        <is>
          <t>-0.183</t>
        </is>
      </c>
      <c r="AF240" t="inlineStr">
        <is>
          <t>-10.000</t>
        </is>
      </c>
      <c r="AG240" t="inlineStr">
        <is>
          <t>-10.195</t>
        </is>
      </c>
      <c r="AH240" t="inlineStr">
        <is>
          <t>-0.195</t>
        </is>
      </c>
      <c r="AR240" t="inlineStr">
        <is>
          <t>-105.26</t>
        </is>
      </c>
      <c r="AS240" t="inlineStr">
        <is>
          <t>21.67</t>
        </is>
      </c>
      <c r="AT240" t="inlineStr">
        <is>
          <t>2.25</t>
        </is>
      </c>
      <c r="AU240" t="inlineStr">
        <is>
          <t>-0.23</t>
        </is>
      </c>
      <c r="AV240" t="inlineStr">
        <is>
          <t>-567.75</t>
        </is>
      </c>
      <c r="AW240" t="inlineStr">
        <is>
          <t>71.79</t>
        </is>
      </c>
      <c r="AX240" t="inlineStr">
        <is>
          <t>0.00</t>
        </is>
      </c>
      <c r="AY240" t="inlineStr">
        <is>
          <t>1.85</t>
        </is>
      </c>
      <c r="BA240" t="inlineStr">
        <is>
          <t>3.30</t>
        </is>
      </c>
      <c r="BB240" t="inlineStr">
        <is>
          <t>3.25</t>
        </is>
      </c>
      <c r="BC240" t="inlineStr">
        <is>
          <t>0.04</t>
        </is>
      </c>
      <c r="BD240" t="inlineStr">
        <is>
          <t>546.66</t>
        </is>
      </c>
      <c r="BE240" t="inlineStr">
        <is>
          <t>23.87</t>
        </is>
      </c>
      <c r="BF240" t="inlineStr">
        <is>
          <t>72.48</t>
        </is>
      </c>
      <c r="BG240" t="inlineStr">
        <is>
          <t>72.35</t>
        </is>
      </c>
      <c r="BH240" t="inlineStr">
        <is>
          <t>0.13</t>
        </is>
      </c>
      <c r="BI240" t="inlineStr">
        <is>
          <t>-0.39</t>
        </is>
      </c>
      <c r="BJ240" t="inlineStr">
        <is>
          <t>-25.42</t>
        </is>
      </c>
      <c r="BK240" t="inlineStr">
        <is>
          <t>3955.00</t>
        </is>
      </c>
      <c r="BM240" t="inlineStr">
        <is>
          <t>13.04</t>
        </is>
      </c>
      <c r="BP240" t="n">
        <v>1306.22</v>
      </c>
      <c r="BT240" t="inlineStr">
        <is>
          <t>1.670</t>
        </is>
      </c>
      <c r="BU240" t="inlineStr">
        <is>
          <t>1.800</t>
        </is>
      </c>
      <c r="BY240" t="inlineStr">
        <is>
          <t>1.57</t>
        </is>
      </c>
      <c r="BZ240" t="inlineStr">
        <is>
          <t>5.00</t>
        </is>
      </c>
      <c r="CA240" t="inlineStr">
        <is>
          <t>-110.00</t>
        </is>
      </c>
      <c r="CB240" t="inlineStr">
        <is>
          <t>680.00</t>
        </is>
      </c>
      <c r="CC240" t="inlineStr">
        <is>
          <t>1090.00</t>
        </is>
      </c>
      <c r="CD240" t="inlineStr">
        <is>
          <t>-8.15</t>
        </is>
      </c>
      <c r="CE240" t="inlineStr">
        <is>
          <t>-8.20</t>
        </is>
      </c>
      <c r="CF240" t="inlineStr">
        <is>
          <t>-7.70</t>
        </is>
      </c>
      <c r="CG240" t="inlineStr">
        <is>
          <t>-7.75</t>
        </is>
      </c>
      <c r="CH240" t="inlineStr">
        <is>
          <t>7.90</t>
        </is>
      </c>
      <c r="CI240" t="inlineStr">
        <is>
          <t>76.07</t>
        </is>
      </c>
      <c r="CJ240" t="inlineStr">
        <is>
          <t>1305.86</t>
        </is>
      </c>
      <c r="CO240" t="inlineStr">
        <is>
          <t>2.4115</t>
        </is>
      </c>
      <c r="CP240" t="inlineStr">
        <is>
          <t>1.7436</t>
        </is>
      </c>
      <c r="CQ240" t="inlineStr">
        <is>
          <t>0.9475</t>
        </is>
      </c>
      <c r="CR240" t="inlineStr">
        <is>
          <t>0.6398</t>
        </is>
      </c>
      <c r="CS240" t="inlineStr">
        <is>
          <t>77.54</t>
        </is>
      </c>
      <c r="CT240" t="inlineStr">
        <is>
          <t>95.00</t>
        </is>
      </c>
      <c r="CU240" t="inlineStr">
        <is>
          <t>85.36</t>
        </is>
      </c>
      <c r="CV240" t="inlineStr">
        <is>
          <t>74.41</t>
        </is>
      </c>
      <c r="CW240" s="12" t="n">
        <v>46036</v>
      </c>
      <c r="CX240" s="13" t="n">
        <v>46036.01736111111</v>
      </c>
      <c r="CY240" t="inlineStr">
        <is>
          <t>RLM</t>
        </is>
      </c>
    </row>
    <row r="241">
      <c r="A241" t="inlineStr">
        <is>
          <t>A2026011400255318859</t>
        </is>
      </c>
      <c r="B241" t="inlineStr">
        <is>
          <t>A2026011400255318832</t>
        </is>
      </c>
      <c r="C241" t="inlineStr">
        <is>
          <t>P172252704613</t>
        </is>
      </c>
      <c r="D241" t="inlineStr">
        <is>
          <t>8_ATS_HT</t>
        </is>
      </c>
      <c r="E241" t="inlineStr">
        <is>
          <t>Pass</t>
        </is>
      </c>
      <c r="F241" t="inlineStr">
        <is>
          <t>0</t>
        </is>
      </c>
      <c r="G241" t="inlineStr">
        <is>
          <t>2.020</t>
        </is>
      </c>
      <c r="H241" t="inlineStr">
        <is>
          <t>2.601</t>
        </is>
      </c>
      <c r="I241" t="inlineStr">
        <is>
          <t>5.644</t>
        </is>
      </c>
      <c r="J241" t="inlineStr">
        <is>
          <t>1.510</t>
        </is>
      </c>
      <c r="K241" t="inlineStr">
        <is>
          <t>1.091</t>
        </is>
      </c>
      <c r="L241" t="inlineStr">
        <is>
          <t>0.984</t>
        </is>
      </c>
      <c r="M241" t="inlineStr">
        <is>
          <t>0.810</t>
        </is>
      </c>
      <c r="N241" t="inlineStr">
        <is>
          <t>0.700</t>
        </is>
      </c>
      <c r="O241" t="inlineStr">
        <is>
          <t>10.000</t>
        </is>
      </c>
      <c r="P241" t="inlineStr">
        <is>
          <t>10.000</t>
        </is>
      </c>
      <c r="Q241" t="inlineStr">
        <is>
          <t>474.00</t>
        </is>
      </c>
      <c r="R241" t="inlineStr">
        <is>
          <t>621.00</t>
        </is>
      </c>
      <c r="S241" t="inlineStr">
        <is>
          <t>222.00</t>
        </is>
      </c>
      <c r="T241" t="inlineStr">
        <is>
          <t>1333.85</t>
        </is>
      </c>
      <c r="U241" t="inlineStr">
        <is>
          <t>2.85</t>
        </is>
      </c>
      <c r="V241" t="inlineStr">
        <is>
          <t>0.21</t>
        </is>
      </c>
      <c r="W241" t="inlineStr">
        <is>
          <t>53.61</t>
        </is>
      </c>
      <c r="X241" t="inlineStr">
        <is>
          <t>-7.69</t>
        </is>
      </c>
      <c r="Y241" t="inlineStr">
        <is>
          <t>-7.75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-6.000</t>
        </is>
      </c>
      <c r="AD241" t="inlineStr">
        <is>
          <t>-6.096</t>
        </is>
      </c>
      <c r="AE241" t="inlineStr">
        <is>
          <t>-0.096</t>
        </is>
      </c>
      <c r="AF241" t="inlineStr">
        <is>
          <t>-10.000</t>
        </is>
      </c>
      <c r="AG241" t="inlineStr">
        <is>
          <t>-10.092</t>
        </is>
      </c>
      <c r="AH241" t="inlineStr">
        <is>
          <t>-0.092</t>
        </is>
      </c>
      <c r="AR241" t="inlineStr">
        <is>
          <t>-145.20</t>
        </is>
      </c>
      <c r="AS241" t="inlineStr">
        <is>
          <t>20.82</t>
        </is>
      </c>
      <c r="AT241" t="inlineStr">
        <is>
          <t>2.15</t>
        </is>
      </c>
      <c r="AU241" t="inlineStr">
        <is>
          <t>-0.13</t>
        </is>
      </c>
      <c r="AV241" t="inlineStr">
        <is>
          <t>-330.30</t>
        </is>
      </c>
      <c r="AW241" t="inlineStr">
        <is>
          <t>33.29</t>
        </is>
      </c>
      <c r="AX241" t="inlineStr">
        <is>
          <t>0.00</t>
        </is>
      </c>
      <c r="AY241" t="inlineStr">
        <is>
          <t>2.35</t>
        </is>
      </c>
      <c r="BA241" t="inlineStr">
        <is>
          <t>3.30</t>
        </is>
      </c>
      <c r="BB241" t="inlineStr">
        <is>
          <t>3.25</t>
        </is>
      </c>
      <c r="BC241" t="inlineStr">
        <is>
          <t>0.04</t>
        </is>
      </c>
      <c r="BD241" t="inlineStr">
        <is>
          <t>546.66</t>
        </is>
      </c>
      <c r="BE241" t="inlineStr">
        <is>
          <t>23.87</t>
        </is>
      </c>
      <c r="BF241" t="inlineStr">
        <is>
          <t>72.48</t>
        </is>
      </c>
      <c r="BG241" t="inlineStr">
        <is>
          <t>72.35</t>
        </is>
      </c>
      <c r="BH241" t="inlineStr">
        <is>
          <t>0.13</t>
        </is>
      </c>
      <c r="BI241" t="inlineStr">
        <is>
          <t>-0.39</t>
        </is>
      </c>
      <c r="BJ241" t="inlineStr">
        <is>
          <t>-38.02</t>
        </is>
      </c>
      <c r="BK241" t="inlineStr">
        <is>
          <t>3955.00</t>
        </is>
      </c>
      <c r="BM241" t="inlineStr">
        <is>
          <t>13.04</t>
        </is>
      </c>
      <c r="BP241" t="n">
        <v>1326.6</v>
      </c>
      <c r="BT241" t="inlineStr">
        <is>
          <t>1.190</t>
        </is>
      </c>
      <c r="BU241" t="inlineStr">
        <is>
          <t>1.230</t>
        </is>
      </c>
      <c r="BY241" t="inlineStr">
        <is>
          <t>1.51</t>
        </is>
      </c>
      <c r="BZ241" t="inlineStr">
        <is>
          <t>5.00</t>
        </is>
      </c>
      <c r="CA241" t="inlineStr">
        <is>
          <t>-110.00</t>
        </is>
      </c>
      <c r="CB241" t="inlineStr">
        <is>
          <t>680.00</t>
        </is>
      </c>
      <c r="CC241" t="inlineStr">
        <is>
          <t>1105.00</t>
        </is>
      </c>
      <c r="CD241" t="inlineStr">
        <is>
          <t>-8.76</t>
        </is>
      </c>
      <c r="CE241" t="inlineStr">
        <is>
          <t>-8.82</t>
        </is>
      </c>
      <c r="CF241" t="inlineStr">
        <is>
          <t>-8.07</t>
        </is>
      </c>
      <c r="CG241" t="inlineStr">
        <is>
          <t>-8.13</t>
        </is>
      </c>
      <c r="CH241" t="inlineStr">
        <is>
          <t>7.90</t>
        </is>
      </c>
      <c r="CI241" t="inlineStr">
        <is>
          <t>75.94</t>
        </is>
      </c>
      <c r="CJ241" t="inlineStr">
        <is>
          <t>1326.26</t>
        </is>
      </c>
      <c r="CO241" t="inlineStr">
        <is>
          <t>2.4115</t>
        </is>
      </c>
      <c r="CP241" t="inlineStr">
        <is>
          <t>1.7436</t>
        </is>
      </c>
      <c r="CQ241" t="inlineStr">
        <is>
          <t>0.9475</t>
        </is>
      </c>
      <c r="CR241" t="inlineStr">
        <is>
          <t>0.6398</t>
        </is>
      </c>
      <c r="CS241" t="inlineStr">
        <is>
          <t>77.40</t>
        </is>
      </c>
      <c r="CT241" t="inlineStr">
        <is>
          <t>95.00</t>
        </is>
      </c>
      <c r="CU241" t="inlineStr">
        <is>
          <t>85.36</t>
        </is>
      </c>
      <c r="CV241" t="inlineStr">
        <is>
          <t>74.41</t>
        </is>
      </c>
      <c r="CW241" s="12" t="n">
        <v>46036</v>
      </c>
      <c r="CX241" s="13" t="n">
        <v>46036.01736111111</v>
      </c>
      <c r="CY241" t="inlineStr">
        <is>
          <t>RLM</t>
        </is>
      </c>
    </row>
    <row r="242">
      <c r="A242" t="inlineStr">
        <is>
          <t>A2026011401394888644</t>
        </is>
      </c>
      <c r="B242" t="inlineStr">
        <is>
          <t>A2026011401394888641</t>
        </is>
      </c>
      <c r="C242" t="inlineStr">
        <is>
          <t>P172253901313</t>
        </is>
      </c>
      <c r="D242" t="inlineStr">
        <is>
          <t>1_ATS</t>
        </is>
      </c>
      <c r="E242" t="inlineStr">
        <is>
          <t>Pass</t>
        </is>
      </c>
      <c r="F242" t="inlineStr">
        <is>
          <t>0</t>
        </is>
      </c>
      <c r="G242" t="inlineStr">
        <is>
          <t>2.280</t>
        </is>
      </c>
      <c r="H242" t="inlineStr">
        <is>
          <t>2.635</t>
        </is>
      </c>
      <c r="I242" t="inlineStr">
        <is>
          <t>5.279</t>
        </is>
      </c>
      <c r="J242" t="inlineStr">
        <is>
          <t>1.710</t>
        </is>
      </c>
      <c r="K242" t="inlineStr">
        <is>
          <t>0.925</t>
        </is>
      </c>
      <c r="L242" t="inlineStr">
        <is>
          <t>0.955</t>
        </is>
      </c>
      <c r="M242" t="inlineStr">
        <is>
          <t>0.810</t>
        </is>
      </c>
      <c r="N242" t="inlineStr">
        <is>
          <t>0.900</t>
        </is>
      </c>
      <c r="O242" t="inlineStr">
        <is>
          <t>10.000</t>
        </is>
      </c>
      <c r="P242" t="inlineStr">
        <is>
          <t>8.000</t>
        </is>
      </c>
      <c r="Q242" t="inlineStr">
        <is>
          <t>210.00</t>
        </is>
      </c>
      <c r="R242" t="inlineStr">
        <is>
          <t>945.00</t>
        </is>
      </c>
      <c r="S242" t="inlineStr">
        <is>
          <t>109.00</t>
        </is>
      </c>
      <c r="T242" t="inlineStr">
        <is>
          <t>1269.86</t>
        </is>
      </c>
      <c r="U242" t="inlineStr">
        <is>
          <t>-1.14</t>
        </is>
      </c>
      <c r="V242" t="inlineStr">
        <is>
          <t>0.19</t>
        </is>
      </c>
      <c r="W242" t="inlineStr">
        <is>
          <t>51.01</t>
        </is>
      </c>
      <c r="X242" t="inlineStr">
        <is>
          <t>-5.70</t>
        </is>
      </c>
      <c r="Y242" t="inlineStr">
        <is>
          <t>-5.75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-6.000</t>
        </is>
      </c>
      <c r="AD242" t="inlineStr">
        <is>
          <t>-5.872</t>
        </is>
      </c>
      <c r="AE242" t="inlineStr">
        <is>
          <t>0.128</t>
        </is>
      </c>
      <c r="AR242" t="inlineStr">
        <is>
          <t>17.45</t>
        </is>
      </c>
      <c r="AS242" t="inlineStr">
        <is>
          <t>18.90</t>
        </is>
      </c>
      <c r="AT242" t="inlineStr">
        <is>
          <t>2.13</t>
        </is>
      </c>
      <c r="AU242" t="inlineStr">
        <is>
          <t>0.15</t>
        </is>
      </c>
      <c r="AV242" t="inlineStr">
        <is>
          <t>-205.62</t>
        </is>
      </c>
      <c r="AW242" t="inlineStr">
        <is>
          <t>71.64</t>
        </is>
      </c>
      <c r="AX242" t="inlineStr">
        <is>
          <t>0.00</t>
        </is>
      </c>
      <c r="AY242" t="inlineStr">
        <is>
          <t>2.43</t>
        </is>
      </c>
      <c r="BA242" t="inlineStr">
        <is>
          <t>3.29</t>
        </is>
      </c>
      <c r="BB242" t="inlineStr">
        <is>
          <t>3.21</t>
        </is>
      </c>
      <c r="BC242" t="inlineStr">
        <is>
          <t>0.08</t>
        </is>
      </c>
      <c r="BD242" t="inlineStr">
        <is>
          <t>47.62</t>
        </is>
      </c>
      <c r="BE242" t="inlineStr">
        <is>
          <t>24.53</t>
        </is>
      </c>
      <c r="BF242" t="inlineStr">
        <is>
          <t>36.80</t>
        </is>
      </c>
      <c r="BG242" t="inlineStr">
        <is>
          <t>35.82</t>
        </is>
      </c>
      <c r="BH242" t="inlineStr">
        <is>
          <t>0.98</t>
        </is>
      </c>
      <c r="BI242" t="inlineStr">
        <is>
          <t>-8.68</t>
        </is>
      </c>
      <c r="BJ242" t="inlineStr">
        <is>
          <t>-33.23</t>
        </is>
      </c>
      <c r="BK242" t="inlineStr">
        <is>
          <t>3626.00</t>
        </is>
      </c>
      <c r="BM242" t="inlineStr">
        <is>
          <t>11.97</t>
        </is>
      </c>
      <c r="BP242" t="n">
        <v/>
      </c>
      <c r="BT242" t="inlineStr">
        <is>
          <t>2.690</t>
        </is>
      </c>
      <c r="BU242" t="inlineStr">
        <is>
          <t>3.330</t>
        </is>
      </c>
      <c r="BY242" t="inlineStr">
        <is>
          <t>1.71</t>
        </is>
      </c>
      <c r="BZ242" t="inlineStr">
        <is>
          <t>5.00</t>
        </is>
      </c>
      <c r="CA242" t="inlineStr">
        <is>
          <t>-110.00</t>
        </is>
      </c>
      <c r="CB242" t="inlineStr">
        <is>
          <t>680.00</t>
        </is>
      </c>
      <c r="CC242" t="inlineStr">
        <is>
          <t>1045.00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8.18</t>
        </is>
      </c>
      <c r="CI242" t="inlineStr">
        <is>
          <t>35.15</t>
        </is>
      </c>
      <c r="CO242" t="inlineStr">
        <is>
          <t>2.4164</t>
        </is>
      </c>
      <c r="CP242" t="inlineStr">
        <is>
          <t>1.7485</t>
        </is>
      </c>
      <c r="CQ242" t="inlineStr">
        <is>
          <t>0.9438</t>
        </is>
      </c>
      <c r="CR242" t="inlineStr">
        <is>
          <t>0.6227</t>
        </is>
      </c>
      <c r="CS242" t="inlineStr">
        <is>
          <t>36.27</t>
        </is>
      </c>
      <c r="CT242" t="inlineStr">
        <is>
          <t>48.00</t>
        </is>
      </c>
      <c r="CU242" t="inlineStr">
        <is>
          <t>43.36</t>
        </is>
      </c>
      <c r="CV242" t="inlineStr">
        <is>
          <t>38.98</t>
        </is>
      </c>
      <c r="CW242" s="12" t="n">
        <v>46036</v>
      </c>
      <c r="CX242" s="13" t="n">
        <v>46036.06875</v>
      </c>
      <c r="CY242" t="inlineStr">
        <is>
          <t>RLM</t>
        </is>
      </c>
    </row>
    <row r="243">
      <c r="A243" t="inlineStr">
        <is>
          <t>A2026011401394888645</t>
        </is>
      </c>
      <c r="B243" t="inlineStr">
        <is>
          <t>A2026011401394888641</t>
        </is>
      </c>
      <c r="C243" t="inlineStr">
        <is>
          <t>P172253901313</t>
        </is>
      </c>
      <c r="D243" t="inlineStr">
        <is>
          <t>2_ATS</t>
        </is>
      </c>
      <c r="E243" t="inlineStr">
        <is>
          <t>Pass</t>
        </is>
      </c>
      <c r="F243" t="inlineStr">
        <is>
          <t>0</t>
        </is>
      </c>
      <c r="G243" t="inlineStr">
        <is>
          <t>2.050</t>
        </is>
      </c>
      <c r="H243" t="inlineStr">
        <is>
          <t>2.259</t>
        </is>
      </c>
      <c r="I243" t="inlineStr">
        <is>
          <t>5.061</t>
        </is>
      </c>
      <c r="J243" t="inlineStr">
        <is>
          <t>1.590</t>
        </is>
      </c>
      <c r="K243" t="inlineStr">
        <is>
          <t>0.669</t>
        </is>
      </c>
      <c r="L243" t="inlineStr">
        <is>
          <t>0.992</t>
        </is>
      </c>
      <c r="M243" t="inlineStr">
        <is>
          <t>0.690</t>
        </is>
      </c>
      <c r="N243" t="inlineStr">
        <is>
          <t>0.900</t>
        </is>
      </c>
      <c r="O243" t="inlineStr">
        <is>
          <t>10.000</t>
        </is>
      </c>
      <c r="P243" t="inlineStr">
        <is>
          <t>10.000</t>
        </is>
      </c>
      <c r="Q243" t="inlineStr">
        <is>
          <t>250.00</t>
        </is>
      </c>
      <c r="R243" t="inlineStr">
        <is>
          <t>776.00</t>
        </is>
      </c>
      <c r="S243" t="inlineStr">
        <is>
          <t>119.00</t>
        </is>
      </c>
      <c r="T243" t="inlineStr">
        <is>
          <t>1290.03</t>
        </is>
      </c>
      <c r="U243" t="inlineStr">
        <is>
          <t>-0.97</t>
        </is>
      </c>
      <c r="V243" t="inlineStr">
        <is>
          <t>0.18</t>
        </is>
      </c>
      <c r="W243" t="inlineStr">
        <is>
          <t>52.17</t>
        </is>
      </c>
      <c r="X243" t="inlineStr">
        <is>
          <t>-5.70</t>
        </is>
      </c>
      <c r="Y243" t="inlineStr">
        <is>
          <t>-5.75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-6.000</t>
        </is>
      </c>
      <c r="AD243" t="inlineStr">
        <is>
          <t>-6.066</t>
        </is>
      </c>
      <c r="AE243" t="inlineStr">
        <is>
          <t>-0.066</t>
        </is>
      </c>
      <c r="AR243" t="inlineStr">
        <is>
          <t>-41.09</t>
        </is>
      </c>
      <c r="AS243" t="inlineStr">
        <is>
          <t>17.35</t>
        </is>
      </c>
      <c r="AT243" t="inlineStr">
        <is>
          <t>1.85</t>
        </is>
      </c>
      <c r="AU243" t="inlineStr">
        <is>
          <t>0.20</t>
        </is>
      </c>
      <c r="AV243" t="inlineStr">
        <is>
          <t>-165.99</t>
        </is>
      </c>
      <c r="AW243" t="inlineStr">
        <is>
          <t>42.83</t>
        </is>
      </c>
      <c r="AX243" t="inlineStr">
        <is>
          <t>0.00</t>
        </is>
      </c>
      <c r="AY243" t="inlineStr">
        <is>
          <t>1.72</t>
        </is>
      </c>
      <c r="BA243" t="inlineStr">
        <is>
          <t>3.29</t>
        </is>
      </c>
      <c r="BB243" t="inlineStr">
        <is>
          <t>3.21</t>
        </is>
      </c>
      <c r="BC243" t="inlineStr">
        <is>
          <t>0.08</t>
        </is>
      </c>
      <c r="BD243" t="inlineStr">
        <is>
          <t>47.62</t>
        </is>
      </c>
      <c r="BE243" t="inlineStr">
        <is>
          <t>24.53</t>
        </is>
      </c>
      <c r="BF243" t="inlineStr">
        <is>
          <t>36.80</t>
        </is>
      </c>
      <c r="BG243" t="inlineStr">
        <is>
          <t>35.82</t>
        </is>
      </c>
      <c r="BH243" t="inlineStr">
        <is>
          <t>0.98</t>
        </is>
      </c>
      <c r="BI243" t="inlineStr">
        <is>
          <t>-8.68</t>
        </is>
      </c>
      <c r="BJ243" t="inlineStr">
        <is>
          <t>-21.72</t>
        </is>
      </c>
      <c r="BK243" t="inlineStr">
        <is>
          <t>3626.00</t>
        </is>
      </c>
      <c r="BM243" t="inlineStr">
        <is>
          <t>11.97</t>
        </is>
      </c>
      <c r="BP243" t="n">
        <v/>
      </c>
      <c r="BT243" t="inlineStr">
        <is>
          <t>2.670</t>
        </is>
      </c>
      <c r="BU243" t="inlineStr">
        <is>
          <t>3.100</t>
        </is>
      </c>
      <c r="BY243" t="inlineStr">
        <is>
          <t>1.59</t>
        </is>
      </c>
      <c r="BZ243" t="inlineStr">
        <is>
          <t>5.00</t>
        </is>
      </c>
      <c r="CA243" t="inlineStr">
        <is>
          <t>-110.00</t>
        </is>
      </c>
      <c r="CB243" t="inlineStr">
        <is>
          <t>680.00</t>
        </is>
      </c>
      <c r="CC243" t="inlineStr">
        <is>
          <t>1070.00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8.18</t>
        </is>
      </c>
      <c r="CI243" t="inlineStr">
        <is>
          <t>35.03</t>
        </is>
      </c>
      <c r="CO243" t="inlineStr">
        <is>
          <t>2.4164</t>
        </is>
      </c>
      <c r="CP243" t="inlineStr">
        <is>
          <t>1.7485</t>
        </is>
      </c>
      <c r="CQ243" t="inlineStr">
        <is>
          <t>0.9438</t>
        </is>
      </c>
      <c r="CR243" t="inlineStr">
        <is>
          <t>0.6227</t>
        </is>
      </c>
      <c r="CS243" t="inlineStr">
        <is>
          <t>36.12</t>
        </is>
      </c>
      <c r="CT243" t="inlineStr">
        <is>
          <t>48.00</t>
        </is>
      </c>
      <c r="CU243" t="inlineStr">
        <is>
          <t>43.36</t>
        </is>
      </c>
      <c r="CV243" t="inlineStr">
        <is>
          <t>38.98</t>
        </is>
      </c>
      <c r="CW243" s="12" t="n">
        <v>46036</v>
      </c>
      <c r="CX243" s="13" t="n">
        <v>46036.06875</v>
      </c>
      <c r="CY243" t="inlineStr">
        <is>
          <t>RLM</t>
        </is>
      </c>
    </row>
    <row r="244">
      <c r="A244" t="inlineStr">
        <is>
          <t>A2026011401394888646</t>
        </is>
      </c>
      <c r="B244" t="inlineStr">
        <is>
          <t>A2026011401394888641</t>
        </is>
      </c>
      <c r="C244" t="inlineStr">
        <is>
          <t>P172253901313</t>
        </is>
      </c>
      <c r="D244" t="inlineStr">
        <is>
          <t>3_ATS</t>
        </is>
      </c>
      <c r="E244" t="inlineStr">
        <is>
          <t>Pass</t>
        </is>
      </c>
      <c r="F244" t="inlineStr">
        <is>
          <t>0</t>
        </is>
      </c>
      <c r="G244" t="inlineStr">
        <is>
          <t>2.810</t>
        </is>
      </c>
      <c r="H244" t="inlineStr">
        <is>
          <t>2.901</t>
        </is>
      </c>
      <c r="I244" t="inlineStr">
        <is>
          <t>4.895</t>
        </is>
      </c>
      <c r="J244" t="inlineStr">
        <is>
          <t>1.650</t>
        </is>
      </c>
      <c r="K244" t="inlineStr">
        <is>
          <t>1.251</t>
        </is>
      </c>
      <c r="L244" t="inlineStr">
        <is>
          <t>0.989</t>
        </is>
      </c>
      <c r="M244" t="inlineStr">
        <is>
          <t>0.830</t>
        </is>
      </c>
      <c r="N244" t="inlineStr">
        <is>
          <t>0.820</t>
        </is>
      </c>
      <c r="O244" t="inlineStr">
        <is>
          <t>10.000</t>
        </is>
      </c>
      <c r="P244" t="inlineStr">
        <is>
          <t>8.000</t>
        </is>
      </c>
      <c r="Q244" t="inlineStr">
        <is>
          <t>410.00</t>
        </is>
      </c>
      <c r="R244" t="inlineStr">
        <is>
          <t>734.00</t>
        </is>
      </c>
      <c r="S244" t="inlineStr">
        <is>
          <t>141.00</t>
        </is>
      </c>
      <c r="T244" t="inlineStr">
        <is>
          <t>1310.09</t>
        </is>
      </c>
      <c r="U244" t="inlineStr">
        <is>
          <t>-0.91</t>
        </is>
      </c>
      <c r="V244" t="inlineStr">
        <is>
          <t>0.19</t>
        </is>
      </c>
      <c r="W244" t="inlineStr">
        <is>
          <t>52.73</t>
        </is>
      </c>
      <c r="X244" t="inlineStr">
        <is>
          <t>-5.70</t>
        </is>
      </c>
      <c r="Y244" t="inlineStr">
        <is>
          <t>-5.75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-6.000</t>
        </is>
      </c>
      <c r="AD244" t="inlineStr">
        <is>
          <t>-5.857</t>
        </is>
      </c>
      <c r="AE244" t="inlineStr">
        <is>
          <t>0.143</t>
        </is>
      </c>
      <c r="AR244" t="inlineStr">
        <is>
          <t>-112.14</t>
        </is>
      </c>
      <c r="AS244" t="inlineStr">
        <is>
          <t>17.94</t>
        </is>
      </c>
      <c r="AT244" t="inlineStr">
        <is>
          <t>2.49</t>
        </is>
      </c>
      <c r="AU244" t="inlineStr">
        <is>
          <t>0.32</t>
        </is>
      </c>
      <c r="AV244" t="inlineStr">
        <is>
          <t>-276.85</t>
        </is>
      </c>
      <c r="AW244" t="inlineStr">
        <is>
          <t>57.88</t>
        </is>
      </c>
      <c r="AX244" t="inlineStr">
        <is>
          <t>0.00</t>
        </is>
      </c>
      <c r="AY244" t="inlineStr">
        <is>
          <t>1.06</t>
        </is>
      </c>
      <c r="BA244" t="inlineStr">
        <is>
          <t>3.29</t>
        </is>
      </c>
      <c r="BB244" t="inlineStr">
        <is>
          <t>3.21</t>
        </is>
      </c>
      <c r="BC244" t="inlineStr">
        <is>
          <t>0.08</t>
        </is>
      </c>
      <c r="BD244" t="inlineStr">
        <is>
          <t>47.62</t>
        </is>
      </c>
      <c r="BE244" t="inlineStr">
        <is>
          <t>24.53</t>
        </is>
      </c>
      <c r="BF244" t="inlineStr">
        <is>
          <t>36.80</t>
        </is>
      </c>
      <c r="BG244" t="inlineStr">
        <is>
          <t>35.82</t>
        </is>
      </c>
      <c r="BH244" t="inlineStr">
        <is>
          <t>0.98</t>
        </is>
      </c>
      <c r="BI244" t="inlineStr">
        <is>
          <t>-8.68</t>
        </is>
      </c>
      <c r="BJ244" t="inlineStr">
        <is>
          <t>-31.00</t>
        </is>
      </c>
      <c r="BK244" t="inlineStr">
        <is>
          <t>3626.00</t>
        </is>
      </c>
      <c r="BM244" t="inlineStr">
        <is>
          <t>11.97</t>
        </is>
      </c>
      <c r="BP244" t="n">
        <v/>
      </c>
      <c r="BT244" t="inlineStr">
        <is>
          <t>1.660</t>
        </is>
      </c>
      <c r="BU244" t="inlineStr">
        <is>
          <t>2.410</t>
        </is>
      </c>
      <c r="BY244" t="inlineStr">
        <is>
          <t>1.65</t>
        </is>
      </c>
      <c r="BZ244" t="inlineStr">
        <is>
          <t>5.00</t>
        </is>
      </c>
      <c r="CA244" t="inlineStr">
        <is>
          <t>-110.00</t>
        </is>
      </c>
      <c r="CB244" t="inlineStr">
        <is>
          <t>680.00</t>
        </is>
      </c>
      <c r="CC244" t="inlineStr">
        <is>
          <t>1065.00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8.18</t>
        </is>
      </c>
      <c r="CI244" t="inlineStr">
        <is>
          <t>35.05</t>
        </is>
      </c>
      <c r="CO244" t="inlineStr">
        <is>
          <t>2.4164</t>
        </is>
      </c>
      <c r="CP244" t="inlineStr">
        <is>
          <t>1.7485</t>
        </is>
      </c>
      <c r="CQ244" t="inlineStr">
        <is>
          <t>0.9438</t>
        </is>
      </c>
      <c r="CR244" t="inlineStr">
        <is>
          <t>0.6227</t>
        </is>
      </c>
      <c r="CS244" t="inlineStr">
        <is>
          <t>36.16</t>
        </is>
      </c>
      <c r="CT244" t="inlineStr">
        <is>
          <t>48.00</t>
        </is>
      </c>
      <c r="CU244" t="inlineStr">
        <is>
          <t>43.36</t>
        </is>
      </c>
      <c r="CV244" t="inlineStr">
        <is>
          <t>38.98</t>
        </is>
      </c>
      <c r="CW244" s="12" t="n">
        <v>46036</v>
      </c>
      <c r="CX244" s="13" t="n">
        <v>46036.06875</v>
      </c>
      <c r="CY244" t="inlineStr">
        <is>
          <t>RLM</t>
        </is>
      </c>
    </row>
    <row r="245">
      <c r="A245" t="inlineStr">
        <is>
          <t>A2026011401394888647</t>
        </is>
      </c>
      <c r="B245" t="inlineStr">
        <is>
          <t>A2026011401394888641</t>
        </is>
      </c>
      <c r="C245" t="inlineStr">
        <is>
          <t>P172253901313</t>
        </is>
      </c>
      <c r="D245" t="inlineStr">
        <is>
          <t>4_ATS</t>
        </is>
      </c>
      <c r="E245" t="inlineStr">
        <is>
          <t>Pass</t>
        </is>
      </c>
      <c r="F245" t="inlineStr">
        <is>
          <t>0</t>
        </is>
      </c>
      <c r="G245" t="inlineStr">
        <is>
          <t>1.380</t>
        </is>
      </c>
      <c r="H245" t="inlineStr">
        <is>
          <t>1.637</t>
        </is>
      </c>
      <c r="I245" t="inlineStr">
        <is>
          <t>5.132</t>
        </is>
      </c>
      <c r="J245" t="inlineStr">
        <is>
          <t>1.630</t>
        </is>
      </c>
      <c r="K245" t="inlineStr">
        <is>
          <t>0.007</t>
        </is>
      </c>
      <c r="L245" t="inlineStr">
        <is>
          <t>0.989</t>
        </is>
      </c>
      <c r="M245" t="inlineStr">
        <is>
          <t>0.760</t>
        </is>
      </c>
      <c r="N245" t="inlineStr">
        <is>
          <t>0.870</t>
        </is>
      </c>
      <c r="O245" t="inlineStr">
        <is>
          <t>8.000</t>
        </is>
      </c>
      <c r="P245" t="inlineStr">
        <is>
          <t>10.000</t>
        </is>
      </c>
      <c r="Q245" t="inlineStr">
        <is>
          <t>450.00</t>
        </is>
      </c>
      <c r="R245" t="inlineStr">
        <is>
          <t>673.00</t>
        </is>
      </c>
      <c r="S245" t="inlineStr">
        <is>
          <t>143.00</t>
        </is>
      </c>
      <c r="T245" t="inlineStr">
        <is>
          <t>1329.79</t>
        </is>
      </c>
      <c r="U245" t="inlineStr">
        <is>
          <t>-1.21</t>
        </is>
      </c>
      <c r="V245" t="inlineStr">
        <is>
          <t>0.17</t>
        </is>
      </c>
      <c r="W245" t="inlineStr">
        <is>
          <t>50.03</t>
        </is>
      </c>
      <c r="X245" t="inlineStr">
        <is>
          <t>-5.70</t>
        </is>
      </c>
      <c r="Y245" t="inlineStr">
        <is>
          <t>-5.75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-6.000</t>
        </is>
      </c>
      <c r="AD245" t="inlineStr">
        <is>
          <t>-5.693</t>
        </is>
      </c>
      <c r="AE245" t="inlineStr">
        <is>
          <t>0.307</t>
        </is>
      </c>
      <c r="AR245" t="inlineStr">
        <is>
          <t>-143.03</t>
        </is>
      </c>
      <c r="AS245" t="inlineStr">
        <is>
          <t>18.44</t>
        </is>
      </c>
      <c r="AT245" t="inlineStr">
        <is>
          <t>1.29</t>
        </is>
      </c>
      <c r="AU245" t="inlineStr">
        <is>
          <t>0.09</t>
        </is>
      </c>
      <c r="AV245" t="inlineStr">
        <is>
          <t>-167.82</t>
        </is>
      </c>
      <c r="AW245" t="inlineStr">
        <is>
          <t>24.10</t>
        </is>
      </c>
      <c r="AX245" t="inlineStr">
        <is>
          <t>0.00</t>
        </is>
      </c>
      <c r="AY245" t="inlineStr">
        <is>
          <t>1.38</t>
        </is>
      </c>
      <c r="BA245" t="inlineStr">
        <is>
          <t>3.29</t>
        </is>
      </c>
      <c r="BB245" t="inlineStr">
        <is>
          <t>3.21</t>
        </is>
      </c>
      <c r="BC245" t="inlineStr">
        <is>
          <t>0.08</t>
        </is>
      </c>
      <c r="BD245" t="inlineStr">
        <is>
          <t>47.62</t>
        </is>
      </c>
      <c r="BE245" t="inlineStr">
        <is>
          <t>24.53</t>
        </is>
      </c>
      <c r="BF245" t="inlineStr">
        <is>
          <t>36.80</t>
        </is>
      </c>
      <c r="BG245" t="inlineStr">
        <is>
          <t>35.82</t>
        </is>
      </c>
      <c r="BH245" t="inlineStr">
        <is>
          <t>0.98</t>
        </is>
      </c>
      <c r="BI245" t="inlineStr">
        <is>
          <t>-8.68</t>
        </is>
      </c>
      <c r="BJ245" t="inlineStr">
        <is>
          <t>-22.48</t>
        </is>
      </c>
      <c r="BK245" t="inlineStr">
        <is>
          <t>3626.00</t>
        </is>
      </c>
      <c r="BM245" t="inlineStr">
        <is>
          <t>11.97</t>
        </is>
      </c>
      <c r="BP245" t="n">
        <v/>
      </c>
      <c r="BT245" t="inlineStr">
        <is>
          <t>2.710</t>
        </is>
      </c>
      <c r="BU245" t="inlineStr">
        <is>
          <t>2.770</t>
        </is>
      </c>
      <c r="BY245" t="inlineStr">
        <is>
          <t>1.63</t>
        </is>
      </c>
      <c r="BZ245" t="inlineStr">
        <is>
          <t>5.00</t>
        </is>
      </c>
      <c r="CA245" t="inlineStr">
        <is>
          <t>-110.00</t>
        </is>
      </c>
      <c r="CB245" t="inlineStr">
        <is>
          <t>680.00</t>
        </is>
      </c>
      <c r="CC245" t="inlineStr">
        <is>
          <t>1080.00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8.18</t>
        </is>
      </c>
      <c r="CI245" t="inlineStr">
        <is>
          <t>35.00</t>
        </is>
      </c>
      <c r="CO245" t="inlineStr">
        <is>
          <t>2.4164</t>
        </is>
      </c>
      <c r="CP245" t="inlineStr">
        <is>
          <t>1.7485</t>
        </is>
      </c>
      <c r="CQ245" t="inlineStr">
        <is>
          <t>0.9438</t>
        </is>
      </c>
      <c r="CR245" t="inlineStr">
        <is>
          <t>0.6227</t>
        </is>
      </c>
      <c r="CS245" t="inlineStr">
        <is>
          <t>36.10</t>
        </is>
      </c>
      <c r="CT245" t="inlineStr">
        <is>
          <t>48.00</t>
        </is>
      </c>
      <c r="CU245" t="inlineStr">
        <is>
          <t>43.36</t>
        </is>
      </c>
      <c r="CV245" t="inlineStr">
        <is>
          <t>38.98</t>
        </is>
      </c>
      <c r="CW245" s="12" t="n">
        <v>46036</v>
      </c>
      <c r="CX245" s="13" t="n">
        <v>46036.06875</v>
      </c>
      <c r="CY245" t="inlineStr">
        <is>
          <t>RLM</t>
        </is>
      </c>
    </row>
    <row r="246">
      <c r="A246" t="inlineStr">
        <is>
          <t>A2026011401394888648</t>
        </is>
      </c>
      <c r="B246" t="inlineStr">
        <is>
          <t>A2026011401394888641</t>
        </is>
      </c>
      <c r="C246" t="inlineStr">
        <is>
          <t>P172253901313</t>
        </is>
      </c>
      <c r="D246" t="inlineStr">
        <is>
          <t>5_ATS</t>
        </is>
      </c>
      <c r="E246" t="inlineStr">
        <is>
          <t>Pass</t>
        </is>
      </c>
      <c r="F246" t="inlineStr">
        <is>
          <t>0</t>
        </is>
      </c>
      <c r="G246" t="inlineStr">
        <is>
          <t>1.060</t>
        </is>
      </c>
      <c r="H246" t="inlineStr">
        <is>
          <t>1.425</t>
        </is>
      </c>
      <c r="I246" t="inlineStr">
        <is>
          <t>5.295</t>
        </is>
      </c>
      <c r="J246" t="inlineStr">
        <is>
          <t>1.400</t>
        </is>
      </c>
      <c r="K246" t="inlineStr">
        <is>
          <t>0.025</t>
        </is>
      </c>
      <c r="L246" t="inlineStr">
        <is>
          <t>0.955</t>
        </is>
      </c>
      <c r="M246" t="inlineStr">
        <is>
          <t>0.630</t>
        </is>
      </c>
      <c r="N246" t="inlineStr">
        <is>
          <t>0.770</t>
        </is>
      </c>
      <c r="O246" t="inlineStr">
        <is>
          <t>10.000</t>
        </is>
      </c>
      <c r="P246" t="inlineStr">
        <is>
          <t>10.000</t>
        </is>
      </c>
      <c r="Q246" t="inlineStr">
        <is>
          <t>210.00</t>
        </is>
      </c>
      <c r="R246" t="inlineStr">
        <is>
          <t>884.00</t>
        </is>
      </c>
      <c r="S246" t="inlineStr">
        <is>
          <t>109.00</t>
        </is>
      </c>
      <c r="T246" t="inlineStr">
        <is>
          <t>1269.86</t>
        </is>
      </c>
      <c r="U246" t="inlineStr">
        <is>
          <t>-1.14</t>
        </is>
      </c>
      <c r="V246" t="inlineStr">
        <is>
          <t>0.19</t>
        </is>
      </c>
      <c r="W246" t="inlineStr">
        <is>
          <t>51.01</t>
        </is>
      </c>
      <c r="X246" t="inlineStr">
        <is>
          <t>-5.70</t>
        </is>
      </c>
      <c r="Y246" t="inlineStr">
        <is>
          <t>-5.75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-6.000</t>
        </is>
      </c>
      <c r="AD246" t="inlineStr">
        <is>
          <t>-5.608</t>
        </is>
      </c>
      <c r="AE246" t="inlineStr">
        <is>
          <t>0.392</t>
        </is>
      </c>
      <c r="AR246" t="inlineStr">
        <is>
          <t>-5.60</t>
        </is>
      </c>
      <c r="AS246" t="inlineStr">
        <is>
          <t>20.11</t>
        </is>
      </c>
      <c r="AT246" t="inlineStr">
        <is>
          <t>1.81</t>
        </is>
      </c>
      <c r="AU246" t="inlineStr">
        <is>
          <t>-0.75</t>
        </is>
      </c>
      <c r="AV246" t="inlineStr">
        <is>
          <t>-241.17</t>
        </is>
      </c>
      <c r="AW246" t="inlineStr">
        <is>
          <t>71.75</t>
        </is>
      </c>
      <c r="AX246" t="inlineStr">
        <is>
          <t>0.00</t>
        </is>
      </c>
      <c r="AY246" t="inlineStr">
        <is>
          <t>1.71</t>
        </is>
      </c>
      <c r="BA246" t="inlineStr">
        <is>
          <t>3.29</t>
        </is>
      </c>
      <c r="BB246" t="inlineStr">
        <is>
          <t>3.21</t>
        </is>
      </c>
      <c r="BC246" t="inlineStr">
        <is>
          <t>0.08</t>
        </is>
      </c>
      <c r="BD246" t="inlineStr">
        <is>
          <t>47.62</t>
        </is>
      </c>
      <c r="BE246" t="inlineStr">
        <is>
          <t>24.53</t>
        </is>
      </c>
      <c r="BF246" t="inlineStr">
        <is>
          <t>36.80</t>
        </is>
      </c>
      <c r="BG246" t="inlineStr">
        <is>
          <t>35.82</t>
        </is>
      </c>
      <c r="BH246" t="inlineStr">
        <is>
          <t>0.98</t>
        </is>
      </c>
      <c r="BI246" t="inlineStr">
        <is>
          <t>-8.68</t>
        </is>
      </c>
      <c r="BJ246" t="inlineStr">
        <is>
          <t>-25.51</t>
        </is>
      </c>
      <c r="BK246" t="inlineStr">
        <is>
          <t>3626.00</t>
        </is>
      </c>
      <c r="BM246" t="inlineStr">
        <is>
          <t>11.97</t>
        </is>
      </c>
      <c r="BP246" t="n">
        <v/>
      </c>
      <c r="BT246" t="inlineStr">
        <is>
          <t>3.090</t>
        </is>
      </c>
      <c r="BU246" t="inlineStr">
        <is>
          <t>3.130</t>
        </is>
      </c>
      <c r="BY246" t="inlineStr">
        <is>
          <t>1.40</t>
        </is>
      </c>
      <c r="BZ246" t="inlineStr">
        <is>
          <t>5.00</t>
        </is>
      </c>
      <c r="CA246" t="inlineStr">
        <is>
          <t>-110.00</t>
        </is>
      </c>
      <c r="CB246" t="inlineStr">
        <is>
          <t>680.00</t>
        </is>
      </c>
      <c r="CC246" t="inlineStr">
        <is>
          <t>1050.00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7.71</t>
        </is>
      </c>
      <c r="CI246" t="inlineStr">
        <is>
          <t>35.15</t>
        </is>
      </c>
      <c r="CO246" t="inlineStr">
        <is>
          <t>2.4164</t>
        </is>
      </c>
      <c r="CP246" t="inlineStr">
        <is>
          <t>1.7485</t>
        </is>
      </c>
      <c r="CQ246" t="inlineStr">
        <is>
          <t>0.9438</t>
        </is>
      </c>
      <c r="CR246" t="inlineStr">
        <is>
          <t>0.6227</t>
        </is>
      </c>
      <c r="CS246" t="inlineStr">
        <is>
          <t>36.27</t>
        </is>
      </c>
      <c r="CT246" t="inlineStr">
        <is>
          <t>48.00</t>
        </is>
      </c>
      <c r="CU246" t="inlineStr">
        <is>
          <t>43.36</t>
        </is>
      </c>
      <c r="CV246" t="inlineStr">
        <is>
          <t>38.98</t>
        </is>
      </c>
      <c r="CW246" s="12" t="n">
        <v>46036</v>
      </c>
      <c r="CX246" s="13" t="n">
        <v>46036.06875</v>
      </c>
      <c r="CY246" t="inlineStr">
        <is>
          <t>RLM</t>
        </is>
      </c>
    </row>
    <row r="247">
      <c r="A247" t="inlineStr">
        <is>
          <t>A2026011401394888649</t>
        </is>
      </c>
      <c r="B247" t="inlineStr">
        <is>
          <t>A2026011401394888641</t>
        </is>
      </c>
      <c r="C247" t="inlineStr">
        <is>
          <t>P172253901313</t>
        </is>
      </c>
      <c r="D247" t="inlineStr">
        <is>
          <t>6_ATS</t>
        </is>
      </c>
      <c r="E247" t="inlineStr">
        <is>
          <t>Pass</t>
        </is>
      </c>
      <c r="F247" t="inlineStr">
        <is>
          <t>0</t>
        </is>
      </c>
      <c r="G247" t="inlineStr">
        <is>
          <t>2.030</t>
        </is>
      </c>
      <c r="H247" t="inlineStr">
        <is>
          <t>1.975</t>
        </is>
      </c>
      <c r="I247" t="inlineStr">
        <is>
          <t>4.698</t>
        </is>
      </c>
      <c r="J247" t="inlineStr">
        <is>
          <t>1.330</t>
        </is>
      </c>
      <c r="K247" t="inlineStr">
        <is>
          <t>0.645</t>
        </is>
      </c>
      <c r="L247" t="inlineStr">
        <is>
          <t>0.992</t>
        </is>
      </c>
      <c r="M247" t="inlineStr">
        <is>
          <t>0.610</t>
        </is>
      </c>
      <c r="N247" t="inlineStr">
        <is>
          <t>0.720</t>
        </is>
      </c>
      <c r="O247" t="inlineStr">
        <is>
          <t>10.000</t>
        </is>
      </c>
      <c r="P247" t="inlineStr">
        <is>
          <t>10.000</t>
        </is>
      </c>
      <c r="Q247" t="inlineStr">
        <is>
          <t>250.00</t>
        </is>
      </c>
      <c r="R247" t="inlineStr">
        <is>
          <t>833.00</t>
        </is>
      </c>
      <c r="S247" t="inlineStr">
        <is>
          <t>119.00</t>
        </is>
      </c>
      <c r="T247" t="inlineStr">
        <is>
          <t>1290.03</t>
        </is>
      </c>
      <c r="U247" t="inlineStr">
        <is>
          <t>-0.97</t>
        </is>
      </c>
      <c r="V247" t="inlineStr">
        <is>
          <t>0.18</t>
        </is>
      </c>
      <c r="W247" t="inlineStr">
        <is>
          <t>52.17</t>
        </is>
      </c>
      <c r="X247" t="inlineStr">
        <is>
          <t>-5.70</t>
        </is>
      </c>
      <c r="Y247" t="inlineStr">
        <is>
          <t>-5.75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-6.000</t>
        </is>
      </c>
      <c r="AD247" t="inlineStr">
        <is>
          <t>-5.832</t>
        </is>
      </c>
      <c r="AE247" t="inlineStr">
        <is>
          <t>0.168</t>
        </is>
      </c>
      <c r="AR247" t="inlineStr">
        <is>
          <t>-42.95</t>
        </is>
      </c>
      <c r="AS247" t="inlineStr">
        <is>
          <t>18.96</t>
        </is>
      </c>
      <c r="AT247" t="inlineStr">
        <is>
          <t>2.19</t>
        </is>
      </c>
      <c r="AU247" t="inlineStr">
        <is>
          <t>-0.16</t>
        </is>
      </c>
      <c r="AV247" t="inlineStr">
        <is>
          <t>-260.18</t>
        </is>
      </c>
      <c r="AW247" t="inlineStr">
        <is>
          <t>41.60</t>
        </is>
      </c>
      <c r="AX247" t="inlineStr">
        <is>
          <t>0.00</t>
        </is>
      </c>
      <c r="AY247" t="inlineStr">
        <is>
          <t>2.51</t>
        </is>
      </c>
      <c r="BA247" t="inlineStr">
        <is>
          <t>3.29</t>
        </is>
      </c>
      <c r="BB247" t="inlineStr">
        <is>
          <t>3.21</t>
        </is>
      </c>
      <c r="BC247" t="inlineStr">
        <is>
          <t>0.08</t>
        </is>
      </c>
      <c r="BD247" t="inlineStr">
        <is>
          <t>47.62</t>
        </is>
      </c>
      <c r="BE247" t="inlineStr">
        <is>
          <t>24.53</t>
        </is>
      </c>
      <c r="BF247" t="inlineStr">
        <is>
          <t>36.80</t>
        </is>
      </c>
      <c r="BG247" t="inlineStr">
        <is>
          <t>35.82</t>
        </is>
      </c>
      <c r="BH247" t="inlineStr">
        <is>
          <t>0.98</t>
        </is>
      </c>
      <c r="BI247" t="inlineStr">
        <is>
          <t>-8.68</t>
        </is>
      </c>
      <c r="BJ247" t="inlineStr">
        <is>
          <t>-23.03</t>
        </is>
      </c>
      <c r="BK247" t="inlineStr">
        <is>
          <t>3626.00</t>
        </is>
      </c>
      <c r="BM247" t="inlineStr">
        <is>
          <t>11.97</t>
        </is>
      </c>
      <c r="BP247" t="n">
        <v/>
      </c>
      <c r="BT247" t="inlineStr">
        <is>
          <t>2.320</t>
        </is>
      </c>
      <c r="BU247" t="inlineStr">
        <is>
          <t>2.650</t>
        </is>
      </c>
      <c r="BY247" t="inlineStr">
        <is>
          <t>1.33</t>
        </is>
      </c>
      <c r="BZ247" t="inlineStr">
        <is>
          <t>5.00</t>
        </is>
      </c>
      <c r="CA247" t="inlineStr">
        <is>
          <t>-110.00</t>
        </is>
      </c>
      <c r="CB247" t="inlineStr">
        <is>
          <t>680.00</t>
        </is>
      </c>
      <c r="CC247" t="inlineStr">
        <is>
          <t>1060.00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7.71</t>
        </is>
      </c>
      <c r="CI247" t="inlineStr">
        <is>
          <t>35.03</t>
        </is>
      </c>
      <c r="CO247" t="inlineStr">
        <is>
          <t>2.4164</t>
        </is>
      </c>
      <c r="CP247" t="inlineStr">
        <is>
          <t>1.7485</t>
        </is>
      </c>
      <c r="CQ247" t="inlineStr">
        <is>
          <t>0.9438</t>
        </is>
      </c>
      <c r="CR247" t="inlineStr">
        <is>
          <t>0.6227</t>
        </is>
      </c>
      <c r="CS247" t="inlineStr">
        <is>
          <t>36.12</t>
        </is>
      </c>
      <c r="CT247" t="inlineStr">
        <is>
          <t>48.00</t>
        </is>
      </c>
      <c r="CU247" t="inlineStr">
        <is>
          <t>43.36</t>
        </is>
      </c>
      <c r="CV247" t="inlineStr">
        <is>
          <t>38.98</t>
        </is>
      </c>
      <c r="CW247" s="12" t="n">
        <v>46036</v>
      </c>
      <c r="CX247" s="13" t="n">
        <v>46036.06875</v>
      </c>
      <c r="CY247" t="inlineStr">
        <is>
          <t>RLM</t>
        </is>
      </c>
    </row>
    <row r="248">
      <c r="A248" t="inlineStr">
        <is>
          <t>A2026011401394888650</t>
        </is>
      </c>
      <c r="B248" t="inlineStr">
        <is>
          <t>A2026011401394888641</t>
        </is>
      </c>
      <c r="C248" t="inlineStr">
        <is>
          <t>P172253901313</t>
        </is>
      </c>
      <c r="D248" t="inlineStr">
        <is>
          <t>7_ATS</t>
        </is>
      </c>
      <c r="E248" t="inlineStr">
        <is>
          <t>Pass</t>
        </is>
      </c>
      <c r="F248" t="inlineStr">
        <is>
          <t>0</t>
        </is>
      </c>
      <c r="G248" t="inlineStr">
        <is>
          <t>1.770</t>
        </is>
      </c>
      <c r="H248" t="inlineStr">
        <is>
          <t>2.086</t>
        </is>
      </c>
      <c r="I248" t="inlineStr">
        <is>
          <t>5.220</t>
        </is>
      </c>
      <c r="J248" t="inlineStr">
        <is>
          <t>1.390</t>
        </is>
      </c>
      <c r="K248" t="inlineStr">
        <is>
          <t>0.696</t>
        </is>
      </c>
      <c r="L248" t="inlineStr">
        <is>
          <t>0.989</t>
        </is>
      </c>
      <c r="M248" t="inlineStr">
        <is>
          <t>0.750</t>
        </is>
      </c>
      <c r="N248" t="inlineStr">
        <is>
          <t>0.640</t>
        </is>
      </c>
      <c r="O248" t="inlineStr">
        <is>
          <t>10.000</t>
        </is>
      </c>
      <c r="P248" t="inlineStr">
        <is>
          <t>10.000</t>
        </is>
      </c>
      <c r="Q248" t="inlineStr">
        <is>
          <t>410.00</t>
        </is>
      </c>
      <c r="R248" t="inlineStr">
        <is>
          <t>746.00</t>
        </is>
      </c>
      <c r="S248" t="inlineStr">
        <is>
          <t>141.00</t>
        </is>
      </c>
      <c r="T248" t="inlineStr">
        <is>
          <t>1310.09</t>
        </is>
      </c>
      <c r="U248" t="inlineStr">
        <is>
          <t>-0.91</t>
        </is>
      </c>
      <c r="V248" t="inlineStr">
        <is>
          <t>0.19</t>
        </is>
      </c>
      <c r="W248" t="inlineStr">
        <is>
          <t>52.73</t>
        </is>
      </c>
      <c r="X248" t="inlineStr">
        <is>
          <t>-5.70</t>
        </is>
      </c>
      <c r="Y248" t="inlineStr">
        <is>
          <t>-5.75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-6.000</t>
        </is>
      </c>
      <c r="AD248" t="inlineStr">
        <is>
          <t>-5.964</t>
        </is>
      </c>
      <c r="AE248" t="inlineStr">
        <is>
          <t>0.036</t>
        </is>
      </c>
      <c r="AR248" t="inlineStr">
        <is>
          <t>-103.05</t>
        </is>
      </c>
      <c r="AS248" t="inlineStr">
        <is>
          <t>18.70</t>
        </is>
      </c>
      <c r="AT248" t="inlineStr">
        <is>
          <t>1.66</t>
        </is>
      </c>
      <c r="AU248" t="inlineStr">
        <is>
          <t>0.11</t>
        </is>
      </c>
      <c r="AV248" t="inlineStr">
        <is>
          <t>-20.81</t>
        </is>
      </c>
      <c r="AW248" t="inlineStr">
        <is>
          <t>49.41</t>
        </is>
      </c>
      <c r="AX248" t="inlineStr">
        <is>
          <t>0.00</t>
        </is>
      </c>
      <c r="AY248" t="inlineStr">
        <is>
          <t>0.84</t>
        </is>
      </c>
      <c r="BA248" t="inlineStr">
        <is>
          <t>3.29</t>
        </is>
      </c>
      <c r="BB248" t="inlineStr">
        <is>
          <t>3.21</t>
        </is>
      </c>
      <c r="BC248" t="inlineStr">
        <is>
          <t>0.08</t>
        </is>
      </c>
      <c r="BD248" t="inlineStr">
        <is>
          <t>47.62</t>
        </is>
      </c>
      <c r="BE248" t="inlineStr">
        <is>
          <t>24.53</t>
        </is>
      </c>
      <c r="BF248" t="inlineStr">
        <is>
          <t>36.80</t>
        </is>
      </c>
      <c r="BG248" t="inlineStr">
        <is>
          <t>35.82</t>
        </is>
      </c>
      <c r="BH248" t="inlineStr">
        <is>
          <t>0.98</t>
        </is>
      </c>
      <c r="BI248" t="inlineStr">
        <is>
          <t>-8.68</t>
        </is>
      </c>
      <c r="BJ248" t="inlineStr">
        <is>
          <t>-44.67</t>
        </is>
      </c>
      <c r="BK248" t="inlineStr">
        <is>
          <t>3626.00</t>
        </is>
      </c>
      <c r="BM248" t="inlineStr">
        <is>
          <t>11.97</t>
        </is>
      </c>
      <c r="BP248" t="n">
        <v/>
      </c>
      <c r="BT248" t="inlineStr">
        <is>
          <t>2.100</t>
        </is>
      </c>
      <c r="BU248" t="inlineStr">
        <is>
          <t>2.310</t>
        </is>
      </c>
      <c r="BY248" t="inlineStr">
        <is>
          <t>1.39</t>
        </is>
      </c>
      <c r="BZ248" t="inlineStr">
        <is>
          <t>5.00</t>
        </is>
      </c>
      <c r="CA248" t="inlineStr">
        <is>
          <t>-110.00</t>
        </is>
      </c>
      <c r="CB248" t="inlineStr">
        <is>
          <t>680.00</t>
        </is>
      </c>
      <c r="CC248" t="inlineStr">
        <is>
          <t>1085.00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7.71</t>
        </is>
      </c>
      <c r="CI248" t="inlineStr">
        <is>
          <t>35.05</t>
        </is>
      </c>
      <c r="CO248" t="inlineStr">
        <is>
          <t>2.4164</t>
        </is>
      </c>
      <c r="CP248" t="inlineStr">
        <is>
          <t>1.7485</t>
        </is>
      </c>
      <c r="CQ248" t="inlineStr">
        <is>
          <t>0.9438</t>
        </is>
      </c>
      <c r="CR248" t="inlineStr">
        <is>
          <t>0.6227</t>
        </is>
      </c>
      <c r="CS248" t="inlineStr">
        <is>
          <t>36.16</t>
        </is>
      </c>
      <c r="CT248" t="inlineStr">
        <is>
          <t>48.00</t>
        </is>
      </c>
      <c r="CU248" t="inlineStr">
        <is>
          <t>43.36</t>
        </is>
      </c>
      <c r="CV248" t="inlineStr">
        <is>
          <t>38.98</t>
        </is>
      </c>
      <c r="CW248" s="12" t="n">
        <v>46036</v>
      </c>
      <c r="CX248" s="13" t="n">
        <v>46036.06875</v>
      </c>
      <c r="CY248" t="inlineStr">
        <is>
          <t>RLM</t>
        </is>
      </c>
    </row>
    <row r="249">
      <c r="A249" t="inlineStr">
        <is>
          <t>A2026011401394888651</t>
        </is>
      </c>
      <c r="B249" t="inlineStr">
        <is>
          <t>A2026011401394888641</t>
        </is>
      </c>
      <c r="C249" t="inlineStr">
        <is>
          <t>P172253901313</t>
        </is>
      </c>
      <c r="D249" t="inlineStr">
        <is>
          <t>8_ATS</t>
        </is>
      </c>
      <c r="E249" t="inlineStr">
        <is>
          <t>Pass</t>
        </is>
      </c>
      <c r="F249" t="inlineStr">
        <is>
          <t>0</t>
        </is>
      </c>
      <c r="G249" t="inlineStr">
        <is>
          <t>1.820</t>
        </is>
      </c>
      <c r="H249" t="inlineStr">
        <is>
          <t>1.961</t>
        </is>
      </c>
      <c r="I249" t="inlineStr">
        <is>
          <t>4.964</t>
        </is>
      </c>
      <c r="J249" t="inlineStr">
        <is>
          <t>1.360</t>
        </is>
      </c>
      <c r="K249" t="inlineStr">
        <is>
          <t>0.601</t>
        </is>
      </c>
      <c r="L249" t="inlineStr">
        <is>
          <t>0.991</t>
        </is>
      </c>
      <c r="M249" t="inlineStr">
        <is>
          <t>0.710</t>
        </is>
      </c>
      <c r="N249" t="inlineStr">
        <is>
          <t>0.650</t>
        </is>
      </c>
      <c r="O249" t="inlineStr">
        <is>
          <t>10.000</t>
        </is>
      </c>
      <c r="P249" t="inlineStr">
        <is>
          <t>10.000</t>
        </is>
      </c>
      <c r="Q249" t="inlineStr">
        <is>
          <t>450.00</t>
        </is>
      </c>
      <c r="R249" t="inlineStr">
        <is>
          <t>768.00</t>
        </is>
      </c>
      <c r="S249" t="inlineStr">
        <is>
          <t>143.00</t>
        </is>
      </c>
      <c r="T249" t="inlineStr">
        <is>
          <t>1329.79</t>
        </is>
      </c>
      <c r="U249" t="inlineStr">
        <is>
          <t>-1.21</t>
        </is>
      </c>
      <c r="V249" t="inlineStr">
        <is>
          <t>0.17</t>
        </is>
      </c>
      <c r="W249" t="inlineStr">
        <is>
          <t>50.03</t>
        </is>
      </c>
      <c r="X249" t="inlineStr">
        <is>
          <t>-5.70</t>
        </is>
      </c>
      <c r="Y249" t="inlineStr">
        <is>
          <t>-5.75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-6.000</t>
        </is>
      </c>
      <c r="AD249" t="inlineStr">
        <is>
          <t>-6.052</t>
        </is>
      </c>
      <c r="AE249" t="inlineStr">
        <is>
          <t>-0.052</t>
        </is>
      </c>
      <c r="AR249" t="inlineStr">
        <is>
          <t>-144.47</t>
        </is>
      </c>
      <c r="AS249" t="inlineStr">
        <is>
          <t>18.76</t>
        </is>
      </c>
      <c r="AT249" t="inlineStr">
        <is>
          <t>1.82</t>
        </is>
      </c>
      <c r="AU249" t="inlineStr">
        <is>
          <t>-0.00</t>
        </is>
      </c>
      <c r="AV249" t="inlineStr">
        <is>
          <t>-298.44</t>
        </is>
      </c>
      <c r="AW249" t="inlineStr">
        <is>
          <t>24.47</t>
        </is>
      </c>
      <c r="AX249" t="inlineStr">
        <is>
          <t>0.00</t>
        </is>
      </c>
      <c r="AY249" t="inlineStr">
        <is>
          <t>1.89</t>
        </is>
      </c>
      <c r="BA249" t="inlineStr">
        <is>
          <t>3.29</t>
        </is>
      </c>
      <c r="BB249" t="inlineStr">
        <is>
          <t>3.21</t>
        </is>
      </c>
      <c r="BC249" t="inlineStr">
        <is>
          <t>0.08</t>
        </is>
      </c>
      <c r="BD249" t="inlineStr">
        <is>
          <t>47.62</t>
        </is>
      </c>
      <c r="BE249" t="inlineStr">
        <is>
          <t>24.53</t>
        </is>
      </c>
      <c r="BF249" t="inlineStr">
        <is>
          <t>36.80</t>
        </is>
      </c>
      <c r="BG249" t="inlineStr">
        <is>
          <t>35.82</t>
        </is>
      </c>
      <c r="BH249" t="inlineStr">
        <is>
          <t>0.98</t>
        </is>
      </c>
      <c r="BI249" t="inlineStr">
        <is>
          <t>-8.68</t>
        </is>
      </c>
      <c r="BJ249" t="inlineStr">
        <is>
          <t>-22.14</t>
        </is>
      </c>
      <c r="BK249" t="inlineStr">
        <is>
          <t>3626.00</t>
        </is>
      </c>
      <c r="BM249" t="inlineStr">
        <is>
          <t>11.97</t>
        </is>
      </c>
      <c r="BP249" t="n">
        <v/>
      </c>
      <c r="BT249" t="inlineStr">
        <is>
          <t>2.560</t>
        </is>
      </c>
      <c r="BU249" t="inlineStr">
        <is>
          <t>2.640</t>
        </is>
      </c>
      <c r="BY249" t="inlineStr">
        <is>
          <t>1.36</t>
        </is>
      </c>
      <c r="BZ249" t="inlineStr">
        <is>
          <t>5.00</t>
        </is>
      </c>
      <c r="CA249" t="inlineStr">
        <is>
          <t>-110.00</t>
        </is>
      </c>
      <c r="CB249" t="inlineStr">
        <is>
          <t>680.00</t>
        </is>
      </c>
      <c r="CC249" t="inlineStr">
        <is>
          <t>1075.00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7.71</t>
        </is>
      </c>
      <c r="CI249" t="inlineStr">
        <is>
          <t>35.00</t>
        </is>
      </c>
      <c r="CO249" t="inlineStr">
        <is>
          <t>2.4164</t>
        </is>
      </c>
      <c r="CP249" t="inlineStr">
        <is>
          <t>1.7485</t>
        </is>
      </c>
      <c r="CQ249" t="inlineStr">
        <is>
          <t>0.9438</t>
        </is>
      </c>
      <c r="CR249" t="inlineStr">
        <is>
          <t>0.6227</t>
        </is>
      </c>
      <c r="CS249" t="inlineStr">
        <is>
          <t>36.10</t>
        </is>
      </c>
      <c r="CT249" t="inlineStr">
        <is>
          <t>48.00</t>
        </is>
      </c>
      <c r="CU249" t="inlineStr">
        <is>
          <t>43.36</t>
        </is>
      </c>
      <c r="CV249" t="inlineStr">
        <is>
          <t>38.98</t>
        </is>
      </c>
      <c r="CW249" s="12" t="n">
        <v>46036</v>
      </c>
      <c r="CX249" s="13" t="n">
        <v>46036.06875</v>
      </c>
      <c r="CY249" t="inlineStr">
        <is>
          <t>RLM</t>
        </is>
      </c>
    </row>
    <row r="250">
      <c r="A250" t="inlineStr">
        <is>
          <t>A2026011401394888652</t>
        </is>
      </c>
      <c r="B250" t="inlineStr">
        <is>
          <t>A2026011401394888641</t>
        </is>
      </c>
      <c r="C250" t="inlineStr">
        <is>
          <t>P172253901313</t>
        </is>
      </c>
      <c r="D250" t="inlineStr">
        <is>
          <t>1_ATS_LT</t>
        </is>
      </c>
      <c r="E250" t="inlineStr">
        <is>
          <t>Fail</t>
        </is>
      </c>
      <c r="F250" t="inlineStr">
        <is>
          <t>dVcc(%):0.13</t>
        </is>
      </c>
      <c r="G250" t="inlineStr">
        <is>
          <t>2.500</t>
        </is>
      </c>
      <c r="H250" t="inlineStr">
        <is>
          <t>2.382</t>
        </is>
      </c>
      <c r="I250" t="inlineStr">
        <is>
          <t>4.617</t>
        </is>
      </c>
      <c r="J250" t="inlineStr">
        <is>
          <t>1.550</t>
        </is>
      </c>
      <c r="K250" t="inlineStr">
        <is>
          <t>0.832</t>
        </is>
      </c>
      <c r="L250" t="inlineStr">
        <is>
          <t>0.983</t>
        </is>
      </c>
      <c r="M250" t="inlineStr">
        <is>
          <t>0.460</t>
        </is>
      </c>
      <c r="N250" t="inlineStr">
        <is>
          <t>1.090</t>
        </is>
      </c>
      <c r="O250" t="inlineStr">
        <is>
          <t>8.000</t>
        </is>
      </c>
      <c r="P250" t="inlineStr">
        <is>
          <t>10.000</t>
        </is>
      </c>
      <c r="Q250" t="inlineStr">
        <is>
          <t>195.00</t>
        </is>
      </c>
      <c r="R250" t="inlineStr">
        <is>
          <t>945.00</t>
        </is>
      </c>
      <c r="S250" t="inlineStr">
        <is>
          <t>96.00</t>
        </is>
      </c>
      <c r="T250" t="inlineStr">
        <is>
          <t>1266.52</t>
        </is>
      </c>
      <c r="U250" t="inlineStr">
        <is>
          <t>-4.48</t>
        </is>
      </c>
      <c r="V250" t="inlineStr">
        <is>
          <t>0.19</t>
        </is>
      </c>
      <c r="W250" t="inlineStr">
        <is>
          <t>52.90</t>
        </is>
      </c>
      <c r="X250" t="inlineStr">
        <is>
          <t>-5.70</t>
        </is>
      </c>
      <c r="Y250" t="inlineStr">
        <is>
          <t>-5.75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-6.000</t>
        </is>
      </c>
      <c r="AD250" t="inlineStr">
        <is>
          <t>-5.840</t>
        </is>
      </c>
      <c r="AE250" t="inlineStr">
        <is>
          <t>0.160</t>
        </is>
      </c>
      <c r="AR250" t="inlineStr">
        <is>
          <t>17.45</t>
        </is>
      </c>
      <c r="AS250" t="inlineStr">
        <is>
          <t>18.90</t>
        </is>
      </c>
      <c r="AT250" t="inlineStr">
        <is>
          <t>2.39</t>
        </is>
      </c>
      <c r="AU250" t="inlineStr">
        <is>
          <t>0.11</t>
        </is>
      </c>
      <c r="AV250" t="inlineStr">
        <is>
          <t>-205.62</t>
        </is>
      </c>
      <c r="AW250" t="inlineStr">
        <is>
          <t>71.64</t>
        </is>
      </c>
      <c r="AX250" t="inlineStr">
        <is>
          <t>0.00</t>
        </is>
      </c>
      <c r="AY250" t="inlineStr">
        <is>
          <t>2.43</t>
        </is>
      </c>
      <c r="BA250" t="inlineStr">
        <is>
          <t>3.31</t>
        </is>
      </c>
      <c r="BB250" t="inlineStr">
        <is>
          <t>3.18</t>
        </is>
      </c>
      <c r="BC250" t="inlineStr">
        <is>
          <t>0.13</t>
        </is>
      </c>
      <c r="BD250" t="inlineStr">
        <is>
          <t>47.62</t>
        </is>
      </c>
      <c r="BE250" t="inlineStr">
        <is>
          <t>24.53</t>
        </is>
      </c>
      <c r="BF250" t="inlineStr">
        <is>
          <t>-2.03</t>
        </is>
      </c>
      <c r="BG250" t="inlineStr">
        <is>
          <t>-2.07</t>
        </is>
      </c>
      <c r="BH250" t="inlineStr">
        <is>
          <t>0.04</t>
        </is>
      </c>
      <c r="BI250" t="inlineStr">
        <is>
          <t>0.56</t>
        </is>
      </c>
      <c r="BJ250" t="inlineStr">
        <is>
          <t>-35.37</t>
        </is>
      </c>
      <c r="BK250" t="inlineStr">
        <is>
          <t>3575.00</t>
        </is>
      </c>
      <c r="BM250" t="inlineStr">
        <is>
          <t>11.82</t>
        </is>
      </c>
      <c r="BP250" t="n">
        <v>1266.72</v>
      </c>
      <c r="BT250" t="inlineStr">
        <is>
          <t>4.700</t>
        </is>
      </c>
      <c r="BU250" t="inlineStr">
        <is>
          <t>4.730</t>
        </is>
      </c>
      <c r="BY250" t="inlineStr">
        <is>
          <t>1.55</t>
        </is>
      </c>
      <c r="BZ250" t="inlineStr">
        <is>
          <t>5.00</t>
        </is>
      </c>
      <c r="CA250" t="inlineStr">
        <is>
          <t>-110.00</t>
        </is>
      </c>
      <c r="CB250" t="inlineStr">
        <is>
          <t>680.00</t>
        </is>
      </c>
      <c r="CC250" t="inlineStr">
        <is>
          <t>1045.00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8.42</t>
        </is>
      </c>
      <c r="CI250" t="inlineStr">
        <is>
          <t>-3.97</t>
        </is>
      </c>
      <c r="CJ250" t="inlineStr">
        <is>
          <t>1266.92</t>
        </is>
      </c>
      <c r="CO250" t="inlineStr">
        <is>
          <t>2.4188</t>
        </is>
      </c>
      <c r="CP250" t="inlineStr">
        <is>
          <t>1.7485</t>
        </is>
      </c>
      <c r="CQ250" t="inlineStr">
        <is>
          <t>0.9402</t>
        </is>
      </c>
      <c r="CR250" t="inlineStr">
        <is>
          <t>0.6227</t>
        </is>
      </c>
      <c r="CS250" t="inlineStr">
        <is>
          <t>-3.20</t>
        </is>
      </c>
      <c r="CT250" t="inlineStr">
        <is>
          <t>5.00</t>
        </is>
      </c>
      <c r="CU250" t="inlineStr">
        <is>
          <t>4.93</t>
        </is>
      </c>
      <c r="CV250" t="inlineStr">
        <is>
          <t>5.29</t>
        </is>
      </c>
      <c r="CW250" s="12" t="n">
        <v>46036</v>
      </c>
      <c r="CX250" s="13" t="n">
        <v>46036.06875</v>
      </c>
      <c r="CY250" t="inlineStr">
        <is>
          <t>RLM</t>
        </is>
      </c>
    </row>
    <row r="251">
      <c r="A251" t="inlineStr">
        <is>
          <t>A2026011401394888653</t>
        </is>
      </c>
      <c r="B251" t="inlineStr">
        <is>
          <t>A2026011401394888641</t>
        </is>
      </c>
      <c r="C251" t="inlineStr">
        <is>
          <t>P172253901313</t>
        </is>
      </c>
      <c r="D251" t="inlineStr">
        <is>
          <t>2_ATS_LT</t>
        </is>
      </c>
      <c r="E251" t="inlineStr">
        <is>
          <t>Fail</t>
        </is>
      </c>
      <c r="F251" t="inlineStr">
        <is>
          <t>dVcc(%):0.13</t>
        </is>
      </c>
      <c r="G251" t="inlineStr">
        <is>
          <t>2.250</t>
        </is>
      </c>
      <c r="H251" t="inlineStr">
        <is>
          <t>2.233</t>
        </is>
      </c>
      <c r="I251" t="inlineStr">
        <is>
          <t>4.749</t>
        </is>
      </c>
      <c r="J251" t="inlineStr">
        <is>
          <t>1.470</t>
        </is>
      </c>
      <c r="K251" t="inlineStr">
        <is>
          <t>0.763</t>
        </is>
      </c>
      <c r="L251" t="inlineStr">
        <is>
          <t>0.988</t>
        </is>
      </c>
      <c r="M251" t="inlineStr">
        <is>
          <t>0.530</t>
        </is>
      </c>
      <c r="N251" t="inlineStr">
        <is>
          <t>0.940</t>
        </is>
      </c>
      <c r="O251" t="inlineStr">
        <is>
          <t>8.000</t>
        </is>
      </c>
      <c r="P251" t="inlineStr">
        <is>
          <t>8.000</t>
        </is>
      </c>
      <c r="Q251" t="inlineStr">
        <is>
          <t>250.00</t>
        </is>
      </c>
      <c r="R251" t="inlineStr">
        <is>
          <t>776.00</t>
        </is>
      </c>
      <c r="S251" t="inlineStr">
        <is>
          <t>106.00</t>
        </is>
      </c>
      <c r="T251" t="inlineStr">
        <is>
          <t>1286.68</t>
        </is>
      </c>
      <c r="U251" t="inlineStr">
        <is>
          <t>-4.32</t>
        </is>
      </c>
      <c r="V251" t="inlineStr">
        <is>
          <t>0.20</t>
        </is>
      </c>
      <c r="W251" t="inlineStr">
        <is>
          <t>53.48</t>
        </is>
      </c>
      <c r="X251" t="inlineStr">
        <is>
          <t>-5.70</t>
        </is>
      </c>
      <c r="Y251" t="inlineStr">
        <is>
          <t>-5.75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-6.000</t>
        </is>
      </c>
      <c r="AD251" t="inlineStr">
        <is>
          <t>-6.096</t>
        </is>
      </c>
      <c r="AE251" t="inlineStr">
        <is>
          <t>-0.096</t>
        </is>
      </c>
      <c r="AR251" t="inlineStr">
        <is>
          <t>-41.09</t>
        </is>
      </c>
      <c r="AS251" t="inlineStr">
        <is>
          <t>17.35</t>
        </is>
      </c>
      <c r="AT251" t="inlineStr">
        <is>
          <t>2.04</t>
        </is>
      </c>
      <c r="AU251" t="inlineStr">
        <is>
          <t>0.21</t>
        </is>
      </c>
      <c r="AV251" t="inlineStr">
        <is>
          <t>-165.99</t>
        </is>
      </c>
      <c r="AW251" t="inlineStr">
        <is>
          <t>42.83</t>
        </is>
      </c>
      <c r="AX251" t="inlineStr">
        <is>
          <t>0.00</t>
        </is>
      </c>
      <c r="AY251" t="inlineStr">
        <is>
          <t>1.72</t>
        </is>
      </c>
      <c r="BA251" t="inlineStr">
        <is>
          <t>3.31</t>
        </is>
      </c>
      <c r="BB251" t="inlineStr">
        <is>
          <t>3.18</t>
        </is>
      </c>
      <c r="BC251" t="inlineStr">
        <is>
          <t>0.13</t>
        </is>
      </c>
      <c r="BD251" t="inlineStr">
        <is>
          <t>47.62</t>
        </is>
      </c>
      <c r="BE251" t="inlineStr">
        <is>
          <t>24.53</t>
        </is>
      </c>
      <c r="BF251" t="inlineStr">
        <is>
          <t>-2.03</t>
        </is>
      </c>
      <c r="BG251" t="inlineStr">
        <is>
          <t>-2.07</t>
        </is>
      </c>
      <c r="BH251" t="inlineStr">
        <is>
          <t>0.04</t>
        </is>
      </c>
      <c r="BI251" t="inlineStr">
        <is>
          <t>0.56</t>
        </is>
      </c>
      <c r="BJ251" t="inlineStr">
        <is>
          <t>-21.59</t>
        </is>
      </c>
      <c r="BK251" t="inlineStr">
        <is>
          <t>3575.00</t>
        </is>
      </c>
      <c r="BM251" t="inlineStr">
        <is>
          <t>11.82</t>
        </is>
      </c>
      <c r="BP251" t="n">
        <v>1286.88</v>
      </c>
      <c r="BT251" t="inlineStr">
        <is>
          <t>5.140</t>
        </is>
      </c>
      <c r="BU251" t="inlineStr">
        <is>
          <t>5.160</t>
        </is>
      </c>
      <c r="BY251" t="inlineStr">
        <is>
          <t>1.47</t>
        </is>
      </c>
      <c r="BZ251" t="inlineStr">
        <is>
          <t>5.00</t>
        </is>
      </c>
      <c r="CA251" t="inlineStr">
        <is>
          <t>-110.00</t>
        </is>
      </c>
      <c r="CB251" t="inlineStr">
        <is>
          <t>680.00</t>
        </is>
      </c>
      <c r="CC251" t="inlineStr">
        <is>
          <t>1070.00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8.42</t>
        </is>
      </c>
      <c r="CI251" t="inlineStr">
        <is>
          <t>-4.11</t>
        </is>
      </c>
      <c r="CJ251" t="inlineStr">
        <is>
          <t>1287.09</t>
        </is>
      </c>
      <c r="CO251" t="inlineStr">
        <is>
          <t>2.4188</t>
        </is>
      </c>
      <c r="CP251" t="inlineStr">
        <is>
          <t>1.7485</t>
        </is>
      </c>
      <c r="CQ251" t="inlineStr">
        <is>
          <t>0.9402</t>
        </is>
      </c>
      <c r="CR251" t="inlineStr">
        <is>
          <t>0.6227</t>
        </is>
      </c>
      <c r="CS251" t="inlineStr">
        <is>
          <t>-3.37</t>
        </is>
      </c>
      <c r="CT251" t="inlineStr">
        <is>
          <t>5.00</t>
        </is>
      </c>
      <c r="CU251" t="inlineStr">
        <is>
          <t>4.93</t>
        </is>
      </c>
      <c r="CV251" t="inlineStr">
        <is>
          <t>5.29</t>
        </is>
      </c>
      <c r="CW251" s="12" t="n">
        <v>46036</v>
      </c>
      <c r="CX251" s="13" t="n">
        <v>46036.06875</v>
      </c>
      <c r="CY251" t="inlineStr">
        <is>
          <t>RLM</t>
        </is>
      </c>
    </row>
    <row r="252">
      <c r="A252" t="inlineStr">
        <is>
          <t>A2026011401394888654</t>
        </is>
      </c>
      <c r="B252" t="inlineStr">
        <is>
          <t>A2026011401394888641</t>
        </is>
      </c>
      <c r="C252" t="inlineStr">
        <is>
          <t>P172253901313</t>
        </is>
      </c>
      <c r="D252" t="inlineStr">
        <is>
          <t>3_ATS_LT</t>
        </is>
      </c>
      <c r="E252" t="inlineStr">
        <is>
          <t>Fail</t>
        </is>
      </c>
      <c r="F252" t="inlineStr">
        <is>
          <t>dVcc(%):0.13</t>
        </is>
      </c>
      <c r="G252" t="inlineStr">
        <is>
          <t>3.010</t>
        </is>
      </c>
      <c r="H252" t="inlineStr">
        <is>
          <t>2.977</t>
        </is>
      </c>
      <c r="I252" t="inlineStr">
        <is>
          <t>4.727</t>
        </is>
      </c>
      <c r="J252" t="inlineStr">
        <is>
          <t>1.440</t>
        </is>
      </c>
      <c r="K252" t="inlineStr">
        <is>
          <t>1.537</t>
        </is>
      </c>
      <c r="L252" t="inlineStr">
        <is>
          <t>0.990</t>
        </is>
      </c>
      <c r="M252" t="inlineStr">
        <is>
          <t>0.490</t>
        </is>
      </c>
      <c r="N252" t="inlineStr">
        <is>
          <t>0.950</t>
        </is>
      </c>
      <c r="O252" t="inlineStr">
        <is>
          <t>8.000</t>
        </is>
      </c>
      <c r="P252" t="inlineStr">
        <is>
          <t>8.000</t>
        </is>
      </c>
      <c r="Q252" t="inlineStr">
        <is>
          <t>410.00</t>
        </is>
      </c>
      <c r="R252" t="inlineStr">
        <is>
          <t>734.00</t>
        </is>
      </c>
      <c r="S252" t="inlineStr">
        <is>
          <t>134.00</t>
        </is>
      </c>
      <c r="T252" t="inlineStr">
        <is>
          <t>1306.69</t>
        </is>
      </c>
      <c r="U252" t="inlineStr">
        <is>
          <t>-4.31</t>
        </is>
      </c>
      <c r="V252" t="inlineStr">
        <is>
          <t>0.19</t>
        </is>
      </c>
      <c r="W252" t="inlineStr">
        <is>
          <t>54.83</t>
        </is>
      </c>
      <c r="X252" t="inlineStr">
        <is>
          <t>-5.70</t>
        </is>
      </c>
      <c r="Y252" t="inlineStr">
        <is>
          <t>-5.75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-6.000</t>
        </is>
      </c>
      <c r="AD252" t="inlineStr">
        <is>
          <t>-5.918</t>
        </is>
      </c>
      <c r="AE252" t="inlineStr">
        <is>
          <t>0.082</t>
        </is>
      </c>
      <c r="AR252" t="inlineStr">
        <is>
          <t>-112.14</t>
        </is>
      </c>
      <c r="AS252" t="inlineStr">
        <is>
          <t>17.94</t>
        </is>
      </c>
      <c r="AT252" t="inlineStr">
        <is>
          <t>2.62</t>
        </is>
      </c>
      <c r="AU252" t="inlineStr">
        <is>
          <t>0.39</t>
        </is>
      </c>
      <c r="AV252" t="inlineStr">
        <is>
          <t>-276.85</t>
        </is>
      </c>
      <c r="AW252" t="inlineStr">
        <is>
          <t>57.88</t>
        </is>
      </c>
      <c r="AX252" t="inlineStr">
        <is>
          <t>0.00</t>
        </is>
      </c>
      <c r="AY252" t="inlineStr">
        <is>
          <t>1.06</t>
        </is>
      </c>
      <c r="BA252" t="inlineStr">
        <is>
          <t>3.31</t>
        </is>
      </c>
      <c r="BB252" t="inlineStr">
        <is>
          <t>3.18</t>
        </is>
      </c>
      <c r="BC252" t="inlineStr">
        <is>
          <t>0.13</t>
        </is>
      </c>
      <c r="BD252" t="inlineStr">
        <is>
          <t>47.62</t>
        </is>
      </c>
      <c r="BE252" t="inlineStr">
        <is>
          <t>24.53</t>
        </is>
      </c>
      <c r="BF252" t="inlineStr">
        <is>
          <t>-2.03</t>
        </is>
      </c>
      <c r="BG252" t="inlineStr">
        <is>
          <t>-2.07</t>
        </is>
      </c>
      <c r="BH252" t="inlineStr">
        <is>
          <t>0.04</t>
        </is>
      </c>
      <c r="BI252" t="inlineStr">
        <is>
          <t>0.56</t>
        </is>
      </c>
      <c r="BJ252" t="inlineStr">
        <is>
          <t>-27.58</t>
        </is>
      </c>
      <c r="BK252" t="inlineStr">
        <is>
          <t>3575.00</t>
        </is>
      </c>
      <c r="BM252" t="inlineStr">
        <is>
          <t>11.82</t>
        </is>
      </c>
      <c r="BP252" t="n">
        <v>1306.89</v>
      </c>
      <c r="BT252" t="inlineStr">
        <is>
          <t>3.580</t>
        </is>
      </c>
      <c r="BU252" t="inlineStr">
        <is>
          <t>4.020</t>
        </is>
      </c>
      <c r="BY252" t="inlineStr">
        <is>
          <t>1.44</t>
        </is>
      </c>
      <c r="BZ252" t="inlineStr">
        <is>
          <t>5.00</t>
        </is>
      </c>
      <c r="CA252" t="inlineStr">
        <is>
          <t>-110.00</t>
        </is>
      </c>
      <c r="CB252" t="inlineStr">
        <is>
          <t>680.00</t>
        </is>
      </c>
      <c r="CC252" t="inlineStr">
        <is>
          <t>1065.00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8.42</t>
        </is>
      </c>
      <c r="CI252" t="inlineStr">
        <is>
          <t>-4.03</t>
        </is>
      </c>
      <c r="CJ252" t="inlineStr">
        <is>
          <t>1307.09</t>
        </is>
      </c>
      <c r="CO252" t="inlineStr">
        <is>
          <t>2.4188</t>
        </is>
      </c>
      <c r="CP252" t="inlineStr">
        <is>
          <t>1.7485</t>
        </is>
      </c>
      <c r="CQ252" t="inlineStr">
        <is>
          <t>0.9402</t>
        </is>
      </c>
      <c r="CR252" t="inlineStr">
        <is>
          <t>0.6227</t>
        </is>
      </c>
      <c r="CS252" t="inlineStr">
        <is>
          <t>-3.25</t>
        </is>
      </c>
      <c r="CT252" t="inlineStr">
        <is>
          <t>5.00</t>
        </is>
      </c>
      <c r="CU252" t="inlineStr">
        <is>
          <t>4.93</t>
        </is>
      </c>
      <c r="CV252" t="inlineStr">
        <is>
          <t>5.29</t>
        </is>
      </c>
      <c r="CW252" s="12" t="n">
        <v>46036</v>
      </c>
      <c r="CX252" s="13" t="n">
        <v>46036.06875</v>
      </c>
      <c r="CY252" t="inlineStr">
        <is>
          <t>RLM</t>
        </is>
      </c>
    </row>
    <row r="253">
      <c r="A253" t="inlineStr">
        <is>
          <t>A2026011401394888655</t>
        </is>
      </c>
      <c r="B253" t="inlineStr">
        <is>
          <t>A2026011401394888641</t>
        </is>
      </c>
      <c r="C253" t="inlineStr">
        <is>
          <t>P172253901313</t>
        </is>
      </c>
      <c r="D253" t="inlineStr">
        <is>
          <t>4_ATS_LT</t>
        </is>
      </c>
      <c r="E253" t="inlineStr">
        <is>
          <t>Fail</t>
        </is>
      </c>
      <c r="F253" t="inlineStr">
        <is>
          <t>dVcc(%):0.13</t>
        </is>
      </c>
      <c r="G253" t="inlineStr">
        <is>
          <t>1.720</t>
        </is>
      </c>
      <c r="H253" t="inlineStr">
        <is>
          <t>1.929</t>
        </is>
      </c>
      <c r="I253" t="inlineStr">
        <is>
          <t>5.062</t>
        </is>
      </c>
      <c r="J253" t="inlineStr">
        <is>
          <t>1.420</t>
        </is>
      </c>
      <c r="K253" t="inlineStr">
        <is>
          <t>0.509</t>
        </is>
      </c>
      <c r="L253" t="inlineStr">
        <is>
          <t>0.966</t>
        </is>
      </c>
      <c r="M253" t="inlineStr">
        <is>
          <t>0.450</t>
        </is>
      </c>
      <c r="N253" t="inlineStr">
        <is>
          <t>0.970</t>
        </is>
      </c>
      <c r="O253" t="inlineStr">
        <is>
          <t>10.000</t>
        </is>
      </c>
      <c r="P253" t="inlineStr">
        <is>
          <t>8.000</t>
        </is>
      </c>
      <c r="Q253" t="inlineStr">
        <is>
          <t>450.00</t>
        </is>
      </c>
      <c r="R253" t="inlineStr">
        <is>
          <t>673.00</t>
        </is>
      </c>
      <c r="S253" t="inlineStr">
        <is>
          <t>138.00</t>
        </is>
      </c>
      <c r="T253" t="inlineStr">
        <is>
          <t>1326.34</t>
        </is>
      </c>
      <c r="U253" t="inlineStr">
        <is>
          <t>-4.66</t>
        </is>
      </c>
      <c r="V253" t="inlineStr">
        <is>
          <t>0.20</t>
        </is>
      </c>
      <c r="W253" t="inlineStr">
        <is>
          <t>51.43</t>
        </is>
      </c>
      <c r="X253" t="inlineStr">
        <is>
          <t>-5.70</t>
        </is>
      </c>
      <c r="Y253" t="inlineStr">
        <is>
          <t>-5.75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-6.000</t>
        </is>
      </c>
      <c r="AD253" t="inlineStr">
        <is>
          <t>-5.753</t>
        </is>
      </c>
      <c r="AE253" t="inlineStr">
        <is>
          <t>0.247</t>
        </is>
      </c>
      <c r="AR253" t="inlineStr">
        <is>
          <t>-143.03</t>
        </is>
      </c>
      <c r="AS253" t="inlineStr">
        <is>
          <t>18.44</t>
        </is>
      </c>
      <c r="AT253" t="inlineStr">
        <is>
          <t>1.63</t>
        </is>
      </c>
      <c r="AU253" t="inlineStr">
        <is>
          <t>0.09</t>
        </is>
      </c>
      <c r="AV253" t="inlineStr">
        <is>
          <t>-167.82</t>
        </is>
      </c>
      <c r="AW253" t="inlineStr">
        <is>
          <t>24.10</t>
        </is>
      </c>
      <c r="AX253" t="inlineStr">
        <is>
          <t>0.00</t>
        </is>
      </c>
      <c r="AY253" t="inlineStr">
        <is>
          <t>1.38</t>
        </is>
      </c>
      <c r="BA253" t="inlineStr">
        <is>
          <t>3.31</t>
        </is>
      </c>
      <c r="BB253" t="inlineStr">
        <is>
          <t>3.18</t>
        </is>
      </c>
      <c r="BC253" t="inlineStr">
        <is>
          <t>0.13</t>
        </is>
      </c>
      <c r="BD253" t="inlineStr">
        <is>
          <t>47.62</t>
        </is>
      </c>
      <c r="BE253" t="inlineStr">
        <is>
          <t>24.53</t>
        </is>
      </c>
      <c r="BF253" t="inlineStr">
        <is>
          <t>-2.03</t>
        </is>
      </c>
      <c r="BG253" t="inlineStr">
        <is>
          <t>-2.07</t>
        </is>
      </c>
      <c r="BH253" t="inlineStr">
        <is>
          <t>0.04</t>
        </is>
      </c>
      <c r="BI253" t="inlineStr">
        <is>
          <t>0.56</t>
        </is>
      </c>
      <c r="BJ253" t="inlineStr">
        <is>
          <t>-19.30</t>
        </is>
      </c>
      <c r="BK253" t="inlineStr">
        <is>
          <t>3575.00</t>
        </is>
      </c>
      <c r="BM253" t="inlineStr">
        <is>
          <t>11.82</t>
        </is>
      </c>
      <c r="BP253" t="n">
        <v>1326.54</v>
      </c>
      <c r="BT253" t="inlineStr">
        <is>
          <t>5.030</t>
        </is>
      </c>
      <c r="BU253" t="inlineStr">
        <is>
          <t>4.390</t>
        </is>
      </c>
      <c r="BY253" t="inlineStr">
        <is>
          <t>1.42</t>
        </is>
      </c>
      <c r="BZ253" t="inlineStr">
        <is>
          <t>5.00</t>
        </is>
      </c>
      <c r="CA253" t="inlineStr">
        <is>
          <t>-110.00</t>
        </is>
      </c>
      <c r="CB253" t="inlineStr">
        <is>
          <t>680.00</t>
        </is>
      </c>
      <c r="CC253" t="inlineStr">
        <is>
          <t>1080.00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8.42</t>
        </is>
      </c>
      <c r="CI253" t="inlineStr">
        <is>
          <t>-4.05</t>
        </is>
      </c>
      <c r="CJ253" t="inlineStr">
        <is>
          <t>1326.74</t>
        </is>
      </c>
      <c r="CO253" t="inlineStr">
        <is>
          <t>2.4188</t>
        </is>
      </c>
      <c r="CP253" t="inlineStr">
        <is>
          <t>1.7485</t>
        </is>
      </c>
      <c r="CQ253" t="inlineStr">
        <is>
          <t>0.9402</t>
        </is>
      </c>
      <c r="CR253" t="inlineStr">
        <is>
          <t>0.6227</t>
        </is>
      </c>
      <c r="CS253" t="inlineStr">
        <is>
          <t>-3.30</t>
        </is>
      </c>
      <c r="CT253" t="inlineStr">
        <is>
          <t>5.00</t>
        </is>
      </c>
      <c r="CU253" t="inlineStr">
        <is>
          <t>4.93</t>
        </is>
      </c>
      <c r="CV253" t="inlineStr">
        <is>
          <t>5.29</t>
        </is>
      </c>
      <c r="CW253" s="12" t="n">
        <v>46036</v>
      </c>
      <c r="CX253" s="13" t="n">
        <v>46036.06875</v>
      </c>
      <c r="CY253" t="inlineStr">
        <is>
          <t>RLM</t>
        </is>
      </c>
    </row>
    <row r="254">
      <c r="A254" t="inlineStr">
        <is>
          <t>A2026011401394888656</t>
        </is>
      </c>
      <c r="B254" t="inlineStr">
        <is>
          <t>A2026011401394888641</t>
        </is>
      </c>
      <c r="C254" t="inlineStr">
        <is>
          <t>P172253901313</t>
        </is>
      </c>
      <c r="D254" t="inlineStr">
        <is>
          <t>5_ATS_LT</t>
        </is>
      </c>
      <c r="E254" t="inlineStr">
        <is>
          <t>Fail</t>
        </is>
      </c>
      <c r="F254" t="inlineStr">
        <is>
          <t>dVcc(%):0.13</t>
        </is>
      </c>
      <c r="G254" t="inlineStr">
        <is>
          <t>0.980</t>
        </is>
      </c>
      <c r="H254" t="inlineStr">
        <is>
          <t>0.960</t>
        </is>
      </c>
      <c r="I254" t="inlineStr">
        <is>
          <t>4.745</t>
        </is>
      </c>
      <c r="J254" t="inlineStr">
        <is>
          <t>1.090</t>
        </is>
      </c>
      <c r="K254" t="inlineStr">
        <is>
          <t>-0.130</t>
        </is>
      </c>
      <c r="L254" t="inlineStr">
        <is>
          <t>0.959</t>
        </is>
      </c>
      <c r="M254" t="inlineStr">
        <is>
          <t>0.260</t>
        </is>
      </c>
      <c r="N254" t="inlineStr">
        <is>
          <t>0.830</t>
        </is>
      </c>
      <c r="O254" t="inlineStr">
        <is>
          <t>10.000</t>
        </is>
      </c>
      <c r="P254" t="inlineStr">
        <is>
          <t>10.000</t>
        </is>
      </c>
      <c r="Q254" t="inlineStr">
        <is>
          <t>195.00</t>
        </is>
      </c>
      <c r="R254" t="inlineStr">
        <is>
          <t>884.00</t>
        </is>
      </c>
      <c r="S254" t="inlineStr">
        <is>
          <t>96.00</t>
        </is>
      </c>
      <c r="T254" t="inlineStr">
        <is>
          <t>1266.47</t>
        </is>
      </c>
      <c r="U254" t="inlineStr">
        <is>
          <t>-4.53</t>
        </is>
      </c>
      <c r="V254" t="inlineStr">
        <is>
          <t>0.19</t>
        </is>
      </c>
      <c r="W254" t="inlineStr">
        <is>
          <t>52.69</t>
        </is>
      </c>
      <c r="X254" t="inlineStr">
        <is>
          <t>-5.70</t>
        </is>
      </c>
      <c r="Y254" t="inlineStr">
        <is>
          <t>-5.75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-6.000</t>
        </is>
      </c>
      <c r="AD254" t="inlineStr">
        <is>
          <t>-5.802</t>
        </is>
      </c>
      <c r="AE254" t="inlineStr">
        <is>
          <t>0.198</t>
        </is>
      </c>
      <c r="AR254" t="inlineStr">
        <is>
          <t>-5.60</t>
        </is>
      </c>
      <c r="AS254" t="inlineStr">
        <is>
          <t>20.11</t>
        </is>
      </c>
      <c r="AT254" t="inlineStr">
        <is>
          <t>2.03</t>
        </is>
      </c>
      <c r="AU254" t="inlineStr">
        <is>
          <t>-1.05</t>
        </is>
      </c>
      <c r="AV254" t="inlineStr">
        <is>
          <t>-241.17</t>
        </is>
      </c>
      <c r="AW254" t="inlineStr">
        <is>
          <t>71.75</t>
        </is>
      </c>
      <c r="AX254" t="inlineStr">
        <is>
          <t>0.00</t>
        </is>
      </c>
      <c r="AY254" t="inlineStr">
        <is>
          <t>1.71</t>
        </is>
      </c>
      <c r="BA254" t="inlineStr">
        <is>
          <t>3.31</t>
        </is>
      </c>
      <c r="BB254" t="inlineStr">
        <is>
          <t>3.18</t>
        </is>
      </c>
      <c r="BC254" t="inlineStr">
        <is>
          <t>0.13</t>
        </is>
      </c>
      <c r="BD254" t="inlineStr">
        <is>
          <t>47.62</t>
        </is>
      </c>
      <c r="BE254" t="inlineStr">
        <is>
          <t>24.53</t>
        </is>
      </c>
      <c r="BF254" t="inlineStr">
        <is>
          <t>-2.03</t>
        </is>
      </c>
      <c r="BG254" t="inlineStr">
        <is>
          <t>-2.07</t>
        </is>
      </c>
      <c r="BH254" t="inlineStr">
        <is>
          <t>0.04</t>
        </is>
      </c>
      <c r="BI254" t="inlineStr">
        <is>
          <t>0.56</t>
        </is>
      </c>
      <c r="BJ254" t="inlineStr">
        <is>
          <t>-27.42</t>
        </is>
      </c>
      <c r="BK254" t="inlineStr">
        <is>
          <t>3575.00</t>
        </is>
      </c>
      <c r="BM254" t="inlineStr">
        <is>
          <t>11.82</t>
        </is>
      </c>
      <c r="BP254" t="n">
        <v>1266.67</v>
      </c>
      <c r="BT254" t="inlineStr">
        <is>
          <t>5.150</t>
        </is>
      </c>
      <c r="BU254" t="inlineStr">
        <is>
          <t>4.560</t>
        </is>
      </c>
      <c r="BY254" t="inlineStr">
        <is>
          <t>1.09</t>
        </is>
      </c>
      <c r="BZ254" t="inlineStr">
        <is>
          <t>5.00</t>
        </is>
      </c>
      <c r="CA254" t="inlineStr">
        <is>
          <t>-110.00</t>
        </is>
      </c>
      <c r="CB254" t="inlineStr">
        <is>
          <t>680.00</t>
        </is>
      </c>
      <c r="CC254" t="inlineStr">
        <is>
          <t>1050.00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7.77</t>
        </is>
      </c>
      <c r="CI254" t="inlineStr">
        <is>
          <t>-3.97</t>
        </is>
      </c>
      <c r="CJ254" t="inlineStr">
        <is>
          <t>1266.87</t>
        </is>
      </c>
      <c r="CO254" t="inlineStr">
        <is>
          <t>2.4188</t>
        </is>
      </c>
      <c r="CP254" t="inlineStr">
        <is>
          <t>1.7485</t>
        </is>
      </c>
      <c r="CQ254" t="inlineStr">
        <is>
          <t>0.9402</t>
        </is>
      </c>
      <c r="CR254" t="inlineStr">
        <is>
          <t>0.6227</t>
        </is>
      </c>
      <c r="CS254" t="inlineStr">
        <is>
          <t>-3.20</t>
        </is>
      </c>
      <c r="CT254" t="inlineStr">
        <is>
          <t>5.00</t>
        </is>
      </c>
      <c r="CU254" t="inlineStr">
        <is>
          <t>4.93</t>
        </is>
      </c>
      <c r="CV254" t="inlineStr">
        <is>
          <t>5.29</t>
        </is>
      </c>
      <c r="CW254" s="12" t="n">
        <v>46036</v>
      </c>
      <c r="CX254" s="13" t="n">
        <v>46036.06875</v>
      </c>
      <c r="CY254" t="inlineStr">
        <is>
          <t>RLM</t>
        </is>
      </c>
    </row>
    <row r="255">
      <c r="A255" t="inlineStr">
        <is>
          <t>A2026011401394888657</t>
        </is>
      </c>
      <c r="B255" t="inlineStr">
        <is>
          <t>A2026011401394888641</t>
        </is>
      </c>
      <c r="C255" t="inlineStr">
        <is>
          <t>P172253901313</t>
        </is>
      </c>
      <c r="D255" t="inlineStr">
        <is>
          <t>6_ATS_LT</t>
        </is>
      </c>
      <c r="E255" t="inlineStr">
        <is>
          <t>Fail</t>
        </is>
      </c>
      <c r="F255" t="inlineStr">
        <is>
          <t>dVcc(%):0.13</t>
        </is>
      </c>
      <c r="G255" t="inlineStr">
        <is>
          <t>2.240</t>
        </is>
      </c>
      <c r="H255" t="inlineStr">
        <is>
          <t>1.927</t>
        </is>
      </c>
      <c r="I255" t="inlineStr">
        <is>
          <t>4.377</t>
        </is>
      </c>
      <c r="J255" t="inlineStr">
        <is>
          <t>1.110</t>
        </is>
      </c>
      <c r="K255" t="inlineStr">
        <is>
          <t>0.817</t>
        </is>
      </c>
      <c r="L255" t="inlineStr">
        <is>
          <t>0.992</t>
        </is>
      </c>
      <c r="M255" t="inlineStr">
        <is>
          <t>0.260</t>
        </is>
      </c>
      <c r="N255" t="inlineStr">
        <is>
          <t>0.850</t>
        </is>
      </c>
      <c r="O255" t="inlineStr">
        <is>
          <t>8.000</t>
        </is>
      </c>
      <c r="P255" t="inlineStr">
        <is>
          <t>10.000</t>
        </is>
      </c>
      <c r="Q255" t="inlineStr">
        <is>
          <t>250.00</t>
        </is>
      </c>
      <c r="R255" t="inlineStr">
        <is>
          <t>833.00</t>
        </is>
      </c>
      <c r="S255" t="inlineStr">
        <is>
          <t>106.00</t>
        </is>
      </c>
      <c r="T255" t="inlineStr">
        <is>
          <t>1286.64</t>
        </is>
      </c>
      <c r="U255" t="inlineStr">
        <is>
          <t>-4.36</t>
        </is>
      </c>
      <c r="V255" t="inlineStr">
        <is>
          <t>0.19</t>
        </is>
      </c>
      <c r="W255" t="inlineStr">
        <is>
          <t>53.86</t>
        </is>
      </c>
      <c r="X255" t="inlineStr">
        <is>
          <t>-5.70</t>
        </is>
      </c>
      <c r="Y255" t="inlineStr">
        <is>
          <t>-5.75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-6.000</t>
        </is>
      </c>
      <c r="AD255" t="inlineStr">
        <is>
          <t>-5.769</t>
        </is>
      </c>
      <c r="AE255" t="inlineStr">
        <is>
          <t>0.231</t>
        </is>
      </c>
      <c r="AR255" t="inlineStr">
        <is>
          <t>-42.95</t>
        </is>
      </c>
      <c r="AS255" t="inlineStr">
        <is>
          <t>18.96</t>
        </is>
      </c>
      <c r="AT255" t="inlineStr">
        <is>
          <t>2.40</t>
        </is>
      </c>
      <c r="AU255" t="inlineStr">
        <is>
          <t>-0.16</t>
        </is>
      </c>
      <c r="AV255" t="inlineStr">
        <is>
          <t>-260.18</t>
        </is>
      </c>
      <c r="AW255" t="inlineStr">
        <is>
          <t>41.60</t>
        </is>
      </c>
      <c r="AX255" t="inlineStr">
        <is>
          <t>0.00</t>
        </is>
      </c>
      <c r="AY255" t="inlineStr">
        <is>
          <t>2.51</t>
        </is>
      </c>
      <c r="BA255" t="inlineStr">
        <is>
          <t>3.31</t>
        </is>
      </c>
      <c r="BB255" t="inlineStr">
        <is>
          <t>3.18</t>
        </is>
      </c>
      <c r="BC255" t="inlineStr">
        <is>
          <t>0.13</t>
        </is>
      </c>
      <c r="BD255" t="inlineStr">
        <is>
          <t>47.62</t>
        </is>
      </c>
      <c r="BE255" t="inlineStr">
        <is>
          <t>24.53</t>
        </is>
      </c>
      <c r="BF255" t="inlineStr">
        <is>
          <t>-2.03</t>
        </is>
      </c>
      <c r="BG255" t="inlineStr">
        <is>
          <t>-2.07</t>
        </is>
      </c>
      <c r="BH255" t="inlineStr">
        <is>
          <t>0.04</t>
        </is>
      </c>
      <c r="BI255" t="inlineStr">
        <is>
          <t>0.56</t>
        </is>
      </c>
      <c r="BJ255" t="inlineStr">
        <is>
          <t>-22.64</t>
        </is>
      </c>
      <c r="BK255" t="inlineStr">
        <is>
          <t>3575.00</t>
        </is>
      </c>
      <c r="BM255" t="inlineStr">
        <is>
          <t>11.82</t>
        </is>
      </c>
      <c r="BP255" t="n">
        <v>1286.84</v>
      </c>
      <c r="BT255" t="inlineStr">
        <is>
          <t>4.380</t>
        </is>
      </c>
      <c r="BU255" t="inlineStr">
        <is>
          <t>4.560</t>
        </is>
      </c>
      <c r="BY255" t="inlineStr">
        <is>
          <t>1.11</t>
        </is>
      </c>
      <c r="BZ255" t="inlineStr">
        <is>
          <t>5.00</t>
        </is>
      </c>
      <c r="CA255" t="inlineStr">
        <is>
          <t>-110.00</t>
        </is>
      </c>
      <c r="CB255" t="inlineStr">
        <is>
          <t>680.00</t>
        </is>
      </c>
      <c r="CC255" t="inlineStr">
        <is>
          <t>1060.00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7.77</t>
        </is>
      </c>
      <c r="CI255" t="inlineStr">
        <is>
          <t>-4.11</t>
        </is>
      </c>
      <c r="CJ255" t="inlineStr">
        <is>
          <t>1287.05</t>
        </is>
      </c>
      <c r="CO255" t="inlineStr">
        <is>
          <t>2.4188</t>
        </is>
      </c>
      <c r="CP255" t="inlineStr">
        <is>
          <t>1.7485</t>
        </is>
      </c>
      <c r="CQ255" t="inlineStr">
        <is>
          <t>0.9402</t>
        </is>
      </c>
      <c r="CR255" t="inlineStr">
        <is>
          <t>0.6227</t>
        </is>
      </c>
      <c r="CS255" t="inlineStr">
        <is>
          <t>-3.37</t>
        </is>
      </c>
      <c r="CT255" t="inlineStr">
        <is>
          <t>5.00</t>
        </is>
      </c>
      <c r="CU255" t="inlineStr">
        <is>
          <t>4.93</t>
        </is>
      </c>
      <c r="CV255" t="inlineStr">
        <is>
          <t>5.29</t>
        </is>
      </c>
      <c r="CW255" s="12" t="n">
        <v>46036</v>
      </c>
      <c r="CX255" s="13" t="n">
        <v>46036.06875</v>
      </c>
      <c r="CY255" t="inlineStr">
        <is>
          <t>RLM</t>
        </is>
      </c>
    </row>
    <row r="256">
      <c r="A256" t="inlineStr">
        <is>
          <t>A2026011401394888658</t>
        </is>
      </c>
      <c r="B256" t="inlineStr">
        <is>
          <t>A2026011401394888641</t>
        </is>
      </c>
      <c r="C256" t="inlineStr">
        <is>
          <t>P172253901313</t>
        </is>
      </c>
      <c r="D256" t="inlineStr">
        <is>
          <t>7_ATS_LT</t>
        </is>
      </c>
      <c r="E256" t="inlineStr">
        <is>
          <t>Fail</t>
        </is>
      </c>
      <c r="F256" t="inlineStr">
        <is>
          <t>dVcc(%):0.13</t>
        </is>
      </c>
      <c r="G256" t="inlineStr">
        <is>
          <t>1.640</t>
        </is>
      </c>
      <c r="H256" t="inlineStr">
        <is>
          <t>1.892</t>
        </is>
      </c>
      <c r="I256" t="inlineStr">
        <is>
          <t>5.125</t>
        </is>
      </c>
      <c r="J256" t="inlineStr">
        <is>
          <t>1.110</t>
        </is>
      </c>
      <c r="K256" t="inlineStr">
        <is>
          <t>0.782</t>
        </is>
      </c>
      <c r="L256" t="inlineStr">
        <is>
          <t>0.975</t>
        </is>
      </c>
      <c r="M256" t="inlineStr">
        <is>
          <t>0.400</t>
        </is>
      </c>
      <c r="N256" t="inlineStr">
        <is>
          <t>0.710</t>
        </is>
      </c>
      <c r="O256" t="inlineStr">
        <is>
          <t>10.000</t>
        </is>
      </c>
      <c r="P256" t="inlineStr">
        <is>
          <t>8.000</t>
        </is>
      </c>
      <c r="Q256" t="inlineStr">
        <is>
          <t>410.00</t>
        </is>
      </c>
      <c r="R256" t="inlineStr">
        <is>
          <t>746.00</t>
        </is>
      </c>
      <c r="S256" t="inlineStr">
        <is>
          <t>134.00</t>
        </is>
      </c>
      <c r="T256" t="inlineStr">
        <is>
          <t>1306.65</t>
        </is>
      </c>
      <c r="U256" t="inlineStr">
        <is>
          <t>-4.35</t>
        </is>
      </c>
      <c r="V256" t="inlineStr">
        <is>
          <t>0.20</t>
        </is>
      </c>
      <c r="W256" t="inlineStr">
        <is>
          <t>55.02</t>
        </is>
      </c>
      <c r="X256" t="inlineStr">
        <is>
          <t>-5.70</t>
        </is>
      </c>
      <c r="Y256" t="inlineStr">
        <is>
          <t>-5.75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-6.000</t>
        </is>
      </c>
      <c r="AD256" t="inlineStr">
        <is>
          <t>-5.839</t>
        </is>
      </c>
      <c r="AE256" t="inlineStr">
        <is>
          <t>0.161</t>
        </is>
      </c>
      <c r="AR256" t="inlineStr">
        <is>
          <t>-103.05</t>
        </is>
      </c>
      <c r="AS256" t="inlineStr">
        <is>
          <t>18.70</t>
        </is>
      </c>
      <c r="AT256" t="inlineStr">
        <is>
          <t>1.87</t>
        </is>
      </c>
      <c r="AU256" t="inlineStr">
        <is>
          <t>-0.23</t>
        </is>
      </c>
      <c r="AV256" t="inlineStr">
        <is>
          <t>-20.81</t>
        </is>
      </c>
      <c r="AW256" t="inlineStr">
        <is>
          <t>49.41</t>
        </is>
      </c>
      <c r="AX256" t="inlineStr">
        <is>
          <t>0.00</t>
        </is>
      </c>
      <c r="AY256" t="inlineStr">
        <is>
          <t>0.84</t>
        </is>
      </c>
      <c r="BA256" t="inlineStr">
        <is>
          <t>3.31</t>
        </is>
      </c>
      <c r="BB256" t="inlineStr">
        <is>
          <t>3.18</t>
        </is>
      </c>
      <c r="BC256" t="inlineStr">
        <is>
          <t>0.13</t>
        </is>
      </c>
      <c r="BD256" t="inlineStr">
        <is>
          <t>47.62</t>
        </is>
      </c>
      <c r="BE256" t="inlineStr">
        <is>
          <t>24.53</t>
        </is>
      </c>
      <c r="BF256" t="inlineStr">
        <is>
          <t>-2.03</t>
        </is>
      </c>
      <c r="BG256" t="inlineStr">
        <is>
          <t>-2.07</t>
        </is>
      </c>
      <c r="BH256" t="inlineStr">
        <is>
          <t>0.04</t>
        </is>
      </c>
      <c r="BI256" t="inlineStr">
        <is>
          <t>0.56</t>
        </is>
      </c>
      <c r="BJ256" t="inlineStr">
        <is>
          <t>-31.34</t>
        </is>
      </c>
      <c r="BK256" t="inlineStr">
        <is>
          <t>3575.00</t>
        </is>
      </c>
      <c r="BM256" t="inlineStr">
        <is>
          <t>11.82</t>
        </is>
      </c>
      <c r="BP256" t="n">
        <v>1306.85</v>
      </c>
      <c r="BT256" t="inlineStr">
        <is>
          <t>4.040</t>
        </is>
      </c>
      <c r="BU256" t="inlineStr">
        <is>
          <t>3.560</t>
        </is>
      </c>
      <c r="BY256" t="inlineStr">
        <is>
          <t>1.11</t>
        </is>
      </c>
      <c r="BZ256" t="inlineStr">
        <is>
          <t>5.00</t>
        </is>
      </c>
      <c r="CA256" t="inlineStr">
        <is>
          <t>-110.00</t>
        </is>
      </c>
      <c r="CB256" t="inlineStr">
        <is>
          <t>680.00</t>
        </is>
      </c>
      <c r="CC256" t="inlineStr">
        <is>
          <t>1085.00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7.77</t>
        </is>
      </c>
      <c r="CI256" t="inlineStr">
        <is>
          <t>-4.03</t>
        </is>
      </c>
      <c r="CJ256" t="inlineStr">
        <is>
          <t>1307.05</t>
        </is>
      </c>
      <c r="CO256" t="inlineStr">
        <is>
          <t>2.4188</t>
        </is>
      </c>
      <c r="CP256" t="inlineStr">
        <is>
          <t>1.7485</t>
        </is>
      </c>
      <c r="CQ256" t="inlineStr">
        <is>
          <t>0.9402</t>
        </is>
      </c>
      <c r="CR256" t="inlineStr">
        <is>
          <t>0.6227</t>
        </is>
      </c>
      <c r="CS256" t="inlineStr">
        <is>
          <t>-3.25</t>
        </is>
      </c>
      <c r="CT256" t="inlineStr">
        <is>
          <t>5.00</t>
        </is>
      </c>
      <c r="CU256" t="inlineStr">
        <is>
          <t>4.93</t>
        </is>
      </c>
      <c r="CV256" t="inlineStr">
        <is>
          <t>5.29</t>
        </is>
      </c>
      <c r="CW256" s="12" t="n">
        <v>46036</v>
      </c>
      <c r="CX256" s="13" t="n">
        <v>46036.06875</v>
      </c>
      <c r="CY256" t="inlineStr">
        <is>
          <t>RLM</t>
        </is>
      </c>
    </row>
    <row r="257">
      <c r="A257" t="inlineStr">
        <is>
          <t>A2026011401394888659</t>
        </is>
      </c>
      <c r="B257" t="inlineStr">
        <is>
          <t>A2026011401394888641</t>
        </is>
      </c>
      <c r="C257" t="inlineStr">
        <is>
          <t>P172253901313</t>
        </is>
      </c>
      <c r="D257" t="inlineStr">
        <is>
          <t>8_ATS_LT</t>
        </is>
      </c>
      <c r="E257" t="inlineStr">
        <is>
          <t>Fail</t>
        </is>
      </c>
      <c r="F257" t="inlineStr">
        <is>
          <t>dVcc(%):0.13</t>
        </is>
      </c>
      <c r="G257" t="inlineStr">
        <is>
          <t>2.020</t>
        </is>
      </c>
      <c r="H257" t="inlineStr">
        <is>
          <t>1.927</t>
        </is>
      </c>
      <c r="I257" t="inlineStr">
        <is>
          <t>4.650</t>
        </is>
      </c>
      <c r="J257" t="inlineStr">
        <is>
          <t>1.110</t>
        </is>
      </c>
      <c r="K257" t="inlineStr">
        <is>
          <t>0.817</t>
        </is>
      </c>
      <c r="L257" t="inlineStr">
        <is>
          <t>0.992</t>
        </is>
      </c>
      <c r="M257" t="inlineStr">
        <is>
          <t>0.280</t>
        </is>
      </c>
      <c r="N257" t="inlineStr">
        <is>
          <t>0.830</t>
        </is>
      </c>
      <c r="O257" t="inlineStr">
        <is>
          <t>10.000</t>
        </is>
      </c>
      <c r="P257" t="inlineStr">
        <is>
          <t>8.000</t>
        </is>
      </c>
      <c r="Q257" t="inlineStr">
        <is>
          <t>450.00</t>
        </is>
      </c>
      <c r="R257" t="inlineStr">
        <is>
          <t>768.00</t>
        </is>
      </c>
      <c r="S257" t="inlineStr">
        <is>
          <t>138.00</t>
        </is>
      </c>
      <c r="T257" t="inlineStr">
        <is>
          <t>1326.30</t>
        </is>
      </c>
      <c r="U257" t="inlineStr">
        <is>
          <t>-4.70</t>
        </is>
      </c>
      <c r="V257" t="inlineStr">
        <is>
          <t>0.19</t>
        </is>
      </c>
      <c r="W257" t="inlineStr">
        <is>
          <t>51.16</t>
        </is>
      </c>
      <c r="X257" t="inlineStr">
        <is>
          <t>-5.70</t>
        </is>
      </c>
      <c r="Y257" t="inlineStr">
        <is>
          <t>-5.75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-6.000</t>
        </is>
      </c>
      <c r="AD257" t="inlineStr">
        <is>
          <t>-5.829</t>
        </is>
      </c>
      <c r="AE257" t="inlineStr">
        <is>
          <t>0.171</t>
        </is>
      </c>
      <c r="AR257" t="inlineStr">
        <is>
          <t>-144.47</t>
        </is>
      </c>
      <c r="AS257" t="inlineStr">
        <is>
          <t>18.76</t>
        </is>
      </c>
      <c r="AT257" t="inlineStr">
        <is>
          <t>2.17</t>
        </is>
      </c>
      <c r="AU257" t="inlineStr">
        <is>
          <t>-0.15</t>
        </is>
      </c>
      <c r="AV257" t="inlineStr">
        <is>
          <t>-298.44</t>
        </is>
      </c>
      <c r="AW257" t="inlineStr">
        <is>
          <t>24.47</t>
        </is>
      </c>
      <c r="AX257" t="inlineStr">
        <is>
          <t>0.00</t>
        </is>
      </c>
      <c r="AY257" t="inlineStr">
        <is>
          <t>1.89</t>
        </is>
      </c>
      <c r="BA257" t="inlineStr">
        <is>
          <t>3.31</t>
        </is>
      </c>
      <c r="BB257" t="inlineStr">
        <is>
          <t>3.18</t>
        </is>
      </c>
      <c r="BC257" t="inlineStr">
        <is>
          <t>0.13</t>
        </is>
      </c>
      <c r="BD257" t="inlineStr">
        <is>
          <t>47.62</t>
        </is>
      </c>
      <c r="BE257" t="inlineStr">
        <is>
          <t>24.53</t>
        </is>
      </c>
      <c r="BF257" t="inlineStr">
        <is>
          <t>-2.03</t>
        </is>
      </c>
      <c r="BG257" t="inlineStr">
        <is>
          <t>-2.07</t>
        </is>
      </c>
      <c r="BH257" t="inlineStr">
        <is>
          <t>0.04</t>
        </is>
      </c>
      <c r="BI257" t="inlineStr">
        <is>
          <t>0.56</t>
        </is>
      </c>
      <c r="BJ257" t="inlineStr">
        <is>
          <t>-20.53</t>
        </is>
      </c>
      <c r="BK257" t="inlineStr">
        <is>
          <t>3575.00</t>
        </is>
      </c>
      <c r="BM257" t="inlineStr">
        <is>
          <t>11.82</t>
        </is>
      </c>
      <c r="BP257" t="n">
        <v>1326.5</v>
      </c>
      <c r="BT257" t="inlineStr">
        <is>
          <t>4.680</t>
        </is>
      </c>
      <c r="BU257" t="inlineStr">
        <is>
          <t>4.360</t>
        </is>
      </c>
      <c r="BY257" t="inlineStr">
        <is>
          <t>1.11</t>
        </is>
      </c>
      <c r="BZ257" t="inlineStr">
        <is>
          <t>5.00</t>
        </is>
      </c>
      <c r="CA257" t="inlineStr">
        <is>
          <t>-110.00</t>
        </is>
      </c>
      <c r="CB257" t="inlineStr">
        <is>
          <t>680.00</t>
        </is>
      </c>
      <c r="CC257" t="inlineStr">
        <is>
          <t>1075.00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7.77</t>
        </is>
      </c>
      <c r="CI257" t="inlineStr">
        <is>
          <t>-4.05</t>
        </is>
      </c>
      <c r="CJ257" t="inlineStr">
        <is>
          <t>1326.70</t>
        </is>
      </c>
      <c r="CO257" t="inlineStr">
        <is>
          <t>2.4188</t>
        </is>
      </c>
      <c r="CP257" t="inlineStr">
        <is>
          <t>1.7485</t>
        </is>
      </c>
      <c r="CQ257" t="inlineStr">
        <is>
          <t>0.9402</t>
        </is>
      </c>
      <c r="CR257" t="inlineStr">
        <is>
          <t>0.6227</t>
        </is>
      </c>
      <c r="CS257" t="inlineStr">
        <is>
          <t>-3.30</t>
        </is>
      </c>
      <c r="CT257" t="inlineStr">
        <is>
          <t>5.00</t>
        </is>
      </c>
      <c r="CU257" t="inlineStr">
        <is>
          <t>4.93</t>
        </is>
      </c>
      <c r="CV257" t="inlineStr">
        <is>
          <t>5.29</t>
        </is>
      </c>
      <c r="CW257" s="12" t="n">
        <v>46036</v>
      </c>
      <c r="CX257" s="13" t="n">
        <v>46036.06875</v>
      </c>
      <c r="CY257" t="inlineStr">
        <is>
          <t>RLM</t>
        </is>
      </c>
    </row>
    <row r="258">
      <c r="A258" t="inlineStr">
        <is>
          <t>A2026011401394888660</t>
        </is>
      </c>
      <c r="B258" t="inlineStr">
        <is>
          <t>A2026011401394888641</t>
        </is>
      </c>
      <c r="C258" t="inlineStr">
        <is>
          <t>P172253901313</t>
        </is>
      </c>
      <c r="D258" t="inlineStr">
        <is>
          <t>1_ATS_HT</t>
        </is>
      </c>
      <c r="E258" t="inlineStr">
        <is>
          <t>Pass</t>
        </is>
      </c>
      <c r="F258" t="inlineStr">
        <is>
          <t>0</t>
        </is>
      </c>
      <c r="G258" t="inlineStr">
        <is>
          <t>2.090</t>
        </is>
      </c>
      <c r="H258" t="inlineStr">
        <is>
          <t>2.538</t>
        </is>
      </c>
      <c r="I258" t="inlineStr">
        <is>
          <t>5.426</t>
        </is>
      </c>
      <c r="J258" t="inlineStr">
        <is>
          <t>1.940</t>
        </is>
      </c>
      <c r="K258" t="inlineStr">
        <is>
          <t>0.598</t>
        </is>
      </c>
      <c r="L258" t="inlineStr">
        <is>
          <t>0.982</t>
        </is>
      </c>
      <c r="M258" t="inlineStr">
        <is>
          <t>1.160</t>
        </is>
      </c>
      <c r="N258" t="inlineStr">
        <is>
          <t>0.780</t>
        </is>
      </c>
      <c r="O258" t="inlineStr">
        <is>
          <t>10.000</t>
        </is>
      </c>
      <c r="P258" t="inlineStr">
        <is>
          <t>10.000</t>
        </is>
      </c>
      <c r="Q258" t="inlineStr">
        <is>
          <t>210.00</t>
        </is>
      </c>
      <c r="R258" t="inlineStr">
        <is>
          <t>945.00</t>
        </is>
      </c>
      <c r="S258" t="inlineStr">
        <is>
          <t>167.00</t>
        </is>
      </c>
      <c r="T258" t="inlineStr">
        <is>
          <t>1273.29</t>
        </is>
      </c>
      <c r="U258" t="inlineStr">
        <is>
          <t>2.29</t>
        </is>
      </c>
      <c r="V258" t="inlineStr">
        <is>
          <t>0.18</t>
        </is>
      </c>
      <c r="W258" t="inlineStr">
        <is>
          <t>51.06</t>
        </is>
      </c>
      <c r="X258" t="inlineStr">
        <is>
          <t>-6.90</t>
        </is>
      </c>
      <c r="Y258" t="inlineStr">
        <is>
          <t>-6.96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-6.000</t>
        </is>
      </c>
      <c r="AD258" t="inlineStr">
        <is>
          <t>-5.840</t>
        </is>
      </c>
      <c r="AE258" t="inlineStr">
        <is>
          <t>0.160</t>
        </is>
      </c>
      <c r="AF258" t="inlineStr">
        <is>
          <t>-10.000</t>
        </is>
      </c>
      <c r="AG258" t="inlineStr">
        <is>
          <t>-9.763</t>
        </is>
      </c>
      <c r="AH258" t="inlineStr">
        <is>
          <t>0.237</t>
        </is>
      </c>
      <c r="AR258" t="inlineStr">
        <is>
          <t>17.45</t>
        </is>
      </c>
      <c r="AS258" t="inlineStr">
        <is>
          <t>18.90</t>
        </is>
      </c>
      <c r="AT258" t="inlineStr">
        <is>
          <t>1.59</t>
        </is>
      </c>
      <c r="AU258" t="inlineStr">
        <is>
          <t>0.50</t>
        </is>
      </c>
      <c r="AV258" t="inlineStr">
        <is>
          <t>-205.62</t>
        </is>
      </c>
      <c r="AW258" t="inlineStr">
        <is>
          <t>71.64</t>
        </is>
      </c>
      <c r="AX258" t="inlineStr">
        <is>
          <t>0.00</t>
        </is>
      </c>
      <c r="AY258" t="inlineStr">
        <is>
          <t>2.43</t>
        </is>
      </c>
      <c r="BA258" t="inlineStr">
        <is>
          <t>3.30</t>
        </is>
      </c>
      <c r="BB258" t="inlineStr">
        <is>
          <t>3.23</t>
        </is>
      </c>
      <c r="BC258" t="inlineStr">
        <is>
          <t>0.07</t>
        </is>
      </c>
      <c r="BD258" t="inlineStr">
        <is>
          <t>47.62</t>
        </is>
      </c>
      <c r="BE258" t="inlineStr">
        <is>
          <t>24.53</t>
        </is>
      </c>
      <c r="BF258" t="inlineStr">
        <is>
          <t>72.19</t>
        </is>
      </c>
      <c r="BG258" t="inlineStr">
        <is>
          <t>72.40</t>
        </is>
      </c>
      <c r="BH258" t="inlineStr">
        <is>
          <t>-0.21</t>
        </is>
      </c>
      <c r="BI258" t="inlineStr">
        <is>
          <t>0.67</t>
        </is>
      </c>
      <c r="BJ258" t="inlineStr">
        <is>
          <t>-34.92</t>
        </is>
      </c>
      <c r="BK258" t="inlineStr">
        <is>
          <t>3942.00</t>
        </is>
      </c>
      <c r="BM258" t="inlineStr">
        <is>
          <t>13.02</t>
        </is>
      </c>
      <c r="BP258" t="n">
        <v>1266.07</v>
      </c>
      <c r="BT258" t="inlineStr">
        <is>
          <t>1.300</t>
        </is>
      </c>
      <c r="BU258" t="inlineStr">
        <is>
          <t>1.750</t>
        </is>
      </c>
      <c r="BY258" t="inlineStr">
        <is>
          <t>1.94</t>
        </is>
      </c>
      <c r="BZ258" t="inlineStr">
        <is>
          <t>5.00</t>
        </is>
      </c>
      <c r="CA258" t="inlineStr">
        <is>
          <t>-110.00</t>
        </is>
      </c>
      <c r="CB258" t="inlineStr">
        <is>
          <t>680.00</t>
        </is>
      </c>
      <c r="CC258" t="inlineStr">
        <is>
          <t>1045.00</t>
        </is>
      </c>
      <c r="CD258" t="inlineStr">
        <is>
          <t>-8.02</t>
        </is>
      </c>
      <c r="CE258" t="inlineStr">
        <is>
          <t>-8.08</t>
        </is>
      </c>
      <c r="CF258" t="inlineStr">
        <is>
          <t>-7.31</t>
        </is>
      </c>
      <c r="CG258" t="inlineStr">
        <is>
          <t>-7.36</t>
        </is>
      </c>
      <c r="CH258" t="inlineStr">
        <is>
          <t>7.88</t>
        </is>
      </c>
      <c r="CI258" t="inlineStr">
        <is>
          <t>75.67</t>
        </is>
      </c>
      <c r="CJ258" t="inlineStr">
        <is>
          <t>1265.72</t>
        </is>
      </c>
      <c r="CO258" t="inlineStr">
        <is>
          <t>2.4103</t>
        </is>
      </c>
      <c r="CP258" t="inlineStr">
        <is>
          <t>1.7485</t>
        </is>
      </c>
      <c r="CQ258" t="inlineStr">
        <is>
          <t>0.9475</t>
        </is>
      </c>
      <c r="CR258" t="inlineStr">
        <is>
          <t>0.6239</t>
        </is>
      </c>
      <c r="CS258" t="inlineStr">
        <is>
          <t>77.15</t>
        </is>
      </c>
      <c r="CT258" t="inlineStr">
        <is>
          <t>92.00</t>
        </is>
      </c>
      <c r="CU258" t="inlineStr">
        <is>
          <t>82.68</t>
        </is>
      </c>
      <c r="CV258" t="inlineStr">
        <is>
          <t>73.64</t>
        </is>
      </c>
      <c r="CW258" s="12" t="n">
        <v>46036</v>
      </c>
      <c r="CX258" s="13" t="n">
        <v>46036.06875</v>
      </c>
      <c r="CY258" t="inlineStr">
        <is>
          <t>RLM</t>
        </is>
      </c>
    </row>
    <row r="259">
      <c r="A259" t="inlineStr">
        <is>
          <t>A2026011401394888661</t>
        </is>
      </c>
      <c r="B259" t="inlineStr">
        <is>
          <t>A2026011401394888641</t>
        </is>
      </c>
      <c r="C259" t="inlineStr">
        <is>
          <t>P172253901313</t>
        </is>
      </c>
      <c r="D259" t="inlineStr">
        <is>
          <t>2_ATS_HT</t>
        </is>
      </c>
      <c r="E259" t="inlineStr">
        <is>
          <t>Pass</t>
        </is>
      </c>
      <c r="F259" t="inlineStr">
        <is>
          <t>0</t>
        </is>
      </c>
      <c r="G259" t="inlineStr">
        <is>
          <t>1.680</t>
        </is>
      </c>
      <c r="H259" t="inlineStr">
        <is>
          <t>2.118</t>
        </is>
      </c>
      <c r="I259" t="inlineStr">
        <is>
          <t>5.409</t>
        </is>
      </c>
      <c r="J259" t="inlineStr">
        <is>
          <t>1.820</t>
        </is>
      </c>
      <c r="K259" t="inlineStr">
        <is>
          <t>0.298</t>
        </is>
      </c>
      <c r="L259" t="inlineStr">
        <is>
          <t>0.983</t>
        </is>
      </c>
      <c r="M259" t="inlineStr">
        <is>
          <t>1.010</t>
        </is>
      </c>
      <c r="N259" t="inlineStr">
        <is>
          <t>0.810</t>
        </is>
      </c>
      <c r="O259" t="inlineStr">
        <is>
          <t>10.000</t>
        </is>
      </c>
      <c r="P259" t="inlineStr">
        <is>
          <t>10.000</t>
        </is>
      </c>
      <c r="Q259" t="inlineStr">
        <is>
          <t>250.00</t>
        </is>
      </c>
      <c r="R259" t="inlineStr">
        <is>
          <t>776.00</t>
        </is>
      </c>
      <c r="S259" t="inlineStr">
        <is>
          <t>181.00</t>
        </is>
      </c>
      <c r="T259" t="inlineStr">
        <is>
          <t>1293.54</t>
        </is>
      </c>
      <c r="U259" t="inlineStr">
        <is>
          <t>2.54</t>
        </is>
      </c>
      <c r="V259" t="inlineStr">
        <is>
          <t>0.19</t>
        </is>
      </c>
      <c r="W259" t="inlineStr">
        <is>
          <t>52.45</t>
        </is>
      </c>
      <c r="X259" t="inlineStr">
        <is>
          <t>-7.06</t>
        </is>
      </c>
      <c r="Y259" t="inlineStr">
        <is>
          <t>-7.12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-6.000</t>
        </is>
      </c>
      <c r="AD259" t="inlineStr">
        <is>
          <t>-5.976</t>
        </is>
      </c>
      <c r="AE259" t="inlineStr">
        <is>
          <t>0.024</t>
        </is>
      </c>
      <c r="AF259" t="inlineStr">
        <is>
          <t>-10.000</t>
        </is>
      </c>
      <c r="AG259" t="inlineStr">
        <is>
          <t>-10.079</t>
        </is>
      </c>
      <c r="AH259" t="inlineStr">
        <is>
          <t>-0.079</t>
        </is>
      </c>
      <c r="AR259" t="inlineStr">
        <is>
          <t>-41.09</t>
        </is>
      </c>
      <c r="AS259" t="inlineStr">
        <is>
          <t>17.35</t>
        </is>
      </c>
      <c r="AT259" t="inlineStr">
        <is>
          <t>1.56</t>
        </is>
      </c>
      <c r="AU259" t="inlineStr">
        <is>
          <t>0.12</t>
        </is>
      </c>
      <c r="AV259" t="inlineStr">
        <is>
          <t>-165.99</t>
        </is>
      </c>
      <c r="AW259" t="inlineStr">
        <is>
          <t>42.83</t>
        </is>
      </c>
      <c r="AX259" t="inlineStr">
        <is>
          <t>0.00</t>
        </is>
      </c>
      <c r="AY259" t="inlineStr">
        <is>
          <t>1.72</t>
        </is>
      </c>
      <c r="BA259" t="inlineStr">
        <is>
          <t>3.30</t>
        </is>
      </c>
      <c r="BB259" t="inlineStr">
        <is>
          <t>3.23</t>
        </is>
      </c>
      <c r="BC259" t="inlineStr">
        <is>
          <t>0.07</t>
        </is>
      </c>
      <c r="BD259" t="inlineStr">
        <is>
          <t>47.62</t>
        </is>
      </c>
      <c r="BE259" t="inlineStr">
        <is>
          <t>24.53</t>
        </is>
      </c>
      <c r="BF259" t="inlineStr">
        <is>
          <t>72.19</t>
        </is>
      </c>
      <c r="BG259" t="inlineStr">
        <is>
          <t>72.40</t>
        </is>
      </c>
      <c r="BH259" t="inlineStr">
        <is>
          <t>-0.21</t>
        </is>
      </c>
      <c r="BI259" t="inlineStr">
        <is>
          <t>0.67</t>
        </is>
      </c>
      <c r="BJ259" t="inlineStr">
        <is>
          <t>-22.83</t>
        </is>
      </c>
      <c r="BK259" t="inlineStr">
        <is>
          <t>3942.00</t>
        </is>
      </c>
      <c r="BM259" t="inlineStr">
        <is>
          <t>13.02</t>
        </is>
      </c>
      <c r="BP259" t="n">
        <v>1286.32</v>
      </c>
      <c r="BT259" t="inlineStr">
        <is>
          <t>1.190</t>
        </is>
      </c>
      <c r="BU259" t="inlineStr">
        <is>
          <t>1.900</t>
        </is>
      </c>
      <c r="BY259" t="inlineStr">
        <is>
          <t>1.82</t>
        </is>
      </c>
      <c r="BZ259" t="inlineStr">
        <is>
          <t>5.00</t>
        </is>
      </c>
      <c r="CA259" t="inlineStr">
        <is>
          <t>-110.00</t>
        </is>
      </c>
      <c r="CB259" t="inlineStr">
        <is>
          <t>680.00</t>
        </is>
      </c>
      <c r="CC259" t="inlineStr">
        <is>
          <t>1070.00</t>
        </is>
      </c>
      <c r="CD259" t="inlineStr">
        <is>
          <t>-8.19</t>
        </is>
      </c>
      <c r="CE259" t="inlineStr">
        <is>
          <t>-8.25</t>
        </is>
      </c>
      <c r="CF259" t="inlineStr">
        <is>
          <t>-7.48</t>
        </is>
      </c>
      <c r="CG259" t="inlineStr">
        <is>
          <t>-7.53</t>
        </is>
      </c>
      <c r="CH259" t="inlineStr">
        <is>
          <t>7.88</t>
        </is>
      </c>
      <c r="CI259" t="inlineStr">
        <is>
          <t>75.54</t>
        </is>
      </c>
      <c r="CJ259" t="inlineStr">
        <is>
          <t>1285.99</t>
        </is>
      </c>
      <c r="CO259" t="inlineStr">
        <is>
          <t>2.4103</t>
        </is>
      </c>
      <c r="CP259" t="inlineStr">
        <is>
          <t>1.7485</t>
        </is>
      </c>
      <c r="CQ259" t="inlineStr">
        <is>
          <t>0.9475</t>
        </is>
      </c>
      <c r="CR259" t="inlineStr">
        <is>
          <t>0.6239</t>
        </is>
      </c>
      <c r="CS259" t="inlineStr">
        <is>
          <t>77.00</t>
        </is>
      </c>
      <c r="CT259" t="inlineStr">
        <is>
          <t>92.00</t>
        </is>
      </c>
      <c r="CU259" t="inlineStr">
        <is>
          <t>82.68</t>
        </is>
      </c>
      <c r="CV259" t="inlineStr">
        <is>
          <t>73.64</t>
        </is>
      </c>
      <c r="CW259" s="12" t="n">
        <v>46036</v>
      </c>
      <c r="CX259" s="13" t="n">
        <v>46036.06875</v>
      </c>
      <c r="CY259" t="inlineStr">
        <is>
          <t>RLM</t>
        </is>
      </c>
    </row>
    <row r="260">
      <c r="A260" t="inlineStr">
        <is>
          <t>A2026011401394888662</t>
        </is>
      </c>
      <c r="B260" t="inlineStr">
        <is>
          <t>A2026011401394888641</t>
        </is>
      </c>
      <c r="C260" t="inlineStr">
        <is>
          <t>P172253901313</t>
        </is>
      </c>
      <c r="D260" t="inlineStr">
        <is>
          <t>3_ATS_HT</t>
        </is>
      </c>
      <c r="E260" t="inlineStr">
        <is>
          <t>Pass</t>
        </is>
      </c>
      <c r="F260" t="inlineStr">
        <is>
          <t>0</t>
        </is>
      </c>
      <c r="G260" t="inlineStr">
        <is>
          <t>2.470</t>
        </is>
      </c>
      <c r="H260" t="inlineStr">
        <is>
          <t>2.707</t>
        </is>
      </c>
      <c r="I260" t="inlineStr">
        <is>
          <t>5.102</t>
        </is>
      </c>
      <c r="J260" t="inlineStr">
        <is>
          <t>1.870</t>
        </is>
      </c>
      <c r="K260" t="inlineStr">
        <is>
          <t>0.837</t>
        </is>
      </c>
      <c r="L260" t="inlineStr">
        <is>
          <t>0.978</t>
        </is>
      </c>
      <c r="M260" t="inlineStr">
        <is>
          <t>1.080</t>
        </is>
      </c>
      <c r="N260" t="inlineStr">
        <is>
          <t>0.790</t>
        </is>
      </c>
      <c r="O260" t="inlineStr">
        <is>
          <t>8.000</t>
        </is>
      </c>
      <c r="P260" t="inlineStr">
        <is>
          <t>10.000</t>
        </is>
      </c>
      <c r="Q260" t="inlineStr">
        <is>
          <t>410.00</t>
        </is>
      </c>
      <c r="R260" t="inlineStr">
        <is>
          <t>734.00</t>
        </is>
      </c>
      <c r="S260" t="inlineStr">
        <is>
          <t>191.00</t>
        </is>
      </c>
      <c r="T260" t="inlineStr">
        <is>
          <t>1313.68</t>
        </is>
      </c>
      <c r="U260" t="inlineStr">
        <is>
          <t>2.68</t>
        </is>
      </c>
      <c r="V260" t="inlineStr">
        <is>
          <t>0.19</t>
        </is>
      </c>
      <c r="W260" t="inlineStr">
        <is>
          <t>53.21</t>
        </is>
      </c>
      <c r="X260" t="inlineStr">
        <is>
          <t>-7.30</t>
        </is>
      </c>
      <c r="Y260" t="inlineStr">
        <is>
          <t>-7.35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-6.000</t>
        </is>
      </c>
      <c r="AD260" t="inlineStr">
        <is>
          <t>-5.827</t>
        </is>
      </c>
      <c r="AE260" t="inlineStr">
        <is>
          <t>0.173</t>
        </is>
      </c>
      <c r="AF260" t="inlineStr">
        <is>
          <t>-10.000</t>
        </is>
      </c>
      <c r="AG260" t="inlineStr">
        <is>
          <t>-10.000</t>
        </is>
      </c>
      <c r="AH260" t="inlineStr">
        <is>
          <t>0.000</t>
        </is>
      </c>
      <c r="AR260" t="inlineStr">
        <is>
          <t>-112.14</t>
        </is>
      </c>
      <c r="AS260" t="inlineStr">
        <is>
          <t>17.94</t>
        </is>
      </c>
      <c r="AT260" t="inlineStr">
        <is>
          <t>2.61</t>
        </is>
      </c>
      <c r="AU260" t="inlineStr">
        <is>
          <t>-0.14</t>
        </is>
      </c>
      <c r="AV260" t="inlineStr">
        <is>
          <t>-276.85</t>
        </is>
      </c>
      <c r="AW260" t="inlineStr">
        <is>
          <t>57.88</t>
        </is>
      </c>
      <c r="AX260" t="inlineStr">
        <is>
          <t>0.00</t>
        </is>
      </c>
      <c r="AY260" t="inlineStr">
        <is>
          <t>1.06</t>
        </is>
      </c>
      <c r="BA260" t="inlineStr">
        <is>
          <t>3.30</t>
        </is>
      </c>
      <c r="BB260" t="inlineStr">
        <is>
          <t>3.23</t>
        </is>
      </c>
      <c r="BC260" t="inlineStr">
        <is>
          <t>0.07</t>
        </is>
      </c>
      <c r="BD260" t="inlineStr">
        <is>
          <t>47.62</t>
        </is>
      </c>
      <c r="BE260" t="inlineStr">
        <is>
          <t>24.53</t>
        </is>
      </c>
      <c r="BF260" t="inlineStr">
        <is>
          <t>72.19</t>
        </is>
      </c>
      <c r="BG260" t="inlineStr">
        <is>
          <t>72.40</t>
        </is>
      </c>
      <c r="BH260" t="inlineStr">
        <is>
          <t>-0.21</t>
        </is>
      </c>
      <c r="BI260" t="inlineStr">
        <is>
          <t>0.67</t>
        </is>
      </c>
      <c r="BJ260" t="inlineStr">
        <is>
          <t>-29.76</t>
        </is>
      </c>
      <c r="BK260" t="inlineStr">
        <is>
          <t>3942.00</t>
        </is>
      </c>
      <c r="BM260" t="inlineStr">
        <is>
          <t>13.02</t>
        </is>
      </c>
      <c r="BP260" t="n">
        <v>1306.46</v>
      </c>
      <c r="BT260" t="inlineStr">
        <is>
          <t>0.510</t>
        </is>
      </c>
      <c r="BU260" t="inlineStr">
        <is>
          <t>1.480</t>
        </is>
      </c>
      <c r="BY260" t="inlineStr">
        <is>
          <t>1.87</t>
        </is>
      </c>
      <c r="BZ260" t="inlineStr">
        <is>
          <t>5.00</t>
        </is>
      </c>
      <c r="CA260" t="inlineStr">
        <is>
          <t>-110.00</t>
        </is>
      </c>
      <c r="CB260" t="inlineStr">
        <is>
          <t>680.00</t>
        </is>
      </c>
      <c r="CC260" t="inlineStr">
        <is>
          <t>1065.00</t>
        </is>
      </c>
      <c r="CD260" t="inlineStr">
        <is>
          <t>-8.70</t>
        </is>
      </c>
      <c r="CE260" t="inlineStr">
        <is>
          <t>-8.75</t>
        </is>
      </c>
      <c r="CF260" t="inlineStr">
        <is>
          <t>-7.69</t>
        </is>
      </c>
      <c r="CG260" t="inlineStr">
        <is>
          <t>-7.74</t>
        </is>
      </c>
      <c r="CH260" t="inlineStr">
        <is>
          <t>7.88</t>
        </is>
      </c>
      <c r="CI260" t="inlineStr">
        <is>
          <t>75.46</t>
        </is>
      </c>
      <c r="CJ260" t="inlineStr">
        <is>
          <t>1306.13</t>
        </is>
      </c>
      <c r="CO260" t="inlineStr">
        <is>
          <t>2.4103</t>
        </is>
      </c>
      <c r="CP260" t="inlineStr">
        <is>
          <t>1.7485</t>
        </is>
      </c>
      <c r="CQ260" t="inlineStr">
        <is>
          <t>0.9475</t>
        </is>
      </c>
      <c r="CR260" t="inlineStr">
        <is>
          <t>0.6239</t>
        </is>
      </c>
      <c r="CS260" t="inlineStr">
        <is>
          <t>76.92</t>
        </is>
      </c>
      <c r="CT260" t="inlineStr">
        <is>
          <t>92.00</t>
        </is>
      </c>
      <c r="CU260" t="inlineStr">
        <is>
          <t>82.68</t>
        </is>
      </c>
      <c r="CV260" t="inlineStr">
        <is>
          <t>73.64</t>
        </is>
      </c>
      <c r="CW260" s="12" t="n">
        <v>46036</v>
      </c>
      <c r="CX260" s="13" t="n">
        <v>46036.06875</v>
      </c>
      <c r="CY260" t="inlineStr">
        <is>
          <t>RLM</t>
        </is>
      </c>
    </row>
    <row r="261">
      <c r="A261" t="inlineStr">
        <is>
          <t>A2026011401394888663</t>
        </is>
      </c>
      <c r="B261" t="inlineStr">
        <is>
          <t>A2026011401394888641</t>
        </is>
      </c>
      <c r="C261" t="inlineStr">
        <is>
          <t>P172253901313</t>
        </is>
      </c>
      <c r="D261" t="inlineStr">
        <is>
          <t>4_ATS_HT</t>
        </is>
      </c>
      <c r="E261" t="inlineStr">
        <is>
          <t>Pass</t>
        </is>
      </c>
      <c r="F261" t="inlineStr">
        <is>
          <t>0</t>
        </is>
      </c>
      <c r="G261" t="inlineStr">
        <is>
          <t>1.080</t>
        </is>
      </c>
      <c r="H261" t="inlineStr">
        <is>
          <t>1.529</t>
        </is>
      </c>
      <c r="I261" t="inlineStr">
        <is>
          <t>5.427</t>
        </is>
      </c>
      <c r="J261" t="inlineStr">
        <is>
          <t>1.860</t>
        </is>
      </c>
      <c r="K261" t="inlineStr">
        <is>
          <t>-0.331</t>
        </is>
      </c>
      <c r="L261" t="inlineStr">
        <is>
          <t>0.979</t>
        </is>
      </c>
      <c r="M261" t="inlineStr">
        <is>
          <t>1.050</t>
        </is>
      </c>
      <c r="N261" t="inlineStr">
        <is>
          <t>0.810</t>
        </is>
      </c>
      <c r="O261" t="inlineStr">
        <is>
          <t>10.000</t>
        </is>
      </c>
      <c r="P261" t="inlineStr">
        <is>
          <t>10.000</t>
        </is>
      </c>
      <c r="Q261" t="inlineStr">
        <is>
          <t>476.00</t>
        </is>
      </c>
      <c r="R261" t="inlineStr">
        <is>
          <t>673.00</t>
        </is>
      </c>
      <c r="S261" t="inlineStr">
        <is>
          <t>205.00</t>
        </is>
      </c>
      <c r="T261" t="inlineStr">
        <is>
          <t>1333.48</t>
        </is>
      </c>
      <c r="U261" t="inlineStr">
        <is>
          <t>2.48</t>
        </is>
      </c>
      <c r="V261" t="inlineStr">
        <is>
          <t>0.19</t>
        </is>
      </c>
      <c r="W261" t="inlineStr">
        <is>
          <t>51.51</t>
        </is>
      </c>
      <c r="X261" t="inlineStr">
        <is>
          <t>-7.76</t>
        </is>
      </c>
      <c r="Y261" t="inlineStr">
        <is>
          <t>-7.81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-6.000</t>
        </is>
      </c>
      <c r="AD261" t="inlineStr">
        <is>
          <t>-5.635</t>
        </is>
      </c>
      <c r="AE261" t="inlineStr">
        <is>
          <t>0.365</t>
        </is>
      </c>
      <c r="AF261" t="inlineStr">
        <is>
          <t>-10.000</t>
        </is>
      </c>
      <c r="AG261" t="inlineStr">
        <is>
          <t>-9.618</t>
        </is>
      </c>
      <c r="AH261" t="inlineStr">
        <is>
          <t>0.382</t>
        </is>
      </c>
      <c r="AR261" t="inlineStr">
        <is>
          <t>-143.03</t>
        </is>
      </c>
      <c r="AS261" t="inlineStr">
        <is>
          <t>18.44</t>
        </is>
      </c>
      <c r="AT261" t="inlineStr">
        <is>
          <t>0.94</t>
        </is>
      </c>
      <c r="AU261" t="inlineStr">
        <is>
          <t>0.14</t>
        </is>
      </c>
      <c r="AV261" t="inlineStr">
        <is>
          <t>-167.82</t>
        </is>
      </c>
      <c r="AW261" t="inlineStr">
        <is>
          <t>24.10</t>
        </is>
      </c>
      <c r="AX261" t="inlineStr">
        <is>
          <t>0.00</t>
        </is>
      </c>
      <c r="AY261" t="inlineStr">
        <is>
          <t>1.38</t>
        </is>
      </c>
      <c r="BA261" t="inlineStr">
        <is>
          <t>3.30</t>
        </is>
      </c>
      <c r="BB261" t="inlineStr">
        <is>
          <t>3.23</t>
        </is>
      </c>
      <c r="BC261" t="inlineStr">
        <is>
          <t>0.07</t>
        </is>
      </c>
      <c r="BD261" t="inlineStr">
        <is>
          <t>47.62</t>
        </is>
      </c>
      <c r="BE261" t="inlineStr">
        <is>
          <t>24.53</t>
        </is>
      </c>
      <c r="BF261" t="inlineStr">
        <is>
          <t>72.19</t>
        </is>
      </c>
      <c r="BG261" t="inlineStr">
        <is>
          <t>72.40</t>
        </is>
      </c>
      <c r="BH261" t="inlineStr">
        <is>
          <t>-0.21</t>
        </is>
      </c>
      <c r="BI261" t="inlineStr">
        <is>
          <t>0.67</t>
        </is>
      </c>
      <c r="BJ261" t="inlineStr">
        <is>
          <t>-23.23</t>
        </is>
      </c>
      <c r="BK261" t="inlineStr">
        <is>
          <t>3942.00</t>
        </is>
      </c>
      <c r="BM261" t="inlineStr">
        <is>
          <t>13.02</t>
        </is>
      </c>
      <c r="BP261" t="n">
        <v>1326.26</v>
      </c>
      <c r="BT261" t="inlineStr">
        <is>
          <t>1.350</t>
        </is>
      </c>
      <c r="BU261" t="inlineStr">
        <is>
          <t>1.770</t>
        </is>
      </c>
      <c r="BY261" t="inlineStr">
        <is>
          <t>1.86</t>
        </is>
      </c>
      <c r="BZ261" t="inlineStr">
        <is>
          <t>5.00</t>
        </is>
      </c>
      <c r="CA261" t="inlineStr">
        <is>
          <t>-110.00</t>
        </is>
      </c>
      <c r="CB261" t="inlineStr">
        <is>
          <t>680.00</t>
        </is>
      </c>
      <c r="CC261" t="inlineStr">
        <is>
          <t>1080.00</t>
        </is>
      </c>
      <c r="CD261" t="inlineStr">
        <is>
          <t>-8.78</t>
        </is>
      </c>
      <c r="CE261" t="inlineStr">
        <is>
          <t>-8.83</t>
        </is>
      </c>
      <c r="CF261" t="inlineStr">
        <is>
          <t>-8.28</t>
        </is>
      </c>
      <c r="CG261" t="inlineStr">
        <is>
          <t>-8.33</t>
        </is>
      </c>
      <c r="CH261" t="inlineStr">
        <is>
          <t>7.88</t>
        </is>
      </c>
      <c r="CI261" t="inlineStr">
        <is>
          <t>75.46</t>
        </is>
      </c>
      <c r="CJ261" t="inlineStr">
        <is>
          <t>1325.93</t>
        </is>
      </c>
      <c r="CO261" t="inlineStr">
        <is>
          <t>2.4103</t>
        </is>
      </c>
      <c r="CP261" t="inlineStr">
        <is>
          <t>1.7485</t>
        </is>
      </c>
      <c r="CQ261" t="inlineStr">
        <is>
          <t>0.9475</t>
        </is>
      </c>
      <c r="CR261" t="inlineStr">
        <is>
          <t>0.6239</t>
        </is>
      </c>
      <c r="CS261" t="inlineStr">
        <is>
          <t>76.93</t>
        </is>
      </c>
      <c r="CT261" t="inlineStr">
        <is>
          <t>92.00</t>
        </is>
      </c>
      <c r="CU261" t="inlineStr">
        <is>
          <t>82.68</t>
        </is>
      </c>
      <c r="CV261" t="inlineStr">
        <is>
          <t>73.64</t>
        </is>
      </c>
      <c r="CW261" s="12" t="n">
        <v>46036</v>
      </c>
      <c r="CX261" s="13" t="n">
        <v>46036.06875</v>
      </c>
      <c r="CY261" t="inlineStr">
        <is>
          <t>RLM</t>
        </is>
      </c>
    </row>
    <row r="262">
      <c r="A262" t="inlineStr">
        <is>
          <t>A2026011401394888664</t>
        </is>
      </c>
      <c r="B262" t="inlineStr">
        <is>
          <t>A2026011401394888641</t>
        </is>
      </c>
      <c r="C262" t="inlineStr">
        <is>
          <t>P172253901313</t>
        </is>
      </c>
      <c r="D262" t="inlineStr">
        <is>
          <t>5_ATS_HT</t>
        </is>
      </c>
      <c r="E262" t="inlineStr">
        <is>
          <t>Pass</t>
        </is>
      </c>
      <c r="F262" t="inlineStr">
        <is>
          <t>0</t>
        </is>
      </c>
      <c r="G262" t="inlineStr">
        <is>
          <t>1.150</t>
        </is>
      </c>
      <c r="H262" t="inlineStr">
        <is>
          <t>1.492</t>
        </is>
      </c>
      <c r="I262" t="inlineStr">
        <is>
          <t>5.259</t>
        </is>
      </c>
      <c r="J262" t="inlineStr">
        <is>
          <t>1.770</t>
        </is>
      </c>
      <c r="K262" t="inlineStr">
        <is>
          <t>-0.278</t>
        </is>
      </c>
      <c r="L262" t="inlineStr">
        <is>
          <t>0.975</t>
        </is>
      </c>
      <c r="M262" t="inlineStr">
        <is>
          <t>1.030</t>
        </is>
      </c>
      <c r="N262" t="inlineStr">
        <is>
          <t>0.740</t>
        </is>
      </c>
      <c r="O262" t="inlineStr">
        <is>
          <t>10.000</t>
        </is>
      </c>
      <c r="P262" t="inlineStr">
        <is>
          <t>8.000</t>
        </is>
      </c>
      <c r="Q262" t="inlineStr">
        <is>
          <t>210.00</t>
        </is>
      </c>
      <c r="R262" t="inlineStr">
        <is>
          <t>884.00</t>
        </is>
      </c>
      <c r="S262" t="inlineStr">
        <is>
          <t>167.00</t>
        </is>
      </c>
      <c r="T262" t="inlineStr">
        <is>
          <t>1273.29</t>
        </is>
      </c>
      <c r="U262" t="inlineStr">
        <is>
          <t>2.29</t>
        </is>
      </c>
      <c r="V262" t="inlineStr">
        <is>
          <t>0.18</t>
        </is>
      </c>
      <c r="W262" t="inlineStr">
        <is>
          <t>51.06</t>
        </is>
      </c>
      <c r="X262" t="inlineStr">
        <is>
          <t>-7.12</t>
        </is>
      </c>
      <c r="Y262" t="inlineStr">
        <is>
          <t>-7.17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-6.000</t>
        </is>
      </c>
      <c r="AD262" t="inlineStr">
        <is>
          <t>-5.640</t>
        </is>
      </c>
      <c r="AE262" t="inlineStr">
        <is>
          <t>0.360</t>
        </is>
      </c>
      <c r="AF262" t="inlineStr">
        <is>
          <t>-10.000</t>
        </is>
      </c>
      <c r="AG262" t="inlineStr">
        <is>
          <t>-9.586</t>
        </is>
      </c>
      <c r="AH262" t="inlineStr">
        <is>
          <t>0.414</t>
        </is>
      </c>
      <c r="AR262" t="inlineStr">
        <is>
          <t>-5.60</t>
        </is>
      </c>
      <c r="AS262" t="inlineStr">
        <is>
          <t>20.11</t>
        </is>
      </c>
      <c r="AT262" t="inlineStr">
        <is>
          <t>1.24</t>
        </is>
      </c>
      <c r="AU262" t="inlineStr">
        <is>
          <t>-0.09</t>
        </is>
      </c>
      <c r="AV262" t="inlineStr">
        <is>
          <t>-241.17</t>
        </is>
      </c>
      <c r="AW262" t="inlineStr">
        <is>
          <t>71.75</t>
        </is>
      </c>
      <c r="AX262" t="inlineStr">
        <is>
          <t>0.00</t>
        </is>
      </c>
      <c r="AY262" t="inlineStr">
        <is>
          <t>1.71</t>
        </is>
      </c>
      <c r="BA262" t="inlineStr">
        <is>
          <t>3.30</t>
        </is>
      </c>
      <c r="BB262" t="inlineStr">
        <is>
          <t>3.23</t>
        </is>
      </c>
      <c r="BC262" t="inlineStr">
        <is>
          <t>0.07</t>
        </is>
      </c>
      <c r="BD262" t="inlineStr">
        <is>
          <t>47.62</t>
        </is>
      </c>
      <c r="BE262" t="inlineStr">
        <is>
          <t>24.53</t>
        </is>
      </c>
      <c r="BF262" t="inlineStr">
        <is>
          <t>72.19</t>
        </is>
      </c>
      <c r="BG262" t="inlineStr">
        <is>
          <t>72.40</t>
        </is>
      </c>
      <c r="BH262" t="inlineStr">
        <is>
          <t>-0.21</t>
        </is>
      </c>
      <c r="BI262" t="inlineStr">
        <is>
          <t>0.67</t>
        </is>
      </c>
      <c r="BJ262" t="inlineStr">
        <is>
          <t>-32.05</t>
        </is>
      </c>
      <c r="BK262" t="inlineStr">
        <is>
          <t>3942.00</t>
        </is>
      </c>
      <c r="BM262" t="inlineStr">
        <is>
          <t>13.02</t>
        </is>
      </c>
      <c r="BP262" t="n">
        <v>1266.07</v>
      </c>
      <c r="BT262" t="inlineStr">
        <is>
          <t>1.450</t>
        </is>
      </c>
      <c r="BU262" t="inlineStr">
        <is>
          <t>1.950</t>
        </is>
      </c>
      <c r="BY262" t="inlineStr">
        <is>
          <t>1.77</t>
        </is>
      </c>
      <c r="BZ262" t="inlineStr">
        <is>
          <t>5.00</t>
        </is>
      </c>
      <c r="CA262" t="inlineStr">
        <is>
          <t>-110.00</t>
        </is>
      </c>
      <c r="CB262" t="inlineStr">
        <is>
          <t>680.00</t>
        </is>
      </c>
      <c r="CC262" t="inlineStr">
        <is>
          <t>1050.00</t>
        </is>
      </c>
      <c r="CD262" t="inlineStr">
        <is>
          <t>-8.24</t>
        </is>
      </c>
      <c r="CE262" t="inlineStr">
        <is>
          <t>-8.29</t>
        </is>
      </c>
      <c r="CF262" t="inlineStr">
        <is>
          <t>-7.49</t>
        </is>
      </c>
      <c r="CG262" t="inlineStr">
        <is>
          <t>-7.55</t>
        </is>
      </c>
      <c r="CH262" t="inlineStr">
        <is>
          <t>7.57</t>
        </is>
      </c>
      <c r="CI262" t="inlineStr">
        <is>
          <t>75.67</t>
        </is>
      </c>
      <c r="CJ262" t="inlineStr">
        <is>
          <t>1265.72</t>
        </is>
      </c>
      <c r="CO262" t="inlineStr">
        <is>
          <t>2.4103</t>
        </is>
      </c>
      <c r="CP262" t="inlineStr">
        <is>
          <t>1.7485</t>
        </is>
      </c>
      <c r="CQ262" t="inlineStr">
        <is>
          <t>0.9475</t>
        </is>
      </c>
      <c r="CR262" t="inlineStr">
        <is>
          <t>0.6239</t>
        </is>
      </c>
      <c r="CS262" t="inlineStr">
        <is>
          <t>77.15</t>
        </is>
      </c>
      <c r="CT262" t="inlineStr">
        <is>
          <t>92.00</t>
        </is>
      </c>
      <c r="CU262" t="inlineStr">
        <is>
          <t>82.68</t>
        </is>
      </c>
      <c r="CV262" t="inlineStr">
        <is>
          <t>73.64</t>
        </is>
      </c>
      <c r="CW262" s="12" t="n">
        <v>46036</v>
      </c>
      <c r="CX262" s="13" t="n">
        <v>46036.06875</v>
      </c>
      <c r="CY262" t="inlineStr">
        <is>
          <t>RLM</t>
        </is>
      </c>
    </row>
    <row r="263">
      <c r="A263" t="inlineStr">
        <is>
          <t>A2026011401394888665</t>
        </is>
      </c>
      <c r="B263" t="inlineStr">
        <is>
          <t>A2026011401394888641</t>
        </is>
      </c>
      <c r="C263" t="inlineStr">
        <is>
          <t>P172253901313</t>
        </is>
      </c>
      <c r="D263" t="inlineStr">
        <is>
          <t>6_ATS_HT</t>
        </is>
      </c>
      <c r="E263" t="inlineStr">
        <is>
          <t>Pass</t>
        </is>
      </c>
      <c r="F263" t="inlineStr">
        <is>
          <t>0</t>
        </is>
      </c>
      <c r="G263" t="inlineStr">
        <is>
          <t>1.750</t>
        </is>
      </c>
      <c r="H263" t="inlineStr">
        <is>
          <t>1.937</t>
        </is>
      </c>
      <c r="I263" t="inlineStr">
        <is>
          <t>5.030</t>
        </is>
      </c>
      <c r="J263" t="inlineStr">
        <is>
          <t>1.610</t>
        </is>
      </c>
      <c r="K263" t="inlineStr">
        <is>
          <t>0.327</t>
        </is>
      </c>
      <c r="L263" t="inlineStr">
        <is>
          <t>0.984</t>
        </is>
      </c>
      <c r="M263" t="inlineStr">
        <is>
          <t>0.910</t>
        </is>
      </c>
      <c r="N263" t="inlineStr">
        <is>
          <t>0.700</t>
        </is>
      </c>
      <c r="O263" t="inlineStr">
        <is>
          <t>10.000</t>
        </is>
      </c>
      <c r="P263" t="inlineStr">
        <is>
          <t>10.000</t>
        </is>
      </c>
      <c r="Q263" t="inlineStr">
        <is>
          <t>250.00</t>
        </is>
      </c>
      <c r="R263" t="inlineStr">
        <is>
          <t>833.00</t>
        </is>
      </c>
      <c r="S263" t="inlineStr">
        <is>
          <t>181.00</t>
        </is>
      </c>
      <c r="T263" t="inlineStr">
        <is>
          <t>1293.54</t>
        </is>
      </c>
      <c r="U263" t="inlineStr">
        <is>
          <t>2.54</t>
        </is>
      </c>
      <c r="V263" t="inlineStr">
        <is>
          <t>0.19</t>
        </is>
      </c>
      <c r="W263" t="inlineStr">
        <is>
          <t>52.45</t>
        </is>
      </c>
      <c r="X263" t="inlineStr">
        <is>
          <t>-7.12</t>
        </is>
      </c>
      <c r="Y263" t="inlineStr">
        <is>
          <t>-7.17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-6.000</t>
        </is>
      </c>
      <c r="AD263" t="inlineStr">
        <is>
          <t>-5.928</t>
        </is>
      </c>
      <c r="AE263" t="inlineStr">
        <is>
          <t>0.072</t>
        </is>
      </c>
      <c r="AF263" t="inlineStr">
        <is>
          <t>-10.000</t>
        </is>
      </c>
      <c r="AG263" t="inlineStr">
        <is>
          <t>-10.000</t>
        </is>
      </c>
      <c r="AH263" t="inlineStr">
        <is>
          <t>0.000</t>
        </is>
      </c>
      <c r="AR263" t="inlineStr">
        <is>
          <t>-42.95</t>
        </is>
      </c>
      <c r="AS263" t="inlineStr">
        <is>
          <t>18.96</t>
        </is>
      </c>
      <c r="AT263" t="inlineStr">
        <is>
          <t>1.79</t>
        </is>
      </c>
      <c r="AU263" t="inlineStr">
        <is>
          <t>-0.04</t>
        </is>
      </c>
      <c r="AV263" t="inlineStr">
        <is>
          <t>-260.18</t>
        </is>
      </c>
      <c r="AW263" t="inlineStr">
        <is>
          <t>41.60</t>
        </is>
      </c>
      <c r="AX263" t="inlineStr">
        <is>
          <t>0.00</t>
        </is>
      </c>
      <c r="AY263" t="inlineStr">
        <is>
          <t>2.51</t>
        </is>
      </c>
      <c r="BA263" t="inlineStr">
        <is>
          <t>3.30</t>
        </is>
      </c>
      <c r="BB263" t="inlineStr">
        <is>
          <t>3.23</t>
        </is>
      </c>
      <c r="BC263" t="inlineStr">
        <is>
          <t>0.07</t>
        </is>
      </c>
      <c r="BD263" t="inlineStr">
        <is>
          <t>47.62</t>
        </is>
      </c>
      <c r="BE263" t="inlineStr">
        <is>
          <t>24.53</t>
        </is>
      </c>
      <c r="BF263" t="inlineStr">
        <is>
          <t>72.19</t>
        </is>
      </c>
      <c r="BG263" t="inlineStr">
        <is>
          <t>72.40</t>
        </is>
      </c>
      <c r="BH263" t="inlineStr">
        <is>
          <t>-0.21</t>
        </is>
      </c>
      <c r="BI263" t="inlineStr">
        <is>
          <t>0.67</t>
        </is>
      </c>
      <c r="BJ263" t="inlineStr">
        <is>
          <t>-22.58</t>
        </is>
      </c>
      <c r="BK263" t="inlineStr">
        <is>
          <t>3942.00</t>
        </is>
      </c>
      <c r="BM263" t="inlineStr">
        <is>
          <t>13.02</t>
        </is>
      </c>
      <c r="BP263" t="n">
        <v>1286.32</v>
      </c>
      <c r="BT263" t="inlineStr">
        <is>
          <t>1.190</t>
        </is>
      </c>
      <c r="BU263" t="inlineStr">
        <is>
          <t>1.580</t>
        </is>
      </c>
      <c r="BY263" t="inlineStr">
        <is>
          <t>1.61</t>
        </is>
      </c>
      <c r="BZ263" t="inlineStr">
        <is>
          <t>5.00</t>
        </is>
      </c>
      <c r="CA263" t="inlineStr">
        <is>
          <t>-110.00</t>
        </is>
      </c>
      <c r="CB263" t="inlineStr">
        <is>
          <t>680.00</t>
        </is>
      </c>
      <c r="CC263" t="inlineStr">
        <is>
          <t>1060.00</t>
        </is>
      </c>
      <c r="CD263" t="inlineStr">
        <is>
          <t>-7.93</t>
        </is>
      </c>
      <c r="CE263" t="inlineStr">
        <is>
          <t>-7.99</t>
        </is>
      </c>
      <c r="CF263" t="inlineStr">
        <is>
          <t>-7.53</t>
        </is>
      </c>
      <c r="CG263" t="inlineStr">
        <is>
          <t>-7.59</t>
        </is>
      </c>
      <c r="CH263" t="inlineStr">
        <is>
          <t>7.57</t>
        </is>
      </c>
      <c r="CI263" t="inlineStr">
        <is>
          <t>75.54</t>
        </is>
      </c>
      <c r="CJ263" t="inlineStr">
        <is>
          <t>1285.99</t>
        </is>
      </c>
      <c r="CO263" t="inlineStr">
        <is>
          <t>2.4103</t>
        </is>
      </c>
      <c r="CP263" t="inlineStr">
        <is>
          <t>1.7485</t>
        </is>
      </c>
      <c r="CQ263" t="inlineStr">
        <is>
          <t>0.9475</t>
        </is>
      </c>
      <c r="CR263" t="inlineStr">
        <is>
          <t>0.6239</t>
        </is>
      </c>
      <c r="CS263" t="inlineStr">
        <is>
          <t>77.00</t>
        </is>
      </c>
      <c r="CT263" t="inlineStr">
        <is>
          <t>92.00</t>
        </is>
      </c>
      <c r="CU263" t="inlineStr">
        <is>
          <t>82.68</t>
        </is>
      </c>
      <c r="CV263" t="inlineStr">
        <is>
          <t>73.64</t>
        </is>
      </c>
      <c r="CW263" s="12" t="n">
        <v>46036</v>
      </c>
      <c r="CX263" s="13" t="n">
        <v>46036.06875</v>
      </c>
      <c r="CY263" t="inlineStr">
        <is>
          <t>RLM</t>
        </is>
      </c>
    </row>
    <row r="264">
      <c r="A264" t="inlineStr">
        <is>
          <t>A2026011401394888666</t>
        </is>
      </c>
      <c r="B264" t="inlineStr">
        <is>
          <t>A2026011401394888641</t>
        </is>
      </c>
      <c r="C264" t="inlineStr">
        <is>
          <t>P172253901313</t>
        </is>
      </c>
      <c r="D264" t="inlineStr">
        <is>
          <t>7_ATS_HT</t>
        </is>
      </c>
      <c r="E264" t="inlineStr">
        <is>
          <t>Pass</t>
        </is>
      </c>
      <c r="F264" t="inlineStr">
        <is>
          <t>0</t>
        </is>
      </c>
      <c r="G264" t="inlineStr">
        <is>
          <t>1.630</t>
        </is>
      </c>
      <c r="H264" t="inlineStr">
        <is>
          <t>1.972</t>
        </is>
      </c>
      <c r="I264" t="inlineStr">
        <is>
          <t>5.259</t>
        </is>
      </c>
      <c r="J264" t="inlineStr">
        <is>
          <t>1.720</t>
        </is>
      </c>
      <c r="K264" t="inlineStr">
        <is>
          <t>0.252</t>
        </is>
      </c>
      <c r="L264" t="inlineStr">
        <is>
          <t>0.961</t>
        </is>
      </c>
      <c r="M264" t="inlineStr">
        <is>
          <t>1.000</t>
        </is>
      </c>
      <c r="N264" t="inlineStr">
        <is>
          <t>0.720</t>
        </is>
      </c>
      <c r="O264" t="inlineStr">
        <is>
          <t>10.000</t>
        </is>
      </c>
      <c r="P264" t="inlineStr">
        <is>
          <t>10.000</t>
        </is>
      </c>
      <c r="Q264" t="inlineStr">
        <is>
          <t>410.00</t>
        </is>
      </c>
      <c r="R264" t="inlineStr">
        <is>
          <t>746.00</t>
        </is>
      </c>
      <c r="S264" t="inlineStr">
        <is>
          <t>191.00</t>
        </is>
      </c>
      <c r="T264" t="inlineStr">
        <is>
          <t>1313.68</t>
        </is>
      </c>
      <c r="U264" t="inlineStr">
        <is>
          <t>2.68</t>
        </is>
      </c>
      <c r="V264" t="inlineStr">
        <is>
          <t>0.19</t>
        </is>
      </c>
      <c r="W264" t="inlineStr">
        <is>
          <t>53.21</t>
        </is>
      </c>
      <c r="X264" t="inlineStr">
        <is>
          <t>-7.29</t>
        </is>
      </c>
      <c r="Y264" t="inlineStr">
        <is>
          <t>-7.34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-6.000</t>
        </is>
      </c>
      <c r="AD264" t="inlineStr">
        <is>
          <t>-6.062</t>
        </is>
      </c>
      <c r="AE264" t="inlineStr">
        <is>
          <t>-0.062</t>
        </is>
      </c>
      <c r="AF264" t="inlineStr">
        <is>
          <t>-10.000</t>
        </is>
      </c>
      <c r="AG264" t="inlineStr">
        <is>
          <t>-10.168</t>
        </is>
      </c>
      <c r="AH264" t="inlineStr">
        <is>
          <t>-0.168</t>
        </is>
      </c>
      <c r="AR264" t="inlineStr">
        <is>
          <t>-103.05</t>
        </is>
      </c>
      <c r="AS264" t="inlineStr">
        <is>
          <t>18.70</t>
        </is>
      </c>
      <c r="AT264" t="inlineStr">
        <is>
          <t>1.72</t>
        </is>
      </c>
      <c r="AU264" t="inlineStr">
        <is>
          <t>-0.09</t>
        </is>
      </c>
      <c r="AV264" t="inlineStr">
        <is>
          <t>-20.81</t>
        </is>
      </c>
      <c r="AW264" t="inlineStr">
        <is>
          <t>49.41</t>
        </is>
      </c>
      <c r="AX264" t="inlineStr">
        <is>
          <t>0.00</t>
        </is>
      </c>
      <c r="AY264" t="inlineStr">
        <is>
          <t>0.84</t>
        </is>
      </c>
      <c r="BA264" t="inlineStr">
        <is>
          <t>3.30</t>
        </is>
      </c>
      <c r="BB264" t="inlineStr">
        <is>
          <t>3.23</t>
        </is>
      </c>
      <c r="BC264" t="inlineStr">
        <is>
          <t>0.07</t>
        </is>
      </c>
      <c r="BD264" t="inlineStr">
        <is>
          <t>47.62</t>
        </is>
      </c>
      <c r="BE264" t="inlineStr">
        <is>
          <t>24.53</t>
        </is>
      </c>
      <c r="BF264" t="inlineStr">
        <is>
          <t>72.19</t>
        </is>
      </c>
      <c r="BG264" t="inlineStr">
        <is>
          <t>72.40</t>
        </is>
      </c>
      <c r="BH264" t="inlineStr">
        <is>
          <t>-0.21</t>
        </is>
      </c>
      <c r="BI264" t="inlineStr">
        <is>
          <t>0.67</t>
        </is>
      </c>
      <c r="BJ264" t="inlineStr">
        <is>
          <t>-30.45</t>
        </is>
      </c>
      <c r="BK264" t="inlineStr">
        <is>
          <t>3942.00</t>
        </is>
      </c>
      <c r="BM264" t="inlineStr">
        <is>
          <t>13.02</t>
        </is>
      </c>
      <c r="BP264" t="n">
        <v>1306.46</v>
      </c>
      <c r="BT264" t="inlineStr">
        <is>
          <t>1.070</t>
        </is>
      </c>
      <c r="BU264" t="inlineStr">
        <is>
          <t>1.330</t>
        </is>
      </c>
      <c r="BY264" t="inlineStr">
        <is>
          <t>1.72</t>
        </is>
      </c>
      <c r="BZ264" t="inlineStr">
        <is>
          <t>5.00</t>
        </is>
      </c>
      <c r="CA264" t="inlineStr">
        <is>
          <t>-110.00</t>
        </is>
      </c>
      <c r="CB264" t="inlineStr">
        <is>
          <t>680.00</t>
        </is>
      </c>
      <c r="CC264" t="inlineStr">
        <is>
          <t>1085.00</t>
        </is>
      </c>
      <c r="CD264" t="inlineStr">
        <is>
          <t>-8.12</t>
        </is>
      </c>
      <c r="CE264" t="inlineStr">
        <is>
          <t>-8.18</t>
        </is>
      </c>
      <c r="CF264" t="inlineStr">
        <is>
          <t>-7.69</t>
        </is>
      </c>
      <c r="CG264" t="inlineStr">
        <is>
          <t>-7.74</t>
        </is>
      </c>
      <c r="CH264" t="inlineStr">
        <is>
          <t>7.57</t>
        </is>
      </c>
      <c r="CI264" t="inlineStr">
        <is>
          <t>75.46</t>
        </is>
      </c>
      <c r="CJ264" t="inlineStr">
        <is>
          <t>1306.13</t>
        </is>
      </c>
      <c r="CO264" t="inlineStr">
        <is>
          <t>2.4103</t>
        </is>
      </c>
      <c r="CP264" t="inlineStr">
        <is>
          <t>1.7485</t>
        </is>
      </c>
      <c r="CQ264" t="inlineStr">
        <is>
          <t>0.9475</t>
        </is>
      </c>
      <c r="CR264" t="inlineStr">
        <is>
          <t>0.6239</t>
        </is>
      </c>
      <c r="CS264" t="inlineStr">
        <is>
          <t>76.92</t>
        </is>
      </c>
      <c r="CT264" t="inlineStr">
        <is>
          <t>92.00</t>
        </is>
      </c>
      <c r="CU264" t="inlineStr">
        <is>
          <t>82.68</t>
        </is>
      </c>
      <c r="CV264" t="inlineStr">
        <is>
          <t>73.64</t>
        </is>
      </c>
      <c r="CW264" s="12" t="n">
        <v>46036</v>
      </c>
      <c r="CX264" s="13" t="n">
        <v>46036.06875</v>
      </c>
      <c r="CY264" t="inlineStr">
        <is>
          <t>RLM</t>
        </is>
      </c>
    </row>
    <row r="265">
      <c r="A265" t="inlineStr">
        <is>
          <t>A2026011401394888667</t>
        </is>
      </c>
      <c r="B265" t="inlineStr">
        <is>
          <t>A2026011401394888641</t>
        </is>
      </c>
      <c r="C265" t="inlineStr">
        <is>
          <t>P172253901313</t>
        </is>
      </c>
      <c r="D265" t="inlineStr">
        <is>
          <t>8_ATS_HT</t>
        </is>
      </c>
      <c r="E265" t="inlineStr">
        <is>
          <t>Pass</t>
        </is>
      </c>
      <c r="F265" t="inlineStr">
        <is>
          <t>0</t>
        </is>
      </c>
      <c r="G265" t="inlineStr">
        <is>
          <t>1.630</t>
        </is>
      </c>
      <c r="H265" t="inlineStr">
        <is>
          <t>1.961</t>
        </is>
      </c>
      <c r="I265" t="inlineStr">
        <is>
          <t>5.242</t>
        </is>
      </c>
      <c r="J265" t="inlineStr">
        <is>
          <t>1.590</t>
        </is>
      </c>
      <c r="K265" t="inlineStr">
        <is>
          <t>0.371</t>
        </is>
      </c>
      <c r="L265" t="inlineStr">
        <is>
          <t>0.982</t>
        </is>
      </c>
      <c r="M265" t="inlineStr">
        <is>
          <t>0.980</t>
        </is>
      </c>
      <c r="N265" t="inlineStr">
        <is>
          <t>0.610</t>
        </is>
      </c>
      <c r="O265" t="inlineStr">
        <is>
          <t>10.000</t>
        </is>
      </c>
      <c r="P265" t="inlineStr">
        <is>
          <t>10.000</t>
        </is>
      </c>
      <c r="Q265" t="inlineStr">
        <is>
          <t>476.00</t>
        </is>
      </c>
      <c r="R265" t="inlineStr">
        <is>
          <t>768.00</t>
        </is>
      </c>
      <c r="S265" t="inlineStr">
        <is>
          <t>205.00</t>
        </is>
      </c>
      <c r="T265" t="inlineStr">
        <is>
          <t>1333.48</t>
        </is>
      </c>
      <c r="U265" t="inlineStr">
        <is>
          <t>2.48</t>
        </is>
      </c>
      <c r="V265" t="inlineStr">
        <is>
          <t>0.19</t>
        </is>
      </c>
      <c r="W265" t="inlineStr">
        <is>
          <t>51.51</t>
        </is>
      </c>
      <c r="X265" t="inlineStr">
        <is>
          <t>-6.94</t>
        </is>
      </c>
      <c r="Y265" t="inlineStr">
        <is>
          <t>-6.99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-6.000</t>
        </is>
      </c>
      <c r="AD265" t="inlineStr">
        <is>
          <t>-6.185</t>
        </is>
      </c>
      <c r="AE265" t="inlineStr">
        <is>
          <t>-0.185</t>
        </is>
      </c>
      <c r="AF265" t="inlineStr">
        <is>
          <t>-10.000</t>
        </is>
      </c>
      <c r="AG265" t="inlineStr">
        <is>
          <t>-10.343</t>
        </is>
      </c>
      <c r="AH265" t="inlineStr">
        <is>
          <t>-0.343</t>
        </is>
      </c>
      <c r="AR265" t="inlineStr">
        <is>
          <t>-144.47</t>
        </is>
      </c>
      <c r="AS265" t="inlineStr">
        <is>
          <t>18.76</t>
        </is>
      </c>
      <c r="AT265" t="inlineStr">
        <is>
          <t>1.50</t>
        </is>
      </c>
      <c r="AU265" t="inlineStr">
        <is>
          <t>0.13</t>
        </is>
      </c>
      <c r="AV265" t="inlineStr">
        <is>
          <t>-298.44</t>
        </is>
      </c>
      <c r="AW265" t="inlineStr">
        <is>
          <t>24.47</t>
        </is>
      </c>
      <c r="AX265" t="inlineStr">
        <is>
          <t>0.00</t>
        </is>
      </c>
      <c r="AY265" t="inlineStr">
        <is>
          <t>1.89</t>
        </is>
      </c>
      <c r="BA265" t="inlineStr">
        <is>
          <t>3.30</t>
        </is>
      </c>
      <c r="BB265" t="inlineStr">
        <is>
          <t>3.23</t>
        </is>
      </c>
      <c r="BC265" t="inlineStr">
        <is>
          <t>0.07</t>
        </is>
      </c>
      <c r="BD265" t="inlineStr">
        <is>
          <t>47.62</t>
        </is>
      </c>
      <c r="BE265" t="inlineStr">
        <is>
          <t>24.53</t>
        </is>
      </c>
      <c r="BF265" t="inlineStr">
        <is>
          <t>72.19</t>
        </is>
      </c>
      <c r="BG265" t="inlineStr">
        <is>
          <t>72.40</t>
        </is>
      </c>
      <c r="BH265" t="inlineStr">
        <is>
          <t>-0.21</t>
        </is>
      </c>
      <c r="BI265" t="inlineStr">
        <is>
          <t>0.67</t>
        </is>
      </c>
      <c r="BJ265" t="inlineStr">
        <is>
          <t>-21.70</t>
        </is>
      </c>
      <c r="BK265" t="inlineStr">
        <is>
          <t>3942.00</t>
        </is>
      </c>
      <c r="BM265" t="inlineStr">
        <is>
          <t>13.02</t>
        </is>
      </c>
      <c r="BP265" t="n">
        <v>1326.26</v>
      </c>
      <c r="BT265" t="inlineStr">
        <is>
          <t>1.110</t>
        </is>
      </c>
      <c r="BU265" t="inlineStr">
        <is>
          <t>1.850</t>
        </is>
      </c>
      <c r="BY265" t="inlineStr">
        <is>
          <t>1.59</t>
        </is>
      </c>
      <c r="BZ265" t="inlineStr">
        <is>
          <t>5.00</t>
        </is>
      </c>
      <c r="CA265" t="inlineStr">
        <is>
          <t>-110.00</t>
        </is>
      </c>
      <c r="CB265" t="inlineStr">
        <is>
          <t>680.00</t>
        </is>
      </c>
      <c r="CC265" t="inlineStr">
        <is>
          <t>1075.00</t>
        </is>
      </c>
      <c r="CD265" t="inlineStr">
        <is>
          <t>-8.42</t>
        </is>
      </c>
      <c r="CE265" t="inlineStr">
        <is>
          <t>-8.47</t>
        </is>
      </c>
      <c r="CF265" t="inlineStr">
        <is>
          <t>-7.37</t>
        </is>
      </c>
      <c r="CG265" t="inlineStr">
        <is>
          <t>-7.42</t>
        </is>
      </c>
      <c r="CH265" t="inlineStr">
        <is>
          <t>7.57</t>
        </is>
      </c>
      <c r="CI265" t="inlineStr">
        <is>
          <t>75.46</t>
        </is>
      </c>
      <c r="CJ265" t="inlineStr">
        <is>
          <t>1325.93</t>
        </is>
      </c>
      <c r="CO265" t="inlineStr">
        <is>
          <t>2.4103</t>
        </is>
      </c>
      <c r="CP265" t="inlineStr">
        <is>
          <t>1.7485</t>
        </is>
      </c>
      <c r="CQ265" t="inlineStr">
        <is>
          <t>0.9475</t>
        </is>
      </c>
      <c r="CR265" t="inlineStr">
        <is>
          <t>0.6239</t>
        </is>
      </c>
      <c r="CS265" t="inlineStr">
        <is>
          <t>76.93</t>
        </is>
      </c>
      <c r="CT265" t="inlineStr">
        <is>
          <t>92.00</t>
        </is>
      </c>
      <c r="CU265" t="inlineStr">
        <is>
          <t>82.68</t>
        </is>
      </c>
      <c r="CV265" t="inlineStr">
        <is>
          <t>73.64</t>
        </is>
      </c>
      <c r="CW265" s="12" t="n">
        <v>46036</v>
      </c>
      <c r="CX265" s="13" t="n">
        <v>46036.06875</v>
      </c>
      <c r="CY265" t="inlineStr">
        <is>
          <t>RLM</t>
        </is>
      </c>
    </row>
    <row r="266">
      <c r="A266" t="inlineStr">
        <is>
          <t>A2026011401394888672</t>
        </is>
      </c>
      <c r="B266" t="inlineStr">
        <is>
          <t>A2026011401394888669</t>
        </is>
      </c>
      <c r="C266" t="inlineStr">
        <is>
          <t>P172253400995</t>
        </is>
      </c>
      <c r="D266" t="inlineStr">
        <is>
          <t>1_ATS</t>
        </is>
      </c>
      <c r="E266" t="inlineStr">
        <is>
          <t>Pass</t>
        </is>
      </c>
      <c r="F266" t="inlineStr">
        <is>
          <t>0</t>
        </is>
      </c>
      <c r="G266" t="inlineStr">
        <is>
          <t>1.880</t>
        </is>
      </c>
      <c r="H266" t="inlineStr">
        <is>
          <t>1.736</t>
        </is>
      </c>
      <c r="I266" t="inlineStr">
        <is>
          <t>4.584</t>
        </is>
      </c>
      <c r="J266" t="inlineStr">
        <is>
          <t>1.660</t>
        </is>
      </c>
      <c r="K266" t="inlineStr">
        <is>
          <t>0.076</t>
        </is>
      </c>
      <c r="L266" t="inlineStr">
        <is>
          <t>0.988</t>
        </is>
      </c>
      <c r="M266" t="inlineStr">
        <is>
          <t>0.820</t>
        </is>
      </c>
      <c r="N266" t="inlineStr">
        <is>
          <t>0.840</t>
        </is>
      </c>
      <c r="O266" t="inlineStr">
        <is>
          <t>8.000</t>
        </is>
      </c>
      <c r="P266" t="inlineStr">
        <is>
          <t>8.000</t>
        </is>
      </c>
      <c r="Q266" t="inlineStr">
        <is>
          <t>217.00</t>
        </is>
      </c>
      <c r="R266" t="inlineStr">
        <is>
          <t>761.00</t>
        </is>
      </c>
      <c r="S266" t="inlineStr">
        <is>
          <t>86.00</t>
        </is>
      </c>
      <c r="T266" t="inlineStr">
        <is>
          <t>1270.05</t>
        </is>
      </c>
      <c r="U266" t="inlineStr">
        <is>
          <t>-0.95</t>
        </is>
      </c>
      <c r="V266" t="inlineStr">
        <is>
          <t>0.19</t>
        </is>
      </c>
      <c r="W266" t="inlineStr">
        <is>
          <t>51.33</t>
        </is>
      </c>
      <c r="X266" t="inlineStr">
        <is>
          <t>-5.70</t>
        </is>
      </c>
      <c r="Y266" t="inlineStr">
        <is>
          <t>-5.75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-6.000</t>
        </is>
      </c>
      <c r="AD266" t="inlineStr">
        <is>
          <t>-6.276</t>
        </is>
      </c>
      <c r="AE266" t="inlineStr">
        <is>
          <t>-0.276</t>
        </is>
      </c>
      <c r="AR266" t="inlineStr">
        <is>
          <t>-13.28</t>
        </is>
      </c>
      <c r="AS266" t="inlineStr">
        <is>
          <t>20.27</t>
        </is>
      </c>
      <c r="AT266" t="inlineStr">
        <is>
          <t>1.92</t>
        </is>
      </c>
      <c r="AU266" t="inlineStr">
        <is>
          <t>-0.04</t>
        </is>
      </c>
      <c r="AV266" t="inlineStr">
        <is>
          <t>-145.50</t>
        </is>
      </c>
      <c r="AW266" t="inlineStr">
        <is>
          <t>77.39</t>
        </is>
      </c>
      <c r="AX266" t="inlineStr">
        <is>
          <t>0.00</t>
        </is>
      </c>
      <c r="AY266" t="inlineStr">
        <is>
          <t>1.80</t>
        </is>
      </c>
      <c r="BA266" t="inlineStr">
        <is>
          <t>3.29</t>
        </is>
      </c>
      <c r="BB266" t="inlineStr">
        <is>
          <t>3.21</t>
        </is>
      </c>
      <c r="BC266" t="inlineStr">
        <is>
          <t>0.08</t>
        </is>
      </c>
      <c r="BD266" t="inlineStr">
        <is>
          <t>-56.64</t>
        </is>
      </c>
      <c r="BE266" t="inlineStr">
        <is>
          <t>24.41</t>
        </is>
      </c>
      <c r="BF266" t="inlineStr">
        <is>
          <t>35.54</t>
        </is>
      </c>
      <c r="BG266" t="inlineStr">
        <is>
          <t>35.62</t>
        </is>
      </c>
      <c r="BH266" t="inlineStr">
        <is>
          <t>-0.08</t>
        </is>
      </c>
      <c r="BI266" t="inlineStr">
        <is>
          <t>-8.30</t>
        </is>
      </c>
      <c r="BJ266" t="inlineStr">
        <is>
          <t>-29.68</t>
        </is>
      </c>
      <c r="BK266" t="inlineStr">
        <is>
          <t>3571.00</t>
        </is>
      </c>
      <c r="BM266" t="inlineStr">
        <is>
          <t>11.79</t>
        </is>
      </c>
      <c r="BP266" t="n">
        <v/>
      </c>
      <c r="BT266" t="inlineStr">
        <is>
          <t>2.090</t>
        </is>
      </c>
      <c r="BU266" t="inlineStr">
        <is>
          <t>2.390</t>
        </is>
      </c>
      <c r="BY266" t="inlineStr">
        <is>
          <t>1.66</t>
        </is>
      </c>
      <c r="BZ266" t="inlineStr">
        <is>
          <t>5.00</t>
        </is>
      </c>
      <c r="CA266" t="inlineStr">
        <is>
          <t>-110.00</t>
        </is>
      </c>
      <c r="CB266" t="inlineStr">
        <is>
          <t>680.00</t>
        </is>
      </c>
      <c r="CC266" t="inlineStr">
        <is>
          <t>1060.00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7.60</t>
        </is>
      </c>
      <c r="CI266" t="inlineStr">
        <is>
          <t>34.41</t>
        </is>
      </c>
      <c r="CO266" t="inlineStr">
        <is>
          <t>2.3980</t>
        </is>
      </c>
      <c r="CP266" t="inlineStr">
        <is>
          <t>1.7509</t>
        </is>
      </c>
      <c r="CQ266" t="inlineStr">
        <is>
          <t>0.9475</t>
        </is>
      </c>
      <c r="CR266" t="inlineStr">
        <is>
          <t>0.6386</t>
        </is>
      </c>
      <c r="CS266" t="inlineStr">
        <is>
          <t>35.53</t>
        </is>
      </c>
      <c r="CT266" t="inlineStr">
        <is>
          <t>49.00</t>
        </is>
      </c>
      <c r="CU266" t="inlineStr">
        <is>
          <t>44.25</t>
        </is>
      </c>
      <c r="CV266" t="inlineStr">
        <is>
          <t>38.48</t>
        </is>
      </c>
      <c r="CW266" s="12" t="n">
        <v>46036</v>
      </c>
      <c r="CX266" s="13" t="n">
        <v>46036.06875</v>
      </c>
      <c r="CY266" t="inlineStr">
        <is>
          <t>RLM</t>
        </is>
      </c>
    </row>
    <row r="267">
      <c r="A267" t="inlineStr">
        <is>
          <t>A2026011401394888673</t>
        </is>
      </c>
      <c r="B267" t="inlineStr">
        <is>
          <t>A2026011401394888669</t>
        </is>
      </c>
      <c r="C267" t="inlineStr">
        <is>
          <t>P172253400995</t>
        </is>
      </c>
      <c r="D267" t="inlineStr">
        <is>
          <t>2_ATS</t>
        </is>
      </c>
      <c r="E267" t="inlineStr">
        <is>
          <t>Pass</t>
        </is>
      </c>
      <c r="F267" t="inlineStr">
        <is>
          <t>0</t>
        </is>
      </c>
      <c r="G267" t="inlineStr">
        <is>
          <t>1.580</t>
        </is>
      </c>
      <c r="H267" t="inlineStr">
        <is>
          <t>1.754</t>
        </is>
      </c>
      <c r="I267" t="inlineStr">
        <is>
          <t>5.011</t>
        </is>
      </c>
      <c r="J267" t="inlineStr">
        <is>
          <t>1.620</t>
        </is>
      </c>
      <c r="K267" t="inlineStr">
        <is>
          <t>0.134</t>
        </is>
      </c>
      <c r="L267" t="inlineStr">
        <is>
          <t>0.978</t>
        </is>
      </c>
      <c r="M267" t="inlineStr">
        <is>
          <t>0.840</t>
        </is>
      </c>
      <c r="N267" t="inlineStr">
        <is>
          <t>0.780</t>
        </is>
      </c>
      <c r="O267" t="inlineStr">
        <is>
          <t>10.000</t>
        </is>
      </c>
      <c r="P267" t="inlineStr">
        <is>
          <t>10.000</t>
        </is>
      </c>
      <c r="Q267" t="inlineStr">
        <is>
          <t>280.00</t>
        </is>
      </c>
      <c r="R267" t="inlineStr">
        <is>
          <t>748.00</t>
        </is>
      </c>
      <c r="S267" t="inlineStr">
        <is>
          <t>92.00</t>
        </is>
      </c>
      <c r="T267" t="inlineStr">
        <is>
          <t>1290.04</t>
        </is>
      </c>
      <c r="U267" t="inlineStr">
        <is>
          <t>-0.96</t>
        </is>
      </c>
      <c r="V267" t="inlineStr">
        <is>
          <t>0.19</t>
        </is>
      </c>
      <c r="W267" t="inlineStr">
        <is>
          <t>49.01</t>
        </is>
      </c>
      <c r="X267" t="inlineStr">
        <is>
          <t>-5.70</t>
        </is>
      </c>
      <c r="Y267" t="inlineStr">
        <is>
          <t>-5.75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-6.000</t>
        </is>
      </c>
      <c r="AD267" t="inlineStr">
        <is>
          <t>-6.200</t>
        </is>
      </c>
      <c r="AE267" t="inlineStr">
        <is>
          <t>-0.200</t>
        </is>
      </c>
      <c r="AR267" t="inlineStr">
        <is>
          <t>-49.57</t>
        </is>
      </c>
      <c r="AS267" t="inlineStr">
        <is>
          <t>20.58</t>
        </is>
      </c>
      <c r="AT267" t="inlineStr">
        <is>
          <t>1.53</t>
        </is>
      </c>
      <c r="AU267" t="inlineStr">
        <is>
          <t>0.05</t>
        </is>
      </c>
      <c r="AV267" t="inlineStr">
        <is>
          <t>-487.61</t>
        </is>
      </c>
      <c r="AW267" t="inlineStr">
        <is>
          <t>47.15</t>
        </is>
      </c>
      <c r="AX267" t="inlineStr">
        <is>
          <t>0.00</t>
        </is>
      </c>
      <c r="AY267" t="inlineStr">
        <is>
          <t>0.86</t>
        </is>
      </c>
      <c r="BA267" t="inlineStr">
        <is>
          <t>3.29</t>
        </is>
      </c>
      <c r="BB267" t="inlineStr">
        <is>
          <t>3.21</t>
        </is>
      </c>
      <c r="BC267" t="inlineStr">
        <is>
          <t>0.08</t>
        </is>
      </c>
      <c r="BD267" t="inlineStr">
        <is>
          <t>-56.64</t>
        </is>
      </c>
      <c r="BE267" t="inlineStr">
        <is>
          <t>24.41</t>
        </is>
      </c>
      <c r="BF267" t="inlineStr">
        <is>
          <t>35.54</t>
        </is>
      </c>
      <c r="BG267" t="inlineStr">
        <is>
          <t>35.62</t>
        </is>
      </c>
      <c r="BH267" t="inlineStr">
        <is>
          <t>-0.08</t>
        </is>
      </c>
      <c r="BI267" t="inlineStr">
        <is>
          <t>-8.30</t>
        </is>
      </c>
      <c r="BJ267" t="inlineStr">
        <is>
          <t>-24.10</t>
        </is>
      </c>
      <c r="BK267" t="inlineStr">
        <is>
          <t>3571.00</t>
        </is>
      </c>
      <c r="BM267" t="inlineStr">
        <is>
          <t>11.79</t>
        </is>
      </c>
      <c r="BP267" t="n">
        <v/>
      </c>
      <c r="BT267" t="inlineStr">
        <is>
          <t>2.120</t>
        </is>
      </c>
      <c r="BU267" t="inlineStr">
        <is>
          <t>2.360</t>
        </is>
      </c>
      <c r="BY267" t="inlineStr">
        <is>
          <t>1.62</t>
        </is>
      </c>
      <c r="BZ267" t="inlineStr">
        <is>
          <t>5.00</t>
        </is>
      </c>
      <c r="CA267" t="inlineStr">
        <is>
          <t>-110.00</t>
        </is>
      </c>
      <c r="CB267" t="inlineStr">
        <is>
          <t>680.00</t>
        </is>
      </c>
      <c r="CC267" t="inlineStr">
        <is>
          <t>1070.00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7.60</t>
        </is>
      </c>
      <c r="CI267" t="inlineStr">
        <is>
          <t>34.24</t>
        </is>
      </c>
      <c r="CO267" t="inlineStr">
        <is>
          <t>2.3980</t>
        </is>
      </c>
      <c r="CP267" t="inlineStr">
        <is>
          <t>1.7509</t>
        </is>
      </c>
      <c r="CQ267" t="inlineStr">
        <is>
          <t>0.9475</t>
        </is>
      </c>
      <c r="CR267" t="inlineStr">
        <is>
          <t>0.6386</t>
        </is>
      </c>
      <c r="CS267" t="inlineStr">
        <is>
          <t>35.33</t>
        </is>
      </c>
      <c r="CT267" t="inlineStr">
        <is>
          <t>49.00</t>
        </is>
      </c>
      <c r="CU267" t="inlineStr">
        <is>
          <t>44.25</t>
        </is>
      </c>
      <c r="CV267" t="inlineStr">
        <is>
          <t>38.48</t>
        </is>
      </c>
      <c r="CW267" s="12" t="n">
        <v>46036</v>
      </c>
      <c r="CX267" s="13" t="n">
        <v>46036.06875</v>
      </c>
      <c r="CY267" t="inlineStr">
        <is>
          <t>RLM</t>
        </is>
      </c>
    </row>
    <row r="268">
      <c r="A268" t="inlineStr">
        <is>
          <t>A2026011401394888674</t>
        </is>
      </c>
      <c r="B268" t="inlineStr">
        <is>
          <t>A2026011401394888669</t>
        </is>
      </c>
      <c r="C268" t="inlineStr">
        <is>
          <t>P172253400995</t>
        </is>
      </c>
      <c r="D268" t="inlineStr">
        <is>
          <t>3_ATS</t>
        </is>
      </c>
      <c r="E268" t="inlineStr">
        <is>
          <t>Pass</t>
        </is>
      </c>
      <c r="F268" t="inlineStr">
        <is>
          <t>0</t>
        </is>
      </c>
      <c r="G268" t="inlineStr">
        <is>
          <t>1.670</t>
        </is>
      </c>
      <c r="H268" t="inlineStr">
        <is>
          <t>1.710</t>
        </is>
      </c>
      <c r="I268" t="inlineStr">
        <is>
          <t>4.825</t>
        </is>
      </c>
      <c r="J268" t="inlineStr">
        <is>
          <t>1.650</t>
        </is>
      </c>
      <c r="K268" t="inlineStr">
        <is>
          <t>0.060</t>
        </is>
      </c>
      <c r="L268" t="inlineStr">
        <is>
          <t>0.992</t>
        </is>
      </c>
      <c r="M268" t="inlineStr">
        <is>
          <t>0.870</t>
        </is>
      </c>
      <c r="N268" t="inlineStr">
        <is>
          <t>0.780</t>
        </is>
      </c>
      <c r="O268" t="inlineStr">
        <is>
          <t>8.000</t>
        </is>
      </c>
      <c r="P268" t="inlineStr">
        <is>
          <t>8.000</t>
        </is>
      </c>
      <c r="Q268" t="inlineStr">
        <is>
          <t>410.00</t>
        </is>
      </c>
      <c r="R268" t="inlineStr">
        <is>
          <t>764.00</t>
        </is>
      </c>
      <c r="S268" t="inlineStr">
        <is>
          <t>106.00</t>
        </is>
      </c>
      <c r="T268" t="inlineStr">
        <is>
          <t>1309.78</t>
        </is>
      </c>
      <c r="U268" t="inlineStr">
        <is>
          <t>-1.22</t>
        </is>
      </c>
      <c r="V268" t="inlineStr">
        <is>
          <t>0.19</t>
        </is>
      </c>
      <c r="W268" t="inlineStr">
        <is>
          <t>50.20</t>
        </is>
      </c>
      <c r="X268" t="inlineStr">
        <is>
          <t>-5.70</t>
        </is>
      </c>
      <c r="Y268" t="inlineStr">
        <is>
          <t>-5.75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-6.000</t>
        </is>
      </c>
      <c r="AD268" t="inlineStr">
        <is>
          <t>-5.837</t>
        </is>
      </c>
      <c r="AE268" t="inlineStr">
        <is>
          <t>0.163</t>
        </is>
      </c>
      <c r="AR268" t="inlineStr">
        <is>
          <t>-86.05</t>
        </is>
      </c>
      <c r="AS268" t="inlineStr">
        <is>
          <t>20.11</t>
        </is>
      </c>
      <c r="AT268" t="inlineStr">
        <is>
          <t>1.51</t>
        </is>
      </c>
      <c r="AU268" t="inlineStr">
        <is>
          <t>0.16</t>
        </is>
      </c>
      <c r="AV268" t="inlineStr">
        <is>
          <t>-56.58</t>
        </is>
      </c>
      <c r="AW268" t="inlineStr">
        <is>
          <t>42.85</t>
        </is>
      </c>
      <c r="AX268" t="inlineStr">
        <is>
          <t>0.00</t>
        </is>
      </c>
      <c r="AY268" t="inlineStr">
        <is>
          <t>1.60</t>
        </is>
      </c>
      <c r="BA268" t="inlineStr">
        <is>
          <t>3.29</t>
        </is>
      </c>
      <c r="BB268" t="inlineStr">
        <is>
          <t>3.21</t>
        </is>
      </c>
      <c r="BC268" t="inlineStr">
        <is>
          <t>0.08</t>
        </is>
      </c>
      <c r="BD268" t="inlineStr">
        <is>
          <t>-56.64</t>
        </is>
      </c>
      <c r="BE268" t="inlineStr">
        <is>
          <t>24.41</t>
        </is>
      </c>
      <c r="BF268" t="inlineStr">
        <is>
          <t>35.54</t>
        </is>
      </c>
      <c r="BG268" t="inlineStr">
        <is>
          <t>35.62</t>
        </is>
      </c>
      <c r="BH268" t="inlineStr">
        <is>
          <t>-0.08</t>
        </is>
      </c>
      <c r="BI268" t="inlineStr">
        <is>
          <t>-8.30</t>
        </is>
      </c>
      <c r="BJ268" t="inlineStr">
        <is>
          <t>-30.41</t>
        </is>
      </c>
      <c r="BK268" t="inlineStr">
        <is>
          <t>3571.00</t>
        </is>
      </c>
      <c r="BM268" t="inlineStr">
        <is>
          <t>11.79</t>
        </is>
      </c>
      <c r="BP268" t="n">
        <v/>
      </c>
      <c r="BT268" t="inlineStr">
        <is>
          <t>1.730</t>
        </is>
      </c>
      <c r="BU268" t="inlineStr">
        <is>
          <t>2.050</t>
        </is>
      </c>
      <c r="BY268" t="inlineStr">
        <is>
          <t>1.65</t>
        </is>
      </c>
      <c r="BZ268" t="inlineStr">
        <is>
          <t>5.00</t>
        </is>
      </c>
      <c r="CA268" t="inlineStr">
        <is>
          <t>-110.00</t>
        </is>
      </c>
      <c r="CB268" t="inlineStr">
        <is>
          <t>680.00</t>
        </is>
      </c>
      <c r="CC268" t="inlineStr">
        <is>
          <t>1085.00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7.60</t>
        </is>
      </c>
      <c r="CI268" t="inlineStr">
        <is>
          <t>34.29</t>
        </is>
      </c>
      <c r="CO268" t="inlineStr">
        <is>
          <t>2.3980</t>
        </is>
      </c>
      <c r="CP268" t="inlineStr">
        <is>
          <t>1.7509</t>
        </is>
      </c>
      <c r="CQ268" t="inlineStr">
        <is>
          <t>0.9475</t>
        </is>
      </c>
      <c r="CR268" t="inlineStr">
        <is>
          <t>0.6386</t>
        </is>
      </c>
      <c r="CS268" t="inlineStr">
        <is>
          <t>35.39</t>
        </is>
      </c>
      <c r="CT268" t="inlineStr">
        <is>
          <t>49.00</t>
        </is>
      </c>
      <c r="CU268" t="inlineStr">
        <is>
          <t>44.25</t>
        </is>
      </c>
      <c r="CV268" t="inlineStr">
        <is>
          <t>38.48</t>
        </is>
      </c>
      <c r="CW268" s="12" t="n">
        <v>46036</v>
      </c>
      <c r="CX268" s="13" t="n">
        <v>46036.06875</v>
      </c>
      <c r="CY268" t="inlineStr">
        <is>
          <t>RLM</t>
        </is>
      </c>
    </row>
    <row r="269">
      <c r="A269" t="inlineStr">
        <is>
          <t>A2026011401394888675</t>
        </is>
      </c>
      <c r="B269" t="inlineStr">
        <is>
          <t>A2026011401394888669</t>
        </is>
      </c>
      <c r="C269" t="inlineStr">
        <is>
          <t>P172253400995</t>
        </is>
      </c>
      <c r="D269" t="inlineStr">
        <is>
          <t>4_ATS</t>
        </is>
      </c>
      <c r="E269" t="inlineStr">
        <is>
          <t>Pass</t>
        </is>
      </c>
      <c r="F269" t="inlineStr">
        <is>
          <t>0</t>
        </is>
      </c>
      <c r="G269" t="inlineStr">
        <is>
          <t>1.140</t>
        </is>
      </c>
      <c r="H269" t="inlineStr">
        <is>
          <t>1.422</t>
        </is>
      </c>
      <c r="I269" t="inlineStr">
        <is>
          <t>5.169</t>
        </is>
      </c>
      <c r="J269" t="inlineStr">
        <is>
          <t>1.600</t>
        </is>
      </c>
      <c r="K269" t="inlineStr">
        <is>
          <t>-0.178</t>
        </is>
      </c>
      <c r="L269" t="inlineStr">
        <is>
          <t>0.993</t>
        </is>
      </c>
      <c r="M269" t="inlineStr">
        <is>
          <t>0.840</t>
        </is>
      </c>
      <c r="N269" t="inlineStr">
        <is>
          <t>0.760</t>
        </is>
      </c>
      <c r="O269" t="inlineStr">
        <is>
          <t>10.000</t>
        </is>
      </c>
      <c r="P269" t="inlineStr">
        <is>
          <t>10.000</t>
        </is>
      </c>
      <c r="Q269" t="inlineStr">
        <is>
          <t>517.00</t>
        </is>
      </c>
      <c r="R269" t="inlineStr">
        <is>
          <t>658.00</t>
        </is>
      </c>
      <c r="S269" t="inlineStr">
        <is>
          <t>123.00</t>
        </is>
      </c>
      <c r="T269" t="inlineStr">
        <is>
          <t>1330.42</t>
        </is>
      </c>
      <c r="U269" t="inlineStr">
        <is>
          <t>-0.58</t>
        </is>
      </c>
      <c r="V269" t="inlineStr">
        <is>
          <t>0.19</t>
        </is>
      </c>
      <c r="W269" t="inlineStr">
        <is>
          <t>52.82</t>
        </is>
      </c>
      <c r="X269" t="inlineStr">
        <is>
          <t>-5.70</t>
        </is>
      </c>
      <c r="Y269" t="inlineStr">
        <is>
          <t>-5.75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-6.000</t>
        </is>
      </c>
      <c r="AD269" t="inlineStr">
        <is>
          <t>-5.702</t>
        </is>
      </c>
      <c r="AE269" t="inlineStr">
        <is>
          <t>0.298</t>
        </is>
      </c>
      <c r="AR269" t="inlineStr">
        <is>
          <t>-148.60</t>
        </is>
      </c>
      <c r="AS269" t="inlineStr">
        <is>
          <t>21.67</t>
        </is>
      </c>
      <c r="AT269" t="inlineStr">
        <is>
          <t>0.85</t>
        </is>
      </c>
      <c r="AU269" t="inlineStr">
        <is>
          <t>0.29</t>
        </is>
      </c>
      <c r="AV269" t="inlineStr">
        <is>
          <t>-382.13</t>
        </is>
      </c>
      <c r="AW269" t="inlineStr">
        <is>
          <t>28.19</t>
        </is>
      </c>
      <c r="AX269" t="inlineStr">
        <is>
          <t>0.00</t>
        </is>
      </c>
      <c r="AY269" t="inlineStr">
        <is>
          <t>0.98</t>
        </is>
      </c>
      <c r="BA269" t="inlineStr">
        <is>
          <t>3.29</t>
        </is>
      </c>
      <c r="BB269" t="inlineStr">
        <is>
          <t>3.21</t>
        </is>
      </c>
      <c r="BC269" t="inlineStr">
        <is>
          <t>0.08</t>
        </is>
      </c>
      <c r="BD269" t="inlineStr">
        <is>
          <t>-56.64</t>
        </is>
      </c>
      <c r="BE269" t="inlineStr">
        <is>
          <t>24.41</t>
        </is>
      </c>
      <c r="BF269" t="inlineStr">
        <is>
          <t>35.54</t>
        </is>
      </c>
      <c r="BG269" t="inlineStr">
        <is>
          <t>35.62</t>
        </is>
      </c>
      <c r="BH269" t="inlineStr">
        <is>
          <t>-0.08</t>
        </is>
      </c>
      <c r="BI269" t="inlineStr">
        <is>
          <t>-8.30</t>
        </is>
      </c>
      <c r="BJ269" t="inlineStr">
        <is>
          <t>-32.35</t>
        </is>
      </c>
      <c r="BK269" t="inlineStr">
        <is>
          <t>3571.00</t>
        </is>
      </c>
      <c r="BM269" t="inlineStr">
        <is>
          <t>11.79</t>
        </is>
      </c>
      <c r="BP269" t="n">
        <v/>
      </c>
      <c r="BT269" t="inlineStr">
        <is>
          <t>1.780</t>
        </is>
      </c>
      <c r="BU269" t="inlineStr">
        <is>
          <t>2.290</t>
        </is>
      </c>
      <c r="BY269" t="inlineStr">
        <is>
          <t>1.60</t>
        </is>
      </c>
      <c r="BZ269" t="inlineStr">
        <is>
          <t>5.00</t>
        </is>
      </c>
      <c r="CA269" t="inlineStr">
        <is>
          <t>-110.00</t>
        </is>
      </c>
      <c r="CB269" t="inlineStr">
        <is>
          <t>680.00</t>
        </is>
      </c>
      <c r="CC269" t="inlineStr">
        <is>
          <t>1095.00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7.60</t>
        </is>
      </c>
      <c r="CI269" t="inlineStr">
        <is>
          <t>34.34</t>
        </is>
      </c>
      <c r="CO269" t="inlineStr">
        <is>
          <t>2.3980</t>
        </is>
      </c>
      <c r="CP269" t="inlineStr">
        <is>
          <t>1.7509</t>
        </is>
      </c>
      <c r="CQ269" t="inlineStr">
        <is>
          <t>0.9475</t>
        </is>
      </c>
      <c r="CR269" t="inlineStr">
        <is>
          <t>0.6386</t>
        </is>
      </c>
      <c r="CS269" t="inlineStr">
        <is>
          <t>35.43</t>
        </is>
      </c>
      <c r="CT269" t="inlineStr">
        <is>
          <t>49.00</t>
        </is>
      </c>
      <c r="CU269" t="inlineStr">
        <is>
          <t>44.25</t>
        </is>
      </c>
      <c r="CV269" t="inlineStr">
        <is>
          <t>38.48</t>
        </is>
      </c>
      <c r="CW269" s="12" t="n">
        <v>46036</v>
      </c>
      <c r="CX269" s="13" t="n">
        <v>46036.06875</v>
      </c>
      <c r="CY269" t="inlineStr">
        <is>
          <t>RLM</t>
        </is>
      </c>
    </row>
    <row r="270">
      <c r="A270" t="inlineStr">
        <is>
          <t>A2026011401394888676</t>
        </is>
      </c>
      <c r="B270" t="inlineStr">
        <is>
          <t>A2026011401394888669</t>
        </is>
      </c>
      <c r="C270" t="inlineStr">
        <is>
          <t>P172253400995</t>
        </is>
      </c>
      <c r="D270" t="inlineStr">
        <is>
          <t>5_ATS</t>
        </is>
      </c>
      <c r="E270" t="inlineStr">
        <is>
          <t>Pass</t>
        </is>
      </c>
      <c r="F270" t="inlineStr">
        <is>
          <t>0</t>
        </is>
      </c>
      <c r="G270" t="inlineStr">
        <is>
          <t>1.870</t>
        </is>
      </c>
      <c r="H270" t="inlineStr">
        <is>
          <t>2.068</t>
        </is>
      </c>
      <c r="I270" t="inlineStr">
        <is>
          <t>5.046</t>
        </is>
      </c>
      <c r="J270" t="inlineStr">
        <is>
          <t>1.460</t>
        </is>
      </c>
      <c r="K270" t="inlineStr">
        <is>
          <t>0.608</t>
        </is>
      </c>
      <c r="L270" t="inlineStr">
        <is>
          <t>0.983</t>
        </is>
      </c>
      <c r="M270" t="inlineStr">
        <is>
          <t>0.670</t>
        </is>
      </c>
      <c r="N270" t="inlineStr">
        <is>
          <t>0.790</t>
        </is>
      </c>
      <c r="O270" t="inlineStr">
        <is>
          <t>10.000</t>
        </is>
      </c>
      <c r="P270" t="inlineStr">
        <is>
          <t>10.000</t>
        </is>
      </c>
      <c r="Q270" t="inlineStr">
        <is>
          <t>217.00</t>
        </is>
      </c>
      <c r="R270" t="inlineStr">
        <is>
          <t>748.00</t>
        </is>
      </c>
      <c r="S270" t="inlineStr">
        <is>
          <t>86.00</t>
        </is>
      </c>
      <c r="T270" t="inlineStr">
        <is>
          <t>1270.05</t>
        </is>
      </c>
      <c r="U270" t="inlineStr">
        <is>
          <t>-0.95</t>
        </is>
      </c>
      <c r="V270" t="inlineStr">
        <is>
          <t>0.19</t>
        </is>
      </c>
      <c r="W270" t="inlineStr">
        <is>
          <t>51.33</t>
        </is>
      </c>
      <c r="X270" t="inlineStr">
        <is>
          <t>-5.70</t>
        </is>
      </c>
      <c r="Y270" t="inlineStr">
        <is>
          <t>-5.75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-6.000</t>
        </is>
      </c>
      <c r="AD270" t="inlineStr">
        <is>
          <t>-5.874</t>
        </is>
      </c>
      <c r="AE270" t="inlineStr">
        <is>
          <t>0.126</t>
        </is>
      </c>
      <c r="AR270" t="inlineStr">
        <is>
          <t>8.59</t>
        </is>
      </c>
      <c r="AS270" t="inlineStr">
        <is>
          <t>22.03</t>
        </is>
      </c>
      <c r="AT270" t="inlineStr">
        <is>
          <t>1.45</t>
        </is>
      </c>
      <c r="AU270" t="inlineStr">
        <is>
          <t>0.42</t>
        </is>
      </c>
      <c r="AV270" t="inlineStr">
        <is>
          <t>-137.29</t>
        </is>
      </c>
      <c r="AW270" t="inlineStr">
        <is>
          <t>78.29</t>
        </is>
      </c>
      <c r="AX270" t="inlineStr">
        <is>
          <t>0.00</t>
        </is>
      </c>
      <c r="AY270" t="inlineStr">
        <is>
          <t>1.03</t>
        </is>
      </c>
      <c r="BA270" t="inlineStr">
        <is>
          <t>3.29</t>
        </is>
      </c>
      <c r="BB270" t="inlineStr">
        <is>
          <t>3.21</t>
        </is>
      </c>
      <c r="BC270" t="inlineStr">
        <is>
          <t>0.08</t>
        </is>
      </c>
      <c r="BD270" t="inlineStr">
        <is>
          <t>-56.64</t>
        </is>
      </c>
      <c r="BE270" t="inlineStr">
        <is>
          <t>24.41</t>
        </is>
      </c>
      <c r="BF270" t="inlineStr">
        <is>
          <t>35.54</t>
        </is>
      </c>
      <c r="BG270" t="inlineStr">
        <is>
          <t>35.62</t>
        </is>
      </c>
      <c r="BH270" t="inlineStr">
        <is>
          <t>-0.08</t>
        </is>
      </c>
      <c r="BI270" t="inlineStr">
        <is>
          <t>-8.30</t>
        </is>
      </c>
      <c r="BJ270" t="inlineStr">
        <is>
          <t>-28.38</t>
        </is>
      </c>
      <c r="BK270" t="inlineStr">
        <is>
          <t>3571.00</t>
        </is>
      </c>
      <c r="BM270" t="inlineStr">
        <is>
          <t>11.79</t>
        </is>
      </c>
      <c r="BP270" t="n">
        <v/>
      </c>
      <c r="BT270" t="inlineStr">
        <is>
          <t>1.690</t>
        </is>
      </c>
      <c r="BU270" t="inlineStr">
        <is>
          <t>2.240</t>
        </is>
      </c>
      <c r="BY270" t="inlineStr">
        <is>
          <t>1.46</t>
        </is>
      </c>
      <c r="BZ270" t="inlineStr">
        <is>
          <t>5.00</t>
        </is>
      </c>
      <c r="CA270" t="inlineStr">
        <is>
          <t>-110.00</t>
        </is>
      </c>
      <c r="CB270" t="inlineStr">
        <is>
          <t>680.00</t>
        </is>
      </c>
      <c r="CC270" t="inlineStr">
        <is>
          <t>1075.00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7.86</t>
        </is>
      </c>
      <c r="CI270" t="inlineStr">
        <is>
          <t>34.41</t>
        </is>
      </c>
      <c r="CO270" t="inlineStr">
        <is>
          <t>2.3980</t>
        </is>
      </c>
      <c r="CP270" t="inlineStr">
        <is>
          <t>1.7509</t>
        </is>
      </c>
      <c r="CQ270" t="inlineStr">
        <is>
          <t>0.9475</t>
        </is>
      </c>
      <c r="CR270" t="inlineStr">
        <is>
          <t>0.6386</t>
        </is>
      </c>
      <c r="CS270" t="inlineStr">
        <is>
          <t>35.53</t>
        </is>
      </c>
      <c r="CT270" t="inlineStr">
        <is>
          <t>49.00</t>
        </is>
      </c>
      <c r="CU270" t="inlineStr">
        <is>
          <t>44.25</t>
        </is>
      </c>
      <c r="CV270" t="inlineStr">
        <is>
          <t>38.48</t>
        </is>
      </c>
      <c r="CW270" s="12" t="n">
        <v>46036</v>
      </c>
      <c r="CX270" s="13" t="n">
        <v>46036.06875</v>
      </c>
      <c r="CY270" t="inlineStr">
        <is>
          <t>RLM</t>
        </is>
      </c>
    </row>
    <row r="271">
      <c r="A271" t="inlineStr">
        <is>
          <t>A2026011401394888677</t>
        </is>
      </c>
      <c r="B271" t="inlineStr">
        <is>
          <t>A2026011401394888669</t>
        </is>
      </c>
      <c r="C271" t="inlineStr">
        <is>
          <t>P172253400995</t>
        </is>
      </c>
      <c r="D271" t="inlineStr">
        <is>
          <t>6_ATS</t>
        </is>
      </c>
      <c r="E271" t="inlineStr">
        <is>
          <t>Pass</t>
        </is>
      </c>
      <c r="F271" t="inlineStr">
        <is>
          <t>0</t>
        </is>
      </c>
      <c r="G271" t="inlineStr">
        <is>
          <t>2.280</t>
        </is>
      </c>
      <c r="H271" t="inlineStr">
        <is>
          <t>2.266</t>
        </is>
      </c>
      <c r="I271" t="inlineStr">
        <is>
          <t>4.753</t>
        </is>
      </c>
      <c r="J271" t="inlineStr">
        <is>
          <t>1.380</t>
        </is>
      </c>
      <c r="K271" t="inlineStr">
        <is>
          <t>0.886</t>
        </is>
      </c>
      <c r="L271" t="inlineStr">
        <is>
          <t>0.991</t>
        </is>
      </c>
      <c r="M271" t="inlineStr">
        <is>
          <t>0.600</t>
        </is>
      </c>
      <c r="N271" t="inlineStr">
        <is>
          <t>0.780</t>
        </is>
      </c>
      <c r="O271" t="inlineStr">
        <is>
          <t>10.000</t>
        </is>
      </c>
      <c r="P271" t="inlineStr">
        <is>
          <t>10.000</t>
        </is>
      </c>
      <c r="Q271" t="inlineStr">
        <is>
          <t>280.00</t>
        </is>
      </c>
      <c r="R271" t="inlineStr">
        <is>
          <t>907.00</t>
        </is>
      </c>
      <c r="S271" t="inlineStr">
        <is>
          <t>92.00</t>
        </is>
      </c>
      <c r="T271" t="inlineStr">
        <is>
          <t>1290.04</t>
        </is>
      </c>
      <c r="U271" t="inlineStr">
        <is>
          <t>-0.96</t>
        </is>
      </c>
      <c r="V271" t="inlineStr">
        <is>
          <t>0.19</t>
        </is>
      </c>
      <c r="W271" t="inlineStr">
        <is>
          <t>49.01</t>
        </is>
      </c>
      <c r="X271" t="inlineStr">
        <is>
          <t>-5.70</t>
        </is>
      </c>
      <c r="Y271" t="inlineStr">
        <is>
          <t>-5.75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-6.000</t>
        </is>
      </c>
      <c r="AD271" t="inlineStr">
        <is>
          <t>-5.667</t>
        </is>
      </c>
      <c r="AE271" t="inlineStr">
        <is>
          <t>0.333</t>
        </is>
      </c>
      <c r="AR271" t="inlineStr">
        <is>
          <t>-49.07</t>
        </is>
      </c>
      <c r="AS271" t="inlineStr">
        <is>
          <t>21.41</t>
        </is>
      </c>
      <c r="AT271" t="inlineStr">
        <is>
          <t>2.27</t>
        </is>
      </c>
      <c r="AU271" t="inlineStr">
        <is>
          <t>0.01</t>
        </is>
      </c>
      <c r="AV271" t="inlineStr">
        <is>
          <t>100.49</t>
        </is>
      </c>
      <c r="AW271" t="inlineStr">
        <is>
          <t>48.61</t>
        </is>
      </c>
      <c r="AX271" t="inlineStr">
        <is>
          <t>0.00</t>
        </is>
      </c>
      <c r="AY271" t="inlineStr">
        <is>
          <t>1.65</t>
        </is>
      </c>
      <c r="BA271" t="inlineStr">
        <is>
          <t>3.29</t>
        </is>
      </c>
      <c r="BB271" t="inlineStr">
        <is>
          <t>3.21</t>
        </is>
      </c>
      <c r="BC271" t="inlineStr">
        <is>
          <t>0.08</t>
        </is>
      </c>
      <c r="BD271" t="inlineStr">
        <is>
          <t>-56.64</t>
        </is>
      </c>
      <c r="BE271" t="inlineStr">
        <is>
          <t>24.41</t>
        </is>
      </c>
      <c r="BF271" t="inlineStr">
        <is>
          <t>35.54</t>
        </is>
      </c>
      <c r="BG271" t="inlineStr">
        <is>
          <t>35.62</t>
        </is>
      </c>
      <c r="BH271" t="inlineStr">
        <is>
          <t>-0.08</t>
        </is>
      </c>
      <c r="BI271" t="inlineStr">
        <is>
          <t>-8.30</t>
        </is>
      </c>
      <c r="BJ271" t="inlineStr">
        <is>
          <t>-21.28</t>
        </is>
      </c>
      <c r="BK271" t="inlineStr">
        <is>
          <t>3571.00</t>
        </is>
      </c>
      <c r="BM271" t="inlineStr">
        <is>
          <t>11.79</t>
        </is>
      </c>
      <c r="BP271" t="n">
        <v/>
      </c>
      <c r="BT271" t="inlineStr">
        <is>
          <t>2.060</t>
        </is>
      </c>
      <c r="BU271" t="inlineStr">
        <is>
          <t>2.230</t>
        </is>
      </c>
      <c r="BY271" t="inlineStr">
        <is>
          <t>1.38</t>
        </is>
      </c>
      <c r="BZ271" t="inlineStr">
        <is>
          <t>5.00</t>
        </is>
      </c>
      <c r="CA271" t="inlineStr">
        <is>
          <t>-110.00</t>
        </is>
      </c>
      <c r="CB271" t="inlineStr">
        <is>
          <t>680.00</t>
        </is>
      </c>
      <c r="CC271" t="inlineStr">
        <is>
          <t>1065.00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7.86</t>
        </is>
      </c>
      <c r="CI271" t="inlineStr">
        <is>
          <t>34.24</t>
        </is>
      </c>
      <c r="CO271" t="inlineStr">
        <is>
          <t>2.3980</t>
        </is>
      </c>
      <c r="CP271" t="inlineStr">
        <is>
          <t>1.7509</t>
        </is>
      </c>
      <c r="CQ271" t="inlineStr">
        <is>
          <t>0.9475</t>
        </is>
      </c>
      <c r="CR271" t="inlineStr">
        <is>
          <t>0.6386</t>
        </is>
      </c>
      <c r="CS271" t="inlineStr">
        <is>
          <t>35.33</t>
        </is>
      </c>
      <c r="CT271" t="inlineStr">
        <is>
          <t>49.00</t>
        </is>
      </c>
      <c r="CU271" t="inlineStr">
        <is>
          <t>44.25</t>
        </is>
      </c>
      <c r="CV271" t="inlineStr">
        <is>
          <t>38.48</t>
        </is>
      </c>
      <c r="CW271" s="12" t="n">
        <v>46036</v>
      </c>
      <c r="CX271" s="13" t="n">
        <v>46036.06875</v>
      </c>
      <c r="CY271" t="inlineStr">
        <is>
          <t>RLM</t>
        </is>
      </c>
    </row>
    <row r="272">
      <c r="A272" t="inlineStr">
        <is>
          <t>A2026011401394888678</t>
        </is>
      </c>
      <c r="B272" t="inlineStr">
        <is>
          <t>A2026011401394888669</t>
        </is>
      </c>
      <c r="C272" t="inlineStr">
        <is>
          <t>P172253400995</t>
        </is>
      </c>
      <c r="D272" t="inlineStr">
        <is>
          <t>7_ATS</t>
        </is>
      </c>
      <c r="E272" t="inlineStr">
        <is>
          <t>Pass</t>
        </is>
      </c>
      <c r="F272" t="inlineStr">
        <is>
          <t>0</t>
        </is>
      </c>
      <c r="G272" t="inlineStr">
        <is>
          <t>1.700</t>
        </is>
      </c>
      <c r="H272" t="inlineStr">
        <is>
          <t>1.645</t>
        </is>
      </c>
      <c r="I272" t="inlineStr">
        <is>
          <t>4.698</t>
        </is>
      </c>
      <c r="J272" t="inlineStr">
        <is>
          <t>1.470</t>
        </is>
      </c>
      <c r="K272" t="inlineStr">
        <is>
          <t>0.175</t>
        </is>
      </c>
      <c r="L272" t="inlineStr">
        <is>
          <t>0.993</t>
        </is>
      </c>
      <c r="M272" t="inlineStr">
        <is>
          <t>0.770</t>
        </is>
      </c>
      <c r="N272" t="inlineStr">
        <is>
          <t>0.700</t>
        </is>
      </c>
      <c r="O272" t="inlineStr">
        <is>
          <t>10.000</t>
        </is>
      </c>
      <c r="P272" t="inlineStr">
        <is>
          <t>8.000</t>
        </is>
      </c>
      <c r="Q272" t="inlineStr">
        <is>
          <t>410.00</t>
        </is>
      </c>
      <c r="R272" t="inlineStr">
        <is>
          <t>815.00</t>
        </is>
      </c>
      <c r="S272" t="inlineStr">
        <is>
          <t>106.00</t>
        </is>
      </c>
      <c r="T272" t="inlineStr">
        <is>
          <t>1309.78</t>
        </is>
      </c>
      <c r="U272" t="inlineStr">
        <is>
          <t>-1.22</t>
        </is>
      </c>
      <c r="V272" t="inlineStr">
        <is>
          <t>0.19</t>
        </is>
      </c>
      <c r="W272" t="inlineStr">
        <is>
          <t>50.20</t>
        </is>
      </c>
      <c r="X272" t="inlineStr">
        <is>
          <t>-5.70</t>
        </is>
      </c>
      <c r="Y272" t="inlineStr">
        <is>
          <t>-5.75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-6.000</t>
        </is>
      </c>
      <c r="AD272" t="inlineStr">
        <is>
          <t>-5.688</t>
        </is>
      </c>
      <c r="AE272" t="inlineStr">
        <is>
          <t>0.312</t>
        </is>
      </c>
      <c r="AR272" t="inlineStr">
        <is>
          <t>-91.30</t>
        </is>
      </c>
      <c r="AS272" t="inlineStr">
        <is>
          <t>20.99</t>
        </is>
      </c>
      <c r="AT272" t="inlineStr">
        <is>
          <t>1.93</t>
        </is>
      </c>
      <c r="AU272" t="inlineStr">
        <is>
          <t>-0.23</t>
        </is>
      </c>
      <c r="AV272" t="inlineStr">
        <is>
          <t>-635.45</t>
        </is>
      </c>
      <c r="AW272" t="inlineStr">
        <is>
          <t>48.61</t>
        </is>
      </c>
      <c r="AX272" t="inlineStr">
        <is>
          <t>0.00</t>
        </is>
      </c>
      <c r="AY272" t="inlineStr">
        <is>
          <t>1.09</t>
        </is>
      </c>
      <c r="BA272" t="inlineStr">
        <is>
          <t>3.29</t>
        </is>
      </c>
      <c r="BB272" t="inlineStr">
        <is>
          <t>3.21</t>
        </is>
      </c>
      <c r="BC272" t="inlineStr">
        <is>
          <t>0.08</t>
        </is>
      </c>
      <c r="BD272" t="inlineStr">
        <is>
          <t>-56.64</t>
        </is>
      </c>
      <c r="BE272" t="inlineStr">
        <is>
          <t>24.41</t>
        </is>
      </c>
      <c r="BF272" t="inlineStr">
        <is>
          <t>35.54</t>
        </is>
      </c>
      <c r="BG272" t="inlineStr">
        <is>
          <t>35.62</t>
        </is>
      </c>
      <c r="BH272" t="inlineStr">
        <is>
          <t>-0.08</t>
        </is>
      </c>
      <c r="BI272" t="inlineStr">
        <is>
          <t>-8.30</t>
        </is>
      </c>
      <c r="BJ272" t="inlineStr">
        <is>
          <t>-39.87</t>
        </is>
      </c>
      <c r="BK272" t="inlineStr">
        <is>
          <t>3571.00</t>
        </is>
      </c>
      <c r="BM272" t="inlineStr">
        <is>
          <t>11.79</t>
        </is>
      </c>
      <c r="BP272" t="n">
        <v/>
      </c>
      <c r="BT272" t="inlineStr">
        <is>
          <t>1.730</t>
        </is>
      </c>
      <c r="BU272" t="inlineStr">
        <is>
          <t>1.930</t>
        </is>
      </c>
      <c r="BY272" t="inlineStr">
        <is>
          <t>1.47</t>
        </is>
      </c>
      <c r="BZ272" t="inlineStr">
        <is>
          <t>5.00</t>
        </is>
      </c>
      <c r="CA272" t="inlineStr">
        <is>
          <t>-110.00</t>
        </is>
      </c>
      <c r="CB272" t="inlineStr">
        <is>
          <t>680.00</t>
        </is>
      </c>
      <c r="CC272" t="inlineStr">
        <is>
          <t>1075.00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7.86</t>
        </is>
      </c>
      <c r="CI272" t="inlineStr">
        <is>
          <t>34.29</t>
        </is>
      </c>
      <c r="CO272" t="inlineStr">
        <is>
          <t>2.3980</t>
        </is>
      </c>
      <c r="CP272" t="inlineStr">
        <is>
          <t>1.7509</t>
        </is>
      </c>
      <c r="CQ272" t="inlineStr">
        <is>
          <t>0.9475</t>
        </is>
      </c>
      <c r="CR272" t="inlineStr">
        <is>
          <t>0.6386</t>
        </is>
      </c>
      <c r="CS272" t="inlineStr">
        <is>
          <t>35.39</t>
        </is>
      </c>
      <c r="CT272" t="inlineStr">
        <is>
          <t>49.00</t>
        </is>
      </c>
      <c r="CU272" t="inlineStr">
        <is>
          <t>44.25</t>
        </is>
      </c>
      <c r="CV272" t="inlineStr">
        <is>
          <t>38.48</t>
        </is>
      </c>
      <c r="CW272" s="12" t="n">
        <v>46036</v>
      </c>
      <c r="CX272" s="13" t="n">
        <v>46036.06875</v>
      </c>
      <c r="CY272" t="inlineStr">
        <is>
          <t>RLM</t>
        </is>
      </c>
    </row>
    <row r="273">
      <c r="A273" t="inlineStr">
        <is>
          <t>A2026011401394888679</t>
        </is>
      </c>
      <c r="B273" t="inlineStr">
        <is>
          <t>A2026011401394888669</t>
        </is>
      </c>
      <c r="C273" t="inlineStr">
        <is>
          <t>P172253400995</t>
        </is>
      </c>
      <c r="D273" t="inlineStr">
        <is>
          <t>8_ATS</t>
        </is>
      </c>
      <c r="E273" t="inlineStr">
        <is>
          <t>Pass</t>
        </is>
      </c>
      <c r="F273" t="inlineStr">
        <is>
          <t>0</t>
        </is>
      </c>
      <c r="G273" t="inlineStr">
        <is>
          <t>1.470</t>
        </is>
      </c>
      <c r="H273" t="inlineStr">
        <is>
          <t>1.739</t>
        </is>
      </c>
      <c r="I273" t="inlineStr">
        <is>
          <t>5.150</t>
        </is>
      </c>
      <c r="J273" t="inlineStr">
        <is>
          <t>1.360</t>
        </is>
      </c>
      <c r="K273" t="inlineStr">
        <is>
          <t>0.379</t>
        </is>
      </c>
      <c r="L273" t="inlineStr">
        <is>
          <t>0.987</t>
        </is>
      </c>
      <c r="M273" t="inlineStr">
        <is>
          <t>0.700</t>
        </is>
      </c>
      <c r="N273" t="inlineStr">
        <is>
          <t>0.660</t>
        </is>
      </c>
      <c r="O273" t="inlineStr">
        <is>
          <t>10.000</t>
        </is>
      </c>
      <c r="P273" t="inlineStr">
        <is>
          <t>10.000</t>
        </is>
      </c>
      <c r="Q273" t="inlineStr">
        <is>
          <t>517.00</t>
        </is>
      </c>
      <c r="R273" t="inlineStr">
        <is>
          <t>775.00</t>
        </is>
      </c>
      <c r="S273" t="inlineStr">
        <is>
          <t>123.00</t>
        </is>
      </c>
      <c r="T273" t="inlineStr">
        <is>
          <t>1330.42</t>
        </is>
      </c>
      <c r="U273" t="inlineStr">
        <is>
          <t>-0.58</t>
        </is>
      </c>
      <c r="V273" t="inlineStr">
        <is>
          <t>0.19</t>
        </is>
      </c>
      <c r="W273" t="inlineStr">
        <is>
          <t>52.82</t>
        </is>
      </c>
      <c r="X273" t="inlineStr">
        <is>
          <t>-5.70</t>
        </is>
      </c>
      <c r="Y273" t="inlineStr">
        <is>
          <t>-5.75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-6.000</t>
        </is>
      </c>
      <c r="AD273" t="inlineStr">
        <is>
          <t>-6.033</t>
        </is>
      </c>
      <c r="AE273" t="inlineStr">
        <is>
          <t>-0.033</t>
        </is>
      </c>
      <c r="AR273" t="inlineStr">
        <is>
          <t>-161.47</t>
        </is>
      </c>
      <c r="AS273" t="inlineStr">
        <is>
          <t>20.74</t>
        </is>
      </c>
      <c r="AT273" t="inlineStr">
        <is>
          <t>1.52</t>
        </is>
      </c>
      <c r="AU273" t="inlineStr">
        <is>
          <t>-0.05</t>
        </is>
      </c>
      <c r="AV273" t="inlineStr">
        <is>
          <t>-460.96</t>
        </is>
      </c>
      <c r="AW273" t="inlineStr">
        <is>
          <t>26.24</t>
        </is>
      </c>
      <c r="AX273" t="inlineStr">
        <is>
          <t>0.00</t>
        </is>
      </c>
      <c r="AY273" t="inlineStr">
        <is>
          <t>1.91</t>
        </is>
      </c>
      <c r="BA273" t="inlineStr">
        <is>
          <t>3.29</t>
        </is>
      </c>
      <c r="BB273" t="inlineStr">
        <is>
          <t>3.21</t>
        </is>
      </c>
      <c r="BC273" t="inlineStr">
        <is>
          <t>0.08</t>
        </is>
      </c>
      <c r="BD273" t="inlineStr">
        <is>
          <t>-56.64</t>
        </is>
      </c>
      <c r="BE273" t="inlineStr">
        <is>
          <t>24.41</t>
        </is>
      </c>
      <c r="BF273" t="inlineStr">
        <is>
          <t>35.54</t>
        </is>
      </c>
      <c r="BG273" t="inlineStr">
        <is>
          <t>35.62</t>
        </is>
      </c>
      <c r="BH273" t="inlineStr">
        <is>
          <t>-0.08</t>
        </is>
      </c>
      <c r="BI273" t="inlineStr">
        <is>
          <t>-8.30</t>
        </is>
      </c>
      <c r="BJ273" t="inlineStr">
        <is>
          <t>-27.63</t>
        </is>
      </c>
      <c r="BK273" t="inlineStr">
        <is>
          <t>3571.00</t>
        </is>
      </c>
      <c r="BM273" t="inlineStr">
        <is>
          <t>11.79</t>
        </is>
      </c>
      <c r="BP273" t="n">
        <v/>
      </c>
      <c r="BT273" t="inlineStr">
        <is>
          <t>1.980</t>
        </is>
      </c>
      <c r="BU273" t="inlineStr">
        <is>
          <t>2.190</t>
        </is>
      </c>
      <c r="BY273" t="inlineStr">
        <is>
          <t>1.36</t>
        </is>
      </c>
      <c r="BZ273" t="inlineStr">
        <is>
          <t>5.00</t>
        </is>
      </c>
      <c r="CA273" t="inlineStr">
        <is>
          <t>-110.00</t>
        </is>
      </c>
      <c r="CB273" t="inlineStr">
        <is>
          <t>680.00</t>
        </is>
      </c>
      <c r="CC273" t="inlineStr">
        <is>
          <t>1090.00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7.86</t>
        </is>
      </c>
      <c r="CI273" t="inlineStr">
        <is>
          <t>34.34</t>
        </is>
      </c>
      <c r="CO273" t="inlineStr">
        <is>
          <t>2.3980</t>
        </is>
      </c>
      <c r="CP273" t="inlineStr">
        <is>
          <t>1.7509</t>
        </is>
      </c>
      <c r="CQ273" t="inlineStr">
        <is>
          <t>0.9475</t>
        </is>
      </c>
      <c r="CR273" t="inlineStr">
        <is>
          <t>0.6386</t>
        </is>
      </c>
      <c r="CS273" t="inlineStr">
        <is>
          <t>35.43</t>
        </is>
      </c>
      <c r="CT273" t="inlineStr">
        <is>
          <t>49.00</t>
        </is>
      </c>
      <c r="CU273" t="inlineStr">
        <is>
          <t>44.25</t>
        </is>
      </c>
      <c r="CV273" t="inlineStr">
        <is>
          <t>38.48</t>
        </is>
      </c>
      <c r="CW273" s="12" t="n">
        <v>46036</v>
      </c>
      <c r="CX273" s="13" t="n">
        <v>46036.06875</v>
      </c>
      <c r="CY273" t="inlineStr">
        <is>
          <t>RLM</t>
        </is>
      </c>
    </row>
    <row r="274">
      <c r="A274" t="inlineStr">
        <is>
          <t>A2026011401394888680</t>
        </is>
      </c>
      <c r="B274" t="inlineStr">
        <is>
          <t>A2026011401394888669</t>
        </is>
      </c>
      <c r="C274" t="inlineStr">
        <is>
          <t>P172253400995</t>
        </is>
      </c>
      <c r="D274" t="inlineStr">
        <is>
          <t>1_ATS_LT</t>
        </is>
      </c>
      <c r="E274" t="inlineStr">
        <is>
          <t>Pass</t>
        </is>
      </c>
      <c r="F274" t="inlineStr">
        <is>
          <t>0</t>
        </is>
      </c>
      <c r="G274" t="inlineStr">
        <is>
          <t>2.210</t>
        </is>
      </c>
      <c r="H274" t="inlineStr">
        <is>
          <t>1.930</t>
        </is>
      </c>
      <c r="I274" t="inlineStr">
        <is>
          <t>4.417</t>
        </is>
      </c>
      <c r="J274" t="inlineStr">
        <is>
          <t>1.450</t>
        </is>
      </c>
      <c r="K274" t="inlineStr">
        <is>
          <t>0.480</t>
        </is>
      </c>
      <c r="L274" t="inlineStr">
        <is>
          <t>0.989</t>
        </is>
      </c>
      <c r="M274" t="inlineStr">
        <is>
          <t>0.590</t>
        </is>
      </c>
      <c r="N274" t="inlineStr">
        <is>
          <t>0.860</t>
        </is>
      </c>
      <c r="O274" t="inlineStr">
        <is>
          <t>10.000</t>
        </is>
      </c>
      <c r="P274" t="inlineStr">
        <is>
          <t>8.000</t>
        </is>
      </c>
      <c r="Q274" t="inlineStr">
        <is>
          <t>217.00</t>
        </is>
      </c>
      <c r="R274" t="inlineStr">
        <is>
          <t>761.00</t>
        </is>
      </c>
      <c r="S274" t="inlineStr">
        <is>
          <t>75.00</t>
        </is>
      </c>
      <c r="T274" t="inlineStr">
        <is>
          <t>1266.91</t>
        </is>
      </c>
      <c r="U274" t="inlineStr">
        <is>
          <t>-4.09</t>
        </is>
      </c>
      <c r="V274" t="inlineStr">
        <is>
          <t>0.18</t>
        </is>
      </c>
      <c r="W274" t="inlineStr">
        <is>
          <t>52.66</t>
        </is>
      </c>
      <c r="X274" t="inlineStr">
        <is>
          <t>-5.70</t>
        </is>
      </c>
      <c r="Y274" t="inlineStr">
        <is>
          <t>-5.75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-6.000</t>
        </is>
      </c>
      <c r="AD274" t="inlineStr">
        <is>
          <t>-6.313</t>
        </is>
      </c>
      <c r="AE274" t="inlineStr">
        <is>
          <t>-0.313</t>
        </is>
      </c>
      <c r="AR274" t="inlineStr">
        <is>
          <t>-13.28</t>
        </is>
      </c>
      <c r="AS274" t="inlineStr">
        <is>
          <t>20.27</t>
        </is>
      </c>
      <c r="AT274" t="inlineStr">
        <is>
          <t>1.96</t>
        </is>
      </c>
      <c r="AU274" t="inlineStr">
        <is>
          <t>0.25</t>
        </is>
      </c>
      <c r="AV274" t="inlineStr">
        <is>
          <t>-145.50</t>
        </is>
      </c>
      <c r="AW274" t="inlineStr">
        <is>
          <t>77.39</t>
        </is>
      </c>
      <c r="AX274" t="inlineStr">
        <is>
          <t>0.00</t>
        </is>
      </c>
      <c r="AY274" t="inlineStr">
        <is>
          <t>1.80</t>
        </is>
      </c>
      <c r="BA274" t="inlineStr">
        <is>
          <t>3.30</t>
        </is>
      </c>
      <c r="BB274" t="inlineStr">
        <is>
          <t>3.23</t>
        </is>
      </c>
      <c r="BC274" t="inlineStr">
        <is>
          <t>0.07</t>
        </is>
      </c>
      <c r="BD274" t="inlineStr">
        <is>
          <t>-56.64</t>
        </is>
      </c>
      <c r="BE274" t="inlineStr">
        <is>
          <t>24.41</t>
        </is>
      </c>
      <c r="BF274" t="inlineStr">
        <is>
          <t>-3.08</t>
        </is>
      </c>
      <c r="BG274" t="inlineStr">
        <is>
          <t>-3.65</t>
        </is>
      </c>
      <c r="BH274" t="inlineStr">
        <is>
          <t>0.57</t>
        </is>
      </c>
      <c r="BI274" t="inlineStr">
        <is>
          <t>-1.30</t>
        </is>
      </c>
      <c r="BJ274" t="inlineStr">
        <is>
          <t>-26.27</t>
        </is>
      </c>
      <c r="BK274" t="inlineStr">
        <is>
          <t>3437.00</t>
        </is>
      </c>
      <c r="BM274" t="inlineStr">
        <is>
          <t>11.33</t>
        </is>
      </c>
      <c r="BP274" t="n">
        <v>1267.22</v>
      </c>
      <c r="BT274" t="inlineStr">
        <is>
          <t>3.590</t>
        </is>
      </c>
      <c r="BU274" t="inlineStr">
        <is>
          <t>3.900</t>
        </is>
      </c>
      <c r="BY274" t="inlineStr">
        <is>
          <t>1.45</t>
        </is>
      </c>
      <c r="BZ274" t="inlineStr">
        <is>
          <t>5.00</t>
        </is>
      </c>
      <c r="CA274" t="inlineStr">
        <is>
          <t>-110.00</t>
        </is>
      </c>
      <c r="CB274" t="inlineStr">
        <is>
          <t>680.00</t>
        </is>
      </c>
      <c r="CC274" t="inlineStr">
        <is>
          <t>1060.00</t>
        </is>
      </c>
      <c r="CD274" t="inlineStr">
        <is>
          <t>-5.70</t>
        </is>
      </c>
      <c r="CE274" t="inlineStr">
        <is>
          <t>-5.75</t>
        </is>
      </c>
      <c r="CF274" t="inlineStr">
        <is>
          <t>-5.70</t>
        </is>
      </c>
      <c r="CG274" t="inlineStr">
        <is>
          <t>-5.75</t>
        </is>
      </c>
      <c r="CH274" t="inlineStr">
        <is>
          <t>7.95</t>
        </is>
      </c>
      <c r="CI274" t="inlineStr">
        <is>
          <t>-4.26</t>
        </is>
      </c>
      <c r="CJ274" t="inlineStr">
        <is>
          <t>1267.34</t>
        </is>
      </c>
      <c r="CO274" t="inlineStr">
        <is>
          <t>2.4029</t>
        </is>
      </c>
      <c r="CP274" t="inlineStr">
        <is>
          <t>1.7497</t>
        </is>
      </c>
      <c r="CQ274" t="inlineStr">
        <is>
          <t>0.9487</t>
        </is>
      </c>
      <c r="CR274" t="inlineStr">
        <is>
          <t>0.6361</t>
        </is>
      </c>
      <c r="CS274" t="inlineStr">
        <is>
          <t>-3.48</t>
        </is>
      </c>
      <c r="CT274" t="inlineStr">
        <is>
          <t>7.00</t>
        </is>
      </c>
      <c r="CU274" t="inlineStr">
        <is>
          <t>6.72</t>
        </is>
      </c>
      <c r="CV274" t="inlineStr">
        <is>
          <t>5.22</t>
        </is>
      </c>
      <c r="CW274" s="12" t="n">
        <v>46036</v>
      </c>
      <c r="CX274" s="13" t="n">
        <v>46036.06875</v>
      </c>
      <c r="CY274" t="inlineStr">
        <is>
          <t>RLM</t>
        </is>
      </c>
    </row>
    <row r="275">
      <c r="A275" t="inlineStr">
        <is>
          <t>A2026011401394888681</t>
        </is>
      </c>
      <c r="B275" t="inlineStr">
        <is>
          <t>A2026011401394888669</t>
        </is>
      </c>
      <c r="C275" t="inlineStr">
        <is>
          <t>P172253400995</t>
        </is>
      </c>
      <c r="D275" t="inlineStr">
        <is>
          <t>2_ATS_LT</t>
        </is>
      </c>
      <c r="E275" t="inlineStr">
        <is>
          <t>Pass</t>
        </is>
      </c>
      <c r="F275" t="inlineStr">
        <is>
          <t>0</t>
        </is>
      </c>
      <c r="G275" t="inlineStr">
        <is>
          <t>2.260</t>
        </is>
      </c>
      <c r="H275" t="inlineStr">
        <is>
          <t>2.000</t>
        </is>
      </c>
      <c r="I275" t="inlineStr">
        <is>
          <t>4.441</t>
        </is>
      </c>
      <c r="J275" t="inlineStr">
        <is>
          <t>1.520</t>
        </is>
      </c>
      <c r="K275" t="inlineStr">
        <is>
          <t>0.480</t>
        </is>
      </c>
      <c r="L275" t="inlineStr">
        <is>
          <t>0.964</t>
        </is>
      </c>
      <c r="M275" t="inlineStr">
        <is>
          <t>0.570</t>
        </is>
      </c>
      <c r="N275" t="inlineStr">
        <is>
          <t>0.950</t>
        </is>
      </c>
      <c r="O275" t="inlineStr">
        <is>
          <t>8.000</t>
        </is>
      </c>
      <c r="P275" t="inlineStr">
        <is>
          <t>10.000</t>
        </is>
      </c>
      <c r="Q275" t="inlineStr">
        <is>
          <t>265.00</t>
        </is>
      </c>
      <c r="R275" t="inlineStr">
        <is>
          <t>748.00</t>
        </is>
      </c>
      <c r="S275" t="inlineStr">
        <is>
          <t>79.00</t>
        </is>
      </c>
      <c r="T275" t="inlineStr">
        <is>
          <t>1286.82</t>
        </is>
      </c>
      <c r="U275" t="inlineStr">
        <is>
          <t>-4.18</t>
        </is>
      </c>
      <c r="V275" t="inlineStr">
        <is>
          <t>0.19</t>
        </is>
      </c>
      <c r="W275" t="inlineStr">
        <is>
          <t>50.23</t>
        </is>
      </c>
      <c r="X275" t="inlineStr">
        <is>
          <t>-5.70</t>
        </is>
      </c>
      <c r="Y275" t="inlineStr">
        <is>
          <t>-5.75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-6.000</t>
        </is>
      </c>
      <c r="AD275" t="inlineStr">
        <is>
          <t>-6.238</t>
        </is>
      </c>
      <c r="AE275" t="inlineStr">
        <is>
          <t>-0.238</t>
        </is>
      </c>
      <c r="AR275" t="inlineStr">
        <is>
          <t>-49.57</t>
        </is>
      </c>
      <c r="AS275" t="inlineStr">
        <is>
          <t>20.58</t>
        </is>
      </c>
      <c r="AT275" t="inlineStr">
        <is>
          <t>1.94</t>
        </is>
      </c>
      <c r="AU275" t="inlineStr">
        <is>
          <t>0.32</t>
        </is>
      </c>
      <c r="AV275" t="inlineStr">
        <is>
          <t>-487.61</t>
        </is>
      </c>
      <c r="AW275" t="inlineStr">
        <is>
          <t>47.15</t>
        </is>
      </c>
      <c r="AX275" t="inlineStr">
        <is>
          <t>0.00</t>
        </is>
      </c>
      <c r="AY275" t="inlineStr">
        <is>
          <t>0.86</t>
        </is>
      </c>
      <c r="BA275" t="inlineStr">
        <is>
          <t>3.30</t>
        </is>
      </c>
      <c r="BB275" t="inlineStr">
        <is>
          <t>3.23</t>
        </is>
      </c>
      <c r="BC275" t="inlineStr">
        <is>
          <t>0.07</t>
        </is>
      </c>
      <c r="BD275" t="inlineStr">
        <is>
          <t>-56.64</t>
        </is>
      </c>
      <c r="BE275" t="inlineStr">
        <is>
          <t>24.41</t>
        </is>
      </c>
      <c r="BF275" t="inlineStr">
        <is>
          <t>-3.08</t>
        </is>
      </c>
      <c r="BG275" t="inlineStr">
        <is>
          <t>-3.65</t>
        </is>
      </c>
      <c r="BH275" t="inlineStr">
        <is>
          <t>0.57</t>
        </is>
      </c>
      <c r="BI275" t="inlineStr">
        <is>
          <t>-1.30</t>
        </is>
      </c>
      <c r="BJ275" t="inlineStr">
        <is>
          <t>-22.99</t>
        </is>
      </c>
      <c r="BK275" t="inlineStr">
        <is>
          <t>3437.00</t>
        </is>
      </c>
      <c r="BM275" t="inlineStr">
        <is>
          <t>11.33</t>
        </is>
      </c>
      <c r="BP275" t="n">
        <v>1287.13</v>
      </c>
      <c r="BT275" t="inlineStr">
        <is>
          <t>3.410</t>
        </is>
      </c>
      <c r="BU275" t="inlineStr">
        <is>
          <t>3.730</t>
        </is>
      </c>
      <c r="BY275" t="inlineStr">
        <is>
          <t>1.52</t>
        </is>
      </c>
      <c r="BZ275" t="inlineStr">
        <is>
          <t>5.00</t>
        </is>
      </c>
      <c r="CA275" t="inlineStr">
        <is>
          <t>-110.00</t>
        </is>
      </c>
      <c r="CB275" t="inlineStr">
        <is>
          <t>680.00</t>
        </is>
      </c>
      <c r="CC275" t="inlineStr">
        <is>
          <t>1070.00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7.95</t>
        </is>
      </c>
      <c r="CI275" t="inlineStr">
        <is>
          <t>-4.43</t>
        </is>
      </c>
      <c r="CJ275" t="inlineStr">
        <is>
          <t>1287.26</t>
        </is>
      </c>
      <c r="CO275" t="inlineStr">
        <is>
          <t>2.4029</t>
        </is>
      </c>
      <c r="CP275" t="inlineStr">
        <is>
          <t>1.7497</t>
        </is>
      </c>
      <c r="CQ275" t="inlineStr">
        <is>
          <t>0.9487</t>
        </is>
      </c>
      <c r="CR275" t="inlineStr">
        <is>
          <t>0.6361</t>
        </is>
      </c>
      <c r="CS275" t="inlineStr">
        <is>
          <t>-3.69</t>
        </is>
      </c>
      <c r="CT275" t="inlineStr">
        <is>
          <t>7.00</t>
        </is>
      </c>
      <c r="CU275" t="inlineStr">
        <is>
          <t>6.72</t>
        </is>
      </c>
      <c r="CV275" t="inlineStr">
        <is>
          <t>5.22</t>
        </is>
      </c>
      <c r="CW275" s="12" t="n">
        <v>46036</v>
      </c>
      <c r="CX275" s="13" t="n">
        <v>46036.06875</v>
      </c>
      <c r="CY275" t="inlineStr">
        <is>
          <t>RLM</t>
        </is>
      </c>
    </row>
    <row r="276">
      <c r="A276" t="inlineStr">
        <is>
          <t>A2026011401394888682</t>
        </is>
      </c>
      <c r="B276" t="inlineStr">
        <is>
          <t>A2026011401394888669</t>
        </is>
      </c>
      <c r="C276" t="inlineStr">
        <is>
          <t>P172253400995</t>
        </is>
      </c>
      <c r="D276" t="inlineStr">
        <is>
          <t>3_ATS_LT</t>
        </is>
      </c>
      <c r="E276" t="inlineStr">
        <is>
          <t>Pass</t>
        </is>
      </c>
      <c r="F276" t="inlineStr">
        <is>
          <t>0</t>
        </is>
      </c>
      <c r="G276" t="inlineStr">
        <is>
          <t>1.970</t>
        </is>
      </c>
      <c r="H276" t="inlineStr">
        <is>
          <t>1.796</t>
        </is>
      </c>
      <c r="I276" t="inlineStr">
        <is>
          <t>4.547</t>
        </is>
      </c>
      <c r="J276" t="inlineStr">
        <is>
          <t>1.360</t>
        </is>
      </c>
      <c r="K276" t="inlineStr">
        <is>
          <t>0.436</t>
        </is>
      </c>
      <c r="L276" t="inlineStr">
        <is>
          <t>0.977</t>
        </is>
      </c>
      <c r="M276" t="inlineStr">
        <is>
          <t>0.550</t>
        </is>
      </c>
      <c r="N276" t="inlineStr">
        <is>
          <t>0.810</t>
        </is>
      </c>
      <c r="O276" t="inlineStr">
        <is>
          <t>10.000</t>
        </is>
      </c>
      <c r="P276" t="inlineStr">
        <is>
          <t>10.000</t>
        </is>
      </c>
      <c r="Q276" t="inlineStr">
        <is>
          <t>410.00</t>
        </is>
      </c>
      <c r="R276" t="inlineStr">
        <is>
          <t>764.00</t>
        </is>
      </c>
      <c r="S276" t="inlineStr">
        <is>
          <t>96.00</t>
        </is>
      </c>
      <c r="T276" t="inlineStr">
        <is>
          <t>1306.44</t>
        </is>
      </c>
      <c r="U276" t="inlineStr">
        <is>
          <t>-4.56</t>
        </is>
      </c>
      <c r="V276" t="inlineStr">
        <is>
          <t>0.19</t>
        </is>
      </c>
      <c r="W276" t="inlineStr">
        <is>
          <t>52.36</t>
        </is>
      </c>
      <c r="X276" t="inlineStr">
        <is>
          <t>-5.70</t>
        </is>
      </c>
      <c r="Y276" t="inlineStr">
        <is>
          <t>-5.75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-6.000</t>
        </is>
      </c>
      <c r="AD276" t="inlineStr">
        <is>
          <t>-5.938</t>
        </is>
      </c>
      <c r="AE276" t="inlineStr">
        <is>
          <t>0.062</t>
        </is>
      </c>
      <c r="AR276" t="inlineStr">
        <is>
          <t>-86.05</t>
        </is>
      </c>
      <c r="AS276" t="inlineStr">
        <is>
          <t>20.11</t>
        </is>
      </c>
      <c r="AT276" t="inlineStr">
        <is>
          <t>1.33</t>
        </is>
      </c>
      <c r="AU276" t="inlineStr">
        <is>
          <t>0.64</t>
        </is>
      </c>
      <c r="AV276" t="inlineStr">
        <is>
          <t>-56.58</t>
        </is>
      </c>
      <c r="AW276" t="inlineStr">
        <is>
          <t>42.85</t>
        </is>
      </c>
      <c r="AX276" t="inlineStr">
        <is>
          <t>0.00</t>
        </is>
      </c>
      <c r="AY276" t="inlineStr">
        <is>
          <t>1.60</t>
        </is>
      </c>
      <c r="BA276" t="inlineStr">
        <is>
          <t>3.30</t>
        </is>
      </c>
      <c r="BB276" t="inlineStr">
        <is>
          <t>3.23</t>
        </is>
      </c>
      <c r="BC276" t="inlineStr">
        <is>
          <t>0.07</t>
        </is>
      </c>
      <c r="BD276" t="inlineStr">
        <is>
          <t>-56.64</t>
        </is>
      </c>
      <c r="BE276" t="inlineStr">
        <is>
          <t>24.41</t>
        </is>
      </c>
      <c r="BF276" t="inlineStr">
        <is>
          <t>-3.08</t>
        </is>
      </c>
      <c r="BG276" t="inlineStr">
        <is>
          <t>-3.65</t>
        </is>
      </c>
      <c r="BH276" t="inlineStr">
        <is>
          <t>0.57</t>
        </is>
      </c>
      <c r="BI276" t="inlineStr">
        <is>
          <t>-1.30</t>
        </is>
      </c>
      <c r="BJ276" t="inlineStr">
        <is>
          <t>-31.66</t>
        </is>
      </c>
      <c r="BK276" t="inlineStr">
        <is>
          <t>3437.00</t>
        </is>
      </c>
      <c r="BM276" t="inlineStr">
        <is>
          <t>11.33</t>
        </is>
      </c>
      <c r="BP276" t="n">
        <v>1306.75</v>
      </c>
      <c r="BT276" t="inlineStr">
        <is>
          <t>4.110</t>
        </is>
      </c>
      <c r="BU276" t="inlineStr">
        <is>
          <t>3.920</t>
        </is>
      </c>
      <c r="BY276" t="inlineStr">
        <is>
          <t>1.36</t>
        </is>
      </c>
      <c r="BZ276" t="inlineStr">
        <is>
          <t>5.00</t>
        </is>
      </c>
      <c r="CA276" t="inlineStr">
        <is>
          <t>-110.00</t>
        </is>
      </c>
      <c r="CB276" t="inlineStr">
        <is>
          <t>680.00</t>
        </is>
      </c>
      <c r="CC276" t="inlineStr">
        <is>
          <t>1085.00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7.95</t>
        </is>
      </c>
      <c r="CI276" t="inlineStr">
        <is>
          <t>-4.37</t>
        </is>
      </c>
      <c r="CJ276" t="inlineStr">
        <is>
          <t>1306.88</t>
        </is>
      </c>
      <c r="CO276" t="inlineStr">
        <is>
          <t>2.4029</t>
        </is>
      </c>
      <c r="CP276" t="inlineStr">
        <is>
          <t>1.7497</t>
        </is>
      </c>
      <c r="CQ276" t="inlineStr">
        <is>
          <t>0.9487</t>
        </is>
      </c>
      <c r="CR276" t="inlineStr">
        <is>
          <t>0.6361</t>
        </is>
      </c>
      <c r="CS276" t="inlineStr">
        <is>
          <t>-3.61</t>
        </is>
      </c>
      <c r="CT276" t="inlineStr">
        <is>
          <t>7.00</t>
        </is>
      </c>
      <c r="CU276" t="inlineStr">
        <is>
          <t>6.72</t>
        </is>
      </c>
      <c r="CV276" t="inlineStr">
        <is>
          <t>5.22</t>
        </is>
      </c>
      <c r="CW276" s="12" t="n">
        <v>46036</v>
      </c>
      <c r="CX276" s="13" t="n">
        <v>46036.06875</v>
      </c>
      <c r="CY276" t="inlineStr">
        <is>
          <t>RLM</t>
        </is>
      </c>
    </row>
    <row r="277">
      <c r="A277" t="inlineStr">
        <is>
          <t>A2026011401394888683</t>
        </is>
      </c>
      <c r="B277" t="inlineStr">
        <is>
          <t>A2026011401394888669</t>
        </is>
      </c>
      <c r="C277" t="inlineStr">
        <is>
          <t>P172253400995</t>
        </is>
      </c>
      <c r="D277" t="inlineStr">
        <is>
          <t>4_ATS_LT</t>
        </is>
      </c>
      <c r="E277" t="inlineStr">
        <is>
          <t>Pass</t>
        </is>
      </c>
      <c r="F277" t="inlineStr">
        <is>
          <t>0</t>
        </is>
      </c>
      <c r="G277" t="inlineStr">
        <is>
          <t>1.210</t>
        </is>
      </c>
      <c r="H277" t="inlineStr">
        <is>
          <t>1.316</t>
        </is>
      </c>
      <c r="I277" t="inlineStr">
        <is>
          <t>4.915</t>
        </is>
      </c>
      <c r="J277" t="inlineStr">
        <is>
          <t>1.390</t>
        </is>
      </c>
      <c r="K277" t="inlineStr">
        <is>
          <t>-0.074</t>
        </is>
      </c>
      <c r="L277" t="inlineStr">
        <is>
          <t>0.988</t>
        </is>
      </c>
      <c r="M277" t="inlineStr">
        <is>
          <t>0.510</t>
        </is>
      </c>
      <c r="N277" t="inlineStr">
        <is>
          <t>0.880</t>
        </is>
      </c>
      <c r="O277" t="inlineStr">
        <is>
          <t>8.000</t>
        </is>
      </c>
      <c r="P277" t="inlineStr">
        <is>
          <t>10.000</t>
        </is>
      </c>
      <c r="Q277" t="inlineStr">
        <is>
          <t>517.00</t>
        </is>
      </c>
      <c r="R277" t="inlineStr">
        <is>
          <t>658.00</t>
        </is>
      </c>
      <c r="S277" t="inlineStr">
        <is>
          <t>110.00</t>
        </is>
      </c>
      <c r="T277" t="inlineStr">
        <is>
          <t>1327.02</t>
        </is>
      </c>
      <c r="U277" t="inlineStr">
        <is>
          <t>-3.98</t>
        </is>
      </c>
      <c r="V277" t="inlineStr">
        <is>
          <t>0.19</t>
        </is>
      </c>
      <c r="W277" t="inlineStr">
        <is>
          <t>54.78</t>
        </is>
      </c>
      <c r="X277" t="inlineStr">
        <is>
          <t>-5.70</t>
        </is>
      </c>
      <c r="Y277" t="inlineStr">
        <is>
          <t>-5.75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-6.000</t>
        </is>
      </c>
      <c r="AD277" t="inlineStr">
        <is>
          <t>-5.634</t>
        </is>
      </c>
      <c r="AE277" t="inlineStr">
        <is>
          <t>0.366</t>
        </is>
      </c>
      <c r="AR277" t="inlineStr">
        <is>
          <t>-148.60</t>
        </is>
      </c>
      <c r="AS277" t="inlineStr">
        <is>
          <t>21.67</t>
        </is>
      </c>
      <c r="AT277" t="inlineStr">
        <is>
          <t>1.42</t>
        </is>
      </c>
      <c r="AU277" t="inlineStr">
        <is>
          <t>-0.21</t>
        </is>
      </c>
      <c r="AV277" t="inlineStr">
        <is>
          <t>-382.13</t>
        </is>
      </c>
      <c r="AW277" t="inlineStr">
        <is>
          <t>28.19</t>
        </is>
      </c>
      <c r="AX277" t="inlineStr">
        <is>
          <t>0.00</t>
        </is>
      </c>
      <c r="AY277" t="inlineStr">
        <is>
          <t>0.98</t>
        </is>
      </c>
      <c r="BA277" t="inlineStr">
        <is>
          <t>3.30</t>
        </is>
      </c>
      <c r="BB277" t="inlineStr">
        <is>
          <t>3.23</t>
        </is>
      </c>
      <c r="BC277" t="inlineStr">
        <is>
          <t>0.07</t>
        </is>
      </c>
      <c r="BD277" t="inlineStr">
        <is>
          <t>-56.64</t>
        </is>
      </c>
      <c r="BE277" t="inlineStr">
        <is>
          <t>24.41</t>
        </is>
      </c>
      <c r="BF277" t="inlineStr">
        <is>
          <t>-3.08</t>
        </is>
      </c>
      <c r="BG277" t="inlineStr">
        <is>
          <t>-3.65</t>
        </is>
      </c>
      <c r="BH277" t="inlineStr">
        <is>
          <t>0.57</t>
        </is>
      </c>
      <c r="BI277" t="inlineStr">
        <is>
          <t>-1.30</t>
        </is>
      </c>
      <c r="BJ277" t="inlineStr">
        <is>
          <t>-23.46</t>
        </is>
      </c>
      <c r="BK277" t="inlineStr">
        <is>
          <t>3437.00</t>
        </is>
      </c>
      <c r="BM277" t="inlineStr">
        <is>
          <t>11.33</t>
        </is>
      </c>
      <c r="BP277" t="n">
        <v>1327.33</v>
      </c>
      <c r="BT277" t="inlineStr">
        <is>
          <t>3.340</t>
        </is>
      </c>
      <c r="BU277" t="inlineStr">
        <is>
          <t>3.740</t>
        </is>
      </c>
      <c r="BY277" t="inlineStr">
        <is>
          <t>1.39</t>
        </is>
      </c>
      <c r="BZ277" t="inlineStr">
        <is>
          <t>5.00</t>
        </is>
      </c>
      <c r="CA277" t="inlineStr">
        <is>
          <t>-110.00</t>
        </is>
      </c>
      <c r="CB277" t="inlineStr">
        <is>
          <t>680.00</t>
        </is>
      </c>
      <c r="CC277" t="inlineStr">
        <is>
          <t>1095.00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7.95</t>
        </is>
      </c>
      <c r="CI277" t="inlineStr">
        <is>
          <t>-4.29</t>
        </is>
      </c>
      <c r="CJ277" t="inlineStr">
        <is>
          <t>1327.45</t>
        </is>
      </c>
      <c r="CO277" t="inlineStr">
        <is>
          <t>2.4029</t>
        </is>
      </c>
      <c r="CP277" t="inlineStr">
        <is>
          <t>1.7497</t>
        </is>
      </c>
      <c r="CQ277" t="inlineStr">
        <is>
          <t>0.9487</t>
        </is>
      </c>
      <c r="CR277" t="inlineStr">
        <is>
          <t>0.6361</t>
        </is>
      </c>
      <c r="CS277" t="inlineStr">
        <is>
          <t>-3.54</t>
        </is>
      </c>
      <c r="CT277" t="inlineStr">
        <is>
          <t>7.00</t>
        </is>
      </c>
      <c r="CU277" t="inlineStr">
        <is>
          <t>6.72</t>
        </is>
      </c>
      <c r="CV277" t="inlineStr">
        <is>
          <t>5.22</t>
        </is>
      </c>
      <c r="CW277" s="12" t="n">
        <v>46036</v>
      </c>
      <c r="CX277" s="13" t="n">
        <v>46036.06875</v>
      </c>
      <c r="CY277" t="inlineStr">
        <is>
          <t>RLM</t>
        </is>
      </c>
    </row>
    <row r="278">
      <c r="A278" t="inlineStr">
        <is>
          <t>A2026011401394888684</t>
        </is>
      </c>
      <c r="B278" t="inlineStr">
        <is>
          <t>A2026011401394888669</t>
        </is>
      </c>
      <c r="C278" t="inlineStr">
        <is>
          <t>P172253400995</t>
        </is>
      </c>
      <c r="D278" t="inlineStr">
        <is>
          <t>5_ATS_LT</t>
        </is>
      </c>
      <c r="E278" t="inlineStr">
        <is>
          <t>Pass</t>
        </is>
      </c>
      <c r="F278" t="inlineStr">
        <is>
          <t>0</t>
        </is>
      </c>
      <c r="G278" t="inlineStr">
        <is>
          <t>1.620</t>
        </is>
      </c>
      <c r="H278" t="inlineStr">
        <is>
          <t>1.530</t>
        </is>
      </c>
      <c r="I278" t="inlineStr">
        <is>
          <t>4.653</t>
        </is>
      </c>
      <c r="J278" t="inlineStr">
        <is>
          <t>1.160</t>
        </is>
      </c>
      <c r="K278" t="inlineStr">
        <is>
          <t>0.370</t>
        </is>
      </c>
      <c r="L278" t="inlineStr">
        <is>
          <t>0.981</t>
        </is>
      </c>
      <c r="M278" t="inlineStr">
        <is>
          <t>0.390</t>
        </is>
      </c>
      <c r="N278" t="inlineStr">
        <is>
          <t>0.770</t>
        </is>
      </c>
      <c r="O278" t="inlineStr">
        <is>
          <t>8.000</t>
        </is>
      </c>
      <c r="P278" t="inlineStr">
        <is>
          <t>10.000</t>
        </is>
      </c>
      <c r="Q278" t="inlineStr">
        <is>
          <t>217.00</t>
        </is>
      </c>
      <c r="R278" t="inlineStr">
        <is>
          <t>748.00</t>
        </is>
      </c>
      <c r="S278" t="inlineStr">
        <is>
          <t>75.00</t>
        </is>
      </c>
      <c r="T278" t="inlineStr">
        <is>
          <t>1266.89</t>
        </is>
      </c>
      <c r="U278" t="inlineStr">
        <is>
          <t>-4.11</t>
        </is>
      </c>
      <c r="V278" t="inlineStr">
        <is>
          <t>0.19</t>
        </is>
      </c>
      <c r="W278" t="inlineStr">
        <is>
          <t>53.01</t>
        </is>
      </c>
      <c r="X278" t="inlineStr">
        <is>
          <t>-5.70</t>
        </is>
      </c>
      <c r="Y278" t="inlineStr">
        <is>
          <t>-5.75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-6.000</t>
        </is>
      </c>
      <c r="AD278" t="inlineStr">
        <is>
          <t>-5.911</t>
        </is>
      </c>
      <c r="AE278" t="inlineStr">
        <is>
          <t>0.089</t>
        </is>
      </c>
      <c r="AR278" t="inlineStr">
        <is>
          <t>8.59</t>
        </is>
      </c>
      <c r="AS278" t="inlineStr">
        <is>
          <t>22.03</t>
        </is>
      </c>
      <c r="AT278" t="inlineStr">
        <is>
          <t>1.52</t>
        </is>
      </c>
      <c r="AU278" t="inlineStr">
        <is>
          <t>0.10</t>
        </is>
      </c>
      <c r="AV278" t="inlineStr">
        <is>
          <t>-137.29</t>
        </is>
      </c>
      <c r="AW278" t="inlineStr">
        <is>
          <t>78.29</t>
        </is>
      </c>
      <c r="AX278" t="inlineStr">
        <is>
          <t>0.00</t>
        </is>
      </c>
      <c r="AY278" t="inlineStr">
        <is>
          <t>1.03</t>
        </is>
      </c>
      <c r="BA278" t="inlineStr">
        <is>
          <t>3.30</t>
        </is>
      </c>
      <c r="BB278" t="inlineStr">
        <is>
          <t>3.23</t>
        </is>
      </c>
      <c r="BC278" t="inlineStr">
        <is>
          <t>0.07</t>
        </is>
      </c>
      <c r="BD278" t="inlineStr">
        <is>
          <t>-56.64</t>
        </is>
      </c>
      <c r="BE278" t="inlineStr">
        <is>
          <t>24.41</t>
        </is>
      </c>
      <c r="BF278" t="inlineStr">
        <is>
          <t>-3.08</t>
        </is>
      </c>
      <c r="BG278" t="inlineStr">
        <is>
          <t>-3.65</t>
        </is>
      </c>
      <c r="BH278" t="inlineStr">
        <is>
          <t>0.57</t>
        </is>
      </c>
      <c r="BI278" t="inlineStr">
        <is>
          <t>-1.30</t>
        </is>
      </c>
      <c r="BJ278" t="inlineStr">
        <is>
          <t>-29.21</t>
        </is>
      </c>
      <c r="BK278" t="inlineStr">
        <is>
          <t>3437.00</t>
        </is>
      </c>
      <c r="BM278" t="inlineStr">
        <is>
          <t>11.33</t>
        </is>
      </c>
      <c r="BP278" t="n">
        <v>1267.2</v>
      </c>
      <c r="BT278" t="inlineStr">
        <is>
          <t>3.970</t>
        </is>
      </c>
      <c r="BU278" t="inlineStr">
        <is>
          <t>3.480</t>
        </is>
      </c>
      <c r="BY278" t="inlineStr">
        <is>
          <t>1.16</t>
        </is>
      </c>
      <c r="BZ278" t="inlineStr">
        <is>
          <t>5.00</t>
        </is>
      </c>
      <c r="CA278" t="inlineStr">
        <is>
          <t>-110.00</t>
        </is>
      </c>
      <c r="CB278" t="inlineStr">
        <is>
          <t>680.00</t>
        </is>
      </c>
      <c r="CC278" t="inlineStr">
        <is>
          <t>1075.00</t>
        </is>
      </c>
      <c r="CD278" t="inlineStr">
        <is>
          <t>-5.70</t>
        </is>
      </c>
      <c r="CE278" t="inlineStr">
        <is>
          <t>-5.75</t>
        </is>
      </c>
      <c r="CF278" t="inlineStr">
        <is>
          <t>-5.70</t>
        </is>
      </c>
      <c r="CG278" t="inlineStr">
        <is>
          <t>-5.75</t>
        </is>
      </c>
      <c r="CH278" t="inlineStr">
        <is>
          <t>8.12</t>
        </is>
      </c>
      <c r="CI278" t="inlineStr">
        <is>
          <t>-4.26</t>
        </is>
      </c>
      <c r="CJ278" t="inlineStr">
        <is>
          <t>1267.32</t>
        </is>
      </c>
      <c r="CO278" t="inlineStr">
        <is>
          <t>2.4029</t>
        </is>
      </c>
      <c r="CP278" t="inlineStr">
        <is>
          <t>1.7497</t>
        </is>
      </c>
      <c r="CQ278" t="inlineStr">
        <is>
          <t>0.9487</t>
        </is>
      </c>
      <c r="CR278" t="inlineStr">
        <is>
          <t>0.6361</t>
        </is>
      </c>
      <c r="CS278" t="inlineStr">
        <is>
          <t>-3.48</t>
        </is>
      </c>
      <c r="CT278" t="inlineStr">
        <is>
          <t>7.00</t>
        </is>
      </c>
      <c r="CU278" t="inlineStr">
        <is>
          <t>6.72</t>
        </is>
      </c>
      <c r="CV278" t="inlineStr">
        <is>
          <t>5.22</t>
        </is>
      </c>
      <c r="CW278" s="12" t="n">
        <v>46036</v>
      </c>
      <c r="CX278" s="13" t="n">
        <v>46036.06875</v>
      </c>
      <c r="CY278" t="inlineStr">
        <is>
          <t>RLM</t>
        </is>
      </c>
    </row>
    <row r="279">
      <c r="A279" t="inlineStr">
        <is>
          <t>A2026011401394888685</t>
        </is>
      </c>
      <c r="B279" t="inlineStr">
        <is>
          <t>A2026011401394888669</t>
        </is>
      </c>
      <c r="C279" t="inlineStr">
        <is>
          <t>P172253400995</t>
        </is>
      </c>
      <c r="D279" t="inlineStr">
        <is>
          <t>6_ATS_LT</t>
        </is>
      </c>
      <c r="E279" t="inlineStr">
        <is>
          <t>Pass</t>
        </is>
      </c>
      <c r="F279" t="inlineStr">
        <is>
          <t>0</t>
        </is>
      </c>
      <c r="G279" t="inlineStr">
        <is>
          <t>2.420</t>
        </is>
      </c>
      <c r="H279" t="inlineStr">
        <is>
          <t>2.203</t>
        </is>
      </c>
      <c r="I279" t="inlineStr">
        <is>
          <t>4.493</t>
        </is>
      </c>
      <c r="J279" t="inlineStr">
        <is>
          <t>1.180</t>
        </is>
      </c>
      <c r="K279" t="inlineStr">
        <is>
          <t>1.023</t>
        </is>
      </c>
      <c r="L279" t="inlineStr">
        <is>
          <t>0.983</t>
        </is>
      </c>
      <c r="M279" t="inlineStr">
        <is>
          <t>0.450</t>
        </is>
      </c>
      <c r="N279" t="inlineStr">
        <is>
          <t>0.730</t>
        </is>
      </c>
      <c r="O279" t="inlineStr">
        <is>
          <t>10.000</t>
        </is>
      </c>
      <c r="P279" t="inlineStr">
        <is>
          <t>10.000</t>
        </is>
      </c>
      <c r="Q279" t="inlineStr">
        <is>
          <t>265.00</t>
        </is>
      </c>
      <c r="R279" t="inlineStr">
        <is>
          <t>907.00</t>
        </is>
      </c>
      <c r="S279" t="inlineStr">
        <is>
          <t>79.00</t>
        </is>
      </c>
      <c r="T279" t="inlineStr">
        <is>
          <t>1286.79</t>
        </is>
      </c>
      <c r="U279" t="inlineStr">
        <is>
          <t>-4.21</t>
        </is>
      </c>
      <c r="V279" t="inlineStr">
        <is>
          <t>0.19</t>
        </is>
      </c>
      <c r="W279" t="inlineStr">
        <is>
          <t>50.16</t>
        </is>
      </c>
      <c r="X279" t="inlineStr">
        <is>
          <t>-5.70</t>
        </is>
      </c>
      <c r="Y279" t="inlineStr">
        <is>
          <t>-5.75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-6.000</t>
        </is>
      </c>
      <c r="AD279" t="inlineStr">
        <is>
          <t>-5.667</t>
        </is>
      </c>
      <c r="AE279" t="inlineStr">
        <is>
          <t>0.333</t>
        </is>
      </c>
      <c r="AR279" t="inlineStr">
        <is>
          <t>-49.07</t>
        </is>
      </c>
      <c r="AS279" t="inlineStr">
        <is>
          <t>21.41</t>
        </is>
      </c>
      <c r="AT279" t="inlineStr">
        <is>
          <t>2.57</t>
        </is>
      </c>
      <c r="AU279" t="inlineStr">
        <is>
          <t>-0.15</t>
        </is>
      </c>
      <c r="AV279" t="inlineStr">
        <is>
          <t>100.49</t>
        </is>
      </c>
      <c r="AW279" t="inlineStr">
        <is>
          <t>48.61</t>
        </is>
      </c>
      <c r="AX279" t="inlineStr">
        <is>
          <t>0.00</t>
        </is>
      </c>
      <c r="AY279" t="inlineStr">
        <is>
          <t>1.65</t>
        </is>
      </c>
      <c r="BA279" t="inlineStr">
        <is>
          <t>3.30</t>
        </is>
      </c>
      <c r="BB279" t="inlineStr">
        <is>
          <t>3.23</t>
        </is>
      </c>
      <c r="BC279" t="inlineStr">
        <is>
          <t>0.07</t>
        </is>
      </c>
      <c r="BD279" t="inlineStr">
        <is>
          <t>-56.64</t>
        </is>
      </c>
      <c r="BE279" t="inlineStr">
        <is>
          <t>24.41</t>
        </is>
      </c>
      <c r="BF279" t="inlineStr">
        <is>
          <t>-3.08</t>
        </is>
      </c>
      <c r="BG279" t="inlineStr">
        <is>
          <t>-3.65</t>
        </is>
      </c>
      <c r="BH279" t="inlineStr">
        <is>
          <t>0.57</t>
        </is>
      </c>
      <c r="BI279" t="inlineStr">
        <is>
          <t>-1.30</t>
        </is>
      </c>
      <c r="BJ279" t="inlineStr">
        <is>
          <t>-23.31</t>
        </is>
      </c>
      <c r="BK279" t="inlineStr">
        <is>
          <t>3437.00</t>
        </is>
      </c>
      <c r="BM279" t="inlineStr">
        <is>
          <t>11.33</t>
        </is>
      </c>
      <c r="BP279" t="n">
        <v>1287.1</v>
      </c>
      <c r="BT279" t="inlineStr">
        <is>
          <t>3.550</t>
        </is>
      </c>
      <c r="BU279" t="inlineStr">
        <is>
          <t>3.710</t>
        </is>
      </c>
      <c r="BY279" t="inlineStr">
        <is>
          <t>1.18</t>
        </is>
      </c>
      <c r="BZ279" t="inlineStr">
        <is>
          <t>5.00</t>
        </is>
      </c>
      <c r="CA279" t="inlineStr">
        <is>
          <t>-110.00</t>
        </is>
      </c>
      <c r="CB279" t="inlineStr">
        <is>
          <t>680.00</t>
        </is>
      </c>
      <c r="CC279" t="inlineStr">
        <is>
          <t>1065.00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8.12</t>
        </is>
      </c>
      <c r="CI279" t="inlineStr">
        <is>
          <t>-4.43</t>
        </is>
      </c>
      <c r="CJ279" t="inlineStr">
        <is>
          <t>1287.23</t>
        </is>
      </c>
      <c r="CO279" t="inlineStr">
        <is>
          <t>2.4029</t>
        </is>
      </c>
      <c r="CP279" t="inlineStr">
        <is>
          <t>1.7497</t>
        </is>
      </c>
      <c r="CQ279" t="inlineStr">
        <is>
          <t>0.9487</t>
        </is>
      </c>
      <c r="CR279" t="inlineStr">
        <is>
          <t>0.6361</t>
        </is>
      </c>
      <c r="CS279" t="inlineStr">
        <is>
          <t>-3.69</t>
        </is>
      </c>
      <c r="CT279" t="inlineStr">
        <is>
          <t>7.00</t>
        </is>
      </c>
      <c r="CU279" t="inlineStr">
        <is>
          <t>6.72</t>
        </is>
      </c>
      <c r="CV279" t="inlineStr">
        <is>
          <t>5.22</t>
        </is>
      </c>
      <c r="CW279" s="12" t="n">
        <v>46036</v>
      </c>
      <c r="CX279" s="13" t="n">
        <v>46036.06875</v>
      </c>
      <c r="CY279" t="inlineStr">
        <is>
          <t>RLM</t>
        </is>
      </c>
    </row>
    <row r="280">
      <c r="A280" t="inlineStr">
        <is>
          <t>A2026011401394888686</t>
        </is>
      </c>
      <c r="B280" t="inlineStr">
        <is>
          <t>A2026011401394888669</t>
        </is>
      </c>
      <c r="C280" t="inlineStr">
        <is>
          <t>P172253400995</t>
        </is>
      </c>
      <c r="D280" t="inlineStr">
        <is>
          <t>7_ATS_LT</t>
        </is>
      </c>
      <c r="E280" t="inlineStr">
        <is>
          <t>Pass</t>
        </is>
      </c>
      <c r="F280" t="inlineStr">
        <is>
          <t>0</t>
        </is>
      </c>
      <c r="G280" t="inlineStr">
        <is>
          <t>2.240</t>
        </is>
      </c>
      <c r="H280" t="inlineStr">
        <is>
          <t>1.977</t>
        </is>
      </c>
      <c r="I280" t="inlineStr">
        <is>
          <t>4.437</t>
        </is>
      </c>
      <c r="J280" t="inlineStr">
        <is>
          <t>1.100</t>
        </is>
      </c>
      <c r="K280" t="inlineStr">
        <is>
          <t>0.877</t>
        </is>
      </c>
      <c r="L280" t="inlineStr">
        <is>
          <t>0.984</t>
        </is>
      </c>
      <c r="M280" t="inlineStr">
        <is>
          <t>0.370</t>
        </is>
      </c>
      <c r="N280" t="inlineStr">
        <is>
          <t>0.730</t>
        </is>
      </c>
      <c r="O280" t="inlineStr">
        <is>
          <t>10.000</t>
        </is>
      </c>
      <c r="P280" t="inlineStr">
        <is>
          <t>10.000</t>
        </is>
      </c>
      <c r="Q280" t="inlineStr">
        <is>
          <t>410.00</t>
        </is>
      </c>
      <c r="R280" t="inlineStr">
        <is>
          <t>815.00</t>
        </is>
      </c>
      <c r="S280" t="inlineStr">
        <is>
          <t>96.00</t>
        </is>
      </c>
      <c r="T280" t="inlineStr">
        <is>
          <t>1306.43</t>
        </is>
      </c>
      <c r="U280" t="inlineStr">
        <is>
          <t>-4.57</t>
        </is>
      </c>
      <c r="V280" t="inlineStr">
        <is>
          <t>0.18</t>
        </is>
      </c>
      <c r="W280" t="inlineStr">
        <is>
          <t>52.15</t>
        </is>
      </c>
      <c r="X280" t="inlineStr">
        <is>
          <t>-5.70</t>
        </is>
      </c>
      <c r="Y280" t="inlineStr">
        <is>
          <t>-5.75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-6.000</t>
        </is>
      </c>
      <c r="AD280" t="inlineStr">
        <is>
          <t>-5.756</t>
        </is>
      </c>
      <c r="AE280" t="inlineStr">
        <is>
          <t>0.244</t>
        </is>
      </c>
      <c r="AR280" t="inlineStr">
        <is>
          <t>-91.30</t>
        </is>
      </c>
      <c r="AS280" t="inlineStr">
        <is>
          <t>20.99</t>
        </is>
      </c>
      <c r="AT280" t="inlineStr">
        <is>
          <t>1.81</t>
        </is>
      </c>
      <c r="AU280" t="inlineStr">
        <is>
          <t>0.43</t>
        </is>
      </c>
      <c r="AV280" t="inlineStr">
        <is>
          <t>-635.45</t>
        </is>
      </c>
      <c r="AW280" t="inlineStr">
        <is>
          <t>48.61</t>
        </is>
      </c>
      <c r="AX280" t="inlineStr">
        <is>
          <t>0.00</t>
        </is>
      </c>
      <c r="AY280" t="inlineStr">
        <is>
          <t>1.09</t>
        </is>
      </c>
      <c r="BA280" t="inlineStr">
        <is>
          <t>3.30</t>
        </is>
      </c>
      <c r="BB280" t="inlineStr">
        <is>
          <t>3.23</t>
        </is>
      </c>
      <c r="BC280" t="inlineStr">
        <is>
          <t>0.07</t>
        </is>
      </c>
      <c r="BD280" t="inlineStr">
        <is>
          <t>-56.64</t>
        </is>
      </c>
      <c r="BE280" t="inlineStr">
        <is>
          <t>24.41</t>
        </is>
      </c>
      <c r="BF280" t="inlineStr">
        <is>
          <t>-3.08</t>
        </is>
      </c>
      <c r="BG280" t="inlineStr">
        <is>
          <t>-3.65</t>
        </is>
      </c>
      <c r="BH280" t="inlineStr">
        <is>
          <t>0.57</t>
        </is>
      </c>
      <c r="BI280" t="inlineStr">
        <is>
          <t>-1.30</t>
        </is>
      </c>
      <c r="BJ280" t="inlineStr">
        <is>
          <t>-31.86</t>
        </is>
      </c>
      <c r="BK280" t="inlineStr">
        <is>
          <t>3437.00</t>
        </is>
      </c>
      <c r="BM280" t="inlineStr">
        <is>
          <t>11.33</t>
        </is>
      </c>
      <c r="BP280" t="n">
        <v>1306.74</v>
      </c>
      <c r="BT280" t="inlineStr">
        <is>
          <t>3.880</t>
        </is>
      </c>
      <c r="BU280" t="inlineStr">
        <is>
          <t>3.930</t>
        </is>
      </c>
      <c r="BY280" t="inlineStr">
        <is>
          <t>1.10</t>
        </is>
      </c>
      <c r="BZ280" t="inlineStr">
        <is>
          <t>5.00</t>
        </is>
      </c>
      <c r="CA280" t="inlineStr">
        <is>
          <t>-110.00</t>
        </is>
      </c>
      <c r="CB280" t="inlineStr">
        <is>
          <t>680.00</t>
        </is>
      </c>
      <c r="CC280" t="inlineStr">
        <is>
          <t>1075.00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8.12</t>
        </is>
      </c>
      <c r="CI280" t="inlineStr">
        <is>
          <t>-4.37</t>
        </is>
      </c>
      <c r="CJ280" t="inlineStr">
        <is>
          <t>1306.87</t>
        </is>
      </c>
      <c r="CO280" t="inlineStr">
        <is>
          <t>2.4029</t>
        </is>
      </c>
      <c r="CP280" t="inlineStr">
        <is>
          <t>1.7497</t>
        </is>
      </c>
      <c r="CQ280" t="inlineStr">
        <is>
          <t>0.9487</t>
        </is>
      </c>
      <c r="CR280" t="inlineStr">
        <is>
          <t>0.6361</t>
        </is>
      </c>
      <c r="CS280" t="inlineStr">
        <is>
          <t>-3.61</t>
        </is>
      </c>
      <c r="CT280" t="inlineStr">
        <is>
          <t>7.00</t>
        </is>
      </c>
      <c r="CU280" t="inlineStr">
        <is>
          <t>6.72</t>
        </is>
      </c>
      <c r="CV280" t="inlineStr">
        <is>
          <t>5.22</t>
        </is>
      </c>
      <c r="CW280" s="12" t="n">
        <v>46036</v>
      </c>
      <c r="CX280" s="13" t="n">
        <v>46036.06875</v>
      </c>
      <c r="CY280" t="inlineStr">
        <is>
          <t>RLM</t>
        </is>
      </c>
    </row>
    <row r="281">
      <c r="A281" t="inlineStr">
        <is>
          <t>A2026011401394888687</t>
        </is>
      </c>
      <c r="B281" t="inlineStr">
        <is>
          <t>A2026011401394888669</t>
        </is>
      </c>
      <c r="C281" t="inlineStr">
        <is>
          <t>P172253400995</t>
        </is>
      </c>
      <c r="D281" t="inlineStr">
        <is>
          <t>8_ATS_LT</t>
        </is>
      </c>
      <c r="E281" t="inlineStr">
        <is>
          <t>Pass</t>
        </is>
      </c>
      <c r="F281" t="inlineStr">
        <is>
          <t>0</t>
        </is>
      </c>
      <c r="G281" t="inlineStr">
        <is>
          <t>2.060</t>
        </is>
      </c>
      <c r="H281" t="inlineStr">
        <is>
          <t>2.153</t>
        </is>
      </c>
      <c r="I281" t="inlineStr">
        <is>
          <t>4.898</t>
        </is>
      </c>
      <c r="J281" t="inlineStr">
        <is>
          <t>1.110</t>
        </is>
      </c>
      <c r="K281" t="inlineStr">
        <is>
          <t>1.043</t>
        </is>
      </c>
      <c r="L281" t="inlineStr">
        <is>
          <t>0.985</t>
        </is>
      </c>
      <c r="M281" t="inlineStr">
        <is>
          <t>0.410</t>
        </is>
      </c>
      <c r="N281" t="inlineStr">
        <is>
          <t>0.700</t>
        </is>
      </c>
      <c r="O281" t="inlineStr">
        <is>
          <t>10.000</t>
        </is>
      </c>
      <c r="P281" t="inlineStr">
        <is>
          <t>10.000</t>
        </is>
      </c>
      <c r="Q281" t="inlineStr">
        <is>
          <t>517.00</t>
        </is>
      </c>
      <c r="R281" t="inlineStr">
        <is>
          <t>775.00</t>
        </is>
      </c>
      <c r="S281" t="inlineStr">
        <is>
          <t>110.00</t>
        </is>
      </c>
      <c r="T281" t="inlineStr">
        <is>
          <t>1326.99</t>
        </is>
      </c>
      <c r="U281" t="inlineStr">
        <is>
          <t>-4.01</t>
        </is>
      </c>
      <c r="V281" t="inlineStr">
        <is>
          <t>0.19</t>
        </is>
      </c>
      <c r="W281" t="inlineStr">
        <is>
          <t>54.26</t>
        </is>
      </c>
      <c r="X281" t="inlineStr">
        <is>
          <t>-5.70</t>
        </is>
      </c>
      <c r="Y281" t="inlineStr">
        <is>
          <t>-5.75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-6.000</t>
        </is>
      </c>
      <c r="AD281" t="inlineStr">
        <is>
          <t>-6.033</t>
        </is>
      </c>
      <c r="AE281" t="inlineStr">
        <is>
          <t>-0.033</t>
        </is>
      </c>
      <c r="AR281" t="inlineStr">
        <is>
          <t>-161.47</t>
        </is>
      </c>
      <c r="AS281" t="inlineStr">
        <is>
          <t>20.74</t>
        </is>
      </c>
      <c r="AT281" t="inlineStr">
        <is>
          <t>2.19</t>
        </is>
      </c>
      <c r="AU281" t="inlineStr">
        <is>
          <t>-0.13</t>
        </is>
      </c>
      <c r="AV281" t="inlineStr">
        <is>
          <t>-460.96</t>
        </is>
      </c>
      <c r="AW281" t="inlineStr">
        <is>
          <t>26.24</t>
        </is>
      </c>
      <c r="AX281" t="inlineStr">
        <is>
          <t>0.00</t>
        </is>
      </c>
      <c r="AY281" t="inlineStr">
        <is>
          <t>1.91</t>
        </is>
      </c>
      <c r="BA281" t="inlineStr">
        <is>
          <t>3.30</t>
        </is>
      </c>
      <c r="BB281" t="inlineStr">
        <is>
          <t>3.23</t>
        </is>
      </c>
      <c r="BC281" t="inlineStr">
        <is>
          <t>0.07</t>
        </is>
      </c>
      <c r="BD281" t="inlineStr">
        <is>
          <t>-56.64</t>
        </is>
      </c>
      <c r="BE281" t="inlineStr">
        <is>
          <t>24.41</t>
        </is>
      </c>
      <c r="BF281" t="inlineStr">
        <is>
          <t>-3.08</t>
        </is>
      </c>
      <c r="BG281" t="inlineStr">
        <is>
          <t>-3.65</t>
        </is>
      </c>
      <c r="BH281" t="inlineStr">
        <is>
          <t>0.57</t>
        </is>
      </c>
      <c r="BI281" t="inlineStr">
        <is>
          <t>-1.30</t>
        </is>
      </c>
      <c r="BJ281" t="inlineStr">
        <is>
          <t>-19.68</t>
        </is>
      </c>
      <c r="BK281" t="inlineStr">
        <is>
          <t>3437.00</t>
        </is>
      </c>
      <c r="BM281" t="inlineStr">
        <is>
          <t>11.33</t>
        </is>
      </c>
      <c r="BP281" t="n">
        <v>1327.3</v>
      </c>
      <c r="BT281" t="inlineStr">
        <is>
          <t>3.500</t>
        </is>
      </c>
      <c r="BU281" t="inlineStr">
        <is>
          <t>3.280</t>
        </is>
      </c>
      <c r="BY281" t="inlineStr">
        <is>
          <t>1.11</t>
        </is>
      </c>
      <c r="BZ281" t="inlineStr">
        <is>
          <t>5.00</t>
        </is>
      </c>
      <c r="CA281" t="inlineStr">
        <is>
          <t>-110.00</t>
        </is>
      </c>
      <c r="CB281" t="inlineStr">
        <is>
          <t>680.00</t>
        </is>
      </c>
      <c r="CC281" t="inlineStr">
        <is>
          <t>1090.00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8.12</t>
        </is>
      </c>
      <c r="CI281" t="inlineStr">
        <is>
          <t>-4.29</t>
        </is>
      </c>
      <c r="CJ281" t="inlineStr">
        <is>
          <t>1327.42</t>
        </is>
      </c>
      <c r="CO281" t="inlineStr">
        <is>
          <t>2.4029</t>
        </is>
      </c>
      <c r="CP281" t="inlineStr">
        <is>
          <t>1.7497</t>
        </is>
      </c>
      <c r="CQ281" t="inlineStr">
        <is>
          <t>0.9487</t>
        </is>
      </c>
      <c r="CR281" t="inlineStr">
        <is>
          <t>0.6361</t>
        </is>
      </c>
      <c r="CS281" t="inlineStr">
        <is>
          <t>-3.54</t>
        </is>
      </c>
      <c r="CT281" t="inlineStr">
        <is>
          <t>7.00</t>
        </is>
      </c>
      <c r="CU281" t="inlineStr">
        <is>
          <t>6.72</t>
        </is>
      </c>
      <c r="CV281" t="inlineStr">
        <is>
          <t>5.22</t>
        </is>
      </c>
      <c r="CW281" s="12" t="n">
        <v>46036</v>
      </c>
      <c r="CX281" s="13" t="n">
        <v>46036.06875</v>
      </c>
      <c r="CY281" t="inlineStr">
        <is>
          <t>RLM</t>
        </is>
      </c>
    </row>
    <row r="282">
      <c r="A282" t="inlineStr">
        <is>
          <t>A2026011401394888688</t>
        </is>
      </c>
      <c r="B282" t="inlineStr">
        <is>
          <t>A2026011401394888669</t>
        </is>
      </c>
      <c r="C282" t="inlineStr">
        <is>
          <t>P172253400995</t>
        </is>
      </c>
      <c r="D282" t="inlineStr">
        <is>
          <t>1_ATS_HT</t>
        </is>
      </c>
      <c r="E282" t="inlineStr">
        <is>
          <t>Fail</t>
        </is>
      </c>
      <c r="F282" t="inlineStr">
        <is>
          <t>dVcc(%):0.12</t>
        </is>
      </c>
      <c r="G282" t="inlineStr">
        <is>
          <t>1.240</t>
        </is>
      </c>
      <c r="H282" t="inlineStr">
        <is>
          <t>1.485</t>
        </is>
      </c>
      <c r="I282" t="inlineStr">
        <is>
          <t>5.114</t>
        </is>
      </c>
      <c r="J282" t="inlineStr">
        <is>
          <t>1.940</t>
        </is>
      </c>
      <c r="K282" t="inlineStr">
        <is>
          <t>-0.455</t>
        </is>
      </c>
      <c r="L282" t="inlineStr">
        <is>
          <t>0.989</t>
        </is>
      </c>
      <c r="M282" t="inlineStr">
        <is>
          <t>1.130</t>
        </is>
      </c>
      <c r="N282" t="inlineStr">
        <is>
          <t>0.810</t>
        </is>
      </c>
      <c r="O282" t="inlineStr">
        <is>
          <t>10.000</t>
        </is>
      </c>
      <c r="P282" t="inlineStr">
        <is>
          <t>10.000</t>
        </is>
      </c>
      <c r="Q282" t="inlineStr">
        <is>
          <t>217.00</t>
        </is>
      </c>
      <c r="R282" t="inlineStr">
        <is>
          <t>761.00</t>
        </is>
      </c>
      <c r="S282" t="inlineStr">
        <is>
          <t>135.00</t>
        </is>
      </c>
      <c r="T282" t="inlineStr">
        <is>
          <t>1273.28</t>
        </is>
      </c>
      <c r="U282" t="inlineStr">
        <is>
          <t>2.28</t>
        </is>
      </c>
      <c r="V282" t="inlineStr">
        <is>
          <t>0.19</t>
        </is>
      </c>
      <c r="W282" t="inlineStr">
        <is>
          <t>51.25</t>
        </is>
      </c>
      <c r="X282" t="inlineStr">
        <is>
          <t>-7.34</t>
        </is>
      </c>
      <c r="Y282" t="inlineStr">
        <is>
          <t>-7.40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-6.000</t>
        </is>
      </c>
      <c r="AD282" t="inlineStr">
        <is>
          <t>-6.130</t>
        </is>
      </c>
      <c r="AE282" t="inlineStr">
        <is>
          <t>-0.130</t>
        </is>
      </c>
      <c r="AF282" t="inlineStr">
        <is>
          <t>-10.000</t>
        </is>
      </c>
      <c r="AG282" t="inlineStr">
        <is>
          <t>-10.182</t>
        </is>
      </c>
      <c r="AH282" t="inlineStr">
        <is>
          <t>-0.182</t>
        </is>
      </c>
      <c r="AR282" t="inlineStr">
        <is>
          <t>-13.28</t>
        </is>
      </c>
      <c r="AS282" t="inlineStr">
        <is>
          <t>20.27</t>
        </is>
      </c>
      <c r="AT282" t="inlineStr">
        <is>
          <t>1.79</t>
        </is>
      </c>
      <c r="AU282" t="inlineStr">
        <is>
          <t>-0.55</t>
        </is>
      </c>
      <c r="AV282" t="inlineStr">
        <is>
          <t>-145.50</t>
        </is>
      </c>
      <c r="AW282" t="inlineStr">
        <is>
          <t>77.39</t>
        </is>
      </c>
      <c r="AX282" t="inlineStr">
        <is>
          <t>0.00</t>
        </is>
      </c>
      <c r="AY282" t="inlineStr">
        <is>
          <t>1.80</t>
        </is>
      </c>
      <c r="BA282" t="inlineStr">
        <is>
          <t>3.28</t>
        </is>
      </c>
      <c r="BB282" t="inlineStr">
        <is>
          <t>3.17</t>
        </is>
      </c>
      <c r="BC282" t="inlineStr">
        <is>
          <t>0.12</t>
        </is>
      </c>
      <c r="BD282" t="inlineStr">
        <is>
          <t>-56.64</t>
        </is>
      </c>
      <c r="BE282" t="inlineStr">
        <is>
          <t>24.41</t>
        </is>
      </c>
      <c r="BF282" t="inlineStr">
        <is>
          <t>72.24</t>
        </is>
      </c>
      <c r="BG282" t="inlineStr">
        <is>
          <t>72.63</t>
        </is>
      </c>
      <c r="BH282" t="inlineStr">
        <is>
          <t>-0.39</t>
        </is>
      </c>
      <c r="BI282" t="inlineStr">
        <is>
          <t>0.27</t>
        </is>
      </c>
      <c r="BJ282" t="inlineStr">
        <is>
          <t>-28.73</t>
        </is>
      </c>
      <c r="BK282" t="inlineStr">
        <is>
          <t>3967.00</t>
        </is>
      </c>
      <c r="BM282" t="inlineStr">
        <is>
          <t>13.10</t>
        </is>
      </c>
      <c r="BP282" t="n">
        <v>1266.06</v>
      </c>
      <c r="BT282" t="inlineStr">
        <is>
          <t>1.070</t>
        </is>
      </c>
      <c r="BU282" t="inlineStr">
        <is>
          <t>1.800</t>
        </is>
      </c>
      <c r="BY282" t="inlineStr">
        <is>
          <t>1.94</t>
        </is>
      </c>
      <c r="BZ282" t="inlineStr">
        <is>
          <t>5.00</t>
        </is>
      </c>
      <c r="CA282" t="inlineStr">
        <is>
          <t>-110.00</t>
        </is>
      </c>
      <c r="CB282" t="inlineStr">
        <is>
          <t>680.00</t>
        </is>
      </c>
      <c r="CC282" t="inlineStr">
        <is>
          <t>1060.00</t>
        </is>
      </c>
      <c r="CD282" t="inlineStr">
        <is>
          <t>-8.43</t>
        </is>
      </c>
      <c r="CE282" t="inlineStr">
        <is>
          <t>-8.49</t>
        </is>
      </c>
      <c r="CF282" t="inlineStr">
        <is>
          <t>-7.72</t>
        </is>
      </c>
      <c r="CG282" t="inlineStr">
        <is>
          <t>-7.78</t>
        </is>
      </c>
      <c r="CH282" t="inlineStr">
        <is>
          <t>7.28</t>
        </is>
      </c>
      <c r="CI282" t="inlineStr">
        <is>
          <t>75.13</t>
        </is>
      </c>
      <c r="CJ282" t="inlineStr">
        <is>
          <t>1265.77</t>
        </is>
      </c>
      <c r="CO282" t="inlineStr">
        <is>
          <t>2.3919</t>
        </is>
      </c>
      <c r="CP282" t="inlineStr">
        <is>
          <t>1.7509</t>
        </is>
      </c>
      <c r="CQ282" t="inlineStr">
        <is>
          <t>0.9475</t>
        </is>
      </c>
      <c r="CR282" t="inlineStr">
        <is>
          <t>0.6410</t>
        </is>
      </c>
      <c r="CS282" t="inlineStr">
        <is>
          <t>76.61</t>
        </is>
      </c>
      <c r="CT282" t="inlineStr">
        <is>
          <t>94.00</t>
        </is>
      </c>
      <c r="CU282" t="inlineStr">
        <is>
          <t>84.47</t>
        </is>
      </c>
      <c r="CV282" t="inlineStr">
        <is>
          <t>73.32</t>
        </is>
      </c>
      <c r="CW282" s="12" t="n">
        <v>46036</v>
      </c>
      <c r="CX282" s="13" t="n">
        <v>46036.06875</v>
      </c>
      <c r="CY282" t="inlineStr">
        <is>
          <t>RLM</t>
        </is>
      </c>
    </row>
    <row r="283">
      <c r="A283" t="inlineStr">
        <is>
          <t>A2026011401394888689</t>
        </is>
      </c>
      <c r="B283" t="inlineStr">
        <is>
          <t>A2026011401394888669</t>
        </is>
      </c>
      <c r="C283" t="inlineStr">
        <is>
          <t>P172253400995</t>
        </is>
      </c>
      <c r="D283" t="inlineStr">
        <is>
          <t>2_ATS_HT</t>
        </is>
      </c>
      <c r="E283" t="inlineStr">
        <is>
          <t>Fail</t>
        </is>
      </c>
      <c r="F283" t="inlineStr">
        <is>
          <t>dVcc(%):0.12</t>
        </is>
      </c>
      <c r="G283" t="inlineStr">
        <is>
          <t>1.290</t>
        </is>
      </c>
      <c r="H283" t="inlineStr">
        <is>
          <t>1.638</t>
        </is>
      </c>
      <c r="I283" t="inlineStr">
        <is>
          <t>5.269</t>
        </is>
      </c>
      <c r="J283" t="inlineStr">
        <is>
          <t>1.810</t>
        </is>
      </c>
      <c r="K283" t="inlineStr">
        <is>
          <t>-0.172</t>
        </is>
      </c>
      <c r="L283" t="inlineStr">
        <is>
          <t>0.967</t>
        </is>
      </c>
      <c r="M283" t="inlineStr">
        <is>
          <t>1.090</t>
        </is>
      </c>
      <c r="N283" t="inlineStr">
        <is>
          <t>0.720</t>
        </is>
      </c>
      <c r="O283" t="inlineStr">
        <is>
          <t>10.000</t>
        </is>
      </c>
      <c r="P283" t="inlineStr">
        <is>
          <t>10.000</t>
        </is>
      </c>
      <c r="Q283" t="inlineStr">
        <is>
          <t>280.00</t>
        </is>
      </c>
      <c r="R283" t="inlineStr">
        <is>
          <t>748.00</t>
        </is>
      </c>
      <c r="S283" t="inlineStr">
        <is>
          <t>135.00</t>
        </is>
      </c>
      <c r="T283" t="inlineStr">
        <is>
          <t>1293.29</t>
        </is>
      </c>
      <c r="U283" t="inlineStr">
        <is>
          <t>2.29</t>
        </is>
      </c>
      <c r="V283" t="inlineStr">
        <is>
          <t>0.18</t>
        </is>
      </c>
      <c r="W283" t="inlineStr">
        <is>
          <t>49.96</t>
        </is>
      </c>
      <c r="X283" t="inlineStr">
        <is>
          <t>-7.33</t>
        </is>
      </c>
      <c r="Y283" t="inlineStr">
        <is>
          <t>-7.39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-6.000</t>
        </is>
      </c>
      <c r="AD283" t="inlineStr">
        <is>
          <t>-6.162</t>
        </is>
      </c>
      <c r="AE283" t="inlineStr">
        <is>
          <t>-0.162</t>
        </is>
      </c>
      <c r="AF283" t="inlineStr">
        <is>
          <t>-10.000</t>
        </is>
      </c>
      <c r="AG283" t="inlineStr">
        <is>
          <t>-10.186</t>
        </is>
      </c>
      <c r="AH283" t="inlineStr">
        <is>
          <t>-0.186</t>
        </is>
      </c>
      <c r="AR283" t="inlineStr">
        <is>
          <t>-49.57</t>
        </is>
      </c>
      <c r="AS283" t="inlineStr">
        <is>
          <t>20.58</t>
        </is>
      </c>
      <c r="AT283" t="inlineStr">
        <is>
          <t>0.88</t>
        </is>
      </c>
      <c r="AU283" t="inlineStr">
        <is>
          <t>0.41</t>
        </is>
      </c>
      <c r="AV283" t="inlineStr">
        <is>
          <t>-487.61</t>
        </is>
      </c>
      <c r="AW283" t="inlineStr">
        <is>
          <t>47.15</t>
        </is>
      </c>
      <c r="AX283" t="inlineStr">
        <is>
          <t>0.00</t>
        </is>
      </c>
      <c r="AY283" t="inlineStr">
        <is>
          <t>0.86</t>
        </is>
      </c>
      <c r="BA283" t="inlineStr">
        <is>
          <t>3.28</t>
        </is>
      </c>
      <c r="BB283" t="inlineStr">
        <is>
          <t>3.17</t>
        </is>
      </c>
      <c r="BC283" t="inlineStr">
        <is>
          <t>0.12</t>
        </is>
      </c>
      <c r="BD283" t="inlineStr">
        <is>
          <t>-56.64</t>
        </is>
      </c>
      <c r="BE283" t="inlineStr">
        <is>
          <t>24.41</t>
        </is>
      </c>
      <c r="BF283" t="inlineStr">
        <is>
          <t>72.24</t>
        </is>
      </c>
      <c r="BG283" t="inlineStr">
        <is>
          <t>72.63</t>
        </is>
      </c>
      <c r="BH283" t="inlineStr">
        <is>
          <t>-0.39</t>
        </is>
      </c>
      <c r="BI283" t="inlineStr">
        <is>
          <t>0.27</t>
        </is>
      </c>
      <c r="BJ283" t="inlineStr">
        <is>
          <t>-26.13</t>
        </is>
      </c>
      <c r="BK283" t="inlineStr">
        <is>
          <t>3967.00</t>
        </is>
      </c>
      <c r="BM283" t="inlineStr">
        <is>
          <t>13.10</t>
        </is>
      </c>
      <c r="BP283" t="n">
        <v>1286.07</v>
      </c>
      <c r="BT283" t="inlineStr">
        <is>
          <t>0.710</t>
        </is>
      </c>
      <c r="BU283" t="inlineStr">
        <is>
          <t>1.610</t>
        </is>
      </c>
      <c r="BY283" t="inlineStr">
        <is>
          <t>1.81</t>
        </is>
      </c>
      <c r="BZ283" t="inlineStr">
        <is>
          <t>5.00</t>
        </is>
      </c>
      <c r="CA283" t="inlineStr">
        <is>
          <t>-110.00</t>
        </is>
      </c>
      <c r="CB283" t="inlineStr">
        <is>
          <t>680.00</t>
        </is>
      </c>
      <c r="CC283" t="inlineStr">
        <is>
          <t>1070.00</t>
        </is>
      </c>
      <c r="CD283" t="inlineStr">
        <is>
          <t>-8.40</t>
        </is>
      </c>
      <c r="CE283" t="inlineStr">
        <is>
          <t>-8.45</t>
        </is>
      </c>
      <c r="CF283" t="inlineStr">
        <is>
          <t>-7.74</t>
        </is>
      </c>
      <c r="CG283" t="inlineStr">
        <is>
          <t>-7.79</t>
        </is>
      </c>
      <c r="CH283" t="inlineStr">
        <is>
          <t>7.28</t>
        </is>
      </c>
      <c r="CI283" t="inlineStr">
        <is>
          <t>74.67</t>
        </is>
      </c>
      <c r="CJ283" t="inlineStr">
        <is>
          <t>1285.82</t>
        </is>
      </c>
      <c r="CO283" t="inlineStr">
        <is>
          <t>2.3919</t>
        </is>
      </c>
      <c r="CP283" t="inlineStr">
        <is>
          <t>1.7509</t>
        </is>
      </c>
      <c r="CQ283" t="inlineStr">
        <is>
          <t>0.9475</t>
        </is>
      </c>
      <c r="CR283" t="inlineStr">
        <is>
          <t>0.6410</t>
        </is>
      </c>
      <c r="CS283" t="inlineStr">
        <is>
          <t>76.12</t>
        </is>
      </c>
      <c r="CT283" t="inlineStr">
        <is>
          <t>94.00</t>
        </is>
      </c>
      <c r="CU283" t="inlineStr">
        <is>
          <t>84.47</t>
        </is>
      </c>
      <c r="CV283" t="inlineStr">
        <is>
          <t>73.32</t>
        </is>
      </c>
      <c r="CW283" s="12" t="n">
        <v>46036</v>
      </c>
      <c r="CX283" s="13" t="n">
        <v>46036.06875</v>
      </c>
      <c r="CY283" t="inlineStr">
        <is>
          <t>RLM</t>
        </is>
      </c>
    </row>
    <row r="284">
      <c r="A284" t="inlineStr">
        <is>
          <t>A2026011401394888690</t>
        </is>
      </c>
      <c r="B284" t="inlineStr">
        <is>
          <t>A2026011401394888669</t>
        </is>
      </c>
      <c r="C284" t="inlineStr">
        <is>
          <t>P172253400995</t>
        </is>
      </c>
      <c r="D284" t="inlineStr">
        <is>
          <t>3_ATS_HT</t>
        </is>
      </c>
      <c r="E284" t="inlineStr">
        <is>
          <t>Fail</t>
        </is>
      </c>
      <c r="F284" t="inlineStr">
        <is>
          <t>dVcc(%):0.12</t>
        </is>
      </c>
      <c r="G284" t="inlineStr">
        <is>
          <t>1.520</t>
        </is>
      </c>
      <c r="H284" t="inlineStr">
        <is>
          <t>1.740</t>
        </is>
      </c>
      <c r="I284" t="inlineStr">
        <is>
          <t>5.078</t>
        </is>
      </c>
      <c r="J284" t="inlineStr">
        <is>
          <t>1.860</t>
        </is>
      </c>
      <c r="K284" t="inlineStr">
        <is>
          <t>-0.120</t>
        </is>
      </c>
      <c r="L284" t="inlineStr">
        <is>
          <t>0.996</t>
        </is>
      </c>
      <c r="M284" t="inlineStr">
        <is>
          <t>1.070</t>
        </is>
      </c>
      <c r="N284" t="inlineStr">
        <is>
          <t>0.790</t>
        </is>
      </c>
      <c r="O284" t="inlineStr">
        <is>
          <t>10.000</t>
        </is>
      </c>
      <c r="P284" t="inlineStr">
        <is>
          <t>10.000</t>
        </is>
      </c>
      <c r="Q284" t="inlineStr">
        <is>
          <t>410.00</t>
        </is>
      </c>
      <c r="R284" t="inlineStr">
        <is>
          <t>764.00</t>
        </is>
      </c>
      <c r="S284" t="inlineStr">
        <is>
          <t>151.00</t>
        </is>
      </c>
      <c r="T284" t="inlineStr">
        <is>
          <t>1313.15</t>
        </is>
      </c>
      <c r="U284" t="inlineStr">
        <is>
          <t>2.15</t>
        </is>
      </c>
      <c r="V284" t="inlineStr">
        <is>
          <t>0.18</t>
        </is>
      </c>
      <c r="W284" t="inlineStr">
        <is>
          <t>48.75</t>
        </is>
      </c>
      <c r="X284" t="inlineStr">
        <is>
          <t>-8.14</t>
        </is>
      </c>
      <c r="Y284" t="inlineStr">
        <is>
          <t>-8.19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-6.000</t>
        </is>
      </c>
      <c r="AD284" t="inlineStr">
        <is>
          <t>-5.870</t>
        </is>
      </c>
      <c r="AE284" t="inlineStr">
        <is>
          <t>0.130</t>
        </is>
      </c>
      <c r="AF284" t="inlineStr">
        <is>
          <t>-10.000</t>
        </is>
      </c>
      <c r="AG284" t="inlineStr">
        <is>
          <t>-9.914</t>
        </is>
      </c>
      <c r="AH284" t="inlineStr">
        <is>
          <t>0.086</t>
        </is>
      </c>
      <c r="AR284" t="inlineStr">
        <is>
          <t>-86.05</t>
        </is>
      </c>
      <c r="AS284" t="inlineStr">
        <is>
          <t>20.11</t>
        </is>
      </c>
      <c r="AT284" t="inlineStr">
        <is>
          <t>1.64</t>
        </is>
      </c>
      <c r="AU284" t="inlineStr">
        <is>
          <t>-0.12</t>
        </is>
      </c>
      <c r="AV284" t="inlineStr">
        <is>
          <t>-56.58</t>
        </is>
      </c>
      <c r="AW284" t="inlineStr">
        <is>
          <t>42.85</t>
        </is>
      </c>
      <c r="AX284" t="inlineStr">
        <is>
          <t>0.00</t>
        </is>
      </c>
      <c r="AY284" t="inlineStr">
        <is>
          <t>1.60</t>
        </is>
      </c>
      <c r="BA284" t="inlineStr">
        <is>
          <t>3.28</t>
        </is>
      </c>
      <c r="BB284" t="inlineStr">
        <is>
          <t>3.17</t>
        </is>
      </c>
      <c r="BC284" t="inlineStr">
        <is>
          <t>0.12</t>
        </is>
      </c>
      <c r="BD284" t="inlineStr">
        <is>
          <t>-56.64</t>
        </is>
      </c>
      <c r="BE284" t="inlineStr">
        <is>
          <t>24.41</t>
        </is>
      </c>
      <c r="BF284" t="inlineStr">
        <is>
          <t>72.24</t>
        </is>
      </c>
      <c r="BG284" t="inlineStr">
        <is>
          <t>72.63</t>
        </is>
      </c>
      <c r="BH284" t="inlineStr">
        <is>
          <t>-0.39</t>
        </is>
      </c>
      <c r="BI284" t="inlineStr">
        <is>
          <t>0.27</t>
        </is>
      </c>
      <c r="BJ284" t="inlineStr">
        <is>
          <t>-31.55</t>
        </is>
      </c>
      <c r="BK284" t="inlineStr">
        <is>
          <t>3967.00</t>
        </is>
      </c>
      <c r="BM284" t="inlineStr">
        <is>
          <t>13.10</t>
        </is>
      </c>
      <c r="BP284" t="n">
        <v>1305.93</v>
      </c>
      <c r="BT284" t="inlineStr">
        <is>
          <t>0.920</t>
        </is>
      </c>
      <c r="BU284" t="inlineStr">
        <is>
          <t>1.020</t>
        </is>
      </c>
      <c r="BY284" t="inlineStr">
        <is>
          <t>1.86</t>
        </is>
      </c>
      <c r="BZ284" t="inlineStr">
        <is>
          <t>5.00</t>
        </is>
      </c>
      <c r="CA284" t="inlineStr">
        <is>
          <t>-110.00</t>
        </is>
      </c>
      <c r="CB284" t="inlineStr">
        <is>
          <t>680.00</t>
        </is>
      </c>
      <c r="CC284" t="inlineStr">
        <is>
          <t>1085.00</t>
        </is>
      </c>
      <c r="CD284" t="inlineStr">
        <is>
          <t>-9.33</t>
        </is>
      </c>
      <c r="CE284" t="inlineStr">
        <is>
          <t>-9.38</t>
        </is>
      </c>
      <c r="CF284" t="inlineStr">
        <is>
          <t>-8.52</t>
        </is>
      </c>
      <c r="CG284" t="inlineStr">
        <is>
          <t>-8.57</t>
        </is>
      </c>
      <c r="CH284" t="inlineStr">
        <is>
          <t>7.28</t>
        </is>
      </c>
      <c r="CI284" t="inlineStr">
        <is>
          <t>74.80</t>
        </is>
      </c>
      <c r="CJ284" t="inlineStr">
        <is>
          <t>1305.67</t>
        </is>
      </c>
      <c r="CO284" t="inlineStr">
        <is>
          <t>2.3919</t>
        </is>
      </c>
      <c r="CP284" t="inlineStr">
        <is>
          <t>1.7509</t>
        </is>
      </c>
      <c r="CQ284" t="inlineStr">
        <is>
          <t>0.9475</t>
        </is>
      </c>
      <c r="CR284" t="inlineStr">
        <is>
          <t>0.6410</t>
        </is>
      </c>
      <c r="CS284" t="inlineStr">
        <is>
          <t>76.25</t>
        </is>
      </c>
      <c r="CT284" t="inlineStr">
        <is>
          <t>94.00</t>
        </is>
      </c>
      <c r="CU284" t="inlineStr">
        <is>
          <t>84.47</t>
        </is>
      </c>
      <c r="CV284" t="inlineStr">
        <is>
          <t>73.32</t>
        </is>
      </c>
      <c r="CW284" s="12" t="n">
        <v>46036</v>
      </c>
      <c r="CX284" s="13" t="n">
        <v>46036.06875</v>
      </c>
      <c r="CY284" t="inlineStr">
        <is>
          <t>RLM</t>
        </is>
      </c>
    </row>
    <row r="285">
      <c r="A285" t="inlineStr">
        <is>
          <t>A2026011401394888691</t>
        </is>
      </c>
      <c r="B285" t="inlineStr">
        <is>
          <t>A2026011401394888669</t>
        </is>
      </c>
      <c r="C285" t="inlineStr">
        <is>
          <t>P172253400995</t>
        </is>
      </c>
      <c r="D285" t="inlineStr">
        <is>
          <t>4_ATS_HT</t>
        </is>
      </c>
      <c r="E285" t="inlineStr">
        <is>
          <t>Fail</t>
        </is>
      </c>
      <c r="F285" t="inlineStr">
        <is>
          <t>dVcc(%):0.12</t>
        </is>
      </c>
      <c r="G285" t="inlineStr">
        <is>
          <t>0.970</t>
        </is>
      </c>
      <c r="H285" t="inlineStr">
        <is>
          <t>1.506</t>
        </is>
      </c>
      <c r="I285" t="inlineStr">
        <is>
          <t>5.569</t>
        </is>
      </c>
      <c r="J285" t="inlineStr">
        <is>
          <t>1.790</t>
        </is>
      </c>
      <c r="K285" t="inlineStr">
        <is>
          <t>-0.284</t>
        </is>
      </c>
      <c r="L285" t="inlineStr">
        <is>
          <t>0.996</t>
        </is>
      </c>
      <c r="M285" t="inlineStr">
        <is>
          <t>1.070</t>
        </is>
      </c>
      <c r="N285" t="inlineStr">
        <is>
          <t>0.720</t>
        </is>
      </c>
      <c r="O285" t="inlineStr">
        <is>
          <t>10.000</t>
        </is>
      </c>
      <c r="P285" t="inlineStr">
        <is>
          <t>10.000</t>
        </is>
      </c>
      <c r="Q285" t="inlineStr">
        <is>
          <t>546.00</t>
        </is>
      </c>
      <c r="R285" t="inlineStr">
        <is>
          <t>658.00</t>
        </is>
      </c>
      <c r="S285" t="inlineStr">
        <is>
          <t>180.00</t>
        </is>
      </c>
      <c r="T285" t="inlineStr">
        <is>
          <t>1333.91</t>
        </is>
      </c>
      <c r="U285" t="inlineStr">
        <is>
          <t>2.91</t>
        </is>
      </c>
      <c r="V285" t="inlineStr">
        <is>
          <t>0.18</t>
        </is>
      </c>
      <c r="W285" t="inlineStr">
        <is>
          <t>51.42</t>
        </is>
      </c>
      <c r="X285" t="inlineStr">
        <is>
          <t>-8.20</t>
        </is>
      </c>
      <c r="Y285" t="inlineStr">
        <is>
          <t>-8.25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-6.000</t>
        </is>
      </c>
      <c r="AD285" t="inlineStr">
        <is>
          <t>-5.667</t>
        </is>
      </c>
      <c r="AE285" t="inlineStr">
        <is>
          <t>0.333</t>
        </is>
      </c>
      <c r="AF285" t="inlineStr">
        <is>
          <t>-10.000</t>
        </is>
      </c>
      <c r="AG285" t="inlineStr">
        <is>
          <t>-9.555</t>
        </is>
      </c>
      <c r="AH285" t="inlineStr">
        <is>
          <t>0.445</t>
        </is>
      </c>
      <c r="AR285" t="inlineStr">
        <is>
          <t>-148.60</t>
        </is>
      </c>
      <c r="AS285" t="inlineStr">
        <is>
          <t>21.67</t>
        </is>
      </c>
      <c r="AT285" t="inlineStr">
        <is>
          <t>0.20</t>
        </is>
      </c>
      <c r="AU285" t="inlineStr">
        <is>
          <t>0.77</t>
        </is>
      </c>
      <c r="AV285" t="inlineStr">
        <is>
          <t>-382.13</t>
        </is>
      </c>
      <c r="AW285" t="inlineStr">
        <is>
          <t>28.19</t>
        </is>
      </c>
      <c r="AX285" t="inlineStr">
        <is>
          <t>0.00</t>
        </is>
      </c>
      <c r="AY285" t="inlineStr">
        <is>
          <t>0.98</t>
        </is>
      </c>
      <c r="BA285" t="inlineStr">
        <is>
          <t>3.28</t>
        </is>
      </c>
      <c r="BB285" t="inlineStr">
        <is>
          <t>3.17</t>
        </is>
      </c>
      <c r="BC285" t="inlineStr">
        <is>
          <t>0.12</t>
        </is>
      </c>
      <c r="BD285" t="inlineStr">
        <is>
          <t>-56.64</t>
        </is>
      </c>
      <c r="BE285" t="inlineStr">
        <is>
          <t>24.41</t>
        </is>
      </c>
      <c r="BF285" t="inlineStr">
        <is>
          <t>72.24</t>
        </is>
      </c>
      <c r="BG285" t="inlineStr">
        <is>
          <t>72.63</t>
        </is>
      </c>
      <c r="BH285" t="inlineStr">
        <is>
          <t>-0.39</t>
        </is>
      </c>
      <c r="BI285" t="inlineStr">
        <is>
          <t>0.27</t>
        </is>
      </c>
      <c r="BJ285" t="inlineStr">
        <is>
          <t>-33.96</t>
        </is>
      </c>
      <c r="BK285" t="inlineStr">
        <is>
          <t>3967.00</t>
        </is>
      </c>
      <c r="BM285" t="inlineStr">
        <is>
          <t>13.10</t>
        </is>
      </c>
      <c r="BP285" t="n">
        <v>1326.69</v>
      </c>
      <c r="BT285" t="inlineStr">
        <is>
          <t>0.760</t>
        </is>
      </c>
      <c r="BU285" t="inlineStr">
        <is>
          <t>1.450</t>
        </is>
      </c>
      <c r="BY285" t="inlineStr">
        <is>
          <t>1.79</t>
        </is>
      </c>
      <c r="BZ285" t="inlineStr">
        <is>
          <t>5.00</t>
        </is>
      </c>
      <c r="CA285" t="inlineStr">
        <is>
          <t>-110.00</t>
        </is>
      </c>
      <c r="CB285" t="inlineStr">
        <is>
          <t>680.00</t>
        </is>
      </c>
      <c r="CC285" t="inlineStr">
        <is>
          <t>1095.00</t>
        </is>
      </c>
      <c r="CD285" t="inlineStr">
        <is>
          <t>-9.26</t>
        </is>
      </c>
      <c r="CE285" t="inlineStr">
        <is>
          <t>-9.31</t>
        </is>
      </c>
      <c r="CF285" t="inlineStr">
        <is>
          <t>-8.59</t>
        </is>
      </c>
      <c r="CG285" t="inlineStr">
        <is>
          <t>-8.64</t>
        </is>
      </c>
      <c r="CH285" t="inlineStr">
        <is>
          <t>7.28</t>
        </is>
      </c>
      <c r="CI285" t="inlineStr">
        <is>
          <t>74.67</t>
        </is>
      </c>
      <c r="CJ285" t="inlineStr">
        <is>
          <t>1326.44</t>
        </is>
      </c>
      <c r="CO285" t="inlineStr">
        <is>
          <t>2.3919</t>
        </is>
      </c>
      <c r="CP285" t="inlineStr">
        <is>
          <t>1.7509</t>
        </is>
      </c>
      <c r="CQ285" t="inlineStr">
        <is>
          <t>0.9475</t>
        </is>
      </c>
      <c r="CR285" t="inlineStr">
        <is>
          <t>0.6410</t>
        </is>
      </c>
      <c r="CS285" t="inlineStr">
        <is>
          <t>76.12</t>
        </is>
      </c>
      <c r="CT285" t="inlineStr">
        <is>
          <t>94.00</t>
        </is>
      </c>
      <c r="CU285" t="inlineStr">
        <is>
          <t>84.47</t>
        </is>
      </c>
      <c r="CV285" t="inlineStr">
        <is>
          <t>73.32</t>
        </is>
      </c>
      <c r="CW285" s="12" t="n">
        <v>46036</v>
      </c>
      <c r="CX285" s="13" t="n">
        <v>46036.06875</v>
      </c>
      <c r="CY285" t="inlineStr">
        <is>
          <t>RLM</t>
        </is>
      </c>
    </row>
    <row r="286">
      <c r="A286" t="inlineStr">
        <is>
          <t>A2026011401394888692</t>
        </is>
      </c>
      <c r="B286" t="inlineStr">
        <is>
          <t>A2026011401394888669</t>
        </is>
      </c>
      <c r="C286" t="inlineStr">
        <is>
          <t>P172253400995</t>
        </is>
      </c>
      <c r="D286" t="inlineStr">
        <is>
          <t>5_ATS_HT</t>
        </is>
      </c>
      <c r="E286" t="inlineStr">
        <is>
          <t>Fail</t>
        </is>
      </c>
      <c r="F286" t="inlineStr">
        <is>
          <t>dVcc(%):0.12</t>
        </is>
      </c>
      <c r="G286" t="inlineStr">
        <is>
          <t>1.160</t>
        </is>
      </c>
      <c r="H286" t="inlineStr">
        <is>
          <t>1.709</t>
        </is>
      </c>
      <c r="I286" t="inlineStr">
        <is>
          <t>5.591</t>
        </is>
      </c>
      <c r="J286" t="inlineStr">
        <is>
          <t>1.860</t>
        </is>
      </c>
      <c r="K286" t="inlineStr">
        <is>
          <t>-0.151</t>
        </is>
      </c>
      <c r="L286" t="inlineStr">
        <is>
          <t>0.991</t>
        </is>
      </c>
      <c r="M286" t="inlineStr">
        <is>
          <t>0.960</t>
        </is>
      </c>
      <c r="N286" t="inlineStr">
        <is>
          <t>0.900</t>
        </is>
      </c>
      <c r="O286" t="inlineStr">
        <is>
          <t>10.000</t>
        </is>
      </c>
      <c r="P286" t="inlineStr">
        <is>
          <t>8.000</t>
        </is>
      </c>
      <c r="Q286" t="inlineStr">
        <is>
          <t>217.00</t>
        </is>
      </c>
      <c r="R286" t="inlineStr">
        <is>
          <t>748.00</t>
        </is>
      </c>
      <c r="S286" t="inlineStr">
        <is>
          <t>135.00</t>
        </is>
      </c>
      <c r="T286" t="inlineStr">
        <is>
          <t>1273.28</t>
        </is>
      </c>
      <c r="U286" t="inlineStr">
        <is>
          <t>2.28</t>
        </is>
      </c>
      <c r="V286" t="inlineStr">
        <is>
          <t>0.19</t>
        </is>
      </c>
      <c r="W286" t="inlineStr">
        <is>
          <t>51.25</t>
        </is>
      </c>
      <c r="X286" t="inlineStr">
        <is>
          <t>-6.93</t>
        </is>
      </c>
      <c r="Y286" t="inlineStr">
        <is>
          <t>-6.98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-6.000</t>
        </is>
      </c>
      <c r="AD286" t="inlineStr">
        <is>
          <t>-5.874</t>
        </is>
      </c>
      <c r="AE286" t="inlineStr">
        <is>
          <t>0.126</t>
        </is>
      </c>
      <c r="AF286" t="inlineStr">
        <is>
          <t>-10.000</t>
        </is>
      </c>
      <c r="AG286" t="inlineStr">
        <is>
          <t>-9.813</t>
        </is>
      </c>
      <c r="AH286" t="inlineStr">
        <is>
          <t>0.187</t>
        </is>
      </c>
      <c r="AR286" t="inlineStr">
        <is>
          <t>8.59</t>
        </is>
      </c>
      <c r="AS286" t="inlineStr">
        <is>
          <t>22.03</t>
        </is>
      </c>
      <c r="AT286" t="inlineStr">
        <is>
          <t>1.42</t>
        </is>
      </c>
      <c r="AU286" t="inlineStr">
        <is>
          <t>-0.26</t>
        </is>
      </c>
      <c r="AV286" t="inlineStr">
        <is>
          <t>-137.29</t>
        </is>
      </c>
      <c r="AW286" t="inlineStr">
        <is>
          <t>78.29</t>
        </is>
      </c>
      <c r="AX286" t="inlineStr">
        <is>
          <t>0.00</t>
        </is>
      </c>
      <c r="AY286" t="inlineStr">
        <is>
          <t>1.03</t>
        </is>
      </c>
      <c r="BA286" t="inlineStr">
        <is>
          <t>3.28</t>
        </is>
      </c>
      <c r="BB286" t="inlineStr">
        <is>
          <t>3.17</t>
        </is>
      </c>
      <c r="BC286" t="inlineStr">
        <is>
          <t>0.12</t>
        </is>
      </c>
      <c r="BD286" t="inlineStr">
        <is>
          <t>-56.64</t>
        </is>
      </c>
      <c r="BE286" t="inlineStr">
        <is>
          <t>24.41</t>
        </is>
      </c>
      <c r="BF286" t="inlineStr">
        <is>
          <t>72.24</t>
        </is>
      </c>
      <c r="BG286" t="inlineStr">
        <is>
          <t>72.63</t>
        </is>
      </c>
      <c r="BH286" t="inlineStr">
        <is>
          <t>-0.39</t>
        </is>
      </c>
      <c r="BI286" t="inlineStr">
        <is>
          <t>0.27</t>
        </is>
      </c>
      <c r="BJ286" t="inlineStr">
        <is>
          <t>-28.98</t>
        </is>
      </c>
      <c r="BK286" t="inlineStr">
        <is>
          <t>3967.00</t>
        </is>
      </c>
      <c r="BM286" t="inlineStr">
        <is>
          <t>13.10</t>
        </is>
      </c>
      <c r="BP286" t="n">
        <v>1266.06</v>
      </c>
      <c r="BT286" t="inlineStr">
        <is>
          <t>1.300</t>
        </is>
      </c>
      <c r="BU286" t="inlineStr">
        <is>
          <t>1.870</t>
        </is>
      </c>
      <c r="BY286" t="inlineStr">
        <is>
          <t>1.86</t>
        </is>
      </c>
      <c r="BZ286" t="inlineStr">
        <is>
          <t>5.00</t>
        </is>
      </c>
      <c r="CA286" t="inlineStr">
        <is>
          <t>-110.00</t>
        </is>
      </c>
      <c r="CB286" t="inlineStr">
        <is>
          <t>680.00</t>
        </is>
      </c>
      <c r="CC286" t="inlineStr">
        <is>
          <t>1075.00</t>
        </is>
      </c>
      <c r="CD286" t="inlineStr">
        <is>
          <t>-7.91</t>
        </is>
      </c>
      <c r="CE286" t="inlineStr">
        <is>
          <t>-7.96</t>
        </is>
      </c>
      <c r="CF286" t="inlineStr">
        <is>
          <t>-7.28</t>
        </is>
      </c>
      <c r="CG286" t="inlineStr">
        <is>
          <t>-7.33</t>
        </is>
      </c>
      <c r="CH286" t="inlineStr">
        <is>
          <t>7.38</t>
        </is>
      </c>
      <c r="CI286" t="inlineStr">
        <is>
          <t>75.13</t>
        </is>
      </c>
      <c r="CJ286" t="inlineStr">
        <is>
          <t>1265.77</t>
        </is>
      </c>
      <c r="CO286" t="inlineStr">
        <is>
          <t>2.3919</t>
        </is>
      </c>
      <c r="CP286" t="inlineStr">
        <is>
          <t>1.7509</t>
        </is>
      </c>
      <c r="CQ286" t="inlineStr">
        <is>
          <t>0.9475</t>
        </is>
      </c>
      <c r="CR286" t="inlineStr">
        <is>
          <t>0.6410</t>
        </is>
      </c>
      <c r="CS286" t="inlineStr">
        <is>
          <t>76.61</t>
        </is>
      </c>
      <c r="CT286" t="inlineStr">
        <is>
          <t>94.00</t>
        </is>
      </c>
      <c r="CU286" t="inlineStr">
        <is>
          <t>84.47</t>
        </is>
      </c>
      <c r="CV286" t="inlineStr">
        <is>
          <t>73.32</t>
        </is>
      </c>
      <c r="CW286" s="12" t="n">
        <v>46036</v>
      </c>
      <c r="CX286" s="13" t="n">
        <v>46036.06875</v>
      </c>
      <c r="CY286" t="inlineStr">
        <is>
          <t>RLM</t>
        </is>
      </c>
    </row>
    <row r="287">
      <c r="A287" t="inlineStr">
        <is>
          <t>A2026011401394888693</t>
        </is>
      </c>
      <c r="B287" t="inlineStr">
        <is>
          <t>A2026011401394888669</t>
        </is>
      </c>
      <c r="C287" t="inlineStr">
        <is>
          <t>P172253400995</t>
        </is>
      </c>
      <c r="D287" t="inlineStr">
        <is>
          <t>6_ATS_HT</t>
        </is>
      </c>
      <c r="E287" t="inlineStr">
        <is>
          <t>Fail</t>
        </is>
      </c>
      <c r="F287" t="inlineStr">
        <is>
          <t>dVcc(%):0.12</t>
        </is>
      </c>
      <c r="G287" t="inlineStr">
        <is>
          <t>1.490</t>
        </is>
      </c>
      <c r="H287" t="inlineStr">
        <is>
          <t>1.817</t>
        </is>
      </c>
      <c r="I287" t="inlineStr">
        <is>
          <t>5.237</t>
        </is>
      </c>
      <c r="J287" t="inlineStr">
        <is>
          <t>1.670</t>
        </is>
      </c>
      <c r="K287" t="inlineStr">
        <is>
          <t>0.147</t>
        </is>
      </c>
      <c r="L287" t="inlineStr">
        <is>
          <t>0.989</t>
        </is>
      </c>
      <c r="M287" t="inlineStr">
        <is>
          <t>0.910</t>
        </is>
      </c>
      <c r="N287" t="inlineStr">
        <is>
          <t>0.760</t>
        </is>
      </c>
      <c r="O287" t="inlineStr">
        <is>
          <t>8.000</t>
        </is>
      </c>
      <c r="P287" t="inlineStr">
        <is>
          <t>10.000</t>
        </is>
      </c>
      <c r="Q287" t="inlineStr">
        <is>
          <t>280.00</t>
        </is>
      </c>
      <c r="R287" t="inlineStr">
        <is>
          <t>907.00</t>
        </is>
      </c>
      <c r="S287" t="inlineStr">
        <is>
          <t>135.00</t>
        </is>
      </c>
      <c r="T287" t="inlineStr">
        <is>
          <t>1293.29</t>
        </is>
      </c>
      <c r="U287" t="inlineStr">
        <is>
          <t>2.29</t>
        </is>
      </c>
      <c r="V287" t="inlineStr">
        <is>
          <t>0.18</t>
        </is>
      </c>
      <c r="W287" t="inlineStr">
        <is>
          <t>49.96</t>
        </is>
      </c>
      <c r="X287" t="inlineStr">
        <is>
          <t>-7.48</t>
        </is>
      </c>
      <c r="Y287" t="inlineStr">
        <is>
          <t>-7.53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-6.000</t>
        </is>
      </c>
      <c r="AD287" t="inlineStr">
        <is>
          <t>-5.701</t>
        </is>
      </c>
      <c r="AE287" t="inlineStr">
        <is>
          <t>0.299</t>
        </is>
      </c>
      <c r="AF287" t="inlineStr">
        <is>
          <t>-10.000</t>
        </is>
      </c>
      <c r="AG287" t="inlineStr">
        <is>
          <t>-9.646</t>
        </is>
      </c>
      <c r="AH287" t="inlineStr">
        <is>
          <t>0.354</t>
        </is>
      </c>
      <c r="AR287" t="inlineStr">
        <is>
          <t>-49.07</t>
        </is>
      </c>
      <c r="AS287" t="inlineStr">
        <is>
          <t>21.41</t>
        </is>
      </c>
      <c r="AT287" t="inlineStr">
        <is>
          <t>1.54</t>
        </is>
      </c>
      <c r="AU287" t="inlineStr">
        <is>
          <t>-0.05</t>
        </is>
      </c>
      <c r="AV287" t="inlineStr">
        <is>
          <t>100.49</t>
        </is>
      </c>
      <c r="AW287" t="inlineStr">
        <is>
          <t>48.61</t>
        </is>
      </c>
      <c r="AX287" t="inlineStr">
        <is>
          <t>0.00</t>
        </is>
      </c>
      <c r="AY287" t="inlineStr">
        <is>
          <t>1.65</t>
        </is>
      </c>
      <c r="BA287" t="inlineStr">
        <is>
          <t>3.28</t>
        </is>
      </c>
      <c r="BB287" t="inlineStr">
        <is>
          <t>3.17</t>
        </is>
      </c>
      <c r="BC287" t="inlineStr">
        <is>
          <t>0.12</t>
        </is>
      </c>
      <c r="BD287" t="inlineStr">
        <is>
          <t>-56.64</t>
        </is>
      </c>
      <c r="BE287" t="inlineStr">
        <is>
          <t>24.41</t>
        </is>
      </c>
      <c r="BF287" t="inlineStr">
        <is>
          <t>72.24</t>
        </is>
      </c>
      <c r="BG287" t="inlineStr">
        <is>
          <t>72.63</t>
        </is>
      </c>
      <c r="BH287" t="inlineStr">
        <is>
          <t>-0.39</t>
        </is>
      </c>
      <c r="BI287" t="inlineStr">
        <is>
          <t>0.27</t>
        </is>
      </c>
      <c r="BJ287" t="inlineStr">
        <is>
          <t>-24.31</t>
        </is>
      </c>
      <c r="BK287" t="inlineStr">
        <is>
          <t>3967.00</t>
        </is>
      </c>
      <c r="BM287" t="inlineStr">
        <is>
          <t>13.10</t>
        </is>
      </c>
      <c r="BP287" t="n">
        <v>1286.07</v>
      </c>
      <c r="BT287" t="inlineStr">
        <is>
          <t>1.100</t>
        </is>
      </c>
      <c r="BU287" t="inlineStr">
        <is>
          <t>1.680</t>
        </is>
      </c>
      <c r="BY287" t="inlineStr">
        <is>
          <t>1.67</t>
        </is>
      </c>
      <c r="BZ287" t="inlineStr">
        <is>
          <t>5.00</t>
        </is>
      </c>
      <c r="CA287" t="inlineStr">
        <is>
          <t>-110.00</t>
        </is>
      </c>
      <c r="CB287" t="inlineStr">
        <is>
          <t>680.00</t>
        </is>
      </c>
      <c r="CC287" t="inlineStr">
        <is>
          <t>1065.00</t>
        </is>
      </c>
      <c r="CD287" t="inlineStr">
        <is>
          <t>-8.51</t>
        </is>
      </c>
      <c r="CE287" t="inlineStr">
        <is>
          <t>-8.56</t>
        </is>
      </c>
      <c r="CF287" t="inlineStr">
        <is>
          <t>-7.97</t>
        </is>
      </c>
      <c r="CG287" t="inlineStr">
        <is>
          <t>-8.02</t>
        </is>
      </c>
      <c r="CH287" t="inlineStr">
        <is>
          <t>7.38</t>
        </is>
      </c>
      <c r="CI287" t="inlineStr">
        <is>
          <t>74.67</t>
        </is>
      </c>
      <c r="CJ287" t="inlineStr">
        <is>
          <t>1285.82</t>
        </is>
      </c>
      <c r="CO287" t="inlineStr">
        <is>
          <t>2.3919</t>
        </is>
      </c>
      <c r="CP287" t="inlineStr">
        <is>
          <t>1.7509</t>
        </is>
      </c>
      <c r="CQ287" t="inlineStr">
        <is>
          <t>0.9475</t>
        </is>
      </c>
      <c r="CR287" t="inlineStr">
        <is>
          <t>0.6410</t>
        </is>
      </c>
      <c r="CS287" t="inlineStr">
        <is>
          <t>76.12</t>
        </is>
      </c>
      <c r="CT287" t="inlineStr">
        <is>
          <t>94.00</t>
        </is>
      </c>
      <c r="CU287" t="inlineStr">
        <is>
          <t>84.47</t>
        </is>
      </c>
      <c r="CV287" t="inlineStr">
        <is>
          <t>73.32</t>
        </is>
      </c>
      <c r="CW287" s="12" t="n">
        <v>46036</v>
      </c>
      <c r="CX287" s="13" t="n">
        <v>46036.06875</v>
      </c>
      <c r="CY287" t="inlineStr">
        <is>
          <t>RLM</t>
        </is>
      </c>
    </row>
    <row r="288">
      <c r="A288" t="inlineStr">
        <is>
          <t>A2026011401394888694</t>
        </is>
      </c>
      <c r="B288" t="inlineStr">
        <is>
          <t>A2026011401394888669</t>
        </is>
      </c>
      <c r="C288" t="inlineStr">
        <is>
          <t>P172253400995</t>
        </is>
      </c>
      <c r="D288" t="inlineStr">
        <is>
          <t>7_ATS_HT</t>
        </is>
      </c>
      <c r="E288" t="inlineStr">
        <is>
          <t>Fail</t>
        </is>
      </c>
      <c r="F288" t="inlineStr">
        <is>
          <t>dVcc(%):0.12</t>
        </is>
      </c>
      <c r="G288" t="inlineStr">
        <is>
          <t>1.290</t>
        </is>
      </c>
      <c r="H288" t="inlineStr">
        <is>
          <t>1.375</t>
        </is>
      </c>
      <c r="I288" t="inlineStr">
        <is>
          <t>4.886</t>
        </is>
      </c>
      <c r="J288" t="inlineStr">
        <is>
          <t>1.800</t>
        </is>
      </c>
      <c r="K288" t="inlineStr">
        <is>
          <t>-0.425</t>
        </is>
      </c>
      <c r="L288" t="inlineStr">
        <is>
          <t>0.979</t>
        </is>
      </c>
      <c r="M288" t="inlineStr">
        <is>
          <t>1.030</t>
        </is>
      </c>
      <c r="N288" t="inlineStr">
        <is>
          <t>0.770</t>
        </is>
      </c>
      <c r="O288" t="inlineStr">
        <is>
          <t>10.000</t>
        </is>
      </c>
      <c r="P288" t="inlineStr">
        <is>
          <t>8.000</t>
        </is>
      </c>
      <c r="Q288" t="inlineStr">
        <is>
          <t>410.00</t>
        </is>
      </c>
      <c r="R288" t="inlineStr">
        <is>
          <t>815.00</t>
        </is>
      </c>
      <c r="S288" t="inlineStr">
        <is>
          <t>151.00</t>
        </is>
      </c>
      <c r="T288" t="inlineStr">
        <is>
          <t>1313.15</t>
        </is>
      </c>
      <c r="U288" t="inlineStr">
        <is>
          <t>2.15</t>
        </is>
      </c>
      <c r="V288" t="inlineStr">
        <is>
          <t>0.18</t>
        </is>
      </c>
      <c r="W288" t="inlineStr">
        <is>
          <t>48.75</t>
        </is>
      </c>
      <c r="X288" t="inlineStr">
        <is>
          <t>-7.69</t>
        </is>
      </c>
      <c r="Y288" t="inlineStr">
        <is>
          <t>-7.74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-6.000</t>
        </is>
      </c>
      <c r="AD288" t="inlineStr">
        <is>
          <t>-5.588</t>
        </is>
      </c>
      <c r="AE288" t="inlineStr">
        <is>
          <t>0.412</t>
        </is>
      </c>
      <c r="AF288" t="inlineStr">
        <is>
          <t>-10.000</t>
        </is>
      </c>
      <c r="AG288" t="inlineStr">
        <is>
          <t>-9.570</t>
        </is>
      </c>
      <c r="AH288" t="inlineStr">
        <is>
          <t>0.430</t>
        </is>
      </c>
      <c r="AR288" t="inlineStr">
        <is>
          <t>-91.30</t>
        </is>
      </c>
      <c r="AS288" t="inlineStr">
        <is>
          <t>20.99</t>
        </is>
      </c>
      <c r="AT288" t="inlineStr">
        <is>
          <t>2.10</t>
        </is>
      </c>
      <c r="AU288" t="inlineStr">
        <is>
          <t>-0.81</t>
        </is>
      </c>
      <c r="AV288" t="inlineStr">
        <is>
          <t>-635.45</t>
        </is>
      </c>
      <c r="AW288" t="inlineStr">
        <is>
          <t>48.61</t>
        </is>
      </c>
      <c r="AX288" t="inlineStr">
        <is>
          <t>0.00</t>
        </is>
      </c>
      <c r="AY288" t="inlineStr">
        <is>
          <t>1.09</t>
        </is>
      </c>
      <c r="BA288" t="inlineStr">
        <is>
          <t>3.28</t>
        </is>
      </c>
      <c r="BB288" t="inlineStr">
        <is>
          <t>3.17</t>
        </is>
      </c>
      <c r="BC288" t="inlineStr">
        <is>
          <t>0.12</t>
        </is>
      </c>
      <c r="BD288" t="inlineStr">
        <is>
          <t>-56.64</t>
        </is>
      </c>
      <c r="BE288" t="inlineStr">
        <is>
          <t>24.41</t>
        </is>
      </c>
      <c r="BF288" t="inlineStr">
        <is>
          <t>72.24</t>
        </is>
      </c>
      <c r="BG288" t="inlineStr">
        <is>
          <t>72.63</t>
        </is>
      </c>
      <c r="BH288" t="inlineStr">
        <is>
          <t>-0.39</t>
        </is>
      </c>
      <c r="BI288" t="inlineStr">
        <is>
          <t>0.27</t>
        </is>
      </c>
      <c r="BJ288" t="inlineStr">
        <is>
          <t>-38.70</t>
        </is>
      </c>
      <c r="BK288" t="inlineStr">
        <is>
          <t>3967.00</t>
        </is>
      </c>
      <c r="BM288" t="inlineStr">
        <is>
          <t>13.10</t>
        </is>
      </c>
      <c r="BP288" t="n">
        <v>1305.93</v>
      </c>
      <c r="BT288" t="inlineStr">
        <is>
          <t>0.980</t>
        </is>
      </c>
      <c r="BU288" t="inlineStr">
        <is>
          <t>1.240</t>
        </is>
      </c>
      <c r="BY288" t="inlineStr">
        <is>
          <t>1.80</t>
        </is>
      </c>
      <c r="BZ288" t="inlineStr">
        <is>
          <t>5.00</t>
        </is>
      </c>
      <c r="CA288" t="inlineStr">
        <is>
          <t>-110.00</t>
        </is>
      </c>
      <c r="CB288" t="inlineStr">
        <is>
          <t>680.00</t>
        </is>
      </c>
      <c r="CC288" t="inlineStr">
        <is>
          <t>1075.00</t>
        </is>
      </c>
      <c r="CD288" t="inlineStr">
        <is>
          <t>-8.67</t>
        </is>
      </c>
      <c r="CE288" t="inlineStr">
        <is>
          <t>-8.73</t>
        </is>
      </c>
      <c r="CF288" t="inlineStr">
        <is>
          <t>-8.14</t>
        </is>
      </c>
      <c r="CG288" t="inlineStr">
        <is>
          <t>-8.20</t>
        </is>
      </c>
      <c r="CH288" t="inlineStr">
        <is>
          <t>7.38</t>
        </is>
      </c>
      <c r="CI288" t="inlineStr">
        <is>
          <t>74.80</t>
        </is>
      </c>
      <c r="CJ288" t="inlineStr">
        <is>
          <t>1305.67</t>
        </is>
      </c>
      <c r="CO288" t="inlineStr">
        <is>
          <t>2.3919</t>
        </is>
      </c>
      <c r="CP288" t="inlineStr">
        <is>
          <t>1.7509</t>
        </is>
      </c>
      <c r="CQ288" t="inlineStr">
        <is>
          <t>0.9475</t>
        </is>
      </c>
      <c r="CR288" t="inlineStr">
        <is>
          <t>0.6410</t>
        </is>
      </c>
      <c r="CS288" t="inlineStr">
        <is>
          <t>76.25</t>
        </is>
      </c>
      <c r="CT288" t="inlineStr">
        <is>
          <t>94.00</t>
        </is>
      </c>
      <c r="CU288" t="inlineStr">
        <is>
          <t>84.47</t>
        </is>
      </c>
      <c r="CV288" t="inlineStr">
        <is>
          <t>73.32</t>
        </is>
      </c>
      <c r="CW288" s="12" t="n">
        <v>46036</v>
      </c>
      <c r="CX288" s="13" t="n">
        <v>46036.06875</v>
      </c>
      <c r="CY288" t="inlineStr">
        <is>
          <t>RLM</t>
        </is>
      </c>
    </row>
    <row r="289">
      <c r="A289" t="inlineStr">
        <is>
          <t>A2026011401394888695</t>
        </is>
      </c>
      <c r="B289" t="inlineStr">
        <is>
          <t>A2026011401394888669</t>
        </is>
      </c>
      <c r="C289" t="inlineStr">
        <is>
          <t>P172253400995</t>
        </is>
      </c>
      <c r="D289" t="inlineStr">
        <is>
          <t>8_ATS_HT</t>
        </is>
      </c>
      <c r="E289" t="inlineStr">
        <is>
          <t>Fail</t>
        </is>
      </c>
      <c r="F289" t="inlineStr">
        <is>
          <t>dVcc(%):0.12</t>
        </is>
      </c>
      <c r="G289" t="inlineStr">
        <is>
          <t>1.480</t>
        </is>
      </c>
      <c r="H289" t="inlineStr">
        <is>
          <t>1.882</t>
        </is>
      </c>
      <c r="I289" t="inlineStr">
        <is>
          <t>5.352</t>
        </is>
      </c>
      <c r="J289" t="inlineStr">
        <is>
          <t>1.620</t>
        </is>
      </c>
      <c r="K289" t="inlineStr">
        <is>
          <t>0.262</t>
        </is>
      </c>
      <c r="L289" t="inlineStr">
        <is>
          <t>0.976</t>
        </is>
      </c>
      <c r="M289" t="inlineStr">
        <is>
          <t>0.980</t>
        </is>
      </c>
      <c r="N289" t="inlineStr">
        <is>
          <t>0.640</t>
        </is>
      </c>
      <c r="O289" t="inlineStr">
        <is>
          <t>10.000</t>
        </is>
      </c>
      <c r="P289" t="inlineStr">
        <is>
          <t>8.000</t>
        </is>
      </c>
      <c r="Q289" t="inlineStr">
        <is>
          <t>546.00</t>
        </is>
      </c>
      <c r="R289" t="inlineStr">
        <is>
          <t>775.00</t>
        </is>
      </c>
      <c r="S289" t="inlineStr">
        <is>
          <t>180.00</t>
        </is>
      </c>
      <c r="T289" t="inlineStr">
        <is>
          <t>1333.91</t>
        </is>
      </c>
      <c r="U289" t="inlineStr">
        <is>
          <t>2.91</t>
        </is>
      </c>
      <c r="V289" t="inlineStr">
        <is>
          <t>0.18</t>
        </is>
      </c>
      <c r="W289" t="inlineStr">
        <is>
          <t>51.42</t>
        </is>
      </c>
      <c r="X289" t="inlineStr">
        <is>
          <t>-7.67</t>
        </is>
      </c>
      <c r="Y289" t="inlineStr">
        <is>
          <t>-7.72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-6.000</t>
        </is>
      </c>
      <c r="AD289" t="inlineStr">
        <is>
          <t>-5.926</t>
        </is>
      </c>
      <c r="AE289" t="inlineStr">
        <is>
          <t>0.074</t>
        </is>
      </c>
      <c r="AF289" t="inlineStr">
        <is>
          <t>-10.000</t>
        </is>
      </c>
      <c r="AG289" t="inlineStr">
        <is>
          <t>-10.092</t>
        </is>
      </c>
      <c r="AH289" t="inlineStr">
        <is>
          <t>-0.092</t>
        </is>
      </c>
      <c r="AR289" t="inlineStr">
        <is>
          <t>-161.47</t>
        </is>
      </c>
      <c r="AS289" t="inlineStr">
        <is>
          <t>20.74</t>
        </is>
      </c>
      <c r="AT289" t="inlineStr">
        <is>
          <t>0.87</t>
        </is>
      </c>
      <c r="AU289" t="inlineStr">
        <is>
          <t>0.61</t>
        </is>
      </c>
      <c r="AV289" t="inlineStr">
        <is>
          <t>-460.96</t>
        </is>
      </c>
      <c r="AW289" t="inlineStr">
        <is>
          <t>26.24</t>
        </is>
      </c>
      <c r="AX289" t="inlineStr">
        <is>
          <t>0.00</t>
        </is>
      </c>
      <c r="AY289" t="inlineStr">
        <is>
          <t>1.91</t>
        </is>
      </c>
      <c r="BA289" t="inlineStr">
        <is>
          <t>3.28</t>
        </is>
      </c>
      <c r="BB289" t="inlineStr">
        <is>
          <t>3.17</t>
        </is>
      </c>
      <c r="BC289" t="inlineStr">
        <is>
          <t>0.12</t>
        </is>
      </c>
      <c r="BD289" t="inlineStr">
        <is>
          <t>-56.64</t>
        </is>
      </c>
      <c r="BE289" t="inlineStr">
        <is>
          <t>24.41</t>
        </is>
      </c>
      <c r="BF289" t="inlineStr">
        <is>
          <t>72.24</t>
        </is>
      </c>
      <c r="BG289" t="inlineStr">
        <is>
          <t>72.63</t>
        </is>
      </c>
      <c r="BH289" t="inlineStr">
        <is>
          <t>-0.39</t>
        </is>
      </c>
      <c r="BI289" t="inlineStr">
        <is>
          <t>0.27</t>
        </is>
      </c>
      <c r="BJ289" t="inlineStr">
        <is>
          <t>-27.32</t>
        </is>
      </c>
      <c r="BK289" t="inlineStr">
        <is>
          <t>3967.00</t>
        </is>
      </c>
      <c r="BM289" t="inlineStr">
        <is>
          <t>13.10</t>
        </is>
      </c>
      <c r="BP289" t="n">
        <v>1326.69</v>
      </c>
      <c r="BT289" t="inlineStr">
        <is>
          <t>0.940</t>
        </is>
      </c>
      <c r="BU289" t="inlineStr">
        <is>
          <t>1.490</t>
        </is>
      </c>
      <c r="BY289" t="inlineStr">
        <is>
          <t>1.62</t>
        </is>
      </c>
      <c r="BZ289" t="inlineStr">
        <is>
          <t>5.00</t>
        </is>
      </c>
      <c r="CA289" t="inlineStr">
        <is>
          <t>-110.00</t>
        </is>
      </c>
      <c r="CB289" t="inlineStr">
        <is>
          <t>680.00</t>
        </is>
      </c>
      <c r="CC289" t="inlineStr">
        <is>
          <t>1090.00</t>
        </is>
      </c>
      <c r="CD289" t="inlineStr">
        <is>
          <t>-8.68</t>
        </is>
      </c>
      <c r="CE289" t="inlineStr">
        <is>
          <t>-8.73</t>
        </is>
      </c>
      <c r="CF289" t="inlineStr">
        <is>
          <t>-8.08</t>
        </is>
      </c>
      <c r="CG289" t="inlineStr">
        <is>
          <t>-8.14</t>
        </is>
      </c>
      <c r="CH289" t="inlineStr">
        <is>
          <t>7.38</t>
        </is>
      </c>
      <c r="CI289" t="inlineStr">
        <is>
          <t>74.67</t>
        </is>
      </c>
      <c r="CJ289" t="inlineStr">
        <is>
          <t>1326.44</t>
        </is>
      </c>
      <c r="CO289" t="inlineStr">
        <is>
          <t>2.3919</t>
        </is>
      </c>
      <c r="CP289" t="inlineStr">
        <is>
          <t>1.7509</t>
        </is>
      </c>
      <c r="CQ289" t="inlineStr">
        <is>
          <t>0.9475</t>
        </is>
      </c>
      <c r="CR289" t="inlineStr">
        <is>
          <t>0.6410</t>
        </is>
      </c>
      <c r="CS289" t="inlineStr">
        <is>
          <t>76.12</t>
        </is>
      </c>
      <c r="CT289" t="inlineStr">
        <is>
          <t>94.00</t>
        </is>
      </c>
      <c r="CU289" t="inlineStr">
        <is>
          <t>84.47</t>
        </is>
      </c>
      <c r="CV289" t="inlineStr">
        <is>
          <t>73.32</t>
        </is>
      </c>
      <c r="CW289" s="12" t="n">
        <v>46036</v>
      </c>
      <c r="CX289" s="13" t="n">
        <v>46036.06875</v>
      </c>
      <c r="CY289" t="inlineStr">
        <is>
          <t>RLM</t>
        </is>
      </c>
    </row>
    <row r="290">
      <c r="A290" t="inlineStr">
        <is>
          <t>A2026011401432190498</t>
        </is>
      </c>
      <c r="B290" t="inlineStr">
        <is>
          <t>A2026011401432190495</t>
        </is>
      </c>
      <c r="C290" t="inlineStr">
        <is>
          <t>P172254501776</t>
        </is>
      </c>
      <c r="D290" t="inlineStr">
        <is>
          <t>1_ATS</t>
        </is>
      </c>
      <c r="E290" t="inlineStr">
        <is>
          <t>Pass</t>
        </is>
      </c>
      <c r="F290" t="inlineStr">
        <is>
          <t>0</t>
        </is>
      </c>
      <c r="G290" t="inlineStr">
        <is>
          <t>1.420</t>
        </is>
      </c>
      <c r="H290" t="inlineStr">
        <is>
          <t>1.630</t>
        </is>
      </c>
      <c r="I290" t="inlineStr">
        <is>
          <t>5.063</t>
        </is>
      </c>
      <c r="J290" t="inlineStr">
        <is>
          <t>1.820</t>
        </is>
      </c>
      <c r="K290" t="inlineStr">
        <is>
          <t>-0.190</t>
        </is>
      </c>
      <c r="L290" t="inlineStr">
        <is>
          <t>0.994</t>
        </is>
      </c>
      <c r="M290" t="inlineStr">
        <is>
          <t>0.680</t>
        </is>
      </c>
      <c r="N290" t="inlineStr">
        <is>
          <t>1.140</t>
        </is>
      </c>
      <c r="O290" t="inlineStr">
        <is>
          <t>9.000</t>
        </is>
      </c>
      <c r="P290" t="inlineStr">
        <is>
          <t>9.200</t>
        </is>
      </c>
      <c r="Q290" t="inlineStr">
        <is>
          <t>506.00</t>
        </is>
      </c>
      <c r="R290" t="inlineStr">
        <is>
          <t>762.00</t>
        </is>
      </c>
      <c r="S290" t="inlineStr">
        <is>
          <t>123.00</t>
        </is>
      </c>
      <c r="T290" t="inlineStr">
        <is>
          <t>1270.05</t>
        </is>
      </c>
      <c r="U290" t="inlineStr">
        <is>
          <t>-0.95</t>
        </is>
      </c>
      <c r="V290" t="inlineStr">
        <is>
          <t>0.17</t>
        </is>
      </c>
      <c r="W290" t="inlineStr">
        <is>
          <t>53.20</t>
        </is>
      </c>
      <c r="X290" t="inlineStr">
        <is>
          <t>-5.70</t>
        </is>
      </c>
      <c r="Y290" t="inlineStr">
        <is>
          <t>-5.75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-6.000</t>
        </is>
      </c>
      <c r="AD290" t="inlineStr">
        <is>
          <t>-7.153</t>
        </is>
      </c>
      <c r="AE290" t="inlineStr">
        <is>
          <t>-1.153</t>
        </is>
      </c>
      <c r="AR290" t="inlineStr">
        <is>
          <t>12.17</t>
        </is>
      </c>
      <c r="AS290" t="inlineStr">
        <is>
          <t>20.58</t>
        </is>
      </c>
      <c r="AT290" t="inlineStr">
        <is>
          <t>1.45</t>
        </is>
      </c>
      <c r="AU290" t="inlineStr">
        <is>
          <t>-0.03</t>
        </is>
      </c>
      <c r="AV290" t="inlineStr">
        <is>
          <t>-268.68</t>
        </is>
      </c>
      <c r="AW290" t="inlineStr">
        <is>
          <t>29.93</t>
        </is>
      </c>
      <c r="AX290" t="inlineStr">
        <is>
          <t>0.00</t>
        </is>
      </c>
      <c r="AY290" t="inlineStr">
        <is>
          <t>1.10</t>
        </is>
      </c>
      <c r="BA290" t="inlineStr">
        <is>
          <t>3.29</t>
        </is>
      </c>
      <c r="BB290" t="inlineStr">
        <is>
          <t>3.25</t>
        </is>
      </c>
      <c r="BC290" t="inlineStr">
        <is>
          <t>0.04</t>
        </is>
      </c>
      <c r="BD290" t="inlineStr">
        <is>
          <t>-887.85</t>
        </is>
      </c>
      <c r="BE290" t="inlineStr">
        <is>
          <t>24.98</t>
        </is>
      </c>
      <c r="BF290" t="inlineStr">
        <is>
          <t>32.67</t>
        </is>
      </c>
      <c r="BG290" t="inlineStr">
        <is>
          <t>32.64</t>
        </is>
      </c>
      <c r="BH290" t="inlineStr">
        <is>
          <t>0.03</t>
        </is>
      </c>
      <c r="BI290" t="inlineStr">
        <is>
          <t>-9.23</t>
        </is>
      </c>
      <c r="BJ290" t="inlineStr">
        <is>
          <t>-37.61</t>
        </is>
      </c>
      <c r="BK290" t="inlineStr">
        <is>
          <t>3572.00</t>
        </is>
      </c>
      <c r="BM290" t="inlineStr">
        <is>
          <t>11.81</t>
        </is>
      </c>
      <c r="BP290" t="n">
        <v/>
      </c>
      <c r="BT290" t="inlineStr">
        <is>
          <t>2.330</t>
        </is>
      </c>
      <c r="BU290" t="inlineStr">
        <is>
          <t>2.680</t>
        </is>
      </c>
      <c r="BY290" t="inlineStr">
        <is>
          <t>1.82</t>
        </is>
      </c>
      <c r="BZ290" t="inlineStr">
        <is>
          <t>5.00</t>
        </is>
      </c>
      <c r="CA290" t="inlineStr">
        <is>
          <t>-110.00</t>
        </is>
      </c>
      <c r="CB290" t="inlineStr">
        <is>
          <t>680.00</t>
        </is>
      </c>
      <c r="CC290" t="inlineStr">
        <is>
          <t>1090.00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7.02</t>
        </is>
      </c>
      <c r="CI290" t="inlineStr">
        <is>
          <t>32.24</t>
        </is>
      </c>
      <c r="CO290" t="inlineStr">
        <is>
          <t>2.3919</t>
        </is>
      </c>
      <c r="CP290" t="inlineStr">
        <is>
          <t>1.7411</t>
        </is>
      </c>
      <c r="CQ290" t="inlineStr">
        <is>
          <t>0.9548</t>
        </is>
      </c>
      <c r="CR290" t="inlineStr">
        <is>
          <t>0.6361</t>
        </is>
      </c>
      <c r="CS290" t="inlineStr">
        <is>
          <t>33.34</t>
        </is>
      </c>
      <c r="CT290" t="inlineStr">
        <is>
          <t>45.00</t>
        </is>
      </c>
      <c r="CU290" t="inlineStr">
        <is>
          <t>40.68</t>
        </is>
      </c>
      <c r="CV290" t="inlineStr">
        <is>
          <t>36.68</t>
        </is>
      </c>
      <c r="CW290" s="12" t="n">
        <v>46036</v>
      </c>
      <c r="CX290" s="13" t="n">
        <v>46036.07152777778</v>
      </c>
      <c r="CY290" t="inlineStr">
        <is>
          <t>RLM</t>
        </is>
      </c>
    </row>
    <row r="291">
      <c r="A291" t="inlineStr">
        <is>
          <t>A2026011401432190499</t>
        </is>
      </c>
      <c r="B291" t="inlineStr">
        <is>
          <t>A2026011401432190495</t>
        </is>
      </c>
      <c r="C291" t="inlineStr">
        <is>
          <t>P172254501776</t>
        </is>
      </c>
      <c r="D291" t="inlineStr">
        <is>
          <t>2_ATS</t>
        </is>
      </c>
      <c r="E291" t="inlineStr">
        <is>
          <t>Pass</t>
        </is>
      </c>
      <c r="F291" t="inlineStr">
        <is>
          <t>0</t>
        </is>
      </c>
      <c r="G291" t="inlineStr">
        <is>
          <t>0.560</t>
        </is>
      </c>
      <c r="H291" t="inlineStr">
        <is>
          <t>0.764</t>
        </is>
      </c>
      <c r="I291" t="inlineStr">
        <is>
          <t>5.054</t>
        </is>
      </c>
      <c r="J291" t="inlineStr">
        <is>
          <t>1.860</t>
        </is>
      </c>
      <c r="K291" t="inlineStr">
        <is>
          <t>-1.096</t>
        </is>
      </c>
      <c r="L291" t="inlineStr">
        <is>
          <t>0.985</t>
        </is>
      </c>
      <c r="M291" t="inlineStr">
        <is>
          <t>0.660</t>
        </is>
      </c>
      <c r="N291" t="inlineStr">
        <is>
          <t>1.200</t>
        </is>
      </c>
      <c r="O291" t="inlineStr">
        <is>
          <t>8.200</t>
        </is>
      </c>
      <c r="P291" t="inlineStr">
        <is>
          <t>8.400</t>
        </is>
      </c>
      <c r="Q291" t="inlineStr">
        <is>
          <t>562.00</t>
        </is>
      </c>
      <c r="R291" t="inlineStr">
        <is>
          <t>648.00</t>
        </is>
      </c>
      <c r="S291" t="inlineStr">
        <is>
          <t>116.00</t>
        </is>
      </c>
      <c r="T291" t="inlineStr">
        <is>
          <t>1290.05</t>
        </is>
      </c>
      <c r="U291" t="inlineStr">
        <is>
          <t>-0.95</t>
        </is>
      </c>
      <c r="V291" t="inlineStr">
        <is>
          <t>0.21</t>
        </is>
      </c>
      <c r="W291" t="inlineStr">
        <is>
          <t>52.99</t>
        </is>
      </c>
      <c r="X291" t="inlineStr">
        <is>
          <t>-5.70</t>
        </is>
      </c>
      <c r="Y291" t="inlineStr">
        <is>
          <t>-5.75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-6.000</t>
        </is>
      </c>
      <c r="AD291" t="inlineStr">
        <is>
          <t>-7.115</t>
        </is>
      </c>
      <c r="AE291" t="inlineStr">
        <is>
          <t>-1.115</t>
        </is>
      </c>
      <c r="AR291" t="inlineStr">
        <is>
          <t>-54.51</t>
        </is>
      </c>
      <c r="AS291" t="inlineStr">
        <is>
          <t>18.50</t>
        </is>
      </c>
      <c r="AT291" t="inlineStr">
        <is>
          <t>1.16</t>
        </is>
      </c>
      <c r="AU291" t="inlineStr">
        <is>
          <t>-0.60</t>
        </is>
      </c>
      <c r="AV291" t="inlineStr">
        <is>
          <t>-266.21</t>
        </is>
      </c>
      <c r="AW291" t="inlineStr">
        <is>
          <t>24.61</t>
        </is>
      </c>
      <c r="AX291" t="inlineStr">
        <is>
          <t>0.00</t>
        </is>
      </c>
      <c r="AY291" t="inlineStr">
        <is>
          <t>1.87</t>
        </is>
      </c>
      <c r="BA291" t="inlineStr">
        <is>
          <t>3.29</t>
        </is>
      </c>
      <c r="BB291" t="inlineStr">
        <is>
          <t>3.25</t>
        </is>
      </c>
      <c r="BC291" t="inlineStr">
        <is>
          <t>0.04</t>
        </is>
      </c>
      <c r="BD291" t="inlineStr">
        <is>
          <t>-887.85</t>
        </is>
      </c>
      <c r="BE291" t="inlineStr">
        <is>
          <t>24.98</t>
        </is>
      </c>
      <c r="BF291" t="inlineStr">
        <is>
          <t>32.67</t>
        </is>
      </c>
      <c r="BG291" t="inlineStr">
        <is>
          <t>32.64</t>
        </is>
      </c>
      <c r="BH291" t="inlineStr">
        <is>
          <t>0.03</t>
        </is>
      </c>
      <c r="BI291" t="inlineStr">
        <is>
          <t>-9.23</t>
        </is>
      </c>
      <c r="BJ291" t="inlineStr">
        <is>
          <t>-21.28</t>
        </is>
      </c>
      <c r="BK291" t="inlineStr">
        <is>
          <t>3572.00</t>
        </is>
      </c>
      <c r="BM291" t="inlineStr">
        <is>
          <t>11.81</t>
        </is>
      </c>
      <c r="BP291" t="n">
        <v/>
      </c>
      <c r="BT291" t="inlineStr">
        <is>
          <t>2.480</t>
        </is>
      </c>
      <c r="BU291" t="inlineStr">
        <is>
          <t>3.330</t>
        </is>
      </c>
      <c r="BY291" t="inlineStr">
        <is>
          <t>1.86</t>
        </is>
      </c>
      <c r="BZ291" t="inlineStr">
        <is>
          <t>5.00</t>
        </is>
      </c>
      <c r="CA291" t="inlineStr">
        <is>
          <t>-110.00</t>
        </is>
      </c>
      <c r="CB291" t="inlineStr">
        <is>
          <t>680.00</t>
        </is>
      </c>
      <c r="CC291" t="inlineStr">
        <is>
          <t>1090.00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7.02</t>
        </is>
      </c>
      <c r="CI291" t="inlineStr">
        <is>
          <t>32.38</t>
        </is>
      </c>
      <c r="CO291" t="inlineStr">
        <is>
          <t>2.3919</t>
        </is>
      </c>
      <c r="CP291" t="inlineStr">
        <is>
          <t>1.7411</t>
        </is>
      </c>
      <c r="CQ291" t="inlineStr">
        <is>
          <t>0.9548</t>
        </is>
      </c>
      <c r="CR291" t="inlineStr">
        <is>
          <t>0.6361</t>
        </is>
      </c>
      <c r="CS291" t="inlineStr">
        <is>
          <t>33.46</t>
        </is>
      </c>
      <c r="CT291" t="inlineStr">
        <is>
          <t>45.00</t>
        </is>
      </c>
      <c r="CU291" t="inlineStr">
        <is>
          <t>40.68</t>
        </is>
      </c>
      <c r="CV291" t="inlineStr">
        <is>
          <t>36.68</t>
        </is>
      </c>
      <c r="CW291" s="12" t="n">
        <v>46036</v>
      </c>
      <c r="CX291" s="13" t="n">
        <v>46036.07152777778</v>
      </c>
      <c r="CY291" t="inlineStr">
        <is>
          <t>RLM</t>
        </is>
      </c>
    </row>
    <row r="292">
      <c r="A292" t="inlineStr">
        <is>
          <t>A2026011401432190500</t>
        </is>
      </c>
      <c r="B292" t="inlineStr">
        <is>
          <t>A2026011401432190495</t>
        </is>
      </c>
      <c r="C292" t="inlineStr">
        <is>
          <t>P172254501776</t>
        </is>
      </c>
      <c r="D292" t="inlineStr">
        <is>
          <t>3_ATS</t>
        </is>
      </c>
      <c r="E292" t="inlineStr">
        <is>
          <t>Pass</t>
        </is>
      </c>
      <c r="F292" t="inlineStr">
        <is>
          <t>0</t>
        </is>
      </c>
      <c r="G292" t="inlineStr">
        <is>
          <t>1.590</t>
        </is>
      </c>
      <c r="H292" t="inlineStr">
        <is>
          <t>1.856</t>
        </is>
      </c>
      <c r="I292" t="inlineStr">
        <is>
          <t>5.145</t>
        </is>
      </c>
      <c r="J292" t="inlineStr">
        <is>
          <t>1.660</t>
        </is>
      </c>
      <c r="K292" t="inlineStr">
        <is>
          <t>0.196</t>
        </is>
      </c>
      <c r="L292" t="inlineStr">
        <is>
          <t>0.989</t>
        </is>
      </c>
      <c r="M292" t="inlineStr">
        <is>
          <t>0.740</t>
        </is>
      </c>
      <c r="N292" t="inlineStr">
        <is>
          <t>0.920</t>
        </is>
      </c>
      <c r="O292" t="inlineStr">
        <is>
          <t>9.000</t>
        </is>
      </c>
      <c r="P292" t="inlineStr">
        <is>
          <t>9.200</t>
        </is>
      </c>
      <c r="Q292" t="inlineStr">
        <is>
          <t>718.00</t>
        </is>
      </c>
      <c r="R292" t="inlineStr">
        <is>
          <t>763.00</t>
        </is>
      </c>
      <c r="S292" t="inlineStr">
        <is>
          <t>126.00</t>
        </is>
      </c>
      <c r="T292" t="inlineStr">
        <is>
          <t>1309.90</t>
        </is>
      </c>
      <c r="U292" t="inlineStr">
        <is>
          <t>-1.10</t>
        </is>
      </c>
      <c r="V292" t="inlineStr">
        <is>
          <t>0.22</t>
        </is>
      </c>
      <c r="W292" t="inlineStr">
        <is>
          <t>52.89</t>
        </is>
      </c>
      <c r="X292" t="inlineStr">
        <is>
          <t>-5.70</t>
        </is>
      </c>
      <c r="Y292" t="inlineStr">
        <is>
          <t>-5.75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-6.000</t>
        </is>
      </c>
      <c r="AD292" t="inlineStr">
        <is>
          <t>-6.556</t>
        </is>
      </c>
      <c r="AE292" t="inlineStr">
        <is>
          <t>-0.556</t>
        </is>
      </c>
      <c r="AR292" t="inlineStr">
        <is>
          <t>-112.67</t>
        </is>
      </c>
      <c r="AS292" t="inlineStr">
        <is>
          <t>19.52</t>
        </is>
      </c>
      <c r="AT292" t="inlineStr">
        <is>
          <t>1.28</t>
        </is>
      </c>
      <c r="AU292" t="inlineStr">
        <is>
          <t>0.31</t>
        </is>
      </c>
      <c r="AV292" t="inlineStr">
        <is>
          <t>-107.11</t>
        </is>
      </c>
      <c r="AW292" t="inlineStr">
        <is>
          <t>17.08</t>
        </is>
      </c>
      <c r="AX292" t="inlineStr">
        <is>
          <t>0.00</t>
        </is>
      </c>
      <c r="AY292" t="inlineStr">
        <is>
          <t>1.61</t>
        </is>
      </c>
      <c r="BA292" t="inlineStr">
        <is>
          <t>3.29</t>
        </is>
      </c>
      <c r="BB292" t="inlineStr">
        <is>
          <t>3.25</t>
        </is>
      </c>
      <c r="BC292" t="inlineStr">
        <is>
          <t>0.04</t>
        </is>
      </c>
      <c r="BD292" t="inlineStr">
        <is>
          <t>-887.85</t>
        </is>
      </c>
      <c r="BE292" t="inlineStr">
        <is>
          <t>24.98</t>
        </is>
      </c>
      <c r="BF292" t="inlineStr">
        <is>
          <t>32.67</t>
        </is>
      </c>
      <c r="BG292" t="inlineStr">
        <is>
          <t>32.64</t>
        </is>
      </c>
      <c r="BH292" t="inlineStr">
        <is>
          <t>0.03</t>
        </is>
      </c>
      <c r="BI292" t="inlineStr">
        <is>
          <t>-9.23</t>
        </is>
      </c>
      <c r="BJ292" t="inlineStr">
        <is>
          <t>-26.40</t>
        </is>
      </c>
      <c r="BK292" t="inlineStr">
        <is>
          <t>3572.00</t>
        </is>
      </c>
      <c r="BM292" t="inlineStr">
        <is>
          <t>11.81</t>
        </is>
      </c>
      <c r="BP292" t="n">
        <v/>
      </c>
      <c r="BT292" t="inlineStr">
        <is>
          <t>2.440</t>
        </is>
      </c>
      <c r="BU292" t="inlineStr">
        <is>
          <t>2.290</t>
        </is>
      </c>
      <c r="BY292" t="inlineStr">
        <is>
          <t>1.66</t>
        </is>
      </c>
      <c r="BZ292" t="inlineStr">
        <is>
          <t>5.00</t>
        </is>
      </c>
      <c r="CA292" t="inlineStr">
        <is>
          <t>-110.00</t>
        </is>
      </c>
      <c r="CB292" t="inlineStr">
        <is>
          <t>680.00</t>
        </is>
      </c>
      <c r="CC292" t="inlineStr">
        <is>
          <t>1100.00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7.02</t>
        </is>
      </c>
      <c r="CI292" t="inlineStr">
        <is>
          <t>32.43</t>
        </is>
      </c>
      <c r="CO292" t="inlineStr">
        <is>
          <t>2.3919</t>
        </is>
      </c>
      <c r="CP292" t="inlineStr">
        <is>
          <t>1.7411</t>
        </is>
      </c>
      <c r="CQ292" t="inlineStr">
        <is>
          <t>0.9548</t>
        </is>
      </c>
      <c r="CR292" t="inlineStr">
        <is>
          <t>0.6361</t>
        </is>
      </c>
      <c r="CS292" t="inlineStr">
        <is>
          <t>33.52</t>
        </is>
      </c>
      <c r="CT292" t="inlineStr">
        <is>
          <t>45.00</t>
        </is>
      </c>
      <c r="CU292" t="inlineStr">
        <is>
          <t>40.68</t>
        </is>
      </c>
      <c r="CV292" t="inlineStr">
        <is>
          <t>36.68</t>
        </is>
      </c>
      <c r="CW292" s="12" t="n">
        <v>46036</v>
      </c>
      <c r="CX292" s="13" t="n">
        <v>46036.07152777778</v>
      </c>
      <c r="CY292" t="inlineStr">
        <is>
          <t>RLM</t>
        </is>
      </c>
    </row>
    <row r="293">
      <c r="A293" t="inlineStr">
        <is>
          <t>A2026011401432190501</t>
        </is>
      </c>
      <c r="B293" t="inlineStr">
        <is>
          <t>A2026011401432190495</t>
        </is>
      </c>
      <c r="C293" t="inlineStr">
        <is>
          <t>P172254501776</t>
        </is>
      </c>
      <c r="D293" t="inlineStr">
        <is>
          <t>4_ATS</t>
        </is>
      </c>
      <c r="E293" t="inlineStr">
        <is>
          <t>Pass</t>
        </is>
      </c>
      <c r="F293" t="inlineStr">
        <is>
          <t>0</t>
        </is>
      </c>
      <c r="G293" t="inlineStr">
        <is>
          <t>0.310</t>
        </is>
      </c>
      <c r="H293" t="inlineStr">
        <is>
          <t>0.605</t>
        </is>
      </c>
      <c r="I293" t="inlineStr">
        <is>
          <t>5.188</t>
        </is>
      </c>
      <c r="J293" t="inlineStr">
        <is>
          <t>1.750</t>
        </is>
      </c>
      <c r="K293" t="inlineStr">
        <is>
          <t>-1.145</t>
        </is>
      </c>
      <c r="L293" t="inlineStr">
        <is>
          <t>0.987</t>
        </is>
      </c>
      <c r="M293" t="inlineStr">
        <is>
          <t>0.580</t>
        </is>
      </c>
      <c r="N293" t="inlineStr">
        <is>
          <t>1.170</t>
        </is>
      </c>
      <c r="O293" t="inlineStr">
        <is>
          <t>9.600</t>
        </is>
      </c>
      <c r="P293" t="inlineStr">
        <is>
          <t>9.200</t>
        </is>
      </c>
      <c r="Q293" t="inlineStr">
        <is>
          <t>750.00</t>
        </is>
      </c>
      <c r="R293" t="inlineStr">
        <is>
          <t>623.00</t>
        </is>
      </c>
      <c r="S293" t="inlineStr">
        <is>
          <t>130.00</t>
        </is>
      </c>
      <c r="T293" t="inlineStr">
        <is>
          <t>1329.95</t>
        </is>
      </c>
      <c r="U293" t="inlineStr">
        <is>
          <t>-1.05</t>
        </is>
      </c>
      <c r="V293" t="inlineStr">
        <is>
          <t>0.21</t>
        </is>
      </c>
      <c r="W293" t="inlineStr">
        <is>
          <t>49.43</t>
        </is>
      </c>
      <c r="X293" t="inlineStr">
        <is>
          <t>-5.70</t>
        </is>
      </c>
      <c r="Y293" t="inlineStr">
        <is>
          <t>-5.75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-6.000</t>
        </is>
      </c>
      <c r="AD293" t="inlineStr">
        <is>
          <t>-6.297</t>
        </is>
      </c>
      <c r="AE293" t="inlineStr">
        <is>
          <t>-0.297</t>
        </is>
      </c>
      <c r="AR293" t="inlineStr">
        <is>
          <t>-118.80</t>
        </is>
      </c>
      <c r="AS293" t="inlineStr">
        <is>
          <t>18.96</t>
        </is>
      </c>
      <c r="AT293" t="inlineStr">
        <is>
          <t>0.37</t>
        </is>
      </c>
      <c r="AU293" t="inlineStr">
        <is>
          <t>-0.06</t>
        </is>
      </c>
      <c r="AV293" t="inlineStr">
        <is>
          <t>-169.01</t>
        </is>
      </c>
      <c r="AW293" t="inlineStr">
        <is>
          <t>19.50</t>
        </is>
      </c>
      <c r="AX293" t="inlineStr">
        <is>
          <t>0.00</t>
        </is>
      </c>
      <c r="AY293" t="inlineStr">
        <is>
          <t>1.22</t>
        </is>
      </c>
      <c r="BA293" t="inlineStr">
        <is>
          <t>3.29</t>
        </is>
      </c>
      <c r="BB293" t="inlineStr">
        <is>
          <t>3.25</t>
        </is>
      </c>
      <c r="BC293" t="inlineStr">
        <is>
          <t>0.04</t>
        </is>
      </c>
      <c r="BD293" t="inlineStr">
        <is>
          <t>-887.85</t>
        </is>
      </c>
      <c r="BE293" t="inlineStr">
        <is>
          <t>24.98</t>
        </is>
      </c>
      <c r="BF293" t="inlineStr">
        <is>
          <t>32.67</t>
        </is>
      </c>
      <c r="BG293" t="inlineStr">
        <is>
          <t>32.64</t>
        </is>
      </c>
      <c r="BH293" t="inlineStr">
        <is>
          <t>0.03</t>
        </is>
      </c>
      <c r="BI293" t="inlineStr">
        <is>
          <t>-9.23</t>
        </is>
      </c>
      <c r="BJ293" t="inlineStr">
        <is>
          <t>-20.60</t>
        </is>
      </c>
      <c r="BK293" t="inlineStr">
        <is>
          <t>3572.00</t>
        </is>
      </c>
      <c r="BM293" t="inlineStr">
        <is>
          <t>11.81</t>
        </is>
      </c>
      <c r="BP293" t="n">
        <v/>
      </c>
      <c r="BT293" t="inlineStr">
        <is>
          <t>3.320</t>
        </is>
      </c>
      <c r="BU293" t="inlineStr">
        <is>
          <t>3.160</t>
        </is>
      </c>
      <c r="BY293" t="inlineStr">
        <is>
          <t>1.75</t>
        </is>
      </c>
      <c r="BZ293" t="inlineStr">
        <is>
          <t>5.00</t>
        </is>
      </c>
      <c r="CA293" t="inlineStr">
        <is>
          <t>-110.00</t>
        </is>
      </c>
      <c r="CB293" t="inlineStr">
        <is>
          <t>680.00</t>
        </is>
      </c>
      <c r="CC293" t="inlineStr">
        <is>
          <t>1100.00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7.02</t>
        </is>
      </c>
      <c r="CI293" t="inlineStr">
        <is>
          <t>32.41</t>
        </is>
      </c>
      <c r="CO293" t="inlineStr">
        <is>
          <t>2.3919</t>
        </is>
      </c>
      <c r="CP293" t="inlineStr">
        <is>
          <t>1.7411</t>
        </is>
      </c>
      <c r="CQ293" t="inlineStr">
        <is>
          <t>0.9548</t>
        </is>
      </c>
      <c r="CR293" t="inlineStr">
        <is>
          <t>0.6361</t>
        </is>
      </c>
      <c r="CS293" t="inlineStr">
        <is>
          <t>33.48</t>
        </is>
      </c>
      <c r="CT293" t="inlineStr">
        <is>
          <t>45.00</t>
        </is>
      </c>
      <c r="CU293" t="inlineStr">
        <is>
          <t>40.68</t>
        </is>
      </c>
      <c r="CV293" t="inlineStr">
        <is>
          <t>36.68</t>
        </is>
      </c>
      <c r="CW293" s="12" t="n">
        <v>46036</v>
      </c>
      <c r="CX293" s="13" t="n">
        <v>46036.07152777778</v>
      </c>
      <c r="CY293" t="inlineStr">
        <is>
          <t>RLM</t>
        </is>
      </c>
    </row>
    <row r="294">
      <c r="A294" t="inlineStr">
        <is>
          <t>A2026011401432190502</t>
        </is>
      </c>
      <c r="B294" t="inlineStr">
        <is>
          <t>A2026011401432190495</t>
        </is>
      </c>
      <c r="C294" t="inlineStr">
        <is>
          <t>P172254501776</t>
        </is>
      </c>
      <c r="D294" t="inlineStr">
        <is>
          <t>5_ATS</t>
        </is>
      </c>
      <c r="E294" t="inlineStr">
        <is>
          <t>Pass</t>
        </is>
      </c>
      <c r="F294" t="inlineStr">
        <is>
          <t>0</t>
        </is>
      </c>
      <c r="G294" t="inlineStr">
        <is>
          <t>1.540</t>
        </is>
      </c>
      <c r="H294" t="inlineStr">
        <is>
          <t>1.738</t>
        </is>
      </c>
      <c r="I294" t="inlineStr">
        <is>
          <t>5.046</t>
        </is>
      </c>
      <c r="J294" t="inlineStr">
        <is>
          <t>1.470</t>
        </is>
      </c>
      <c r="K294" t="inlineStr">
        <is>
          <t>0.268</t>
        </is>
      </c>
      <c r="L294" t="inlineStr">
        <is>
          <t>0.992</t>
        </is>
      </c>
      <c r="M294" t="inlineStr">
        <is>
          <t>0.600</t>
        </is>
      </c>
      <c r="N294" t="inlineStr">
        <is>
          <t>0.870</t>
        </is>
      </c>
      <c r="O294" t="inlineStr">
        <is>
          <t>9.600</t>
        </is>
      </c>
      <c r="P294" t="inlineStr">
        <is>
          <t>9.200</t>
        </is>
      </c>
      <c r="Q294" t="inlineStr">
        <is>
          <t>506.00</t>
        </is>
      </c>
      <c r="R294" t="inlineStr">
        <is>
          <t>780.00</t>
        </is>
      </c>
      <c r="S294" t="inlineStr">
        <is>
          <t>123.00</t>
        </is>
      </c>
      <c r="T294" t="inlineStr">
        <is>
          <t>1270.05</t>
        </is>
      </c>
      <c r="U294" t="inlineStr">
        <is>
          <t>-0.95</t>
        </is>
      </c>
      <c r="V294" t="inlineStr">
        <is>
          <t>0.17</t>
        </is>
      </c>
      <c r="W294" t="inlineStr">
        <is>
          <t>53.20</t>
        </is>
      </c>
      <c r="X294" t="inlineStr">
        <is>
          <t>-5.70</t>
        </is>
      </c>
      <c r="Y294" t="inlineStr">
        <is>
          <t>-5.75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-6.000</t>
        </is>
      </c>
      <c r="AD294" t="inlineStr">
        <is>
          <t>-6.944</t>
        </is>
      </c>
      <c r="AE294" t="inlineStr">
        <is>
          <t>-0.944</t>
        </is>
      </c>
      <c r="AR294" t="inlineStr">
        <is>
          <t>-21.84</t>
        </is>
      </c>
      <c r="AS294" t="inlineStr">
        <is>
          <t>20.04</t>
        </is>
      </c>
      <c r="AT294" t="inlineStr">
        <is>
          <t>1.35</t>
        </is>
      </c>
      <c r="AU294" t="inlineStr">
        <is>
          <t>0.19</t>
        </is>
      </c>
      <c r="AV294" t="inlineStr">
        <is>
          <t>-518.35</t>
        </is>
      </c>
      <c r="AW294" t="inlineStr">
        <is>
          <t>31.00</t>
        </is>
      </c>
      <c r="AX294" t="inlineStr">
        <is>
          <t>0.00</t>
        </is>
      </c>
      <c r="AY294" t="inlineStr">
        <is>
          <t>1.55</t>
        </is>
      </c>
      <c r="BA294" t="inlineStr">
        <is>
          <t>3.29</t>
        </is>
      </c>
      <c r="BB294" t="inlineStr">
        <is>
          <t>3.25</t>
        </is>
      </c>
      <c r="BC294" t="inlineStr">
        <is>
          <t>0.04</t>
        </is>
      </c>
      <c r="BD294" t="inlineStr">
        <is>
          <t>-887.85</t>
        </is>
      </c>
      <c r="BE294" t="inlineStr">
        <is>
          <t>24.98</t>
        </is>
      </c>
      <c r="BF294" t="inlineStr">
        <is>
          <t>32.67</t>
        </is>
      </c>
      <c r="BG294" t="inlineStr">
        <is>
          <t>32.64</t>
        </is>
      </c>
      <c r="BH294" t="inlineStr">
        <is>
          <t>0.03</t>
        </is>
      </c>
      <c r="BI294" t="inlineStr">
        <is>
          <t>-9.23</t>
        </is>
      </c>
      <c r="BJ294" t="inlineStr">
        <is>
          <t>-25.03</t>
        </is>
      </c>
      <c r="BK294" t="inlineStr">
        <is>
          <t>3572.00</t>
        </is>
      </c>
      <c r="BM294" t="inlineStr">
        <is>
          <t>11.81</t>
        </is>
      </c>
      <c r="BP294" t="n">
        <v/>
      </c>
      <c r="BT294" t="inlineStr">
        <is>
          <t>2.830</t>
        </is>
      </c>
      <c r="BU294" t="inlineStr">
        <is>
          <t>2.810</t>
        </is>
      </c>
      <c r="BY294" t="inlineStr">
        <is>
          <t>1.47</t>
        </is>
      </c>
      <c r="BZ294" t="inlineStr">
        <is>
          <t>5.00</t>
        </is>
      </c>
      <c r="CA294" t="inlineStr">
        <is>
          <t>-110.00</t>
        </is>
      </c>
      <c r="CB294" t="inlineStr">
        <is>
          <t>680.00</t>
        </is>
      </c>
      <c r="CC294" t="inlineStr">
        <is>
          <t>1090.00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7.13</t>
        </is>
      </c>
      <c r="CI294" t="inlineStr">
        <is>
          <t>32.24</t>
        </is>
      </c>
      <c r="CO294" t="inlineStr">
        <is>
          <t>2.3919</t>
        </is>
      </c>
      <c r="CP294" t="inlineStr">
        <is>
          <t>1.7411</t>
        </is>
      </c>
      <c r="CQ294" t="inlineStr">
        <is>
          <t>0.9548</t>
        </is>
      </c>
      <c r="CR294" t="inlineStr">
        <is>
          <t>0.6361</t>
        </is>
      </c>
      <c r="CS294" t="inlineStr">
        <is>
          <t>33.34</t>
        </is>
      </c>
      <c r="CT294" t="inlineStr">
        <is>
          <t>45.00</t>
        </is>
      </c>
      <c r="CU294" t="inlineStr">
        <is>
          <t>40.68</t>
        </is>
      </c>
      <c r="CV294" t="inlineStr">
        <is>
          <t>36.68</t>
        </is>
      </c>
      <c r="CW294" s="12" t="n">
        <v>46036</v>
      </c>
      <c r="CX294" s="13" t="n">
        <v>46036.07152777778</v>
      </c>
      <c r="CY294" t="inlineStr">
        <is>
          <t>RLM</t>
        </is>
      </c>
    </row>
    <row r="295">
      <c r="A295" t="inlineStr">
        <is>
          <t>A2026011401432190503</t>
        </is>
      </c>
      <c r="B295" t="inlineStr">
        <is>
          <t>A2026011401432190495</t>
        </is>
      </c>
      <c r="C295" t="inlineStr">
        <is>
          <t>P172254501776</t>
        </is>
      </c>
      <c r="D295" t="inlineStr">
        <is>
          <t>6_ATS</t>
        </is>
      </c>
      <c r="E295" t="inlineStr">
        <is>
          <t>Pass</t>
        </is>
      </c>
      <c r="F295" t="inlineStr">
        <is>
          <t>0</t>
        </is>
      </c>
      <c r="G295" t="inlineStr">
        <is>
          <t>0.920</t>
        </is>
      </c>
      <c r="H295" t="inlineStr">
        <is>
          <t>1.246</t>
        </is>
      </c>
      <c r="I295" t="inlineStr">
        <is>
          <t>5.235</t>
        </is>
      </c>
      <c r="J295" t="inlineStr">
        <is>
          <t>1.490</t>
        </is>
      </c>
      <c r="K295" t="inlineStr">
        <is>
          <t>-0.244</t>
        </is>
      </c>
      <c r="L295" t="inlineStr">
        <is>
          <t>0.974</t>
        </is>
      </c>
      <c r="M295" t="inlineStr">
        <is>
          <t>0.580</t>
        </is>
      </c>
      <c r="N295" t="inlineStr">
        <is>
          <t>0.910</t>
        </is>
      </c>
      <c r="O295" t="inlineStr">
        <is>
          <t>9.200</t>
        </is>
      </c>
      <c r="P295" t="inlineStr">
        <is>
          <t>9.200</t>
        </is>
      </c>
      <c r="Q295" t="inlineStr">
        <is>
          <t>562.00</t>
        </is>
      </c>
      <c r="R295" t="inlineStr">
        <is>
          <t>581.00</t>
        </is>
      </c>
      <c r="S295" t="inlineStr">
        <is>
          <t>116.00</t>
        </is>
      </c>
      <c r="T295" t="inlineStr">
        <is>
          <t>1290.05</t>
        </is>
      </c>
      <c r="U295" t="inlineStr">
        <is>
          <t>-0.95</t>
        </is>
      </c>
      <c r="V295" t="inlineStr">
        <is>
          <t>0.21</t>
        </is>
      </c>
      <c r="W295" t="inlineStr">
        <is>
          <t>52.99</t>
        </is>
      </c>
      <c r="X295" t="inlineStr">
        <is>
          <t>-5.70</t>
        </is>
      </c>
      <c r="Y295" t="inlineStr">
        <is>
          <t>-5.75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-6.000</t>
        </is>
      </c>
      <c r="AD295" t="inlineStr">
        <is>
          <t>-6.726</t>
        </is>
      </c>
      <c r="AE295" t="inlineStr">
        <is>
          <t>-0.726</t>
        </is>
      </c>
      <c r="AR295" t="inlineStr">
        <is>
          <t>-31.90</t>
        </is>
      </c>
      <c r="AS295" t="inlineStr">
        <is>
          <t>18.76</t>
        </is>
      </c>
      <c r="AT295" t="inlineStr">
        <is>
          <t>1.27</t>
        </is>
      </c>
      <c r="AU295" t="inlineStr">
        <is>
          <t>-0.35</t>
        </is>
      </c>
      <c r="AV295" t="inlineStr">
        <is>
          <t>-321.60</t>
        </is>
      </c>
      <c r="AW295" t="inlineStr">
        <is>
          <t>24.97</t>
        </is>
      </c>
      <c r="AX295" t="inlineStr">
        <is>
          <t>0.00</t>
        </is>
      </c>
      <c r="AY295" t="inlineStr">
        <is>
          <t>1.87</t>
        </is>
      </c>
      <c r="BA295" t="inlineStr">
        <is>
          <t>3.29</t>
        </is>
      </c>
      <c r="BB295" t="inlineStr">
        <is>
          <t>3.25</t>
        </is>
      </c>
      <c r="BC295" t="inlineStr">
        <is>
          <t>0.04</t>
        </is>
      </c>
      <c r="BD295" t="inlineStr">
        <is>
          <t>-887.85</t>
        </is>
      </c>
      <c r="BE295" t="inlineStr">
        <is>
          <t>24.98</t>
        </is>
      </c>
      <c r="BF295" t="inlineStr">
        <is>
          <t>32.67</t>
        </is>
      </c>
      <c r="BG295" t="inlineStr">
        <is>
          <t>32.64</t>
        </is>
      </c>
      <c r="BH295" t="inlineStr">
        <is>
          <t>0.03</t>
        </is>
      </c>
      <c r="BI295" t="inlineStr">
        <is>
          <t>-9.23</t>
        </is>
      </c>
      <c r="BJ295" t="inlineStr">
        <is>
          <t>-21.17</t>
        </is>
      </c>
      <c r="BK295" t="inlineStr">
        <is>
          <t>3572.00</t>
        </is>
      </c>
      <c r="BM295" t="inlineStr">
        <is>
          <t>11.81</t>
        </is>
      </c>
      <c r="BP295" t="n">
        <v/>
      </c>
      <c r="BT295" t="inlineStr">
        <is>
          <t>2.660</t>
        </is>
      </c>
      <c r="BU295" t="inlineStr">
        <is>
          <t>3.000</t>
        </is>
      </c>
      <c r="BY295" t="inlineStr">
        <is>
          <t>1.49</t>
        </is>
      </c>
      <c r="BZ295" t="inlineStr">
        <is>
          <t>5.00</t>
        </is>
      </c>
      <c r="CA295" t="inlineStr">
        <is>
          <t>-110.00</t>
        </is>
      </c>
      <c r="CB295" t="inlineStr">
        <is>
          <t>680.00</t>
        </is>
      </c>
      <c r="CC295" t="inlineStr">
        <is>
          <t>1105.00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7.13</t>
        </is>
      </c>
      <c r="CI295" t="inlineStr">
        <is>
          <t>32.38</t>
        </is>
      </c>
      <c r="CO295" t="inlineStr">
        <is>
          <t>2.3919</t>
        </is>
      </c>
      <c r="CP295" t="inlineStr">
        <is>
          <t>1.7411</t>
        </is>
      </c>
      <c r="CQ295" t="inlineStr">
        <is>
          <t>0.9548</t>
        </is>
      </c>
      <c r="CR295" t="inlineStr">
        <is>
          <t>0.6361</t>
        </is>
      </c>
      <c r="CS295" t="inlineStr">
        <is>
          <t>33.46</t>
        </is>
      </c>
      <c r="CT295" t="inlineStr">
        <is>
          <t>45.00</t>
        </is>
      </c>
      <c r="CU295" t="inlineStr">
        <is>
          <t>40.68</t>
        </is>
      </c>
      <c r="CV295" t="inlineStr">
        <is>
          <t>36.68</t>
        </is>
      </c>
      <c r="CW295" s="12" t="n">
        <v>46036</v>
      </c>
      <c r="CX295" s="13" t="n">
        <v>46036.07152777778</v>
      </c>
      <c r="CY295" t="inlineStr">
        <is>
          <t>RLM</t>
        </is>
      </c>
    </row>
    <row r="296">
      <c r="A296" t="inlineStr">
        <is>
          <t>A2026011401432190504</t>
        </is>
      </c>
      <c r="B296" t="inlineStr">
        <is>
          <t>A2026011401432190495</t>
        </is>
      </c>
      <c r="C296" t="inlineStr">
        <is>
          <t>P172254501776</t>
        </is>
      </c>
      <c r="D296" t="inlineStr">
        <is>
          <t>7_ATS</t>
        </is>
      </c>
      <c r="E296" t="inlineStr">
        <is>
          <t>Pass</t>
        </is>
      </c>
      <c r="F296" t="inlineStr">
        <is>
          <t>0</t>
        </is>
      </c>
      <c r="G296" t="inlineStr">
        <is>
          <t>1.010</t>
        </is>
      </c>
      <c r="H296" t="inlineStr">
        <is>
          <t>1.315</t>
        </is>
      </c>
      <c r="I296" t="inlineStr">
        <is>
          <t>5.204</t>
        </is>
      </c>
      <c r="J296" t="inlineStr">
        <is>
          <t>1.350</t>
        </is>
      </c>
      <c r="K296" t="inlineStr">
        <is>
          <t>-0.035</t>
        </is>
      </c>
      <c r="L296" t="inlineStr">
        <is>
          <t>0.989</t>
        </is>
      </c>
      <c r="M296" t="inlineStr">
        <is>
          <t>0.650</t>
        </is>
      </c>
      <c r="N296" t="inlineStr">
        <is>
          <t>0.700</t>
        </is>
      </c>
      <c r="O296" t="inlineStr">
        <is>
          <t>9.400</t>
        </is>
      </c>
      <c r="P296" t="inlineStr">
        <is>
          <t>9.200</t>
        </is>
      </c>
      <c r="Q296" t="inlineStr">
        <is>
          <t>718.00</t>
        </is>
      </c>
      <c r="R296" t="inlineStr">
        <is>
          <t>652.00</t>
        </is>
      </c>
      <c r="S296" t="inlineStr">
        <is>
          <t>126.00</t>
        </is>
      </c>
      <c r="T296" t="inlineStr">
        <is>
          <t>1309.90</t>
        </is>
      </c>
      <c r="U296" t="inlineStr">
        <is>
          <t>-1.10</t>
        </is>
      </c>
      <c r="V296" t="inlineStr">
        <is>
          <t>0.22</t>
        </is>
      </c>
      <c r="W296" t="inlineStr">
        <is>
          <t>52.89</t>
        </is>
      </c>
      <c r="X296" t="inlineStr">
        <is>
          <t>-5.70</t>
        </is>
      </c>
      <c r="Y296" t="inlineStr">
        <is>
          <t>-5.75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-6.000</t>
        </is>
      </c>
      <c r="AD296" t="inlineStr">
        <is>
          <t>-6.828</t>
        </is>
      </c>
      <c r="AE296" t="inlineStr">
        <is>
          <t>-0.828</t>
        </is>
      </c>
      <c r="AR296" t="inlineStr">
        <is>
          <t>-113.00</t>
        </is>
      </c>
      <c r="AS296" t="inlineStr">
        <is>
          <t>18.25</t>
        </is>
      </c>
      <c r="AT296" t="inlineStr">
        <is>
          <t>1.07</t>
        </is>
      </c>
      <c r="AU296" t="inlineStr">
        <is>
          <t>-0.06</t>
        </is>
      </c>
      <c r="AV296" t="inlineStr">
        <is>
          <t>-241.20</t>
        </is>
      </c>
      <c r="AW296" t="inlineStr">
        <is>
          <t>19.62</t>
        </is>
      </c>
      <c r="AX296" t="inlineStr">
        <is>
          <t>0.00</t>
        </is>
      </c>
      <c r="AY296" t="inlineStr">
        <is>
          <t>0.95</t>
        </is>
      </c>
      <c r="BA296" t="inlineStr">
        <is>
          <t>3.29</t>
        </is>
      </c>
      <c r="BB296" t="inlineStr">
        <is>
          <t>3.25</t>
        </is>
      </c>
      <c r="BC296" t="inlineStr">
        <is>
          <t>0.04</t>
        </is>
      </c>
      <c r="BD296" t="inlineStr">
        <is>
          <t>-887.85</t>
        </is>
      </c>
      <c r="BE296" t="inlineStr">
        <is>
          <t>24.98</t>
        </is>
      </c>
      <c r="BF296" t="inlineStr">
        <is>
          <t>32.67</t>
        </is>
      </c>
      <c r="BG296" t="inlineStr">
        <is>
          <t>32.64</t>
        </is>
      </c>
      <c r="BH296" t="inlineStr">
        <is>
          <t>0.03</t>
        </is>
      </c>
      <c r="BI296" t="inlineStr">
        <is>
          <t>-9.23</t>
        </is>
      </c>
      <c r="BJ296" t="inlineStr">
        <is>
          <t>-30.64</t>
        </is>
      </c>
      <c r="BK296" t="inlineStr">
        <is>
          <t>3572.00</t>
        </is>
      </c>
      <c r="BM296" t="inlineStr">
        <is>
          <t>11.81</t>
        </is>
      </c>
      <c r="BP296" t="n">
        <v/>
      </c>
      <c r="BT296" t="inlineStr">
        <is>
          <t>2.950</t>
        </is>
      </c>
      <c r="BU296" t="inlineStr">
        <is>
          <t>2.630</t>
        </is>
      </c>
      <c r="BY296" t="inlineStr">
        <is>
          <t>1.35</t>
        </is>
      </c>
      <c r="BZ296" t="inlineStr">
        <is>
          <t>5.00</t>
        </is>
      </c>
      <c r="CA296" t="inlineStr">
        <is>
          <t>-110.00</t>
        </is>
      </c>
      <c r="CB296" t="inlineStr">
        <is>
          <t>680.00</t>
        </is>
      </c>
      <c r="CC296" t="inlineStr">
        <is>
          <t>1105.00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7.13</t>
        </is>
      </c>
      <c r="CI296" t="inlineStr">
        <is>
          <t>32.43</t>
        </is>
      </c>
      <c r="CO296" t="inlineStr">
        <is>
          <t>2.3919</t>
        </is>
      </c>
      <c r="CP296" t="inlineStr">
        <is>
          <t>1.7411</t>
        </is>
      </c>
      <c r="CQ296" t="inlineStr">
        <is>
          <t>0.9548</t>
        </is>
      </c>
      <c r="CR296" t="inlineStr">
        <is>
          <t>0.6361</t>
        </is>
      </c>
      <c r="CS296" t="inlineStr">
        <is>
          <t>33.52</t>
        </is>
      </c>
      <c r="CT296" t="inlineStr">
        <is>
          <t>45.00</t>
        </is>
      </c>
      <c r="CU296" t="inlineStr">
        <is>
          <t>40.68</t>
        </is>
      </c>
      <c r="CV296" t="inlineStr">
        <is>
          <t>36.68</t>
        </is>
      </c>
      <c r="CW296" s="12" t="n">
        <v>46036</v>
      </c>
      <c r="CX296" s="13" t="n">
        <v>46036.07152777778</v>
      </c>
      <c r="CY296" t="inlineStr">
        <is>
          <t>RLM</t>
        </is>
      </c>
    </row>
    <row r="297">
      <c r="A297" t="inlineStr">
        <is>
          <t>A2026011401432190505</t>
        </is>
      </c>
      <c r="B297" t="inlineStr">
        <is>
          <t>A2026011401432190495</t>
        </is>
      </c>
      <c r="C297" t="inlineStr">
        <is>
          <t>P172254501776</t>
        </is>
      </c>
      <c r="D297" t="inlineStr">
        <is>
          <t>8_ATS</t>
        </is>
      </c>
      <c r="E297" t="inlineStr">
        <is>
          <t>Pass</t>
        </is>
      </c>
      <c r="F297" t="inlineStr">
        <is>
          <t>0</t>
        </is>
      </c>
      <c r="G297" t="inlineStr">
        <is>
          <t>0.920</t>
        </is>
      </c>
      <c r="H297" t="inlineStr">
        <is>
          <t>1.107</t>
        </is>
      </c>
      <c r="I297" t="inlineStr">
        <is>
          <t>5.030</t>
        </is>
      </c>
      <c r="J297" t="inlineStr">
        <is>
          <t>1.230</t>
        </is>
      </c>
      <c r="K297" t="inlineStr">
        <is>
          <t>-0.123</t>
        </is>
      </c>
      <c r="L297" t="inlineStr">
        <is>
          <t>0.990</t>
        </is>
      </c>
      <c r="M297" t="inlineStr">
        <is>
          <t>0.630</t>
        </is>
      </c>
      <c r="N297" t="inlineStr">
        <is>
          <t>0.600</t>
        </is>
      </c>
      <c r="O297" t="inlineStr">
        <is>
          <t>9.600</t>
        </is>
      </c>
      <c r="P297" t="inlineStr">
        <is>
          <t>9.200</t>
        </is>
      </c>
      <c r="Q297" t="inlineStr">
        <is>
          <t>750.00</t>
        </is>
      </c>
      <c r="R297" t="inlineStr">
        <is>
          <t>673.00</t>
        </is>
      </c>
      <c r="S297" t="inlineStr">
        <is>
          <t>130.00</t>
        </is>
      </c>
      <c r="T297" t="inlineStr">
        <is>
          <t>1329.95</t>
        </is>
      </c>
      <c r="U297" t="inlineStr">
        <is>
          <t>-1.05</t>
        </is>
      </c>
      <c r="V297" t="inlineStr">
        <is>
          <t>0.21</t>
        </is>
      </c>
      <c r="W297" t="inlineStr">
        <is>
          <t>49.43</t>
        </is>
      </c>
      <c r="X297" t="inlineStr">
        <is>
          <t>-5.70</t>
        </is>
      </c>
      <c r="Y297" t="inlineStr">
        <is>
          <t>-5.75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-6.000</t>
        </is>
      </c>
      <c r="AD297" t="inlineStr">
        <is>
          <t>-6.678</t>
        </is>
      </c>
      <c r="AE297" t="inlineStr">
        <is>
          <t>-0.678</t>
        </is>
      </c>
      <c r="AR297" t="inlineStr">
        <is>
          <t>-167.74</t>
        </is>
      </c>
      <c r="AS297" t="inlineStr">
        <is>
          <t>18.25</t>
        </is>
      </c>
      <c r="AT297" t="inlineStr">
        <is>
          <t>0.69</t>
        </is>
      </c>
      <c r="AU297" t="inlineStr">
        <is>
          <t>0.23</t>
        </is>
      </c>
      <c r="AV297" t="inlineStr">
        <is>
          <t>-57.95</t>
        </is>
      </c>
      <c r="AW297" t="inlineStr">
        <is>
          <t>18.89</t>
        </is>
      </c>
      <c r="AX297" t="inlineStr">
        <is>
          <t>0.00</t>
        </is>
      </c>
      <c r="AY297" t="inlineStr">
        <is>
          <t>2.43</t>
        </is>
      </c>
      <c r="BA297" t="inlineStr">
        <is>
          <t>3.29</t>
        </is>
      </c>
      <c r="BB297" t="inlineStr">
        <is>
          <t>3.25</t>
        </is>
      </c>
      <c r="BC297" t="inlineStr">
        <is>
          <t>0.04</t>
        </is>
      </c>
      <c r="BD297" t="inlineStr">
        <is>
          <t>-887.85</t>
        </is>
      </c>
      <c r="BE297" t="inlineStr">
        <is>
          <t>24.98</t>
        </is>
      </c>
      <c r="BF297" t="inlineStr">
        <is>
          <t>32.67</t>
        </is>
      </c>
      <c r="BG297" t="inlineStr">
        <is>
          <t>32.64</t>
        </is>
      </c>
      <c r="BH297" t="inlineStr">
        <is>
          <t>0.03</t>
        </is>
      </c>
      <c r="BI297" t="inlineStr">
        <is>
          <t>-9.23</t>
        </is>
      </c>
      <c r="BJ297" t="inlineStr">
        <is>
          <t>-20.68</t>
        </is>
      </c>
      <c r="BK297" t="inlineStr">
        <is>
          <t>3572.00</t>
        </is>
      </c>
      <c r="BM297" t="inlineStr">
        <is>
          <t>11.81</t>
        </is>
      </c>
      <c r="BP297" t="n">
        <v/>
      </c>
      <c r="BT297" t="inlineStr">
        <is>
          <t>3.040</t>
        </is>
      </c>
      <c r="BU297" t="inlineStr">
        <is>
          <t>3.000</t>
        </is>
      </c>
      <c r="BY297" t="inlineStr">
        <is>
          <t>1.23</t>
        </is>
      </c>
      <c r="BZ297" t="inlineStr">
        <is>
          <t>5.00</t>
        </is>
      </c>
      <c r="CA297" t="inlineStr">
        <is>
          <t>-110.00</t>
        </is>
      </c>
      <c r="CB297" t="inlineStr">
        <is>
          <t>680.00</t>
        </is>
      </c>
      <c r="CC297" t="inlineStr">
        <is>
          <t>1090.00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7.13</t>
        </is>
      </c>
      <c r="CI297" t="inlineStr">
        <is>
          <t>32.41</t>
        </is>
      </c>
      <c r="CO297" t="inlineStr">
        <is>
          <t>2.3919</t>
        </is>
      </c>
      <c r="CP297" t="inlineStr">
        <is>
          <t>1.7411</t>
        </is>
      </c>
      <c r="CQ297" t="inlineStr">
        <is>
          <t>0.9548</t>
        </is>
      </c>
      <c r="CR297" t="inlineStr">
        <is>
          <t>0.6361</t>
        </is>
      </c>
      <c r="CS297" t="inlineStr">
        <is>
          <t>33.48</t>
        </is>
      </c>
      <c r="CT297" t="inlineStr">
        <is>
          <t>45.00</t>
        </is>
      </c>
      <c r="CU297" t="inlineStr">
        <is>
          <t>40.68</t>
        </is>
      </c>
      <c r="CV297" t="inlineStr">
        <is>
          <t>36.68</t>
        </is>
      </c>
      <c r="CW297" s="12" t="n">
        <v>46036</v>
      </c>
      <c r="CX297" s="13" t="n">
        <v>46036.07152777778</v>
      </c>
      <c r="CY297" t="inlineStr">
        <is>
          <t>RLM</t>
        </is>
      </c>
    </row>
    <row r="298">
      <c r="A298" t="inlineStr">
        <is>
          <t>A2026011401432190506</t>
        </is>
      </c>
      <c r="B298" t="inlineStr">
        <is>
          <t>A2026011401432190495</t>
        </is>
      </c>
      <c r="C298" t="inlineStr">
        <is>
          <t>P172254501776</t>
        </is>
      </c>
      <c r="D298" t="inlineStr">
        <is>
          <t>1_ATS_LT</t>
        </is>
      </c>
      <c r="E298" t="inlineStr">
        <is>
          <t>Pass</t>
        </is>
      </c>
      <c r="F298" t="inlineStr">
        <is>
          <t>0</t>
        </is>
      </c>
      <c r="G298" t="inlineStr">
        <is>
          <t>1.800</t>
        </is>
      </c>
      <c r="H298" t="inlineStr">
        <is>
          <t>1.621</t>
        </is>
      </c>
      <c r="I298" t="inlineStr">
        <is>
          <t>4.540</t>
        </is>
      </c>
      <c r="J298" t="inlineStr">
        <is>
          <t>1.790</t>
        </is>
      </c>
      <c r="K298" t="inlineStr">
        <is>
          <t>-0.169</t>
        </is>
      </c>
      <c r="L298" t="inlineStr">
        <is>
          <t>0.996</t>
        </is>
      </c>
      <c r="M298" t="inlineStr">
        <is>
          <t>0.460</t>
        </is>
      </c>
      <c r="N298" t="inlineStr">
        <is>
          <t>1.330</t>
        </is>
      </c>
      <c r="O298" t="inlineStr">
        <is>
          <t>8.600</t>
        </is>
      </c>
      <c r="P298" t="inlineStr">
        <is>
          <t>8.600</t>
        </is>
      </c>
      <c r="Q298" t="inlineStr">
        <is>
          <t>506.00</t>
        </is>
      </c>
      <c r="R298" t="inlineStr">
        <is>
          <t>762.00</t>
        </is>
      </c>
      <c r="S298" t="inlineStr">
        <is>
          <t>116.00</t>
        </is>
      </c>
      <c r="T298" t="inlineStr">
        <is>
          <t>1266.59</t>
        </is>
      </c>
      <c r="U298" t="inlineStr">
        <is>
          <t>-4.41</t>
        </is>
      </c>
      <c r="V298" t="inlineStr">
        <is>
          <t>0.21</t>
        </is>
      </c>
      <c r="W298" t="inlineStr">
        <is>
          <t>55.66</t>
        </is>
      </c>
      <c r="X298" t="inlineStr">
        <is>
          <t>-5.70</t>
        </is>
      </c>
      <c r="Y298" t="inlineStr">
        <is>
          <t>-5.75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-6.000</t>
        </is>
      </c>
      <c r="AD298" t="inlineStr">
        <is>
          <t>-7.201</t>
        </is>
      </c>
      <c r="AE298" t="inlineStr">
        <is>
          <t>-1.201</t>
        </is>
      </c>
      <c r="AR298" t="inlineStr">
        <is>
          <t>12.17</t>
        </is>
      </c>
      <c r="AS298" t="inlineStr">
        <is>
          <t>20.58</t>
        </is>
      </c>
      <c r="AT298" t="inlineStr">
        <is>
          <t>1.91</t>
        </is>
      </c>
      <c r="AU298" t="inlineStr">
        <is>
          <t>-0.11</t>
        </is>
      </c>
      <c r="AV298" t="inlineStr">
        <is>
          <t>-268.68</t>
        </is>
      </c>
      <c r="AW298" t="inlineStr">
        <is>
          <t>29.93</t>
        </is>
      </c>
      <c r="AX298" t="inlineStr">
        <is>
          <t>0.00</t>
        </is>
      </c>
      <c r="AY298" t="inlineStr">
        <is>
          <t>1.10</t>
        </is>
      </c>
      <c r="BA298" t="inlineStr">
        <is>
          <t>3.30</t>
        </is>
      </c>
      <c r="BB298" t="inlineStr">
        <is>
          <t>3.25</t>
        </is>
      </c>
      <c r="BC298" t="inlineStr">
        <is>
          <t>0.05</t>
        </is>
      </c>
      <c r="BD298" t="inlineStr">
        <is>
          <t>-887.85</t>
        </is>
      </c>
      <c r="BE298" t="inlineStr">
        <is>
          <t>24.98</t>
        </is>
      </c>
      <c r="BF298" t="inlineStr">
        <is>
          <t>-2.06</t>
        </is>
      </c>
      <c r="BG298" t="inlineStr">
        <is>
          <t>-3.01</t>
        </is>
      </c>
      <c r="BH298" t="inlineStr">
        <is>
          <t>0.95</t>
        </is>
      </c>
      <c r="BI298" t="inlineStr">
        <is>
          <t>-0.94</t>
        </is>
      </c>
      <c r="BJ298" t="inlineStr">
        <is>
          <t>-32.98</t>
        </is>
      </c>
      <c r="BK298" t="inlineStr">
        <is>
          <t>3486.00</t>
        </is>
      </c>
      <c r="BM298" t="inlineStr">
        <is>
          <t>11.49</t>
        </is>
      </c>
      <c r="BP298" t="n">
        <v>1266.8</v>
      </c>
      <c r="BT298" t="inlineStr">
        <is>
          <t>3.570</t>
        </is>
      </c>
      <c r="BU298" t="inlineStr">
        <is>
          <t>3.760</t>
        </is>
      </c>
      <c r="BY298" t="inlineStr">
        <is>
          <t>1.79</t>
        </is>
      </c>
      <c r="BZ298" t="inlineStr">
        <is>
          <t>5.00</t>
        </is>
      </c>
      <c r="CA298" t="inlineStr">
        <is>
          <t>-110.00</t>
        </is>
      </c>
      <c r="CB298" t="inlineStr">
        <is>
          <t>680.00</t>
        </is>
      </c>
      <c r="CC298" t="inlineStr">
        <is>
          <t>1090.00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7.32</t>
        </is>
      </c>
      <c r="CI298" t="inlineStr">
        <is>
          <t>-9.61</t>
        </is>
      </c>
      <c r="CJ298" t="inlineStr">
        <is>
          <t>1267.55</t>
        </is>
      </c>
      <c r="CO298" t="inlineStr">
        <is>
          <t>2.3968</t>
        </is>
      </c>
      <c r="CP298" t="inlineStr">
        <is>
          <t>1.7375</t>
        </is>
      </c>
      <c r="CQ298" t="inlineStr">
        <is>
          <t>0.9499</t>
        </is>
      </c>
      <c r="CR298" t="inlineStr">
        <is>
          <t>0.6349</t>
        </is>
      </c>
      <c r="CS298" t="inlineStr">
        <is>
          <t>-8.89</t>
        </is>
      </c>
      <c r="CT298" t="inlineStr">
        <is>
          <t>-1.00</t>
        </is>
      </c>
      <c r="CU298" t="inlineStr">
        <is>
          <t>-0.43</t>
        </is>
      </c>
      <c r="CV298" t="inlineStr">
        <is>
          <t>0.54</t>
        </is>
      </c>
      <c r="CW298" s="12" t="n">
        <v>46036</v>
      </c>
      <c r="CX298" s="13" t="n">
        <v>46036.07152777778</v>
      </c>
      <c r="CY298" t="inlineStr">
        <is>
          <t>RLM</t>
        </is>
      </c>
    </row>
    <row r="299">
      <c r="A299" t="inlineStr">
        <is>
          <t>A2026011401432190507</t>
        </is>
      </c>
      <c r="B299" t="inlineStr">
        <is>
          <t>A2026011401432190495</t>
        </is>
      </c>
      <c r="C299" t="inlineStr">
        <is>
          <t>P172254501776</t>
        </is>
      </c>
      <c r="D299" t="inlineStr">
        <is>
          <t>2_ATS_LT</t>
        </is>
      </c>
      <c r="E299" t="inlineStr">
        <is>
          <t>Pass</t>
        </is>
      </c>
      <c r="F299" t="inlineStr">
        <is>
          <t>0</t>
        </is>
      </c>
      <c r="G299" t="inlineStr">
        <is>
          <t>0.790</t>
        </is>
      </c>
      <c r="H299" t="inlineStr">
        <is>
          <t>0.757</t>
        </is>
      </c>
      <c r="I299" t="inlineStr">
        <is>
          <t>4.728</t>
        </is>
      </c>
      <c r="J299" t="inlineStr">
        <is>
          <t>1.920</t>
        </is>
      </c>
      <c r="K299" t="inlineStr">
        <is>
          <t>-1.163</t>
        </is>
      </c>
      <c r="L299" t="inlineStr">
        <is>
          <t>0.986</t>
        </is>
      </c>
      <c r="M299" t="inlineStr">
        <is>
          <t>0.400</t>
        </is>
      </c>
      <c r="N299" t="inlineStr">
        <is>
          <t>1.520</t>
        </is>
      </c>
      <c r="O299" t="inlineStr">
        <is>
          <t>8.800</t>
        </is>
      </c>
      <c r="P299" t="inlineStr">
        <is>
          <t>8.600</t>
        </is>
      </c>
      <c r="Q299" t="inlineStr">
        <is>
          <t>562.00</t>
        </is>
      </c>
      <c r="R299" t="inlineStr">
        <is>
          <t>648.00</t>
        </is>
      </c>
      <c r="S299" t="inlineStr">
        <is>
          <t>107.00</t>
        </is>
      </c>
      <c r="T299" t="inlineStr">
        <is>
          <t>1286.52</t>
        </is>
      </c>
      <c r="U299" t="inlineStr">
        <is>
          <t>-4.48</t>
        </is>
      </c>
      <c r="V299" t="inlineStr">
        <is>
          <t>0.21</t>
        </is>
      </c>
      <c r="W299" t="inlineStr">
        <is>
          <t>54.85</t>
        </is>
      </c>
      <c r="X299" t="inlineStr">
        <is>
          <t>-5.70</t>
        </is>
      </c>
      <c r="Y299" t="inlineStr">
        <is>
          <t>-5.75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-6.000</t>
        </is>
      </c>
      <c r="AD299" t="inlineStr">
        <is>
          <t>-7.326</t>
        </is>
      </c>
      <c r="AE299" t="inlineStr">
        <is>
          <t>-1.326</t>
        </is>
      </c>
      <c r="AR299" t="inlineStr">
        <is>
          <t>-54.51</t>
        </is>
      </c>
      <c r="AS299" t="inlineStr">
        <is>
          <t>18.50</t>
        </is>
      </c>
      <c r="AT299" t="inlineStr">
        <is>
          <t>1.30</t>
        </is>
      </c>
      <c r="AU299" t="inlineStr">
        <is>
          <t>-0.51</t>
        </is>
      </c>
      <c r="AV299" t="inlineStr">
        <is>
          <t>-266.21</t>
        </is>
      </c>
      <c r="AW299" t="inlineStr">
        <is>
          <t>24.61</t>
        </is>
      </c>
      <c r="AX299" t="inlineStr">
        <is>
          <t>0.00</t>
        </is>
      </c>
      <c r="AY299" t="inlineStr">
        <is>
          <t>1.87</t>
        </is>
      </c>
      <c r="BA299" t="inlineStr">
        <is>
          <t>3.30</t>
        </is>
      </c>
      <c r="BB299" t="inlineStr">
        <is>
          <t>3.25</t>
        </is>
      </c>
      <c r="BC299" t="inlineStr">
        <is>
          <t>0.05</t>
        </is>
      </c>
      <c r="BD299" t="inlineStr">
        <is>
          <t>-887.85</t>
        </is>
      </c>
      <c r="BE299" t="inlineStr">
        <is>
          <t>24.98</t>
        </is>
      </c>
      <c r="BF299" t="inlineStr">
        <is>
          <t>-2.06</t>
        </is>
      </c>
      <c r="BG299" t="inlineStr">
        <is>
          <t>-3.01</t>
        </is>
      </c>
      <c r="BH299" t="inlineStr">
        <is>
          <t>0.95</t>
        </is>
      </c>
      <c r="BI299" t="inlineStr">
        <is>
          <t>-0.94</t>
        </is>
      </c>
      <c r="BJ299" t="inlineStr">
        <is>
          <t>-19.08</t>
        </is>
      </c>
      <c r="BK299" t="inlineStr">
        <is>
          <t>3486.00</t>
        </is>
      </c>
      <c r="BM299" t="inlineStr">
        <is>
          <t>11.49</t>
        </is>
      </c>
      <c r="BP299" t="n">
        <v>1286.73</v>
      </c>
      <c r="BT299" t="inlineStr">
        <is>
          <t>5.530</t>
        </is>
      </c>
      <c r="BU299" t="inlineStr">
        <is>
          <t>5.030</t>
        </is>
      </c>
      <c r="BY299" t="inlineStr">
        <is>
          <t>1.92</t>
        </is>
      </c>
      <c r="BZ299" t="inlineStr">
        <is>
          <t>5.00</t>
        </is>
      </c>
      <c r="CA299" t="inlineStr">
        <is>
          <t>-110.00</t>
        </is>
      </c>
      <c r="CB299" t="inlineStr">
        <is>
          <t>680.00</t>
        </is>
      </c>
      <c r="CC299" t="inlineStr">
        <is>
          <t>1090.00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7.32</t>
        </is>
      </c>
      <c r="CI299" t="inlineStr">
        <is>
          <t>-9.51</t>
        </is>
      </c>
      <c r="CJ299" t="inlineStr">
        <is>
          <t>1287.47</t>
        </is>
      </c>
      <c r="CO299" t="inlineStr">
        <is>
          <t>2.3968</t>
        </is>
      </c>
      <c r="CP299" t="inlineStr">
        <is>
          <t>1.7375</t>
        </is>
      </c>
      <c r="CQ299" t="inlineStr">
        <is>
          <t>0.9499</t>
        </is>
      </c>
      <c r="CR299" t="inlineStr">
        <is>
          <t>0.6349</t>
        </is>
      </c>
      <c r="CS299" t="inlineStr">
        <is>
          <t>-8.81</t>
        </is>
      </c>
      <c r="CT299" t="inlineStr">
        <is>
          <t>-1.00</t>
        </is>
      </c>
      <c r="CU299" t="inlineStr">
        <is>
          <t>-0.43</t>
        </is>
      </c>
      <c r="CV299" t="inlineStr">
        <is>
          <t>0.54</t>
        </is>
      </c>
      <c r="CW299" s="12" t="n">
        <v>46036</v>
      </c>
      <c r="CX299" s="13" t="n">
        <v>46036.07152777778</v>
      </c>
      <c r="CY299" t="inlineStr">
        <is>
          <t>RLM</t>
        </is>
      </c>
    </row>
    <row r="300">
      <c r="A300" t="inlineStr">
        <is>
          <t>A2026011401432190508</t>
        </is>
      </c>
      <c r="B300" t="inlineStr">
        <is>
          <t>A2026011401432190495</t>
        </is>
      </c>
      <c r="C300" t="inlineStr">
        <is>
          <t>P172254501776</t>
        </is>
      </c>
      <c r="D300" t="inlineStr">
        <is>
          <t>3_ATS_LT</t>
        </is>
      </c>
      <c r="E300" t="inlineStr">
        <is>
          <t>Pass</t>
        </is>
      </c>
      <c r="F300" t="inlineStr">
        <is>
          <t>0</t>
        </is>
      </c>
      <c r="G300" t="inlineStr">
        <is>
          <t>1.860</t>
        </is>
      </c>
      <c r="H300" t="inlineStr">
        <is>
          <t>2.168</t>
        </is>
      </c>
      <c r="I300" t="inlineStr">
        <is>
          <t>5.208</t>
        </is>
      </c>
      <c r="J300" t="inlineStr">
        <is>
          <t>1.600</t>
        </is>
      </c>
      <c r="K300" t="inlineStr">
        <is>
          <t>0.568</t>
        </is>
      </c>
      <c r="L300" t="inlineStr">
        <is>
          <t>0.953</t>
        </is>
      </c>
      <c r="M300" t="inlineStr">
        <is>
          <t>0.500</t>
        </is>
      </c>
      <c r="N300" t="inlineStr">
        <is>
          <t>1.100</t>
        </is>
      </c>
      <c r="O300" t="inlineStr">
        <is>
          <t>9.200</t>
        </is>
      </c>
      <c r="P300" t="inlineStr">
        <is>
          <t>8.400</t>
        </is>
      </c>
      <c r="Q300" t="inlineStr">
        <is>
          <t>748.00</t>
        </is>
      </c>
      <c r="R300" t="inlineStr">
        <is>
          <t>763.00</t>
        </is>
      </c>
      <c r="S300" t="inlineStr">
        <is>
          <t>125.00</t>
        </is>
      </c>
      <c r="T300" t="inlineStr">
        <is>
          <t>1306.31</t>
        </is>
      </c>
      <c r="U300" t="inlineStr">
        <is>
          <t>-4.69</t>
        </is>
      </c>
      <c r="V300" t="inlineStr">
        <is>
          <t>0.22</t>
        </is>
      </c>
      <c r="W300" t="inlineStr">
        <is>
          <t>54.33</t>
        </is>
      </c>
      <c r="X300" t="inlineStr">
        <is>
          <t>-5.70</t>
        </is>
      </c>
      <c r="Y300" t="inlineStr">
        <is>
          <t>-5.75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-6.000</t>
        </is>
      </c>
      <c r="AD300" t="inlineStr">
        <is>
          <t>-6.792</t>
        </is>
      </c>
      <c r="AE300" t="inlineStr">
        <is>
          <t>-0.792</t>
        </is>
      </c>
      <c r="AR300" t="inlineStr">
        <is>
          <t>-112.67</t>
        </is>
      </c>
      <c r="AS300" t="inlineStr">
        <is>
          <t>19.52</t>
        </is>
      </c>
      <c r="AT300" t="inlineStr">
        <is>
          <t>1.68</t>
        </is>
      </c>
      <c r="AU300" t="inlineStr">
        <is>
          <t>0.18</t>
        </is>
      </c>
      <c r="AV300" t="inlineStr">
        <is>
          <t>-107.11</t>
        </is>
      </c>
      <c r="AW300" t="inlineStr">
        <is>
          <t>17.08</t>
        </is>
      </c>
      <c r="AX300" t="inlineStr">
        <is>
          <t>0.00</t>
        </is>
      </c>
      <c r="AY300" t="inlineStr">
        <is>
          <t>1.61</t>
        </is>
      </c>
      <c r="BA300" t="inlineStr">
        <is>
          <t>3.30</t>
        </is>
      </c>
      <c r="BB300" t="inlineStr">
        <is>
          <t>3.25</t>
        </is>
      </c>
      <c r="BC300" t="inlineStr">
        <is>
          <t>0.05</t>
        </is>
      </c>
      <c r="BD300" t="inlineStr">
        <is>
          <t>-887.85</t>
        </is>
      </c>
      <c r="BE300" t="inlineStr">
        <is>
          <t>24.98</t>
        </is>
      </c>
      <c r="BF300" t="inlineStr">
        <is>
          <t>-2.06</t>
        </is>
      </c>
      <c r="BG300" t="inlineStr">
        <is>
          <t>-3.01</t>
        </is>
      </c>
      <c r="BH300" t="inlineStr">
        <is>
          <t>0.95</t>
        </is>
      </c>
      <c r="BI300" t="inlineStr">
        <is>
          <t>-0.94</t>
        </is>
      </c>
      <c r="BJ300" t="inlineStr">
        <is>
          <t>-25.74</t>
        </is>
      </c>
      <c r="BK300" t="inlineStr">
        <is>
          <t>3486.00</t>
        </is>
      </c>
      <c r="BM300" t="inlineStr">
        <is>
          <t>11.49</t>
        </is>
      </c>
      <c r="BP300" t="n">
        <v>1306.52</v>
      </c>
      <c r="BT300" t="inlineStr">
        <is>
          <t>4.940</t>
        </is>
      </c>
      <c r="BU300" t="inlineStr">
        <is>
          <t>4.170</t>
        </is>
      </c>
      <c r="BY300" t="inlineStr">
        <is>
          <t>1.60</t>
        </is>
      </c>
      <c r="BZ300" t="inlineStr">
        <is>
          <t>5.00</t>
        </is>
      </c>
      <c r="CA300" t="inlineStr">
        <is>
          <t>-110.00</t>
        </is>
      </c>
      <c r="CB300" t="inlineStr">
        <is>
          <t>680.00</t>
        </is>
      </c>
      <c r="CC300" t="inlineStr">
        <is>
          <t>1100.00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7.32</t>
        </is>
      </c>
      <c r="CI300" t="inlineStr">
        <is>
          <t>-9.48</t>
        </is>
      </c>
      <c r="CJ300" t="inlineStr">
        <is>
          <t>1307.26</t>
        </is>
      </c>
      <c r="CO300" t="inlineStr">
        <is>
          <t>2.3968</t>
        </is>
      </c>
      <c r="CP300" t="inlineStr">
        <is>
          <t>1.7375</t>
        </is>
      </c>
      <c r="CQ300" t="inlineStr">
        <is>
          <t>0.9499</t>
        </is>
      </c>
      <c r="CR300" t="inlineStr">
        <is>
          <t>0.6349</t>
        </is>
      </c>
      <c r="CS300" t="inlineStr">
        <is>
          <t>-8.75</t>
        </is>
      </c>
      <c r="CT300" t="inlineStr">
        <is>
          <t>-1.00</t>
        </is>
      </c>
      <c r="CU300" t="inlineStr">
        <is>
          <t>-0.43</t>
        </is>
      </c>
      <c r="CV300" t="inlineStr">
        <is>
          <t>0.54</t>
        </is>
      </c>
      <c r="CW300" s="12" t="n">
        <v>46036</v>
      </c>
      <c r="CX300" s="13" t="n">
        <v>46036.07152777778</v>
      </c>
      <c r="CY300" t="inlineStr">
        <is>
          <t>RLM</t>
        </is>
      </c>
    </row>
    <row r="301">
      <c r="A301" t="inlineStr">
        <is>
          <t>A2026011401432190509</t>
        </is>
      </c>
      <c r="B301" t="inlineStr">
        <is>
          <t>A2026011401432190495</t>
        </is>
      </c>
      <c r="C301" t="inlineStr">
        <is>
          <t>P172254501776</t>
        </is>
      </c>
      <c r="D301" t="inlineStr">
        <is>
          <t>4_ATS_LT</t>
        </is>
      </c>
      <c r="E301" t="inlineStr">
        <is>
          <t>Pass</t>
        </is>
      </c>
      <c r="F301" t="inlineStr">
        <is>
          <t>0</t>
        </is>
      </c>
      <c r="G301" t="inlineStr">
        <is>
          <t>0.620</t>
        </is>
      </c>
      <c r="H301" t="inlineStr">
        <is>
          <t>0.710</t>
        </is>
      </c>
      <c r="I301" t="inlineStr">
        <is>
          <t>4.893</t>
        </is>
      </c>
      <c r="J301" t="inlineStr">
        <is>
          <t>1.700</t>
        </is>
      </c>
      <c r="K301" t="inlineStr">
        <is>
          <t>-0.990</t>
        </is>
      </c>
      <c r="L301" t="inlineStr">
        <is>
          <t>0.979</t>
        </is>
      </c>
      <c r="M301" t="inlineStr">
        <is>
          <t>0.360</t>
        </is>
      </c>
      <c r="N301" t="inlineStr">
        <is>
          <t>1.340</t>
        </is>
      </c>
      <c r="O301" t="inlineStr">
        <is>
          <t>9.200</t>
        </is>
      </c>
      <c r="P301" t="inlineStr">
        <is>
          <t>8.600</t>
        </is>
      </c>
      <c r="Q301" t="inlineStr">
        <is>
          <t>750.00</t>
        </is>
      </c>
      <c r="R301" t="inlineStr">
        <is>
          <t>623.00</t>
        </is>
      </c>
      <c r="S301" t="inlineStr">
        <is>
          <t>124.00</t>
        </is>
      </c>
      <c r="T301" t="inlineStr">
        <is>
          <t>1326.24</t>
        </is>
      </c>
      <c r="U301" t="inlineStr">
        <is>
          <t>-4.76</t>
        </is>
      </c>
      <c r="V301" t="inlineStr">
        <is>
          <t>0.22</t>
        </is>
      </c>
      <c r="W301" t="inlineStr">
        <is>
          <t>51.47</t>
        </is>
      </c>
      <c r="X301" t="inlineStr">
        <is>
          <t>-5.70</t>
        </is>
      </c>
      <c r="Y301" t="inlineStr">
        <is>
          <t>-5.75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-6.000</t>
        </is>
      </c>
      <c r="AD301" t="inlineStr">
        <is>
          <t>-6.440</t>
        </is>
      </c>
      <c r="AE301" t="inlineStr">
        <is>
          <t>-0.440</t>
        </is>
      </c>
      <c r="AR301" t="inlineStr">
        <is>
          <t>-118.80</t>
        </is>
      </c>
      <c r="AS301" t="inlineStr">
        <is>
          <t>18.96</t>
        </is>
      </c>
      <c r="AT301" t="inlineStr">
        <is>
          <t>0.52</t>
        </is>
      </c>
      <c r="AU301" t="inlineStr">
        <is>
          <t>0.10</t>
        </is>
      </c>
      <c r="AV301" t="inlineStr">
        <is>
          <t>-169.01</t>
        </is>
      </c>
      <c r="AW301" t="inlineStr">
        <is>
          <t>19.50</t>
        </is>
      </c>
      <c r="AX301" t="inlineStr">
        <is>
          <t>0.00</t>
        </is>
      </c>
      <c r="AY301" t="inlineStr">
        <is>
          <t>1.22</t>
        </is>
      </c>
      <c r="BA301" t="inlineStr">
        <is>
          <t>3.30</t>
        </is>
      </c>
      <c r="BB301" t="inlineStr">
        <is>
          <t>3.25</t>
        </is>
      </c>
      <c r="BC301" t="inlineStr">
        <is>
          <t>0.05</t>
        </is>
      </c>
      <c r="BD301" t="inlineStr">
        <is>
          <t>-887.85</t>
        </is>
      </c>
      <c r="BE301" t="inlineStr">
        <is>
          <t>24.98</t>
        </is>
      </c>
      <c r="BF301" t="inlineStr">
        <is>
          <t>-2.06</t>
        </is>
      </c>
      <c r="BG301" t="inlineStr">
        <is>
          <t>-3.01</t>
        </is>
      </c>
      <c r="BH301" t="inlineStr">
        <is>
          <t>0.95</t>
        </is>
      </c>
      <c r="BI301" t="inlineStr">
        <is>
          <t>-0.94</t>
        </is>
      </c>
      <c r="BJ301" t="inlineStr">
        <is>
          <t>-19.14</t>
        </is>
      </c>
      <c r="BK301" t="inlineStr">
        <is>
          <t>3486.00</t>
        </is>
      </c>
      <c r="BM301" t="inlineStr">
        <is>
          <t>11.49</t>
        </is>
      </c>
      <c r="BP301" t="n">
        <v>1326.45</v>
      </c>
      <c r="BT301" t="inlineStr">
        <is>
          <t>5.600</t>
        </is>
      </c>
      <c r="BU301" t="inlineStr">
        <is>
          <t>4.440</t>
        </is>
      </c>
      <c r="BY301" t="inlineStr">
        <is>
          <t>1.70</t>
        </is>
      </c>
      <c r="BZ301" t="inlineStr">
        <is>
          <t>5.00</t>
        </is>
      </c>
      <c r="CA301" t="inlineStr">
        <is>
          <t>-110.00</t>
        </is>
      </c>
      <c r="CB301" t="inlineStr">
        <is>
          <t>680.00</t>
        </is>
      </c>
      <c r="CC301" t="inlineStr">
        <is>
          <t>1100.00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7.32</t>
        </is>
      </c>
      <c r="CI301" t="inlineStr">
        <is>
          <t>-9.48</t>
        </is>
      </c>
      <c r="CJ301" t="inlineStr">
        <is>
          <t>1327.19</t>
        </is>
      </c>
      <c r="CO301" t="inlineStr">
        <is>
          <t>2.3968</t>
        </is>
      </c>
      <c r="CP301" t="inlineStr">
        <is>
          <t>1.7375</t>
        </is>
      </c>
      <c r="CQ301" t="inlineStr">
        <is>
          <t>0.9499</t>
        </is>
      </c>
      <c r="CR301" t="inlineStr">
        <is>
          <t>0.6349</t>
        </is>
      </c>
      <c r="CS301" t="inlineStr">
        <is>
          <t>-8.77</t>
        </is>
      </c>
      <c r="CT301" t="inlineStr">
        <is>
          <t>-1.00</t>
        </is>
      </c>
      <c r="CU301" t="inlineStr">
        <is>
          <t>-0.43</t>
        </is>
      </c>
      <c r="CV301" t="inlineStr">
        <is>
          <t>0.54</t>
        </is>
      </c>
      <c r="CW301" s="12" t="n">
        <v>46036</v>
      </c>
      <c r="CX301" s="13" t="n">
        <v>46036.07152777778</v>
      </c>
      <c r="CY301" t="inlineStr">
        <is>
          <t>RLM</t>
        </is>
      </c>
    </row>
    <row r="302">
      <c r="A302" t="inlineStr">
        <is>
          <t>A2026011401432190510</t>
        </is>
      </c>
      <c r="B302" t="inlineStr">
        <is>
          <t>A2026011401432190495</t>
        </is>
      </c>
      <c r="C302" t="inlineStr">
        <is>
          <t>P172254501776</t>
        </is>
      </c>
      <c r="D302" t="inlineStr">
        <is>
          <t>5_ATS_LT</t>
        </is>
      </c>
      <c r="E302" t="inlineStr">
        <is>
          <t>Pass</t>
        </is>
      </c>
      <c r="F302" t="inlineStr">
        <is>
          <t>0</t>
        </is>
      </c>
      <c r="G302" t="inlineStr">
        <is>
          <t>1.910</t>
        </is>
      </c>
      <c r="H302" t="inlineStr">
        <is>
          <t>1.738</t>
        </is>
      </c>
      <c r="I302" t="inlineStr">
        <is>
          <t>4.549</t>
        </is>
      </c>
      <c r="J302" t="inlineStr">
        <is>
          <t>1.290</t>
        </is>
      </c>
      <c r="K302" t="inlineStr">
        <is>
          <t>0.448</t>
        </is>
      </c>
      <c r="L302" t="inlineStr">
        <is>
          <t>0.981</t>
        </is>
      </c>
      <c r="M302" t="inlineStr">
        <is>
          <t>0.370</t>
        </is>
      </c>
      <c r="N302" t="inlineStr">
        <is>
          <t>0.920</t>
        </is>
      </c>
      <c r="O302" t="inlineStr">
        <is>
          <t>9.400</t>
        </is>
      </c>
      <c r="P302" t="inlineStr">
        <is>
          <t>9.200</t>
        </is>
      </c>
      <c r="Q302" t="inlineStr">
        <is>
          <t>506.00</t>
        </is>
      </c>
      <c r="R302" t="inlineStr">
        <is>
          <t>780.00</t>
        </is>
      </c>
      <c r="S302" t="inlineStr">
        <is>
          <t>116.00</t>
        </is>
      </c>
      <c r="T302" t="inlineStr">
        <is>
          <t>1266.52</t>
        </is>
      </c>
      <c r="U302" t="inlineStr">
        <is>
          <t>-4.48</t>
        </is>
      </c>
      <c r="V302" t="inlineStr">
        <is>
          <t>0.21</t>
        </is>
      </c>
      <c r="W302" t="inlineStr">
        <is>
          <t>54.67</t>
        </is>
      </c>
      <c r="X302" t="inlineStr">
        <is>
          <t>-5.70</t>
        </is>
      </c>
      <c r="Y302" t="inlineStr">
        <is>
          <t>-5.75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-6.000</t>
        </is>
      </c>
      <c r="AD302" t="inlineStr">
        <is>
          <t>-7.303</t>
        </is>
      </c>
      <c r="AE302" t="inlineStr">
        <is>
          <t>-1.303</t>
        </is>
      </c>
      <c r="AR302" t="inlineStr">
        <is>
          <t>-21.84</t>
        </is>
      </c>
      <c r="AS302" t="inlineStr">
        <is>
          <t>20.04</t>
        </is>
      </c>
      <c r="AT302" t="inlineStr">
        <is>
          <t>1.83</t>
        </is>
      </c>
      <c r="AU302" t="inlineStr">
        <is>
          <t>0.08</t>
        </is>
      </c>
      <c r="AV302" t="inlineStr">
        <is>
          <t>-518.35</t>
        </is>
      </c>
      <c r="AW302" t="inlineStr">
        <is>
          <t>31.00</t>
        </is>
      </c>
      <c r="AX302" t="inlineStr">
        <is>
          <t>0.00</t>
        </is>
      </c>
      <c r="AY302" t="inlineStr">
        <is>
          <t>1.55</t>
        </is>
      </c>
      <c r="BA302" t="inlineStr">
        <is>
          <t>3.30</t>
        </is>
      </c>
      <c r="BB302" t="inlineStr">
        <is>
          <t>3.25</t>
        </is>
      </c>
      <c r="BC302" t="inlineStr">
        <is>
          <t>0.05</t>
        </is>
      </c>
      <c r="BD302" t="inlineStr">
        <is>
          <t>-887.85</t>
        </is>
      </c>
      <c r="BE302" t="inlineStr">
        <is>
          <t>24.98</t>
        </is>
      </c>
      <c r="BF302" t="inlineStr">
        <is>
          <t>-2.06</t>
        </is>
      </c>
      <c r="BG302" t="inlineStr">
        <is>
          <t>-3.01</t>
        </is>
      </c>
      <c r="BH302" t="inlineStr">
        <is>
          <t>0.95</t>
        </is>
      </c>
      <c r="BI302" t="inlineStr">
        <is>
          <t>-0.94</t>
        </is>
      </c>
      <c r="BJ302" t="inlineStr">
        <is>
          <t>-34.98</t>
        </is>
      </c>
      <c r="BK302" t="inlineStr">
        <is>
          <t>3486.00</t>
        </is>
      </c>
      <c r="BM302" t="inlineStr">
        <is>
          <t>11.49</t>
        </is>
      </c>
      <c r="BP302" t="n">
        <v>1266.73</v>
      </c>
      <c r="BT302" t="inlineStr">
        <is>
          <t>4.160</t>
        </is>
      </c>
      <c r="BU302" t="inlineStr">
        <is>
          <t>3.820</t>
        </is>
      </c>
      <c r="BY302" t="inlineStr">
        <is>
          <t>1.29</t>
        </is>
      </c>
      <c r="BZ302" t="inlineStr">
        <is>
          <t>5.00</t>
        </is>
      </c>
      <c r="CA302" t="inlineStr">
        <is>
          <t>-110.00</t>
        </is>
      </c>
      <c r="CB302" t="inlineStr">
        <is>
          <t>680.00</t>
        </is>
      </c>
      <c r="CC302" t="inlineStr">
        <is>
          <t>1090.00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7.38</t>
        </is>
      </c>
      <c r="CI302" t="inlineStr">
        <is>
          <t>-9.61</t>
        </is>
      </c>
      <c r="CJ302" t="inlineStr">
        <is>
          <t>1267.48</t>
        </is>
      </c>
      <c r="CO302" t="inlineStr">
        <is>
          <t>2.3968</t>
        </is>
      </c>
      <c r="CP302" t="inlineStr">
        <is>
          <t>1.7375</t>
        </is>
      </c>
      <c r="CQ302" t="inlineStr">
        <is>
          <t>0.9499</t>
        </is>
      </c>
      <c r="CR302" t="inlineStr">
        <is>
          <t>0.6349</t>
        </is>
      </c>
      <c r="CS302" t="inlineStr">
        <is>
          <t>-8.89</t>
        </is>
      </c>
      <c r="CT302" t="inlineStr">
        <is>
          <t>-1.00</t>
        </is>
      </c>
      <c r="CU302" t="inlineStr">
        <is>
          <t>-0.43</t>
        </is>
      </c>
      <c r="CV302" t="inlineStr">
        <is>
          <t>0.54</t>
        </is>
      </c>
      <c r="CW302" s="12" t="n">
        <v>46036</v>
      </c>
      <c r="CX302" s="13" t="n">
        <v>46036.07152777778</v>
      </c>
      <c r="CY302" t="inlineStr">
        <is>
          <t>RLM</t>
        </is>
      </c>
    </row>
    <row r="303">
      <c r="A303" t="inlineStr">
        <is>
          <t>A2026011401432190511</t>
        </is>
      </c>
      <c r="B303" t="inlineStr">
        <is>
          <t>A2026011401432190495</t>
        </is>
      </c>
      <c r="C303" t="inlineStr">
        <is>
          <t>P172254501776</t>
        </is>
      </c>
      <c r="D303" t="inlineStr">
        <is>
          <t>6_ATS_LT</t>
        </is>
      </c>
      <c r="E303" t="inlineStr">
        <is>
          <t>Pass</t>
        </is>
      </c>
      <c r="F303" t="inlineStr">
        <is>
          <t>0</t>
        </is>
      </c>
      <c r="G303" t="inlineStr">
        <is>
          <t>1.280</t>
        </is>
      </c>
      <c r="H303" t="inlineStr">
        <is>
          <t>1.206</t>
        </is>
      </c>
      <c r="I303" t="inlineStr">
        <is>
          <t>4.674</t>
        </is>
      </c>
      <c r="J303" t="inlineStr">
        <is>
          <t>1.270</t>
        </is>
      </c>
      <c r="K303" t="inlineStr">
        <is>
          <t>-0.064</t>
        </is>
      </c>
      <c r="L303" t="inlineStr">
        <is>
          <t>0.978</t>
        </is>
      </c>
      <c r="M303" t="inlineStr">
        <is>
          <t>0.260</t>
        </is>
      </c>
      <c r="N303" t="inlineStr">
        <is>
          <t>1.010</t>
        </is>
      </c>
      <c r="O303" t="inlineStr">
        <is>
          <t>8.800</t>
        </is>
      </c>
      <c r="P303" t="inlineStr">
        <is>
          <t>9.000</t>
        </is>
      </c>
      <c r="Q303" t="inlineStr">
        <is>
          <t>562.00</t>
        </is>
      </c>
      <c r="R303" t="inlineStr">
        <is>
          <t>581.00</t>
        </is>
      </c>
      <c r="S303" t="inlineStr">
        <is>
          <t>107.00</t>
        </is>
      </c>
      <c r="T303" t="inlineStr">
        <is>
          <t>1286.45</t>
        </is>
      </c>
      <c r="U303" t="inlineStr">
        <is>
          <t>-4.55</t>
        </is>
      </c>
      <c r="V303" t="inlineStr">
        <is>
          <t>0.21</t>
        </is>
      </c>
      <c r="W303" t="inlineStr">
        <is>
          <t>54.82</t>
        </is>
      </c>
      <c r="X303" t="inlineStr">
        <is>
          <t>-5.70</t>
        </is>
      </c>
      <c r="Y303" t="inlineStr">
        <is>
          <t>-5.75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-6.000</t>
        </is>
      </c>
      <c r="AD303" t="inlineStr">
        <is>
          <t>-7.044</t>
        </is>
      </c>
      <c r="AE303" t="inlineStr">
        <is>
          <t>-1.044</t>
        </is>
      </c>
      <c r="AR303" t="inlineStr">
        <is>
          <t>-31.90</t>
        </is>
      </c>
      <c r="AS303" t="inlineStr">
        <is>
          <t>18.76</t>
        </is>
      </c>
      <c r="AT303" t="inlineStr">
        <is>
          <t>1.31</t>
        </is>
      </c>
      <c r="AU303" t="inlineStr">
        <is>
          <t>-0.03</t>
        </is>
      </c>
      <c r="AV303" t="inlineStr">
        <is>
          <t>-321.60</t>
        </is>
      </c>
      <c r="AW303" t="inlineStr">
        <is>
          <t>24.97</t>
        </is>
      </c>
      <c r="AX303" t="inlineStr">
        <is>
          <t>0.00</t>
        </is>
      </c>
      <c r="AY303" t="inlineStr">
        <is>
          <t>1.87</t>
        </is>
      </c>
      <c r="BA303" t="inlineStr">
        <is>
          <t>3.30</t>
        </is>
      </c>
      <c r="BB303" t="inlineStr">
        <is>
          <t>3.25</t>
        </is>
      </c>
      <c r="BC303" t="inlineStr">
        <is>
          <t>0.05</t>
        </is>
      </c>
      <c r="BD303" t="inlineStr">
        <is>
          <t>-887.85</t>
        </is>
      </c>
      <c r="BE303" t="inlineStr">
        <is>
          <t>24.98</t>
        </is>
      </c>
      <c r="BF303" t="inlineStr">
        <is>
          <t>-2.06</t>
        </is>
      </c>
      <c r="BG303" t="inlineStr">
        <is>
          <t>-3.01</t>
        </is>
      </c>
      <c r="BH303" t="inlineStr">
        <is>
          <t>0.95</t>
        </is>
      </c>
      <c r="BI303" t="inlineStr">
        <is>
          <t>-0.94</t>
        </is>
      </c>
      <c r="BJ303" t="inlineStr">
        <is>
          <t>-19.09</t>
        </is>
      </c>
      <c r="BK303" t="inlineStr">
        <is>
          <t>3486.00</t>
        </is>
      </c>
      <c r="BM303" t="inlineStr">
        <is>
          <t>11.49</t>
        </is>
      </c>
      <c r="BP303" t="n">
        <v>1286.66</v>
      </c>
      <c r="BT303" t="inlineStr">
        <is>
          <t>5.450</t>
        </is>
      </c>
      <c r="BU303" t="inlineStr">
        <is>
          <t>4.630</t>
        </is>
      </c>
      <c r="BY303" t="inlineStr">
        <is>
          <t>1.27</t>
        </is>
      </c>
      <c r="BZ303" t="inlineStr">
        <is>
          <t>5.00</t>
        </is>
      </c>
      <c r="CA303" t="inlineStr">
        <is>
          <t>-110.00</t>
        </is>
      </c>
      <c r="CB303" t="inlineStr">
        <is>
          <t>680.00</t>
        </is>
      </c>
      <c r="CC303" t="inlineStr">
        <is>
          <t>1105.00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7.38</t>
        </is>
      </c>
      <c r="CI303" t="inlineStr">
        <is>
          <t>-9.51</t>
        </is>
      </c>
      <c r="CJ303" t="inlineStr">
        <is>
          <t>1287.40</t>
        </is>
      </c>
      <c r="CO303" t="inlineStr">
        <is>
          <t>2.3968</t>
        </is>
      </c>
      <c r="CP303" t="inlineStr">
        <is>
          <t>1.7375</t>
        </is>
      </c>
      <c r="CQ303" t="inlineStr">
        <is>
          <t>0.9499</t>
        </is>
      </c>
      <c r="CR303" t="inlineStr">
        <is>
          <t>0.6349</t>
        </is>
      </c>
      <c r="CS303" t="inlineStr">
        <is>
          <t>-8.81</t>
        </is>
      </c>
      <c r="CT303" t="inlineStr">
        <is>
          <t>-1.00</t>
        </is>
      </c>
      <c r="CU303" t="inlineStr">
        <is>
          <t>-0.43</t>
        </is>
      </c>
      <c r="CV303" t="inlineStr">
        <is>
          <t>0.54</t>
        </is>
      </c>
      <c r="CW303" s="12" t="n">
        <v>46036</v>
      </c>
      <c r="CX303" s="13" t="n">
        <v>46036.07152777778</v>
      </c>
      <c r="CY303" t="inlineStr">
        <is>
          <t>RLM</t>
        </is>
      </c>
    </row>
    <row r="304">
      <c r="A304" t="inlineStr">
        <is>
          <t>A2026011401432190512</t>
        </is>
      </c>
      <c r="B304" t="inlineStr">
        <is>
          <t>A2026011401432190495</t>
        </is>
      </c>
      <c r="C304" t="inlineStr">
        <is>
          <t>P172254501776</t>
        </is>
      </c>
      <c r="D304" t="inlineStr">
        <is>
          <t>7_ATS_LT</t>
        </is>
      </c>
      <c r="E304" t="inlineStr">
        <is>
          <t>Pass</t>
        </is>
      </c>
      <c r="F304" t="inlineStr">
        <is>
          <t>0</t>
        </is>
      </c>
      <c r="G304" t="inlineStr">
        <is>
          <t>1.150</t>
        </is>
      </c>
      <c r="H304" t="inlineStr">
        <is>
          <t>1.461</t>
        </is>
      </c>
      <c r="I304" t="inlineStr">
        <is>
          <t>5.212</t>
        </is>
      </c>
      <c r="J304" t="inlineStr">
        <is>
          <t>1.100</t>
        </is>
      </c>
      <c r="K304" t="inlineStr">
        <is>
          <t>0.361</t>
        </is>
      </c>
      <c r="L304" t="inlineStr">
        <is>
          <t>0.955</t>
        </is>
      </c>
      <c r="M304" t="inlineStr">
        <is>
          <t>0.270</t>
        </is>
      </c>
      <c r="N304" t="inlineStr">
        <is>
          <t>0.830</t>
        </is>
      </c>
      <c r="O304" t="inlineStr">
        <is>
          <t>9.400</t>
        </is>
      </c>
      <c r="P304" t="inlineStr">
        <is>
          <t>9.000</t>
        </is>
      </c>
      <c r="Q304" t="inlineStr">
        <is>
          <t>748.00</t>
        </is>
      </c>
      <c r="R304" t="inlineStr">
        <is>
          <t>652.00</t>
        </is>
      </c>
      <c r="S304" t="inlineStr">
        <is>
          <t>125.00</t>
        </is>
      </c>
      <c r="T304" t="inlineStr">
        <is>
          <t>1306.25</t>
        </is>
      </c>
      <c r="U304" t="inlineStr">
        <is>
          <t>-4.75</t>
        </is>
      </c>
      <c r="V304" t="inlineStr">
        <is>
          <t>0.23</t>
        </is>
      </c>
      <c r="W304" t="inlineStr">
        <is>
          <t>54.62</t>
        </is>
      </c>
      <c r="X304" t="inlineStr">
        <is>
          <t>-5.70</t>
        </is>
      </c>
      <c r="Y304" t="inlineStr">
        <is>
          <t>-5.75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-6.000</t>
        </is>
      </c>
      <c r="AD304" t="inlineStr">
        <is>
          <t>-7.062</t>
        </is>
      </c>
      <c r="AE304" t="inlineStr">
        <is>
          <t>-1.062</t>
        </is>
      </c>
      <c r="AR304" t="inlineStr">
        <is>
          <t>-113.00</t>
        </is>
      </c>
      <c r="AS304" t="inlineStr">
        <is>
          <t>18.25</t>
        </is>
      </c>
      <c r="AT304" t="inlineStr">
        <is>
          <t>1.47</t>
        </is>
      </c>
      <c r="AU304" t="inlineStr">
        <is>
          <t>-0.32</t>
        </is>
      </c>
      <c r="AV304" t="inlineStr">
        <is>
          <t>-241.20</t>
        </is>
      </c>
      <c r="AW304" t="inlineStr">
        <is>
          <t>19.62</t>
        </is>
      </c>
      <c r="AX304" t="inlineStr">
        <is>
          <t>0.00</t>
        </is>
      </c>
      <c r="AY304" t="inlineStr">
        <is>
          <t>0.95</t>
        </is>
      </c>
      <c r="BA304" t="inlineStr">
        <is>
          <t>3.30</t>
        </is>
      </c>
      <c r="BB304" t="inlineStr">
        <is>
          <t>3.25</t>
        </is>
      </c>
      <c r="BC304" t="inlineStr">
        <is>
          <t>0.05</t>
        </is>
      </c>
      <c r="BD304" t="inlineStr">
        <is>
          <t>-887.85</t>
        </is>
      </c>
      <c r="BE304" t="inlineStr">
        <is>
          <t>24.98</t>
        </is>
      </c>
      <c r="BF304" t="inlineStr">
        <is>
          <t>-2.06</t>
        </is>
      </c>
      <c r="BG304" t="inlineStr">
        <is>
          <t>-3.01</t>
        </is>
      </c>
      <c r="BH304" t="inlineStr">
        <is>
          <t>0.95</t>
        </is>
      </c>
      <c r="BI304" t="inlineStr">
        <is>
          <t>-0.94</t>
        </is>
      </c>
      <c r="BJ304" t="inlineStr">
        <is>
          <t>-27.96</t>
        </is>
      </c>
      <c r="BK304" t="inlineStr">
        <is>
          <t>3486.00</t>
        </is>
      </c>
      <c r="BM304" t="inlineStr">
        <is>
          <t>11.49</t>
        </is>
      </c>
      <c r="BP304" t="n">
        <v>1306.46</v>
      </c>
      <c r="BT304" t="inlineStr">
        <is>
          <t>5.340</t>
        </is>
      </c>
      <c r="BU304" t="inlineStr">
        <is>
          <t>4.210</t>
        </is>
      </c>
      <c r="BY304" t="inlineStr">
        <is>
          <t>1.10</t>
        </is>
      </c>
      <c r="BZ304" t="inlineStr">
        <is>
          <t>5.00</t>
        </is>
      </c>
      <c r="CA304" t="inlineStr">
        <is>
          <t>-110.00</t>
        </is>
      </c>
      <c r="CB304" t="inlineStr">
        <is>
          <t>680.00</t>
        </is>
      </c>
      <c r="CC304" t="inlineStr">
        <is>
          <t>1105.00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7.38</t>
        </is>
      </c>
      <c r="CI304" t="inlineStr">
        <is>
          <t>-9.48</t>
        </is>
      </c>
      <c r="CJ304" t="inlineStr">
        <is>
          <t>1307.20</t>
        </is>
      </c>
      <c r="CO304" t="inlineStr">
        <is>
          <t>2.3968</t>
        </is>
      </c>
      <c r="CP304" t="inlineStr">
        <is>
          <t>1.7375</t>
        </is>
      </c>
      <c r="CQ304" t="inlineStr">
        <is>
          <t>0.9499</t>
        </is>
      </c>
      <c r="CR304" t="inlineStr">
        <is>
          <t>0.6349</t>
        </is>
      </c>
      <c r="CS304" t="inlineStr">
        <is>
          <t>-8.75</t>
        </is>
      </c>
      <c r="CT304" t="inlineStr">
        <is>
          <t>-1.00</t>
        </is>
      </c>
      <c r="CU304" t="inlineStr">
        <is>
          <t>-0.43</t>
        </is>
      </c>
      <c r="CV304" t="inlineStr">
        <is>
          <t>0.54</t>
        </is>
      </c>
      <c r="CW304" s="12" t="n">
        <v>46036</v>
      </c>
      <c r="CX304" s="13" t="n">
        <v>46036.07152777778</v>
      </c>
      <c r="CY304" t="inlineStr">
        <is>
          <t>RLM</t>
        </is>
      </c>
    </row>
    <row r="305">
      <c r="A305" t="inlineStr">
        <is>
          <t>A2026011401432190513</t>
        </is>
      </c>
      <c r="B305" t="inlineStr">
        <is>
          <t>A2026011401432190495</t>
        </is>
      </c>
      <c r="C305" t="inlineStr">
        <is>
          <t>P172254501776</t>
        </is>
      </c>
      <c r="D305" t="inlineStr">
        <is>
          <t>8_ATS_LT</t>
        </is>
      </c>
      <c r="E305" t="inlineStr">
        <is>
          <t>Pass</t>
        </is>
      </c>
      <c r="F305" t="inlineStr">
        <is>
          <t>0</t>
        </is>
      </c>
      <c r="G305" t="inlineStr">
        <is>
          <t>1.030</t>
        </is>
      </c>
      <c r="H305" t="inlineStr">
        <is>
          <t>0.984</t>
        </is>
      </c>
      <c r="I305" t="inlineStr">
        <is>
          <t>4.710</t>
        </is>
      </c>
      <c r="J305" t="inlineStr">
        <is>
          <t>1.010</t>
        </is>
      </c>
      <c r="K305" t="inlineStr">
        <is>
          <t>-0.026</t>
        </is>
      </c>
      <c r="L305" t="inlineStr">
        <is>
          <t>0.986</t>
        </is>
      </c>
      <c r="M305" t="inlineStr">
        <is>
          <t>0.240</t>
        </is>
      </c>
      <c r="N305" t="inlineStr">
        <is>
          <t>0.770</t>
        </is>
      </c>
      <c r="O305" t="inlineStr">
        <is>
          <t>9.200</t>
        </is>
      </c>
      <c r="P305" t="inlineStr">
        <is>
          <t>9.000</t>
        </is>
      </c>
      <c r="Q305" t="inlineStr">
        <is>
          <t>750.00</t>
        </is>
      </c>
      <c r="R305" t="inlineStr">
        <is>
          <t>673.00</t>
        </is>
      </c>
      <c r="S305" t="inlineStr">
        <is>
          <t>124.00</t>
        </is>
      </c>
      <c r="T305" t="inlineStr">
        <is>
          <t>1326.19</t>
        </is>
      </c>
      <c r="U305" t="inlineStr">
        <is>
          <t>-4.81</t>
        </is>
      </c>
      <c r="V305" t="inlineStr">
        <is>
          <t>0.21</t>
        </is>
      </c>
      <c r="W305" t="inlineStr">
        <is>
          <t>51.55</t>
        </is>
      </c>
      <c r="X305" t="inlineStr">
        <is>
          <t>-5.70</t>
        </is>
      </c>
      <c r="Y305" t="inlineStr">
        <is>
          <t>-5.75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-6.000</t>
        </is>
      </c>
      <c r="AD305" t="inlineStr">
        <is>
          <t>-6.828</t>
        </is>
      </c>
      <c r="AE305" t="inlineStr">
        <is>
          <t>-0.828</t>
        </is>
      </c>
      <c r="AR305" t="inlineStr">
        <is>
          <t>-167.74</t>
        </is>
      </c>
      <c r="AS305" t="inlineStr">
        <is>
          <t>18.25</t>
        </is>
      </c>
      <c r="AT305" t="inlineStr">
        <is>
          <t>0.90</t>
        </is>
      </c>
      <c r="AU305" t="inlineStr">
        <is>
          <t>0.13</t>
        </is>
      </c>
      <c r="AV305" t="inlineStr">
        <is>
          <t>-57.95</t>
        </is>
      </c>
      <c r="AW305" t="inlineStr">
        <is>
          <t>18.89</t>
        </is>
      </c>
      <c r="AX305" t="inlineStr">
        <is>
          <t>0.00</t>
        </is>
      </c>
      <c r="AY305" t="inlineStr">
        <is>
          <t>2.43</t>
        </is>
      </c>
      <c r="BA305" t="inlineStr">
        <is>
          <t>3.30</t>
        </is>
      </c>
      <c r="BB305" t="inlineStr">
        <is>
          <t>3.25</t>
        </is>
      </c>
      <c r="BC305" t="inlineStr">
        <is>
          <t>0.05</t>
        </is>
      </c>
      <c r="BD305" t="inlineStr">
        <is>
          <t>-887.85</t>
        </is>
      </c>
      <c r="BE305" t="inlineStr">
        <is>
          <t>24.98</t>
        </is>
      </c>
      <c r="BF305" t="inlineStr">
        <is>
          <t>-2.06</t>
        </is>
      </c>
      <c r="BG305" t="inlineStr">
        <is>
          <t>-3.01</t>
        </is>
      </c>
      <c r="BH305" t="inlineStr">
        <is>
          <t>0.95</t>
        </is>
      </c>
      <c r="BI305" t="inlineStr">
        <is>
          <t>-0.94</t>
        </is>
      </c>
      <c r="BJ305" t="inlineStr">
        <is>
          <t>-18.92</t>
        </is>
      </c>
      <c r="BK305" t="inlineStr">
        <is>
          <t>3486.00</t>
        </is>
      </c>
      <c r="BM305" t="inlineStr">
        <is>
          <t>11.49</t>
        </is>
      </c>
      <c r="BP305" t="n">
        <v>1326.4</v>
      </c>
      <c r="BT305" t="inlineStr">
        <is>
          <t>5.740</t>
        </is>
      </c>
      <c r="BU305" t="inlineStr">
        <is>
          <t>4.440</t>
        </is>
      </c>
      <c r="BY305" t="inlineStr">
        <is>
          <t>1.01</t>
        </is>
      </c>
      <c r="BZ305" t="inlineStr">
        <is>
          <t>5.00</t>
        </is>
      </c>
      <c r="CA305" t="inlineStr">
        <is>
          <t>-110.00</t>
        </is>
      </c>
      <c r="CB305" t="inlineStr">
        <is>
          <t>680.00</t>
        </is>
      </c>
      <c r="CC305" t="inlineStr">
        <is>
          <t>1090.00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7.38</t>
        </is>
      </c>
      <c r="CI305" t="inlineStr">
        <is>
          <t>-9.48</t>
        </is>
      </c>
      <c r="CJ305" t="inlineStr">
        <is>
          <t>1327.14</t>
        </is>
      </c>
      <c r="CO305" t="inlineStr">
        <is>
          <t>2.3968</t>
        </is>
      </c>
      <c r="CP305" t="inlineStr">
        <is>
          <t>1.7375</t>
        </is>
      </c>
      <c r="CQ305" t="inlineStr">
        <is>
          <t>0.9499</t>
        </is>
      </c>
      <c r="CR305" t="inlineStr">
        <is>
          <t>0.6349</t>
        </is>
      </c>
      <c r="CS305" t="inlineStr">
        <is>
          <t>-8.77</t>
        </is>
      </c>
      <c r="CT305" t="inlineStr">
        <is>
          <t>-1.00</t>
        </is>
      </c>
      <c r="CU305" t="inlineStr">
        <is>
          <t>-0.43</t>
        </is>
      </c>
      <c r="CV305" t="inlineStr">
        <is>
          <t>0.54</t>
        </is>
      </c>
      <c r="CW305" s="12" t="n">
        <v>46036</v>
      </c>
      <c r="CX305" s="13" t="n">
        <v>46036.07152777778</v>
      </c>
      <c r="CY305" t="inlineStr">
        <is>
          <t>RLM</t>
        </is>
      </c>
    </row>
    <row r="306">
      <c r="A306" t="inlineStr">
        <is>
          <t>A2026011401432190514</t>
        </is>
      </c>
      <c r="B306" t="inlineStr">
        <is>
          <t>A2026011401432190495</t>
        </is>
      </c>
      <c r="C306" t="inlineStr">
        <is>
          <t>P172254501776</t>
        </is>
      </c>
      <c r="D306" t="inlineStr">
        <is>
          <t>1_ATS_HT</t>
        </is>
      </c>
      <c r="E306" t="inlineStr">
        <is>
          <t>Pass</t>
        </is>
      </c>
      <c r="F306" t="inlineStr">
        <is>
          <t>0</t>
        </is>
      </c>
      <c r="G306" t="inlineStr">
        <is>
          <t>1.420</t>
        </is>
      </c>
      <c r="H306" t="inlineStr">
        <is>
          <t>2.383</t>
        </is>
      </c>
      <c r="I306" t="inlineStr">
        <is>
          <t>6.356</t>
        </is>
      </c>
      <c r="J306" t="inlineStr">
        <is>
          <t>2.290</t>
        </is>
      </c>
      <c r="K306" t="inlineStr">
        <is>
          <t>0.093</t>
        </is>
      </c>
      <c r="L306" t="inlineStr">
        <is>
          <t>0.959</t>
        </is>
      </c>
      <c r="M306" t="inlineStr">
        <is>
          <t>1.230</t>
        </is>
      </c>
      <c r="N306" t="inlineStr">
        <is>
          <t>1.060</t>
        </is>
      </c>
      <c r="O306" t="inlineStr">
        <is>
          <t>9.200</t>
        </is>
      </c>
      <c r="P306" t="inlineStr">
        <is>
          <t>8.600</t>
        </is>
      </c>
      <c r="Q306" t="inlineStr">
        <is>
          <t>567.00</t>
        </is>
      </c>
      <c r="R306" t="inlineStr">
        <is>
          <t>762.00</t>
        </is>
      </c>
      <c r="S306" t="inlineStr">
        <is>
          <t>213.00</t>
        </is>
      </c>
      <c r="T306" t="inlineStr">
        <is>
          <t>1273.77</t>
        </is>
      </c>
      <c r="U306" t="inlineStr">
        <is>
          <t>2.77</t>
        </is>
      </c>
      <c r="V306" t="inlineStr">
        <is>
          <t>0.22</t>
        </is>
      </c>
      <c r="W306" t="inlineStr">
        <is>
          <t>53.58</t>
        </is>
      </c>
      <c r="X306" t="inlineStr">
        <is>
          <t>-6.21</t>
        </is>
      </c>
      <c r="Y306" t="inlineStr">
        <is>
          <t>-6.26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-6.000</t>
        </is>
      </c>
      <c r="AD306" t="inlineStr">
        <is>
          <t>-6.885</t>
        </is>
      </c>
      <c r="AE306" t="inlineStr">
        <is>
          <t>-0.885</t>
        </is>
      </c>
      <c r="AF306" t="inlineStr">
        <is>
          <t>-10.000</t>
        </is>
      </c>
      <c r="AG306" t="inlineStr">
        <is>
          <t>-10.783</t>
        </is>
      </c>
      <c r="AH306" t="inlineStr">
        <is>
          <t>-0.783</t>
        </is>
      </c>
      <c r="AR306" t="inlineStr">
        <is>
          <t>12.17</t>
        </is>
      </c>
      <c r="AS306" t="inlineStr">
        <is>
          <t>20.58</t>
        </is>
      </c>
      <c r="AT306" t="inlineStr">
        <is>
          <t>1.45</t>
        </is>
      </c>
      <c r="AU306" t="inlineStr">
        <is>
          <t>-0.03</t>
        </is>
      </c>
      <c r="AV306" t="inlineStr">
        <is>
          <t>-268.68</t>
        </is>
      </c>
      <c r="AW306" t="inlineStr">
        <is>
          <t>29.93</t>
        </is>
      </c>
      <c r="AX306" t="inlineStr">
        <is>
          <t>0.00</t>
        </is>
      </c>
      <c r="AY306" t="inlineStr">
        <is>
          <t>1.10</t>
        </is>
      </c>
      <c r="BA306" t="inlineStr">
        <is>
          <t>3.30</t>
        </is>
      </c>
      <c r="BB306" t="inlineStr">
        <is>
          <t>3.25</t>
        </is>
      </c>
      <c r="BC306" t="inlineStr">
        <is>
          <t>0.05</t>
        </is>
      </c>
      <c r="BD306" t="inlineStr">
        <is>
          <t>-887.85</t>
        </is>
      </c>
      <c r="BE306" t="inlineStr">
        <is>
          <t>24.98</t>
        </is>
      </c>
      <c r="BF306" t="inlineStr">
        <is>
          <t>72.15</t>
        </is>
      </c>
      <c r="BG306" t="inlineStr">
        <is>
          <t>71.35</t>
        </is>
      </c>
      <c r="BH306" t="inlineStr">
        <is>
          <t>0.80</t>
        </is>
      </c>
      <c r="BI306" t="inlineStr">
        <is>
          <t>-0.85</t>
        </is>
      </c>
      <c r="BJ306" t="inlineStr">
        <is>
          <t>-26.41</t>
        </is>
      </c>
      <c r="BK306" t="inlineStr">
        <is>
          <t>4014.00</t>
        </is>
      </c>
      <c r="BM306" t="inlineStr">
        <is>
          <t>13.24</t>
        </is>
      </c>
      <c r="BP306" t="n">
        <v>1266.55</v>
      </c>
      <c r="BT306" t="inlineStr">
        <is>
          <t>0.450</t>
        </is>
      </c>
      <c r="BU306" t="inlineStr">
        <is>
          <t>1.080</t>
        </is>
      </c>
      <c r="BY306" t="inlineStr">
        <is>
          <t>2.29</t>
        </is>
      </c>
      <c r="BZ306" t="inlineStr">
        <is>
          <t>5.00</t>
        </is>
      </c>
      <c r="CA306" t="inlineStr">
        <is>
          <t>-110.00</t>
        </is>
      </c>
      <c r="CB306" t="inlineStr">
        <is>
          <t>680.00</t>
        </is>
      </c>
      <c r="CC306" t="inlineStr">
        <is>
          <t>1090.00</t>
        </is>
      </c>
      <c r="CD306" t="inlineStr">
        <is>
          <t>-7.24</t>
        </is>
      </c>
      <c r="CE306" t="inlineStr">
        <is>
          <t>-7.30</t>
        </is>
      </c>
      <c r="CF306" t="inlineStr">
        <is>
          <t>-6.58</t>
        </is>
      </c>
      <c r="CG306" t="inlineStr">
        <is>
          <t>-6.63</t>
        </is>
      </c>
      <c r="CH306" t="inlineStr">
        <is>
          <t>7.11</t>
        </is>
      </c>
      <c r="CI306" t="inlineStr">
        <is>
          <t>75.00</t>
        </is>
      </c>
      <c r="CJ306" t="inlineStr">
        <is>
          <t>1266.27</t>
        </is>
      </c>
      <c r="CO306" t="inlineStr">
        <is>
          <t>2.3834</t>
        </is>
      </c>
      <c r="CP306" t="inlineStr">
        <is>
          <t>1.7399</t>
        </is>
      </c>
      <c r="CQ306" t="inlineStr">
        <is>
          <t>0.9573</t>
        </is>
      </c>
      <c r="CR306" t="inlineStr">
        <is>
          <t>0.6337</t>
        </is>
      </c>
      <c r="CS306" t="inlineStr">
        <is>
          <t>76.48</t>
        </is>
      </c>
      <c r="CT306" t="inlineStr">
        <is>
          <t>91.00</t>
        </is>
      </c>
      <c r="CU306" t="inlineStr">
        <is>
          <t>81.79</t>
        </is>
      </c>
      <c r="CV306" t="inlineStr">
        <is>
          <t>73.13</t>
        </is>
      </c>
      <c r="CW306" s="12" t="n">
        <v>46036</v>
      </c>
      <c r="CX306" s="13" t="n">
        <v>46036.07152777778</v>
      </c>
      <c r="CY306" t="inlineStr">
        <is>
          <t>RLM</t>
        </is>
      </c>
    </row>
    <row r="307">
      <c r="A307" t="inlineStr">
        <is>
          <t>A2026011401432190515</t>
        </is>
      </c>
      <c r="B307" t="inlineStr">
        <is>
          <t>A2026011401432190495</t>
        </is>
      </c>
      <c r="C307" t="inlineStr">
        <is>
          <t>P172254501776</t>
        </is>
      </c>
      <c r="D307" t="inlineStr">
        <is>
          <t>2_ATS_HT</t>
        </is>
      </c>
      <c r="E307" t="inlineStr">
        <is>
          <t>Pass</t>
        </is>
      </c>
      <c r="F307" t="inlineStr">
        <is>
          <t>0</t>
        </is>
      </c>
      <c r="G307" t="inlineStr">
        <is>
          <t>0.800</t>
        </is>
      </c>
      <c r="H307" t="inlineStr">
        <is>
          <t>1.502</t>
        </is>
      </c>
      <c r="I307" t="inlineStr">
        <is>
          <t>5.856</t>
        </is>
      </c>
      <c r="J307" t="inlineStr">
        <is>
          <t>2.050</t>
        </is>
      </c>
      <c r="K307" t="inlineStr">
        <is>
          <t>-0.548</t>
        </is>
      </c>
      <c r="L307" t="inlineStr">
        <is>
          <t>0.994</t>
        </is>
      </c>
      <c r="M307" t="inlineStr">
        <is>
          <t>1.020</t>
        </is>
      </c>
      <c r="N307" t="inlineStr">
        <is>
          <t>1.030</t>
        </is>
      </c>
      <c r="O307" t="inlineStr">
        <is>
          <t>8.600</t>
        </is>
      </c>
      <c r="P307" t="inlineStr">
        <is>
          <t>9.000</t>
        </is>
      </c>
      <c r="Q307" t="inlineStr">
        <is>
          <t>652.00</t>
        </is>
      </c>
      <c r="R307" t="inlineStr">
        <is>
          <t>648.00</t>
        </is>
      </c>
      <c r="S307" t="inlineStr">
        <is>
          <t>209.00</t>
        </is>
      </c>
      <c r="T307" t="inlineStr">
        <is>
          <t>1293.88</t>
        </is>
      </c>
      <c r="U307" t="inlineStr">
        <is>
          <t>2.88</t>
        </is>
      </c>
      <c r="V307" t="inlineStr">
        <is>
          <t>0.21</t>
        </is>
      </c>
      <c r="W307" t="inlineStr">
        <is>
          <t>53.67</t>
        </is>
      </c>
      <c r="X307" t="inlineStr">
        <is>
          <t>-6.05</t>
        </is>
      </c>
      <c r="Y307" t="inlineStr">
        <is>
          <t>-6.11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-6.000</t>
        </is>
      </c>
      <c r="AD307" t="inlineStr">
        <is>
          <t>-6.953</t>
        </is>
      </c>
      <c r="AE307" t="inlineStr">
        <is>
          <t>-0.953</t>
        </is>
      </c>
      <c r="AF307" t="inlineStr">
        <is>
          <t>-10.000</t>
        </is>
      </c>
      <c r="AG307" t="inlineStr">
        <is>
          <t>-11.096</t>
        </is>
      </c>
      <c r="AH307" t="inlineStr">
        <is>
          <t>-1.096</t>
        </is>
      </c>
      <c r="AR307" t="inlineStr">
        <is>
          <t>-54.51</t>
        </is>
      </c>
      <c r="AS307" t="inlineStr">
        <is>
          <t>18.50</t>
        </is>
      </c>
      <c r="AT307" t="inlineStr">
        <is>
          <t>1.70</t>
        </is>
      </c>
      <c r="AU307" t="inlineStr">
        <is>
          <t>-0.90</t>
        </is>
      </c>
      <c r="AV307" t="inlineStr">
        <is>
          <t>-266.21</t>
        </is>
      </c>
      <c r="AW307" t="inlineStr">
        <is>
          <t>24.61</t>
        </is>
      </c>
      <c r="AX307" t="inlineStr">
        <is>
          <t>0.00</t>
        </is>
      </c>
      <c r="AY307" t="inlineStr">
        <is>
          <t>1.87</t>
        </is>
      </c>
      <c r="BA307" t="inlineStr">
        <is>
          <t>3.30</t>
        </is>
      </c>
      <c r="BB307" t="inlineStr">
        <is>
          <t>3.25</t>
        </is>
      </c>
      <c r="BC307" t="inlineStr">
        <is>
          <t>0.05</t>
        </is>
      </c>
      <c r="BD307" t="inlineStr">
        <is>
          <t>-887.85</t>
        </is>
      </c>
      <c r="BE307" t="inlineStr">
        <is>
          <t>24.98</t>
        </is>
      </c>
      <c r="BF307" t="inlineStr">
        <is>
          <t>72.15</t>
        </is>
      </c>
      <c r="BG307" t="inlineStr">
        <is>
          <t>71.35</t>
        </is>
      </c>
      <c r="BH307" t="inlineStr">
        <is>
          <t>0.80</t>
        </is>
      </c>
      <c r="BI307" t="inlineStr">
        <is>
          <t>-0.85</t>
        </is>
      </c>
      <c r="BJ307" t="inlineStr">
        <is>
          <t>-20.90</t>
        </is>
      </c>
      <c r="BK307" t="inlineStr">
        <is>
          <t>4014.00</t>
        </is>
      </c>
      <c r="BM307" t="inlineStr">
        <is>
          <t>13.24</t>
        </is>
      </c>
      <c r="BP307" t="n">
        <v>1286.66</v>
      </c>
      <c r="BT307" t="inlineStr">
        <is>
          <t>1.000</t>
        </is>
      </c>
      <c r="BU307" t="inlineStr">
        <is>
          <t>2.000</t>
        </is>
      </c>
      <c r="BY307" t="inlineStr">
        <is>
          <t>2.05</t>
        </is>
      </c>
      <c r="BZ307" t="inlineStr">
        <is>
          <t>5.00</t>
        </is>
      </c>
      <c r="CA307" t="inlineStr">
        <is>
          <t>-110.00</t>
        </is>
      </c>
      <c r="CB307" t="inlineStr">
        <is>
          <t>680.00</t>
        </is>
      </c>
      <c r="CC307" t="inlineStr">
        <is>
          <t>1090.00</t>
        </is>
      </c>
      <c r="CD307" t="inlineStr">
        <is>
          <t>-7.13</t>
        </is>
      </c>
      <c r="CE307" t="inlineStr">
        <is>
          <t>-7.19</t>
        </is>
      </c>
      <c r="CF307" t="inlineStr">
        <is>
          <t>-6.44</t>
        </is>
      </c>
      <c r="CG307" t="inlineStr">
        <is>
          <t>-6.50</t>
        </is>
      </c>
      <c r="CH307" t="inlineStr">
        <is>
          <t>7.11</t>
        </is>
      </c>
      <c r="CI307" t="inlineStr">
        <is>
          <t>75.13</t>
        </is>
      </c>
      <c r="CJ307" t="inlineStr">
        <is>
          <t>1286.37</t>
        </is>
      </c>
      <c r="CO307" t="inlineStr">
        <is>
          <t>2.3834</t>
        </is>
      </c>
      <c r="CP307" t="inlineStr">
        <is>
          <t>1.7399</t>
        </is>
      </c>
      <c r="CQ307" t="inlineStr">
        <is>
          <t>0.9573</t>
        </is>
      </c>
      <c r="CR307" t="inlineStr">
        <is>
          <t>0.6337</t>
        </is>
      </c>
      <c r="CS307" t="inlineStr">
        <is>
          <t>76.59</t>
        </is>
      </c>
      <c r="CT307" t="inlineStr">
        <is>
          <t>91.00</t>
        </is>
      </c>
      <c r="CU307" t="inlineStr">
        <is>
          <t>81.79</t>
        </is>
      </c>
      <c r="CV307" t="inlineStr">
        <is>
          <t>73.13</t>
        </is>
      </c>
      <c r="CW307" s="12" t="n">
        <v>46036</v>
      </c>
      <c r="CX307" s="13" t="n">
        <v>46036.07152777778</v>
      </c>
      <c r="CY307" t="inlineStr">
        <is>
          <t>RLM</t>
        </is>
      </c>
    </row>
    <row r="308">
      <c r="A308" t="inlineStr">
        <is>
          <t>A2026011401432190516</t>
        </is>
      </c>
      <c r="B308" t="inlineStr">
        <is>
          <t>A2026011401432190495</t>
        </is>
      </c>
      <c r="C308" t="inlineStr">
        <is>
          <t>P172254501776</t>
        </is>
      </c>
      <c r="D308" t="inlineStr">
        <is>
          <t>3_ATS_HT</t>
        </is>
      </c>
      <c r="E308" t="inlineStr">
        <is>
          <t>Pass</t>
        </is>
      </c>
      <c r="F308" t="inlineStr">
        <is>
          <t>0</t>
        </is>
      </c>
      <c r="G308" t="inlineStr">
        <is>
          <t>1.300</t>
        </is>
      </c>
      <c r="H308" t="inlineStr">
        <is>
          <t>1.818</t>
        </is>
      </c>
      <c r="I308" t="inlineStr">
        <is>
          <t>5.539</t>
        </is>
      </c>
      <c r="J308" t="inlineStr">
        <is>
          <t>1.830</t>
        </is>
      </c>
      <c r="K308" t="inlineStr">
        <is>
          <t>-0.012</t>
        </is>
      </c>
      <c r="L308" t="inlineStr">
        <is>
          <t>0.997</t>
        </is>
      </c>
      <c r="M308" t="inlineStr">
        <is>
          <t>1.060</t>
        </is>
      </c>
      <c r="N308" t="inlineStr">
        <is>
          <t>0.770</t>
        </is>
      </c>
      <c r="O308" t="inlineStr">
        <is>
          <t>8.800</t>
        </is>
      </c>
      <c r="P308" t="inlineStr">
        <is>
          <t>9.200</t>
        </is>
      </c>
      <c r="Q308" t="inlineStr">
        <is>
          <t>739.00</t>
        </is>
      </c>
      <c r="R308" t="inlineStr">
        <is>
          <t>763.00</t>
        </is>
      </c>
      <c r="S308" t="inlineStr">
        <is>
          <t>187.00</t>
        </is>
      </c>
      <c r="T308" t="inlineStr">
        <is>
          <t>1313.71</t>
        </is>
      </c>
      <c r="U308" t="inlineStr">
        <is>
          <t>2.71</t>
        </is>
      </c>
      <c r="V308" t="inlineStr">
        <is>
          <t>0.21</t>
        </is>
      </c>
      <c r="W308" t="inlineStr">
        <is>
          <t>52.89</t>
        </is>
      </c>
      <c r="X308" t="inlineStr">
        <is>
          <t>-6.47</t>
        </is>
      </c>
      <c r="Y308" t="inlineStr">
        <is>
          <t>-6.53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-6.000</t>
        </is>
      </c>
      <c r="AD308" t="inlineStr">
        <is>
          <t>-6.556</t>
        </is>
      </c>
      <c r="AE308" t="inlineStr">
        <is>
          <t>-0.556</t>
        </is>
      </c>
      <c r="AF308" t="inlineStr">
        <is>
          <t>-10.000</t>
        </is>
      </c>
      <c r="AG308" t="inlineStr">
        <is>
          <t>-10.640</t>
        </is>
      </c>
      <c r="AH308" t="inlineStr">
        <is>
          <t>-0.640</t>
        </is>
      </c>
      <c r="AR308" t="inlineStr">
        <is>
          <t>-112.67</t>
        </is>
      </c>
      <c r="AS308" t="inlineStr">
        <is>
          <t>19.52</t>
        </is>
      </c>
      <c r="AT308" t="inlineStr">
        <is>
          <t>1.02</t>
        </is>
      </c>
      <c r="AU308" t="inlineStr">
        <is>
          <t>0.28</t>
        </is>
      </c>
      <c r="AV308" t="inlineStr">
        <is>
          <t>-107.11</t>
        </is>
      </c>
      <c r="AW308" t="inlineStr">
        <is>
          <t>17.08</t>
        </is>
      </c>
      <c r="AX308" t="inlineStr">
        <is>
          <t>0.00</t>
        </is>
      </c>
      <c r="AY308" t="inlineStr">
        <is>
          <t>1.61</t>
        </is>
      </c>
      <c r="BA308" t="inlineStr">
        <is>
          <t>3.30</t>
        </is>
      </c>
      <c r="BB308" t="inlineStr">
        <is>
          <t>3.25</t>
        </is>
      </c>
      <c r="BC308" t="inlineStr">
        <is>
          <t>0.05</t>
        </is>
      </c>
      <c r="BD308" t="inlineStr">
        <is>
          <t>-887.85</t>
        </is>
      </c>
      <c r="BE308" t="inlineStr">
        <is>
          <t>24.98</t>
        </is>
      </c>
      <c r="BF308" t="inlineStr">
        <is>
          <t>72.15</t>
        </is>
      </c>
      <c r="BG308" t="inlineStr">
        <is>
          <t>71.35</t>
        </is>
      </c>
      <c r="BH308" t="inlineStr">
        <is>
          <t>0.80</t>
        </is>
      </c>
      <c r="BI308" t="inlineStr">
        <is>
          <t>-0.85</t>
        </is>
      </c>
      <c r="BJ308" t="inlineStr">
        <is>
          <t>-20.45</t>
        </is>
      </c>
      <c r="BK308" t="inlineStr">
        <is>
          <t>4014.00</t>
        </is>
      </c>
      <c r="BM308" t="inlineStr">
        <is>
          <t>13.24</t>
        </is>
      </c>
      <c r="BP308" t="n">
        <v>1306.49</v>
      </c>
      <c r="BT308" t="inlineStr">
        <is>
          <t>1.060</t>
        </is>
      </c>
      <c r="BU308" t="inlineStr">
        <is>
          <t>1.330</t>
        </is>
      </c>
      <c r="BY308" t="inlineStr">
        <is>
          <t>1.83</t>
        </is>
      </c>
      <c r="BZ308" t="inlineStr">
        <is>
          <t>5.00</t>
        </is>
      </c>
      <c r="CA308" t="inlineStr">
        <is>
          <t>-110.00</t>
        </is>
      </c>
      <c r="CB308" t="inlineStr">
        <is>
          <t>680.00</t>
        </is>
      </c>
      <c r="CC308" t="inlineStr">
        <is>
          <t>1100.00</t>
        </is>
      </c>
      <c r="CD308" t="inlineStr">
        <is>
          <t>-7.45</t>
        </is>
      </c>
      <c r="CE308" t="inlineStr">
        <is>
          <t>-7.50</t>
        </is>
      </c>
      <c r="CF308" t="inlineStr">
        <is>
          <t>-6.89</t>
        </is>
      </c>
      <c r="CG308" t="inlineStr">
        <is>
          <t>-6.94</t>
        </is>
      </c>
      <c r="CH308" t="inlineStr">
        <is>
          <t>7.11</t>
        </is>
      </c>
      <c r="CI308" t="inlineStr">
        <is>
          <t>75.27</t>
        </is>
      </c>
      <c r="CJ308" t="inlineStr">
        <is>
          <t>1306.18</t>
        </is>
      </c>
      <c r="CO308" t="inlineStr">
        <is>
          <t>2.3834</t>
        </is>
      </c>
      <c r="CP308" t="inlineStr">
        <is>
          <t>1.7399</t>
        </is>
      </c>
      <c r="CQ308" t="inlineStr">
        <is>
          <t>0.9573</t>
        </is>
      </c>
      <c r="CR308" t="inlineStr">
        <is>
          <t>0.6337</t>
        </is>
      </c>
      <c r="CS308" t="inlineStr">
        <is>
          <t>76.72</t>
        </is>
      </c>
      <c r="CT308" t="inlineStr">
        <is>
          <t>91.00</t>
        </is>
      </c>
      <c r="CU308" t="inlineStr">
        <is>
          <t>81.79</t>
        </is>
      </c>
      <c r="CV308" t="inlineStr">
        <is>
          <t>73.13</t>
        </is>
      </c>
      <c r="CW308" s="12" t="n">
        <v>46036</v>
      </c>
      <c r="CX308" s="13" t="n">
        <v>46036.07152777778</v>
      </c>
      <c r="CY308" t="inlineStr">
        <is>
          <t>RLM</t>
        </is>
      </c>
    </row>
    <row r="309">
      <c r="A309" t="inlineStr">
        <is>
          <t>A2026011401432190517</t>
        </is>
      </c>
      <c r="B309" t="inlineStr">
        <is>
          <t>A2026011401432190495</t>
        </is>
      </c>
      <c r="C309" t="inlineStr">
        <is>
          <t>P172254501776</t>
        </is>
      </c>
      <c r="D309" t="inlineStr">
        <is>
          <t>4_ATS_HT</t>
        </is>
      </c>
      <c r="E309" t="inlineStr">
        <is>
          <t>Pass</t>
        </is>
      </c>
      <c r="F309" t="inlineStr">
        <is>
          <t>0</t>
        </is>
      </c>
      <c r="G309" t="inlineStr">
        <is>
          <t>0.810</t>
        </is>
      </c>
      <c r="H309" t="inlineStr">
        <is>
          <t>1.904</t>
        </is>
      </c>
      <c r="I309" t="inlineStr">
        <is>
          <t>6.633</t>
        </is>
      </c>
      <c r="J309" t="inlineStr">
        <is>
          <t>2.160</t>
        </is>
      </c>
      <c r="K309" t="inlineStr">
        <is>
          <t>-0.256</t>
        </is>
      </c>
      <c r="L309" t="inlineStr">
        <is>
          <t>0.935</t>
        </is>
      </c>
      <c r="M309" t="inlineStr">
        <is>
          <t>1.040</t>
        </is>
      </c>
      <c r="N309" t="inlineStr">
        <is>
          <t>1.120</t>
        </is>
      </c>
      <c r="O309" t="inlineStr">
        <is>
          <t>9.000</t>
        </is>
      </c>
      <c r="P309" t="inlineStr">
        <is>
          <t>8.800</t>
        </is>
      </c>
      <c r="Q309" t="inlineStr">
        <is>
          <t>886.00</t>
        </is>
      </c>
      <c r="R309" t="inlineStr">
        <is>
          <t>623.00</t>
        </is>
      </c>
      <c r="S309" t="inlineStr">
        <is>
          <t>258.00</t>
        </is>
      </c>
      <c r="T309" t="inlineStr">
        <is>
          <t>1334.17</t>
        </is>
      </c>
      <c r="U309" t="inlineStr">
        <is>
          <t>3.17</t>
        </is>
      </c>
      <c r="V309" t="inlineStr">
        <is>
          <t>0.23</t>
        </is>
      </c>
      <c r="W309" t="inlineStr">
        <is>
          <t>51.63</t>
        </is>
      </c>
      <c r="X309" t="inlineStr">
        <is>
          <t>-6.80</t>
        </is>
      </c>
      <c r="Y309" t="inlineStr">
        <is>
          <t>-6.86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-6.000</t>
        </is>
      </c>
      <c r="AD309" t="inlineStr">
        <is>
          <t>-6.297</t>
        </is>
      </c>
      <c r="AE309" t="inlineStr">
        <is>
          <t>-0.297</t>
        </is>
      </c>
      <c r="AF309" t="inlineStr">
        <is>
          <t>-10.000</t>
        </is>
      </c>
      <c r="AG309" t="inlineStr">
        <is>
          <t>-10.343</t>
        </is>
      </c>
      <c r="AH309" t="inlineStr">
        <is>
          <t>-0.343</t>
        </is>
      </c>
      <c r="AR309" t="inlineStr">
        <is>
          <t>-118.80</t>
        </is>
      </c>
      <c r="AS309" t="inlineStr">
        <is>
          <t>18.96</t>
        </is>
      </c>
      <c r="AT309" t="inlineStr">
        <is>
          <t>1.27</t>
        </is>
      </c>
      <c r="AU309" t="inlineStr">
        <is>
          <t>-0.46</t>
        </is>
      </c>
      <c r="AV309" t="inlineStr">
        <is>
          <t>-169.01</t>
        </is>
      </c>
      <c r="AW309" t="inlineStr">
        <is>
          <t>19.50</t>
        </is>
      </c>
      <c r="AX309" t="inlineStr">
        <is>
          <t>0.00</t>
        </is>
      </c>
      <c r="AY309" t="inlineStr">
        <is>
          <t>1.22</t>
        </is>
      </c>
      <c r="BA309" t="inlineStr">
        <is>
          <t>3.30</t>
        </is>
      </c>
      <c r="BB309" t="inlineStr">
        <is>
          <t>3.25</t>
        </is>
      </c>
      <c r="BC309" t="inlineStr">
        <is>
          <t>0.05</t>
        </is>
      </c>
      <c r="BD309" t="inlineStr">
        <is>
          <t>-887.85</t>
        </is>
      </c>
      <c r="BE309" t="inlineStr">
        <is>
          <t>24.98</t>
        </is>
      </c>
      <c r="BF309" t="inlineStr">
        <is>
          <t>72.15</t>
        </is>
      </c>
      <c r="BG309" t="inlineStr">
        <is>
          <t>71.35</t>
        </is>
      </c>
      <c r="BH309" t="inlineStr">
        <is>
          <t>0.80</t>
        </is>
      </c>
      <c r="BI309" t="inlineStr">
        <is>
          <t>-0.85</t>
        </is>
      </c>
      <c r="BJ309" t="inlineStr">
        <is>
          <t>-19.98</t>
        </is>
      </c>
      <c r="BK309" t="inlineStr">
        <is>
          <t>4014.00</t>
        </is>
      </c>
      <c r="BM309" t="inlineStr">
        <is>
          <t>13.24</t>
        </is>
      </c>
      <c r="BP309" t="n">
        <v>1326.95</v>
      </c>
      <c r="BT309" t="inlineStr">
        <is>
          <t>1.300</t>
        </is>
      </c>
      <c r="BU309" t="inlineStr">
        <is>
          <t>1.350</t>
        </is>
      </c>
      <c r="BY309" t="inlineStr">
        <is>
          <t>2.16</t>
        </is>
      </c>
      <c r="BZ309" t="inlineStr">
        <is>
          <t>5.00</t>
        </is>
      </c>
      <c r="CA309" t="inlineStr">
        <is>
          <t>-110.00</t>
        </is>
      </c>
      <c r="CB309" t="inlineStr">
        <is>
          <t>680.00</t>
        </is>
      </c>
      <c r="CC309" t="inlineStr">
        <is>
          <t>1100.00</t>
        </is>
      </c>
      <c r="CD309" t="inlineStr">
        <is>
          <t>-7.95</t>
        </is>
      </c>
      <c r="CE309" t="inlineStr">
        <is>
          <t>-8.01</t>
        </is>
      </c>
      <c r="CF309" t="inlineStr">
        <is>
          <t>-7.26</t>
        </is>
      </c>
      <c r="CG309" t="inlineStr">
        <is>
          <t>-7.31</t>
        </is>
      </c>
      <c r="CH309" t="inlineStr">
        <is>
          <t>7.11</t>
        </is>
      </c>
      <c r="CI309" t="inlineStr">
        <is>
          <t>75.07</t>
        </is>
      </c>
      <c r="CJ309" t="inlineStr">
        <is>
          <t>1326.66</t>
        </is>
      </c>
      <c r="CO309" t="inlineStr">
        <is>
          <t>2.3834</t>
        </is>
      </c>
      <c r="CP309" t="inlineStr">
        <is>
          <t>1.7399</t>
        </is>
      </c>
      <c r="CQ309" t="inlineStr">
        <is>
          <t>0.9573</t>
        </is>
      </c>
      <c r="CR309" t="inlineStr">
        <is>
          <t>0.6337</t>
        </is>
      </c>
      <c r="CS309" t="inlineStr">
        <is>
          <t>76.52</t>
        </is>
      </c>
      <c r="CT309" t="inlineStr">
        <is>
          <t>91.00</t>
        </is>
      </c>
      <c r="CU309" t="inlineStr">
        <is>
          <t>81.79</t>
        </is>
      </c>
      <c r="CV309" t="inlineStr">
        <is>
          <t>73.13</t>
        </is>
      </c>
      <c r="CW309" s="12" t="n">
        <v>46036</v>
      </c>
      <c r="CX309" s="13" t="n">
        <v>46036.07152777778</v>
      </c>
      <c r="CY309" t="inlineStr">
        <is>
          <t>RLM</t>
        </is>
      </c>
    </row>
    <row r="310">
      <c r="A310" t="inlineStr">
        <is>
          <t>A2026011401432190518</t>
        </is>
      </c>
      <c r="B310" t="inlineStr">
        <is>
          <t>A2026011401432190495</t>
        </is>
      </c>
      <c r="C310" t="inlineStr">
        <is>
          <t>P172254501776</t>
        </is>
      </c>
      <c r="D310" t="inlineStr">
        <is>
          <t>5_ATS_HT</t>
        </is>
      </c>
      <c r="E310" t="inlineStr">
        <is>
          <t>Pass</t>
        </is>
      </c>
      <c r="F310" t="inlineStr">
        <is>
          <t>0</t>
        </is>
      </c>
      <c r="G310" t="inlineStr">
        <is>
          <t>1.600</t>
        </is>
      </c>
      <c r="H310" t="inlineStr">
        <is>
          <t>2.473</t>
        </is>
      </c>
      <c r="I310" t="inlineStr">
        <is>
          <t>6.175</t>
        </is>
      </c>
      <c r="J310" t="inlineStr">
        <is>
          <t>2.140</t>
        </is>
      </c>
      <c r="K310" t="inlineStr">
        <is>
          <t>0.333</t>
        </is>
      </c>
      <c r="L310" t="inlineStr">
        <is>
          <t>0.971</t>
        </is>
      </c>
      <c r="M310" t="inlineStr">
        <is>
          <t>1.120</t>
        </is>
      </c>
      <c r="N310" t="inlineStr">
        <is>
          <t>1.020</t>
        </is>
      </c>
      <c r="O310" t="inlineStr">
        <is>
          <t>9.200</t>
        </is>
      </c>
      <c r="P310" t="inlineStr">
        <is>
          <t>9.000</t>
        </is>
      </c>
      <c r="Q310" t="inlineStr">
        <is>
          <t>567.00</t>
        </is>
      </c>
      <c r="R310" t="inlineStr">
        <is>
          <t>780.00</t>
        </is>
      </c>
      <c r="S310" t="inlineStr">
        <is>
          <t>213.00</t>
        </is>
      </c>
      <c r="T310" t="inlineStr">
        <is>
          <t>1273.77</t>
        </is>
      </c>
      <c r="U310" t="inlineStr">
        <is>
          <t>2.77</t>
        </is>
      </c>
      <c r="V310" t="inlineStr">
        <is>
          <t>0.22</t>
        </is>
      </c>
      <c r="W310" t="inlineStr">
        <is>
          <t>53.58</t>
        </is>
      </c>
      <c r="X310" t="inlineStr">
        <is>
          <t>-6.37</t>
        </is>
      </c>
      <c r="Y310" t="inlineStr">
        <is>
          <t>-6.42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-6.000</t>
        </is>
      </c>
      <c r="AD310" t="inlineStr">
        <is>
          <t>-6.733</t>
        </is>
      </c>
      <c r="AE310" t="inlineStr">
        <is>
          <t>-0.733</t>
        </is>
      </c>
      <c r="AF310" t="inlineStr">
        <is>
          <t>-10.000</t>
        </is>
      </c>
      <c r="AG310" t="inlineStr">
        <is>
          <t>-10.762</t>
        </is>
      </c>
      <c r="AH310" t="inlineStr">
        <is>
          <t>-0.762</t>
        </is>
      </c>
      <c r="AR310" t="inlineStr">
        <is>
          <t>-21.84</t>
        </is>
      </c>
      <c r="AS310" t="inlineStr">
        <is>
          <t>20.04</t>
        </is>
      </c>
      <c r="AT310" t="inlineStr">
        <is>
          <t>1.42</t>
        </is>
      </c>
      <c r="AU310" t="inlineStr">
        <is>
          <t>0.18</t>
        </is>
      </c>
      <c r="AV310" t="inlineStr">
        <is>
          <t>-518.35</t>
        </is>
      </c>
      <c r="AW310" t="inlineStr">
        <is>
          <t>31.00</t>
        </is>
      </c>
      <c r="AX310" t="inlineStr">
        <is>
          <t>0.00</t>
        </is>
      </c>
      <c r="AY310" t="inlineStr">
        <is>
          <t>1.55</t>
        </is>
      </c>
      <c r="BA310" t="inlineStr">
        <is>
          <t>3.30</t>
        </is>
      </c>
      <c r="BB310" t="inlineStr">
        <is>
          <t>3.25</t>
        </is>
      </c>
      <c r="BC310" t="inlineStr">
        <is>
          <t>0.05</t>
        </is>
      </c>
      <c r="BD310" t="inlineStr">
        <is>
          <t>-887.85</t>
        </is>
      </c>
      <c r="BE310" t="inlineStr">
        <is>
          <t>24.98</t>
        </is>
      </c>
      <c r="BF310" t="inlineStr">
        <is>
          <t>72.15</t>
        </is>
      </c>
      <c r="BG310" t="inlineStr">
        <is>
          <t>71.35</t>
        </is>
      </c>
      <c r="BH310" t="inlineStr">
        <is>
          <t>0.80</t>
        </is>
      </c>
      <c r="BI310" t="inlineStr">
        <is>
          <t>-0.85</t>
        </is>
      </c>
      <c r="BJ310" t="inlineStr">
        <is>
          <t>-24.72</t>
        </is>
      </c>
      <c r="BK310" t="inlineStr">
        <is>
          <t>4014.00</t>
        </is>
      </c>
      <c r="BM310" t="inlineStr">
        <is>
          <t>13.24</t>
        </is>
      </c>
      <c r="BP310" t="n">
        <v>1266.55</v>
      </c>
      <c r="BT310" t="inlineStr">
        <is>
          <t>0.600</t>
        </is>
      </c>
      <c r="BU310" t="inlineStr">
        <is>
          <t>1.250</t>
        </is>
      </c>
      <c r="BY310" t="inlineStr">
        <is>
          <t>2.14</t>
        </is>
      </c>
      <c r="BZ310" t="inlineStr">
        <is>
          <t>5.00</t>
        </is>
      </c>
      <c r="CA310" t="inlineStr">
        <is>
          <t>-110.00</t>
        </is>
      </c>
      <c r="CB310" t="inlineStr">
        <is>
          <t>680.00</t>
        </is>
      </c>
      <c r="CC310" t="inlineStr">
        <is>
          <t>1090.00</t>
        </is>
      </c>
      <c r="CD310" t="inlineStr">
        <is>
          <t>-7.30</t>
        </is>
      </c>
      <c r="CE310" t="inlineStr">
        <is>
          <t>-7.35</t>
        </is>
      </c>
      <c r="CF310" t="inlineStr">
        <is>
          <t>-6.76</t>
        </is>
      </c>
      <c r="CG310" t="inlineStr">
        <is>
          <t>-6.81</t>
        </is>
      </c>
      <c r="CH310" t="inlineStr">
        <is>
          <t>7.23</t>
        </is>
      </c>
      <c r="CI310" t="inlineStr">
        <is>
          <t>75.00</t>
        </is>
      </c>
      <c r="CJ310" t="inlineStr">
        <is>
          <t>1266.27</t>
        </is>
      </c>
      <c r="CO310" t="inlineStr">
        <is>
          <t>2.3834</t>
        </is>
      </c>
      <c r="CP310" t="inlineStr">
        <is>
          <t>1.7399</t>
        </is>
      </c>
      <c r="CQ310" t="inlineStr">
        <is>
          <t>0.9573</t>
        </is>
      </c>
      <c r="CR310" t="inlineStr">
        <is>
          <t>0.6337</t>
        </is>
      </c>
      <c r="CS310" t="inlineStr">
        <is>
          <t>76.48</t>
        </is>
      </c>
      <c r="CT310" t="inlineStr">
        <is>
          <t>91.00</t>
        </is>
      </c>
      <c r="CU310" t="inlineStr">
        <is>
          <t>81.79</t>
        </is>
      </c>
      <c r="CV310" t="inlineStr">
        <is>
          <t>73.13</t>
        </is>
      </c>
      <c r="CW310" s="12" t="n">
        <v>46036</v>
      </c>
      <c r="CX310" s="13" t="n">
        <v>46036.07152777778</v>
      </c>
      <c r="CY310" t="inlineStr">
        <is>
          <t>RLM</t>
        </is>
      </c>
    </row>
    <row r="311">
      <c r="A311" t="inlineStr">
        <is>
          <t>A2026011401432190519</t>
        </is>
      </c>
      <c r="B311" t="inlineStr">
        <is>
          <t>A2026011401432190495</t>
        </is>
      </c>
      <c r="C311" t="inlineStr">
        <is>
          <t>P172254501776</t>
        </is>
      </c>
      <c r="D311" t="inlineStr">
        <is>
          <t>6_ATS_HT</t>
        </is>
      </c>
      <c r="E311" t="inlineStr">
        <is>
          <t>Pass</t>
        </is>
      </c>
      <c r="F311" t="inlineStr">
        <is>
          <t>0</t>
        </is>
      </c>
      <c r="G311" t="inlineStr">
        <is>
          <t>1.010</t>
        </is>
      </c>
      <c r="H311" t="inlineStr">
        <is>
          <t>1.947</t>
        </is>
      </c>
      <c r="I311" t="inlineStr">
        <is>
          <t>6.302</t>
        </is>
      </c>
      <c r="J311" t="inlineStr">
        <is>
          <t>1.980</t>
        </is>
      </c>
      <c r="K311" t="inlineStr">
        <is>
          <t>-0.033</t>
        </is>
      </c>
      <c r="L311" t="inlineStr">
        <is>
          <t>0.995</t>
        </is>
      </c>
      <c r="M311" t="inlineStr">
        <is>
          <t>1.020</t>
        </is>
      </c>
      <c r="N311" t="inlineStr">
        <is>
          <t>0.960</t>
        </is>
      </c>
      <c r="O311" t="inlineStr">
        <is>
          <t>9.200</t>
        </is>
      </c>
      <c r="P311" t="inlineStr">
        <is>
          <t>9.000</t>
        </is>
      </c>
      <c r="Q311" t="inlineStr">
        <is>
          <t>652.00</t>
        </is>
      </c>
      <c r="R311" t="inlineStr">
        <is>
          <t>581.00</t>
        </is>
      </c>
      <c r="S311" t="inlineStr">
        <is>
          <t>209.00</t>
        </is>
      </c>
      <c r="T311" t="inlineStr">
        <is>
          <t>1293.88</t>
        </is>
      </c>
      <c r="U311" t="inlineStr">
        <is>
          <t>2.88</t>
        </is>
      </c>
      <c r="V311" t="inlineStr">
        <is>
          <t>0.21</t>
        </is>
      </c>
      <c r="W311" t="inlineStr">
        <is>
          <t>53.67</t>
        </is>
      </c>
      <c r="X311" t="inlineStr">
        <is>
          <t>-6.43</t>
        </is>
      </c>
      <c r="Y311" t="inlineStr">
        <is>
          <t>-6.49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-6.000</t>
        </is>
      </c>
      <c r="AD311" t="inlineStr">
        <is>
          <t>-6.576</t>
        </is>
      </c>
      <c r="AE311" t="inlineStr">
        <is>
          <t>-0.576</t>
        </is>
      </c>
      <c r="AF311" t="inlineStr">
        <is>
          <t>-10.000</t>
        </is>
      </c>
      <c r="AG311" t="inlineStr">
        <is>
          <t>-10.615</t>
        </is>
      </c>
      <c r="AH311" t="inlineStr">
        <is>
          <t>-0.615</t>
        </is>
      </c>
      <c r="AR311" t="inlineStr">
        <is>
          <t>-31.90</t>
        </is>
      </c>
      <c r="AS311" t="inlineStr">
        <is>
          <t>18.76</t>
        </is>
      </c>
      <c r="AT311" t="inlineStr">
        <is>
          <t>1.73</t>
        </is>
      </c>
      <c r="AU311" t="inlineStr">
        <is>
          <t>-0.72</t>
        </is>
      </c>
      <c r="AV311" t="inlineStr">
        <is>
          <t>-321.60</t>
        </is>
      </c>
      <c r="AW311" t="inlineStr">
        <is>
          <t>24.97</t>
        </is>
      </c>
      <c r="AX311" t="inlineStr">
        <is>
          <t>0.00</t>
        </is>
      </c>
      <c r="AY311" t="inlineStr">
        <is>
          <t>1.87</t>
        </is>
      </c>
      <c r="BA311" t="inlineStr">
        <is>
          <t>3.30</t>
        </is>
      </c>
      <c r="BB311" t="inlineStr">
        <is>
          <t>3.25</t>
        </is>
      </c>
      <c r="BC311" t="inlineStr">
        <is>
          <t>0.05</t>
        </is>
      </c>
      <c r="BD311" t="inlineStr">
        <is>
          <t>-887.85</t>
        </is>
      </c>
      <c r="BE311" t="inlineStr">
        <is>
          <t>24.98</t>
        </is>
      </c>
      <c r="BF311" t="inlineStr">
        <is>
          <t>72.15</t>
        </is>
      </c>
      <c r="BG311" t="inlineStr">
        <is>
          <t>71.35</t>
        </is>
      </c>
      <c r="BH311" t="inlineStr">
        <is>
          <t>0.80</t>
        </is>
      </c>
      <c r="BI311" t="inlineStr">
        <is>
          <t>-0.85</t>
        </is>
      </c>
      <c r="BJ311" t="inlineStr">
        <is>
          <t>-20.51</t>
        </is>
      </c>
      <c r="BK311" t="inlineStr">
        <is>
          <t>4014.00</t>
        </is>
      </c>
      <c r="BM311" t="inlineStr">
        <is>
          <t>13.24</t>
        </is>
      </c>
      <c r="BP311" t="n">
        <v>1286.66</v>
      </c>
      <c r="BT311" t="inlineStr">
        <is>
          <t>0.800</t>
        </is>
      </c>
      <c r="BU311" t="inlineStr">
        <is>
          <t>1.410</t>
        </is>
      </c>
      <c r="BY311" t="inlineStr">
        <is>
          <t>1.98</t>
        </is>
      </c>
      <c r="BZ311" t="inlineStr">
        <is>
          <t>5.00</t>
        </is>
      </c>
      <c r="CA311" t="inlineStr">
        <is>
          <t>-110.00</t>
        </is>
      </c>
      <c r="CB311" t="inlineStr">
        <is>
          <t>680.00</t>
        </is>
      </c>
      <c r="CC311" t="inlineStr">
        <is>
          <t>1105.00</t>
        </is>
      </c>
      <c r="CD311" t="inlineStr">
        <is>
          <t>-7.46</t>
        </is>
      </c>
      <c r="CE311" t="inlineStr">
        <is>
          <t>-7.52</t>
        </is>
      </c>
      <c r="CF311" t="inlineStr">
        <is>
          <t>-6.84</t>
        </is>
      </c>
      <c r="CG311" t="inlineStr">
        <is>
          <t>-6.89</t>
        </is>
      </c>
      <c r="CH311" t="inlineStr">
        <is>
          <t>7.23</t>
        </is>
      </c>
      <c r="CI311" t="inlineStr">
        <is>
          <t>75.13</t>
        </is>
      </c>
      <c r="CJ311" t="inlineStr">
        <is>
          <t>1286.37</t>
        </is>
      </c>
      <c r="CO311" t="inlineStr">
        <is>
          <t>2.3834</t>
        </is>
      </c>
      <c r="CP311" t="inlineStr">
        <is>
          <t>1.7399</t>
        </is>
      </c>
      <c r="CQ311" t="inlineStr">
        <is>
          <t>0.9573</t>
        </is>
      </c>
      <c r="CR311" t="inlineStr">
        <is>
          <t>0.6337</t>
        </is>
      </c>
      <c r="CS311" t="inlineStr">
        <is>
          <t>76.59</t>
        </is>
      </c>
      <c r="CT311" t="inlineStr">
        <is>
          <t>91.00</t>
        </is>
      </c>
      <c r="CU311" t="inlineStr">
        <is>
          <t>81.79</t>
        </is>
      </c>
      <c r="CV311" t="inlineStr">
        <is>
          <t>73.13</t>
        </is>
      </c>
      <c r="CW311" s="12" t="n">
        <v>46036</v>
      </c>
      <c r="CX311" s="13" t="n">
        <v>46036.07152777778</v>
      </c>
      <c r="CY311" t="inlineStr">
        <is>
          <t>RLM</t>
        </is>
      </c>
    </row>
    <row r="312">
      <c r="A312" t="inlineStr">
        <is>
          <t>A2026011401432190520</t>
        </is>
      </c>
      <c r="B312" t="inlineStr">
        <is>
          <t>A2026011401432190495</t>
        </is>
      </c>
      <c r="C312" t="inlineStr">
        <is>
          <t>P172254501776</t>
        </is>
      </c>
      <c r="D312" t="inlineStr">
        <is>
          <t>7_ATS_HT</t>
        </is>
      </c>
      <c r="E312" t="inlineStr">
        <is>
          <t>Pass</t>
        </is>
      </c>
      <c r="F312" t="inlineStr">
        <is>
          <t>0</t>
        </is>
      </c>
      <c r="G312" t="inlineStr">
        <is>
          <t>0.820</t>
        </is>
      </c>
      <c r="H312" t="inlineStr">
        <is>
          <t>1.332</t>
        </is>
      </c>
      <c r="I312" t="inlineStr">
        <is>
          <t>5.529</t>
        </is>
      </c>
      <c r="J312" t="inlineStr">
        <is>
          <t>1.610</t>
        </is>
      </c>
      <c r="K312" t="inlineStr">
        <is>
          <t>-0.278</t>
        </is>
      </c>
      <c r="L312" t="inlineStr">
        <is>
          <t>0.998</t>
        </is>
      </c>
      <c r="M312" t="inlineStr">
        <is>
          <t>0.930</t>
        </is>
      </c>
      <c r="N312" t="inlineStr">
        <is>
          <t>0.680</t>
        </is>
      </c>
      <c r="O312" t="inlineStr">
        <is>
          <t>9.400</t>
        </is>
      </c>
      <c r="P312" t="inlineStr">
        <is>
          <t>9.600</t>
        </is>
      </c>
      <c r="Q312" t="inlineStr">
        <is>
          <t>739.00</t>
        </is>
      </c>
      <c r="R312" t="inlineStr">
        <is>
          <t>652.00</t>
        </is>
      </c>
      <c r="S312" t="inlineStr">
        <is>
          <t>187.00</t>
        </is>
      </c>
      <c r="T312" t="inlineStr">
        <is>
          <t>1313.71</t>
        </is>
      </c>
      <c r="U312" t="inlineStr">
        <is>
          <t>2.71</t>
        </is>
      </c>
      <c r="V312" t="inlineStr">
        <is>
          <t>0.21</t>
        </is>
      </c>
      <c r="W312" t="inlineStr">
        <is>
          <t>52.89</t>
        </is>
      </c>
      <c r="X312" t="inlineStr">
        <is>
          <t>-6.59</t>
        </is>
      </c>
      <c r="Y312" t="inlineStr">
        <is>
          <t>-6.64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-6.000</t>
        </is>
      </c>
      <c r="AD312" t="inlineStr">
        <is>
          <t>-6.714</t>
        </is>
      </c>
      <c r="AE312" t="inlineStr">
        <is>
          <t>-0.714</t>
        </is>
      </c>
      <c r="AF312" t="inlineStr">
        <is>
          <t>-10.000</t>
        </is>
      </c>
      <c r="AG312" t="inlineStr">
        <is>
          <t>-10.878</t>
        </is>
      </c>
      <c r="AH312" t="inlineStr">
        <is>
          <t>-0.878</t>
        </is>
      </c>
      <c r="AR312" t="inlineStr">
        <is>
          <t>-113.00</t>
        </is>
      </c>
      <c r="AS312" t="inlineStr">
        <is>
          <t>18.25</t>
        </is>
      </c>
      <c r="AT312" t="inlineStr">
        <is>
          <t>0.78</t>
        </is>
      </c>
      <c r="AU312" t="inlineStr">
        <is>
          <t>0.04</t>
        </is>
      </c>
      <c r="AV312" t="inlineStr">
        <is>
          <t>-241.20</t>
        </is>
      </c>
      <c r="AW312" t="inlineStr">
        <is>
          <t>19.62</t>
        </is>
      </c>
      <c r="AX312" t="inlineStr">
        <is>
          <t>0.00</t>
        </is>
      </c>
      <c r="AY312" t="inlineStr">
        <is>
          <t>0.95</t>
        </is>
      </c>
      <c r="BA312" t="inlineStr">
        <is>
          <t>3.30</t>
        </is>
      </c>
      <c r="BB312" t="inlineStr">
        <is>
          <t>3.25</t>
        </is>
      </c>
      <c r="BC312" t="inlineStr">
        <is>
          <t>0.05</t>
        </is>
      </c>
      <c r="BD312" t="inlineStr">
        <is>
          <t>-887.85</t>
        </is>
      </c>
      <c r="BE312" t="inlineStr">
        <is>
          <t>24.98</t>
        </is>
      </c>
      <c r="BF312" t="inlineStr">
        <is>
          <t>72.15</t>
        </is>
      </c>
      <c r="BG312" t="inlineStr">
        <is>
          <t>71.35</t>
        </is>
      </c>
      <c r="BH312" t="inlineStr">
        <is>
          <t>0.80</t>
        </is>
      </c>
      <c r="BI312" t="inlineStr">
        <is>
          <t>-0.85</t>
        </is>
      </c>
      <c r="BJ312" t="inlineStr">
        <is>
          <t>-26.43</t>
        </is>
      </c>
      <c r="BK312" t="inlineStr">
        <is>
          <t>4014.00</t>
        </is>
      </c>
      <c r="BM312" t="inlineStr">
        <is>
          <t>13.24</t>
        </is>
      </c>
      <c r="BP312" t="n">
        <v>1306.49</v>
      </c>
      <c r="BT312" t="inlineStr">
        <is>
          <t>1.580</t>
        </is>
      </c>
      <c r="BU312" t="inlineStr">
        <is>
          <t>1.770</t>
        </is>
      </c>
      <c r="BY312" t="inlineStr">
        <is>
          <t>1.61</t>
        </is>
      </c>
      <c r="BZ312" t="inlineStr">
        <is>
          <t>5.00</t>
        </is>
      </c>
      <c r="CA312" t="inlineStr">
        <is>
          <t>-110.00</t>
        </is>
      </c>
      <c r="CB312" t="inlineStr">
        <is>
          <t>680.00</t>
        </is>
      </c>
      <c r="CC312" t="inlineStr">
        <is>
          <t>1105.00</t>
        </is>
      </c>
      <c r="CD312" t="inlineStr">
        <is>
          <t>-7.86</t>
        </is>
      </c>
      <c r="CE312" t="inlineStr">
        <is>
          <t>-7.91</t>
        </is>
      </c>
      <c r="CF312" t="inlineStr">
        <is>
          <t>-6.94</t>
        </is>
      </c>
      <c r="CG312" t="inlineStr">
        <is>
          <t>-7.00</t>
        </is>
      </c>
      <c r="CH312" t="inlineStr">
        <is>
          <t>7.23</t>
        </is>
      </c>
      <c r="CI312" t="inlineStr">
        <is>
          <t>75.27</t>
        </is>
      </c>
      <c r="CJ312" t="inlineStr">
        <is>
          <t>1306.18</t>
        </is>
      </c>
      <c r="CO312" t="inlineStr">
        <is>
          <t>2.3834</t>
        </is>
      </c>
      <c r="CP312" t="inlineStr">
        <is>
          <t>1.7399</t>
        </is>
      </c>
      <c r="CQ312" t="inlineStr">
        <is>
          <t>0.9573</t>
        </is>
      </c>
      <c r="CR312" t="inlineStr">
        <is>
          <t>0.6337</t>
        </is>
      </c>
      <c r="CS312" t="inlineStr">
        <is>
          <t>76.72</t>
        </is>
      </c>
      <c r="CT312" t="inlineStr">
        <is>
          <t>91.00</t>
        </is>
      </c>
      <c r="CU312" t="inlineStr">
        <is>
          <t>81.79</t>
        </is>
      </c>
      <c r="CV312" t="inlineStr">
        <is>
          <t>73.13</t>
        </is>
      </c>
      <c r="CW312" s="12" t="n">
        <v>46036</v>
      </c>
      <c r="CX312" s="13" t="n">
        <v>46036.07152777778</v>
      </c>
      <c r="CY312" t="inlineStr">
        <is>
          <t>RLM</t>
        </is>
      </c>
    </row>
    <row r="313">
      <c r="A313" t="inlineStr">
        <is>
          <t>A2026011401432190521</t>
        </is>
      </c>
      <c r="B313" t="inlineStr">
        <is>
          <t>A2026011401432190495</t>
        </is>
      </c>
      <c r="C313" t="inlineStr">
        <is>
          <t>P172254501776</t>
        </is>
      </c>
      <c r="D313" t="inlineStr">
        <is>
          <t>8_ATS_HT</t>
        </is>
      </c>
      <c r="E313" t="inlineStr">
        <is>
          <t>Pass</t>
        </is>
      </c>
      <c r="F313" t="inlineStr">
        <is>
          <t>0</t>
        </is>
      </c>
      <c r="G313" t="inlineStr">
        <is>
          <t>1.350</t>
        </is>
      </c>
      <c r="H313" t="inlineStr">
        <is>
          <t>2.398</t>
        </is>
      </c>
      <c r="I313" t="inlineStr">
        <is>
          <t>6.534</t>
        </is>
      </c>
      <c r="J313" t="inlineStr">
        <is>
          <t>1.680</t>
        </is>
      </c>
      <c r="K313" t="inlineStr">
        <is>
          <t>0.718</t>
        </is>
      </c>
      <c r="L313" t="inlineStr">
        <is>
          <t>0.936</t>
        </is>
      </c>
      <c r="M313" t="inlineStr">
        <is>
          <t>1.030</t>
        </is>
      </c>
      <c r="N313" t="inlineStr">
        <is>
          <t>0.650</t>
        </is>
      </c>
      <c r="O313" t="inlineStr">
        <is>
          <t>9.400</t>
        </is>
      </c>
      <c r="P313" t="inlineStr">
        <is>
          <t>9.200</t>
        </is>
      </c>
      <c r="Q313" t="inlineStr">
        <is>
          <t>886.00</t>
        </is>
      </c>
      <c r="R313" t="inlineStr">
        <is>
          <t>673.00</t>
        </is>
      </c>
      <c r="S313" t="inlineStr">
        <is>
          <t>258.00</t>
        </is>
      </c>
      <c r="T313" t="inlineStr">
        <is>
          <t>1334.17</t>
        </is>
      </c>
      <c r="U313" t="inlineStr">
        <is>
          <t>3.17</t>
        </is>
      </c>
      <c r="V313" t="inlineStr">
        <is>
          <t>0.23</t>
        </is>
      </c>
      <c r="W313" t="inlineStr">
        <is>
          <t>51.63</t>
        </is>
      </c>
      <c r="X313" t="inlineStr">
        <is>
          <t>-7.10</t>
        </is>
      </c>
      <c r="Y313" t="inlineStr">
        <is>
          <t>-7.15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-6.000</t>
        </is>
      </c>
      <c r="AD313" t="inlineStr">
        <is>
          <t>-6.714</t>
        </is>
      </c>
      <c r="AE313" t="inlineStr">
        <is>
          <t>-0.714</t>
        </is>
      </c>
      <c r="AF313" t="inlineStr">
        <is>
          <t>-10.000</t>
        </is>
      </c>
      <c r="AG313" t="inlineStr">
        <is>
          <t>-10.975</t>
        </is>
      </c>
      <c r="AH313" t="inlineStr">
        <is>
          <t>-0.975</t>
        </is>
      </c>
      <c r="AR313" t="inlineStr">
        <is>
          <t>-167.74</t>
        </is>
      </c>
      <c r="AS313" t="inlineStr">
        <is>
          <t>18.25</t>
        </is>
      </c>
      <c r="AT313" t="inlineStr">
        <is>
          <t>1.63</t>
        </is>
      </c>
      <c r="AU313" t="inlineStr">
        <is>
          <t>-0.28</t>
        </is>
      </c>
      <c r="AV313" t="inlineStr">
        <is>
          <t>-57.95</t>
        </is>
      </c>
      <c r="AW313" t="inlineStr">
        <is>
          <t>18.89</t>
        </is>
      </c>
      <c r="AX313" t="inlineStr">
        <is>
          <t>0.00</t>
        </is>
      </c>
      <c r="AY313" t="inlineStr">
        <is>
          <t>2.43</t>
        </is>
      </c>
      <c r="BA313" t="inlineStr">
        <is>
          <t>3.30</t>
        </is>
      </c>
      <c r="BB313" t="inlineStr">
        <is>
          <t>3.25</t>
        </is>
      </c>
      <c r="BC313" t="inlineStr">
        <is>
          <t>0.05</t>
        </is>
      </c>
      <c r="BD313" t="inlineStr">
        <is>
          <t>-887.85</t>
        </is>
      </c>
      <c r="BE313" t="inlineStr">
        <is>
          <t>24.98</t>
        </is>
      </c>
      <c r="BF313" t="inlineStr">
        <is>
          <t>72.15</t>
        </is>
      </c>
      <c r="BG313" t="inlineStr">
        <is>
          <t>71.35</t>
        </is>
      </c>
      <c r="BH313" t="inlineStr">
        <is>
          <t>0.80</t>
        </is>
      </c>
      <c r="BI313" t="inlineStr">
        <is>
          <t>-0.85</t>
        </is>
      </c>
      <c r="BJ313" t="inlineStr">
        <is>
          <t>-17.75</t>
        </is>
      </c>
      <c r="BK313" t="inlineStr">
        <is>
          <t>4014.00</t>
        </is>
      </c>
      <c r="BM313" t="inlineStr">
        <is>
          <t>13.24</t>
        </is>
      </c>
      <c r="BP313" t="n">
        <v>1326.95</v>
      </c>
      <c r="BT313" t="inlineStr">
        <is>
          <t>1.010</t>
        </is>
      </c>
      <c r="BU313" t="inlineStr">
        <is>
          <t>1.340</t>
        </is>
      </c>
      <c r="BY313" t="inlineStr">
        <is>
          <t>1.68</t>
        </is>
      </c>
      <c r="BZ313" t="inlineStr">
        <is>
          <t>5.00</t>
        </is>
      </c>
      <c r="CA313" t="inlineStr">
        <is>
          <t>-110.00</t>
        </is>
      </c>
      <c r="CB313" t="inlineStr">
        <is>
          <t>680.00</t>
        </is>
      </c>
      <c r="CC313" t="inlineStr">
        <is>
          <t>1090.00</t>
        </is>
      </c>
      <c r="CD313" t="inlineStr">
        <is>
          <t>-7.97</t>
        </is>
      </c>
      <c r="CE313" t="inlineStr">
        <is>
          <t>-8.02</t>
        </is>
      </c>
      <c r="CF313" t="inlineStr">
        <is>
          <t>-7.48</t>
        </is>
      </c>
      <c r="CG313" t="inlineStr">
        <is>
          <t>-7.53</t>
        </is>
      </c>
      <c r="CH313" t="inlineStr">
        <is>
          <t>7.23</t>
        </is>
      </c>
      <c r="CI313" t="inlineStr">
        <is>
          <t>75.07</t>
        </is>
      </c>
      <c r="CJ313" t="inlineStr">
        <is>
          <t>1326.66</t>
        </is>
      </c>
      <c r="CO313" t="inlineStr">
        <is>
          <t>2.3834</t>
        </is>
      </c>
      <c r="CP313" t="inlineStr">
        <is>
          <t>1.7399</t>
        </is>
      </c>
      <c r="CQ313" t="inlineStr">
        <is>
          <t>0.9573</t>
        </is>
      </c>
      <c r="CR313" t="inlineStr">
        <is>
          <t>0.6337</t>
        </is>
      </c>
      <c r="CS313" t="inlineStr">
        <is>
          <t>76.52</t>
        </is>
      </c>
      <c r="CT313" t="inlineStr">
        <is>
          <t>91.00</t>
        </is>
      </c>
      <c r="CU313" t="inlineStr">
        <is>
          <t>81.79</t>
        </is>
      </c>
      <c r="CV313" t="inlineStr">
        <is>
          <t>73.13</t>
        </is>
      </c>
      <c r="CW313" s="12" t="n">
        <v>46036</v>
      </c>
      <c r="CX313" s="13" t="n">
        <v>46036.07152777778</v>
      </c>
      <c r="CY313" t="inlineStr">
        <is>
          <t>RLM</t>
        </is>
      </c>
    </row>
    <row r="314">
      <c r="A314" t="inlineStr">
        <is>
          <t>A2026011401432290553</t>
        </is>
      </c>
      <c r="B314" t="inlineStr">
        <is>
          <t>A2026011401432290550</t>
        </is>
      </c>
      <c r="C314" t="inlineStr">
        <is>
          <t>P172253600951</t>
        </is>
      </c>
      <c r="D314" t="inlineStr">
        <is>
          <t>1_ATS</t>
        </is>
      </c>
      <c r="E314" t="inlineStr">
        <is>
          <t>Pass</t>
        </is>
      </c>
      <c r="F314" t="inlineStr">
        <is>
          <t>0</t>
        </is>
      </c>
      <c r="G314" t="inlineStr">
        <is>
          <t>2.210</t>
        </is>
      </c>
      <c r="H314" t="inlineStr">
        <is>
          <t>2.489</t>
        </is>
      </c>
      <c r="I314" t="inlineStr">
        <is>
          <t>5.164</t>
        </is>
      </c>
      <c r="J314" t="inlineStr">
        <is>
          <t>1.570</t>
        </is>
      </c>
      <c r="K314" t="inlineStr">
        <is>
          <t>0.919</t>
        </is>
      </c>
      <c r="L314" t="inlineStr">
        <is>
          <t>0.984</t>
        </is>
      </c>
      <c r="M314" t="inlineStr">
        <is>
          <t>0.800</t>
        </is>
      </c>
      <c r="N314" t="inlineStr">
        <is>
          <t>0.770</t>
        </is>
      </c>
      <c r="O314" t="inlineStr">
        <is>
          <t>8.800</t>
        </is>
      </c>
      <c r="P314" t="inlineStr">
        <is>
          <t>9.200</t>
        </is>
      </c>
      <c r="Q314" t="inlineStr">
        <is>
          <t>280.00</t>
        </is>
      </c>
      <c r="R314" t="inlineStr">
        <is>
          <t>976.00</t>
        </is>
      </c>
      <c r="S314" t="inlineStr">
        <is>
          <t>110.00</t>
        </is>
      </c>
      <c r="T314" t="inlineStr">
        <is>
          <t>1269.47</t>
        </is>
      </c>
      <c r="U314" t="inlineStr">
        <is>
          <t>-1.53</t>
        </is>
      </c>
      <c r="V314" t="inlineStr">
        <is>
          <t>0.21</t>
        </is>
      </c>
      <c r="W314" t="inlineStr">
        <is>
          <t>50.80</t>
        </is>
      </c>
      <c r="X314" t="inlineStr">
        <is>
          <t>-5.70</t>
        </is>
      </c>
      <c r="Y314" t="inlineStr">
        <is>
          <t>-5.75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-6.000</t>
        </is>
      </c>
      <c r="AD314" t="inlineStr">
        <is>
          <t>-7.047</t>
        </is>
      </c>
      <c r="AE314" t="inlineStr">
        <is>
          <t>-1.047</t>
        </is>
      </c>
      <c r="AR314" t="inlineStr">
        <is>
          <t>25.20</t>
        </is>
      </c>
      <c r="AS314" t="inlineStr">
        <is>
          <t>20.74</t>
        </is>
      </c>
      <c r="AT314" t="inlineStr">
        <is>
          <t>1.92</t>
        </is>
      </c>
      <c r="AU314" t="inlineStr">
        <is>
          <t>0.29</t>
        </is>
      </c>
      <c r="AV314" t="inlineStr">
        <is>
          <t>247.67</t>
        </is>
      </c>
      <c r="AW314" t="inlineStr">
        <is>
          <t>63.03</t>
        </is>
      </c>
      <c r="AX314" t="inlineStr">
        <is>
          <t>0.00</t>
        </is>
      </c>
      <c r="AY314" t="inlineStr">
        <is>
          <t>1.72</t>
        </is>
      </c>
      <c r="BA314" t="inlineStr">
        <is>
          <t>3.30</t>
        </is>
      </c>
      <c r="BB314" t="inlineStr">
        <is>
          <t>3.25</t>
        </is>
      </c>
      <c r="BC314" t="inlineStr">
        <is>
          <t>0.05</t>
        </is>
      </c>
      <c r="BD314" t="inlineStr">
        <is>
          <t>-391.68</t>
        </is>
      </c>
      <c r="BE314" t="inlineStr">
        <is>
          <t>24.79</t>
        </is>
      </c>
      <c r="BF314" t="inlineStr">
        <is>
          <t>33.60</t>
        </is>
      </c>
      <c r="BG314" t="inlineStr">
        <is>
          <t>32.20</t>
        </is>
      </c>
      <c r="BH314" t="inlineStr">
        <is>
          <t>1.40</t>
        </is>
      </c>
      <c r="BI314" t="inlineStr">
        <is>
          <t>-9.84</t>
        </is>
      </c>
      <c r="BJ314" t="inlineStr">
        <is>
          <t>-23.94</t>
        </is>
      </c>
      <c r="BK314" t="inlineStr">
        <is>
          <t>3599.00</t>
        </is>
      </c>
      <c r="BM314" t="inlineStr">
        <is>
          <t>11.89</t>
        </is>
      </c>
      <c r="BP314" t="n">
        <v/>
      </c>
      <c r="BT314" t="inlineStr">
        <is>
          <t>1.650</t>
        </is>
      </c>
      <c r="BU314" t="inlineStr">
        <is>
          <t>2.090</t>
        </is>
      </c>
      <c r="BY314" t="inlineStr">
        <is>
          <t>1.57</t>
        </is>
      </c>
      <c r="BZ314" t="inlineStr">
        <is>
          <t>5.00</t>
        </is>
      </c>
      <c r="CA314" t="inlineStr">
        <is>
          <t>-110.00</t>
        </is>
      </c>
      <c r="CB314" t="inlineStr">
        <is>
          <t>680.00</t>
        </is>
      </c>
      <c r="CC314" t="inlineStr">
        <is>
          <t>1075.00</t>
        </is>
      </c>
      <c r="CD314" t="inlineStr">
        <is>
          <t>-5.70</t>
        </is>
      </c>
      <c r="CE314" t="inlineStr">
        <is>
          <t>-5.75</t>
        </is>
      </c>
      <c r="CF314" t="inlineStr">
        <is>
          <t>-5.70</t>
        </is>
      </c>
      <c r="CG314" t="inlineStr">
        <is>
          <t>-5.75</t>
        </is>
      </c>
      <c r="CH314" t="inlineStr">
        <is>
          <t>8.08</t>
        </is>
      </c>
      <c r="CI314" t="inlineStr">
        <is>
          <t>32.07</t>
        </is>
      </c>
      <c r="CO314" t="inlineStr">
        <is>
          <t>2.4029</t>
        </is>
      </c>
      <c r="CP314" t="inlineStr">
        <is>
          <t>1.7350</t>
        </is>
      </c>
      <c r="CQ314" t="inlineStr">
        <is>
          <t>0.9524</t>
        </is>
      </c>
      <c r="CR314" t="inlineStr">
        <is>
          <t>0.6374</t>
        </is>
      </c>
      <c r="CS314" t="inlineStr">
        <is>
          <t>33.17</t>
        </is>
      </c>
      <c r="CT314" t="inlineStr">
        <is>
          <t>48.00</t>
        </is>
      </c>
      <c r="CU314" t="inlineStr">
        <is>
          <t>43.36</t>
        </is>
      </c>
      <c r="CV314" t="inlineStr">
        <is>
          <t>36.81</t>
        </is>
      </c>
      <c r="CW314" s="12" t="n">
        <v>46036</v>
      </c>
      <c r="CX314" s="13" t="n">
        <v>46036.07152777778</v>
      </c>
      <c r="CY314" t="inlineStr">
        <is>
          <t>RLM</t>
        </is>
      </c>
    </row>
    <row r="315">
      <c r="A315" t="inlineStr">
        <is>
          <t>A2026011401432290554</t>
        </is>
      </c>
      <c r="B315" t="inlineStr">
        <is>
          <t>A2026011401432290550</t>
        </is>
      </c>
      <c r="C315" t="inlineStr">
        <is>
          <t>P172253600951</t>
        </is>
      </c>
      <c r="D315" t="inlineStr">
        <is>
          <t>2_ATS</t>
        </is>
      </c>
      <c r="E315" t="inlineStr">
        <is>
          <t>Pass</t>
        </is>
      </c>
      <c r="F315" t="inlineStr">
        <is>
          <t>0</t>
        </is>
      </c>
      <c r="G315" t="inlineStr">
        <is>
          <t>2.210</t>
        </is>
      </c>
      <c r="H315" t="inlineStr">
        <is>
          <t>2.202</t>
        </is>
      </c>
      <c r="I315" t="inlineStr">
        <is>
          <t>4.761</t>
        </is>
      </c>
      <c r="J315" t="inlineStr">
        <is>
          <t>1.540</t>
        </is>
      </c>
      <c r="K315" t="inlineStr">
        <is>
          <t>0.662</t>
        </is>
      </c>
      <c r="L315" t="inlineStr">
        <is>
          <t>0.969</t>
        </is>
      </c>
      <c r="M315" t="inlineStr">
        <is>
          <t>0.790</t>
        </is>
      </c>
      <c r="N315" t="inlineStr">
        <is>
          <t>0.750</t>
        </is>
      </c>
      <c r="O315" t="inlineStr">
        <is>
          <t>8.800</t>
        </is>
      </c>
      <c r="P315" t="inlineStr">
        <is>
          <t>9.000</t>
        </is>
      </c>
      <c r="Q315" t="inlineStr">
        <is>
          <t>280.00</t>
        </is>
      </c>
      <c r="R315" t="inlineStr">
        <is>
          <t>736.00</t>
        </is>
      </c>
      <c r="S315" t="inlineStr">
        <is>
          <t>104.00</t>
        </is>
      </c>
      <c r="T315" t="inlineStr">
        <is>
          <t>1289.80</t>
        </is>
      </c>
      <c r="U315" t="inlineStr">
        <is>
          <t>-1.20</t>
        </is>
      </c>
      <c r="V315" t="inlineStr">
        <is>
          <t>0.20</t>
        </is>
      </c>
      <c r="W315" t="inlineStr">
        <is>
          <t>52.60</t>
        </is>
      </c>
      <c r="X315" t="inlineStr">
        <is>
          <t>-5.70</t>
        </is>
      </c>
      <c r="Y315" t="inlineStr">
        <is>
          <t>-5.75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-6.000</t>
        </is>
      </c>
      <c r="AD315" t="inlineStr">
        <is>
          <t>-6.936</t>
        </is>
      </c>
      <c r="AE315" t="inlineStr">
        <is>
          <t>-0.936</t>
        </is>
      </c>
      <c r="AR315" t="inlineStr">
        <is>
          <t>-25.71</t>
        </is>
      </c>
      <c r="AS315" t="inlineStr">
        <is>
          <t>20.11</t>
        </is>
      </c>
      <c r="AT315" t="inlineStr">
        <is>
          <t>1.99</t>
        </is>
      </c>
      <c r="AU315" t="inlineStr">
        <is>
          <t>0.22</t>
        </is>
      </c>
      <c r="AV315" t="inlineStr">
        <is>
          <t>-479.03</t>
        </is>
      </c>
      <c r="AW315" t="inlineStr">
        <is>
          <t>42.61</t>
        </is>
      </c>
      <c r="AX315" t="inlineStr">
        <is>
          <t>0.00</t>
        </is>
      </c>
      <c r="AY315" t="inlineStr">
        <is>
          <t>1.11</t>
        </is>
      </c>
      <c r="BA315" t="inlineStr">
        <is>
          <t>3.30</t>
        </is>
      </c>
      <c r="BB315" t="inlineStr">
        <is>
          <t>3.25</t>
        </is>
      </c>
      <c r="BC315" t="inlineStr">
        <is>
          <t>0.05</t>
        </is>
      </c>
      <c r="BD315" t="inlineStr">
        <is>
          <t>-391.68</t>
        </is>
      </c>
      <c r="BE315" t="inlineStr">
        <is>
          <t>24.79</t>
        </is>
      </c>
      <c r="BF315" t="inlineStr">
        <is>
          <t>33.60</t>
        </is>
      </c>
      <c r="BG315" t="inlineStr">
        <is>
          <t>32.20</t>
        </is>
      </c>
      <c r="BH315" t="inlineStr">
        <is>
          <t>1.40</t>
        </is>
      </c>
      <c r="BI315" t="inlineStr">
        <is>
          <t>-9.84</t>
        </is>
      </c>
      <c r="BJ315" t="inlineStr">
        <is>
          <t>-24.35</t>
        </is>
      </c>
      <c r="BK315" t="inlineStr">
        <is>
          <t>3599.00</t>
        </is>
      </c>
      <c r="BM315" t="inlineStr">
        <is>
          <t>11.89</t>
        </is>
      </c>
      <c r="BP315" t="n">
        <v/>
      </c>
      <c r="BT315" t="inlineStr">
        <is>
          <t>1.750</t>
        </is>
      </c>
      <c r="BU315" t="inlineStr">
        <is>
          <t>2.800</t>
        </is>
      </c>
      <c r="BY315" t="inlineStr">
        <is>
          <t>1.54</t>
        </is>
      </c>
      <c r="BZ315" t="inlineStr">
        <is>
          <t>5.00</t>
        </is>
      </c>
      <c r="CA315" t="inlineStr">
        <is>
          <t>-110.00</t>
        </is>
      </c>
      <c r="CB315" t="inlineStr">
        <is>
          <t>680.00</t>
        </is>
      </c>
      <c r="CC315" t="inlineStr">
        <is>
          <t>1070.00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8.08</t>
        </is>
      </c>
      <c r="CI315" t="inlineStr">
        <is>
          <t>31.96</t>
        </is>
      </c>
      <c r="CO315" t="inlineStr">
        <is>
          <t>2.4029</t>
        </is>
      </c>
      <c r="CP315" t="inlineStr">
        <is>
          <t>1.7350</t>
        </is>
      </c>
      <c r="CQ315" t="inlineStr">
        <is>
          <t>0.9524</t>
        </is>
      </c>
      <c r="CR315" t="inlineStr">
        <is>
          <t>0.6374</t>
        </is>
      </c>
      <c r="CS315" t="inlineStr">
        <is>
          <t>33.03</t>
        </is>
      </c>
      <c r="CT315" t="inlineStr">
        <is>
          <t>48.00</t>
        </is>
      </c>
      <c r="CU315" t="inlineStr">
        <is>
          <t>43.36</t>
        </is>
      </c>
      <c r="CV315" t="inlineStr">
        <is>
          <t>36.81</t>
        </is>
      </c>
      <c r="CW315" s="12" t="n">
        <v>46036</v>
      </c>
      <c r="CX315" s="13" t="n">
        <v>46036.07152777778</v>
      </c>
      <c r="CY315" t="inlineStr">
        <is>
          <t>RLM</t>
        </is>
      </c>
    </row>
    <row r="316">
      <c r="A316" t="inlineStr">
        <is>
          <t>A2026011401432290555</t>
        </is>
      </c>
      <c r="B316" t="inlineStr">
        <is>
          <t>A2026011401432290550</t>
        </is>
      </c>
      <c r="C316" t="inlineStr">
        <is>
          <t>P172253600951</t>
        </is>
      </c>
      <c r="D316" t="inlineStr">
        <is>
          <t>3_ATS</t>
        </is>
      </c>
      <c r="E316" t="inlineStr">
        <is>
          <t>Pass</t>
        </is>
      </c>
      <c r="F316" t="inlineStr">
        <is>
          <t>0</t>
        </is>
      </c>
      <c r="G316" t="inlineStr">
        <is>
          <t>2.200</t>
        </is>
      </c>
      <c r="H316" t="inlineStr">
        <is>
          <t>2.308</t>
        </is>
      </c>
      <c r="I316" t="inlineStr">
        <is>
          <t>4.918</t>
        </is>
      </c>
      <c r="J316" t="inlineStr">
        <is>
          <t>1.540</t>
        </is>
      </c>
      <c r="K316" t="inlineStr">
        <is>
          <t>0.768</t>
        </is>
      </c>
      <c r="L316" t="inlineStr">
        <is>
          <t>0.985</t>
        </is>
      </c>
      <c r="M316" t="inlineStr">
        <is>
          <t>0.810</t>
        </is>
      </c>
      <c r="N316" t="inlineStr">
        <is>
          <t>0.730</t>
        </is>
      </c>
      <c r="O316" t="inlineStr">
        <is>
          <t>8.600</t>
        </is>
      </c>
      <c r="P316" t="inlineStr">
        <is>
          <t>9.000</t>
        </is>
      </c>
      <c r="Q316" t="inlineStr">
        <is>
          <t>426.00</t>
        </is>
      </c>
      <c r="R316" t="inlineStr">
        <is>
          <t>993.00</t>
        </is>
      </c>
      <c r="S316" t="inlineStr">
        <is>
          <t>109.00</t>
        </is>
      </c>
      <c r="T316" t="inlineStr">
        <is>
          <t>1309.61</t>
        </is>
      </c>
      <c r="U316" t="inlineStr">
        <is>
          <t>-1.39</t>
        </is>
      </c>
      <c r="V316" t="inlineStr">
        <is>
          <t>0.21</t>
        </is>
      </c>
      <c r="W316" t="inlineStr">
        <is>
          <t>53.43</t>
        </is>
      </c>
      <c r="X316" t="inlineStr">
        <is>
          <t>-5.70</t>
        </is>
      </c>
      <c r="Y316" t="inlineStr">
        <is>
          <t>-5.75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-6.000</t>
        </is>
      </c>
      <c r="AD316" t="inlineStr">
        <is>
          <t>-6.786</t>
        </is>
      </c>
      <c r="AE316" t="inlineStr">
        <is>
          <t>-0.786</t>
        </is>
      </c>
      <c r="AR316" t="inlineStr">
        <is>
          <t>-96.31</t>
        </is>
      </c>
      <c r="AS316" t="inlineStr">
        <is>
          <t>21.50</t>
        </is>
      </c>
      <c r="AT316" t="inlineStr">
        <is>
          <t>1.89</t>
        </is>
      </c>
      <c r="AU316" t="inlineStr">
        <is>
          <t>0.31</t>
        </is>
      </c>
      <c r="AV316" t="inlineStr">
        <is>
          <t>243.25</t>
        </is>
      </c>
      <c r="AW316" t="inlineStr">
        <is>
          <t>46.47</t>
        </is>
      </c>
      <c r="AX316" t="inlineStr">
        <is>
          <t>0.00</t>
        </is>
      </c>
      <c r="AY316" t="inlineStr">
        <is>
          <t>2.53</t>
        </is>
      </c>
      <c r="BA316" t="inlineStr">
        <is>
          <t>3.30</t>
        </is>
      </c>
      <c r="BB316" t="inlineStr">
        <is>
          <t>3.25</t>
        </is>
      </c>
      <c r="BC316" t="inlineStr">
        <is>
          <t>0.05</t>
        </is>
      </c>
      <c r="BD316" t="inlineStr">
        <is>
          <t>-391.68</t>
        </is>
      </c>
      <c r="BE316" t="inlineStr">
        <is>
          <t>24.79</t>
        </is>
      </c>
      <c r="BF316" t="inlineStr">
        <is>
          <t>33.60</t>
        </is>
      </c>
      <c r="BG316" t="inlineStr">
        <is>
          <t>32.20</t>
        </is>
      </c>
      <c r="BH316" t="inlineStr">
        <is>
          <t>1.40</t>
        </is>
      </c>
      <c r="BI316" t="inlineStr">
        <is>
          <t>-9.84</t>
        </is>
      </c>
      <c r="BJ316" t="inlineStr">
        <is>
          <t>-29.30</t>
        </is>
      </c>
      <c r="BK316" t="inlineStr">
        <is>
          <t>3599.00</t>
        </is>
      </c>
      <c r="BM316" t="inlineStr">
        <is>
          <t>11.89</t>
        </is>
      </c>
      <c r="BP316" t="n">
        <v/>
      </c>
      <c r="BT316" t="inlineStr">
        <is>
          <t>2.330</t>
        </is>
      </c>
      <c r="BU316" t="inlineStr">
        <is>
          <t>2.050</t>
        </is>
      </c>
      <c r="BY316" t="inlineStr">
        <is>
          <t>1.54</t>
        </is>
      </c>
      <c r="BZ316" t="inlineStr">
        <is>
          <t>5.00</t>
        </is>
      </c>
      <c r="CA316" t="inlineStr">
        <is>
          <t>-110.00</t>
        </is>
      </c>
      <c r="CB316" t="inlineStr">
        <is>
          <t>680.00</t>
        </is>
      </c>
      <c r="CC316" t="inlineStr">
        <is>
          <t>1085.00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8.08</t>
        </is>
      </c>
      <c r="CI316" t="inlineStr">
        <is>
          <t>32.10</t>
        </is>
      </c>
      <c r="CO316" t="inlineStr">
        <is>
          <t>2.4029</t>
        </is>
      </c>
      <c r="CP316" t="inlineStr">
        <is>
          <t>1.7350</t>
        </is>
      </c>
      <c r="CQ316" t="inlineStr">
        <is>
          <t>0.9524</t>
        </is>
      </c>
      <c r="CR316" t="inlineStr">
        <is>
          <t>0.6374</t>
        </is>
      </c>
      <c r="CS316" t="inlineStr">
        <is>
          <t>33.18</t>
        </is>
      </c>
      <c r="CT316" t="inlineStr">
        <is>
          <t>48.00</t>
        </is>
      </c>
      <c r="CU316" t="inlineStr">
        <is>
          <t>43.36</t>
        </is>
      </c>
      <c r="CV316" t="inlineStr">
        <is>
          <t>36.81</t>
        </is>
      </c>
      <c r="CW316" s="12" t="n">
        <v>46036</v>
      </c>
      <c r="CX316" s="13" t="n">
        <v>46036.07152777778</v>
      </c>
      <c r="CY316" t="inlineStr">
        <is>
          <t>RLM</t>
        </is>
      </c>
    </row>
    <row r="317">
      <c r="A317" t="inlineStr">
        <is>
          <t>A2026011401432290556</t>
        </is>
      </c>
      <c r="B317" t="inlineStr">
        <is>
          <t>A2026011401432290550</t>
        </is>
      </c>
      <c r="C317" t="inlineStr">
        <is>
          <t>P172253600951</t>
        </is>
      </c>
      <c r="D317" t="inlineStr">
        <is>
          <t>4_ATS</t>
        </is>
      </c>
      <c r="E317" t="inlineStr">
        <is>
          <t>Pass</t>
        </is>
      </c>
      <c r="F317" t="inlineStr">
        <is>
          <t>0</t>
        </is>
      </c>
      <c r="G317" t="inlineStr">
        <is>
          <t>1.600</t>
        </is>
      </c>
      <c r="H317" t="inlineStr">
        <is>
          <t>1.772</t>
        </is>
      </c>
      <c r="I317" t="inlineStr">
        <is>
          <t>5.009</t>
        </is>
      </c>
      <c r="J317" t="inlineStr">
        <is>
          <t>1.490</t>
        </is>
      </c>
      <c r="K317" t="inlineStr">
        <is>
          <t>0.282</t>
        </is>
      </c>
      <c r="L317" t="inlineStr">
        <is>
          <t>0.996</t>
        </is>
      </c>
      <c r="M317" t="inlineStr">
        <is>
          <t>0.800</t>
        </is>
      </c>
      <c r="N317" t="inlineStr">
        <is>
          <t>0.690</t>
        </is>
      </c>
      <c r="O317" t="inlineStr">
        <is>
          <t>9.000</t>
        </is>
      </c>
      <c r="P317" t="inlineStr">
        <is>
          <t>9.200</t>
        </is>
      </c>
      <c r="Q317" t="inlineStr">
        <is>
          <t>450.00</t>
        </is>
      </c>
      <c r="R317" t="inlineStr">
        <is>
          <t>705.00</t>
        </is>
      </c>
      <c r="S317" t="inlineStr">
        <is>
          <t>127.00</t>
        </is>
      </c>
      <c r="T317" t="inlineStr">
        <is>
          <t>1329.65</t>
        </is>
      </c>
      <c r="U317" t="inlineStr">
        <is>
          <t>-1.35</t>
        </is>
      </c>
      <c r="V317" t="inlineStr">
        <is>
          <t>0.20</t>
        </is>
      </c>
      <c r="W317" t="inlineStr">
        <is>
          <t>53.70</t>
        </is>
      </c>
      <c r="X317" t="inlineStr">
        <is>
          <t>-5.70</t>
        </is>
      </c>
      <c r="Y317" t="inlineStr">
        <is>
          <t>-5.75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-6.000</t>
        </is>
      </c>
      <c r="AD317" t="inlineStr">
        <is>
          <t>-6.704</t>
        </is>
      </c>
      <c r="AE317" t="inlineStr">
        <is>
          <t>-0.704</t>
        </is>
      </c>
      <c r="AR317" t="inlineStr">
        <is>
          <t>-136.21</t>
        </is>
      </c>
      <c r="AS317" t="inlineStr">
        <is>
          <t>21.85</t>
        </is>
      </c>
      <c r="AT317" t="inlineStr">
        <is>
          <t>1.63</t>
        </is>
      </c>
      <c r="AU317" t="inlineStr">
        <is>
          <t>-0.03</t>
        </is>
      </c>
      <c r="AV317" t="inlineStr">
        <is>
          <t>69.85</t>
        </is>
      </c>
      <c r="AW317" t="inlineStr">
        <is>
          <t>24.83</t>
        </is>
      </c>
      <c r="AX317" t="inlineStr">
        <is>
          <t>0.00</t>
        </is>
      </c>
      <c r="AY317" t="inlineStr">
        <is>
          <t>1.39</t>
        </is>
      </c>
      <c r="BA317" t="inlineStr">
        <is>
          <t>3.30</t>
        </is>
      </c>
      <c r="BB317" t="inlineStr">
        <is>
          <t>3.25</t>
        </is>
      </c>
      <c r="BC317" t="inlineStr">
        <is>
          <t>0.05</t>
        </is>
      </c>
      <c r="BD317" t="inlineStr">
        <is>
          <t>-391.68</t>
        </is>
      </c>
      <c r="BE317" t="inlineStr">
        <is>
          <t>24.79</t>
        </is>
      </c>
      <c r="BF317" t="inlineStr">
        <is>
          <t>33.60</t>
        </is>
      </c>
      <c r="BG317" t="inlineStr">
        <is>
          <t>32.20</t>
        </is>
      </c>
      <c r="BH317" t="inlineStr">
        <is>
          <t>1.40</t>
        </is>
      </c>
      <c r="BI317" t="inlineStr">
        <is>
          <t>-9.84</t>
        </is>
      </c>
      <c r="BJ317" t="inlineStr">
        <is>
          <t>-31.59</t>
        </is>
      </c>
      <c r="BK317" t="inlineStr">
        <is>
          <t>3599.00</t>
        </is>
      </c>
      <c r="BM317" t="inlineStr">
        <is>
          <t>11.89</t>
        </is>
      </c>
      <c r="BP317" t="n">
        <v/>
      </c>
      <c r="BT317" t="inlineStr">
        <is>
          <t>2.200</t>
        </is>
      </c>
      <c r="BU317" t="inlineStr">
        <is>
          <t>2.240</t>
        </is>
      </c>
      <c r="BY317" t="inlineStr">
        <is>
          <t>1.49</t>
        </is>
      </c>
      <c r="BZ317" t="inlineStr">
        <is>
          <t>5.00</t>
        </is>
      </c>
      <c r="CA317" t="inlineStr">
        <is>
          <t>-110.00</t>
        </is>
      </c>
      <c r="CB317" t="inlineStr">
        <is>
          <t>680.00</t>
        </is>
      </c>
      <c r="CC317" t="inlineStr">
        <is>
          <t>1090.00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8.08</t>
        </is>
      </c>
      <c r="CI317" t="inlineStr">
        <is>
          <t>31.98</t>
        </is>
      </c>
      <c r="CO317" t="inlineStr">
        <is>
          <t>2.4029</t>
        </is>
      </c>
      <c r="CP317" t="inlineStr">
        <is>
          <t>1.7350</t>
        </is>
      </c>
      <c r="CQ317" t="inlineStr">
        <is>
          <t>0.9524</t>
        </is>
      </c>
      <c r="CR317" t="inlineStr">
        <is>
          <t>0.6374</t>
        </is>
      </c>
      <c r="CS317" t="inlineStr">
        <is>
          <t>33.05</t>
        </is>
      </c>
      <c r="CT317" t="inlineStr">
        <is>
          <t>48.00</t>
        </is>
      </c>
      <c r="CU317" t="inlineStr">
        <is>
          <t>43.36</t>
        </is>
      </c>
      <c r="CV317" t="inlineStr">
        <is>
          <t>36.81</t>
        </is>
      </c>
      <c r="CW317" s="12" t="n">
        <v>46036</v>
      </c>
      <c r="CX317" s="13" t="n">
        <v>46036.07152777778</v>
      </c>
      <c r="CY317" t="inlineStr">
        <is>
          <t>RLM</t>
        </is>
      </c>
    </row>
    <row r="318">
      <c r="A318" t="inlineStr">
        <is>
          <t>A2026011401432290557</t>
        </is>
      </c>
      <c r="B318" t="inlineStr">
        <is>
          <t>A2026011401432290550</t>
        </is>
      </c>
      <c r="C318" t="inlineStr">
        <is>
          <t>P172253600951</t>
        </is>
      </c>
      <c r="D318" t="inlineStr">
        <is>
          <t>5_ATS</t>
        </is>
      </c>
      <c r="E318" t="inlineStr">
        <is>
          <t>Pass</t>
        </is>
      </c>
      <c r="F318" t="inlineStr">
        <is>
          <t>0</t>
        </is>
      </c>
      <c r="G318" t="inlineStr">
        <is>
          <t>2.350</t>
        </is>
      </c>
      <c r="H318" t="inlineStr">
        <is>
          <t>2.409</t>
        </is>
      </c>
      <c r="I318" t="inlineStr">
        <is>
          <t>4.851</t>
        </is>
      </c>
      <c r="J318" t="inlineStr">
        <is>
          <t>1.540</t>
        </is>
      </c>
      <c r="K318" t="inlineStr">
        <is>
          <t>0.869</t>
        </is>
      </c>
      <c r="L318" t="inlineStr">
        <is>
          <t>0.995</t>
        </is>
      </c>
      <c r="M318" t="inlineStr">
        <is>
          <t>0.700</t>
        </is>
      </c>
      <c r="N318" t="inlineStr">
        <is>
          <t>0.840</t>
        </is>
      </c>
      <c r="O318" t="inlineStr">
        <is>
          <t>8.800</t>
        </is>
      </c>
      <c r="P318" t="inlineStr">
        <is>
          <t>9.000</t>
        </is>
      </c>
      <c r="Q318" t="inlineStr">
        <is>
          <t>280.00</t>
        </is>
      </c>
      <c r="R318" t="inlineStr">
        <is>
          <t>885.00</t>
        </is>
      </c>
      <c r="S318" t="inlineStr">
        <is>
          <t>110.00</t>
        </is>
      </c>
      <c r="T318" t="inlineStr">
        <is>
          <t>1269.47</t>
        </is>
      </c>
      <c r="U318" t="inlineStr">
        <is>
          <t>-1.53</t>
        </is>
      </c>
      <c r="V318" t="inlineStr">
        <is>
          <t>0.21</t>
        </is>
      </c>
      <c r="W318" t="inlineStr">
        <is>
          <t>50.80</t>
        </is>
      </c>
      <c r="X318" t="inlineStr">
        <is>
          <t>-5.70</t>
        </is>
      </c>
      <c r="Y318" t="inlineStr">
        <is>
          <t>-5.75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-6.000</t>
        </is>
      </c>
      <c r="AD318" t="inlineStr">
        <is>
          <t>-7.055</t>
        </is>
      </c>
      <c r="AE318" t="inlineStr">
        <is>
          <t>-1.055</t>
        </is>
      </c>
      <c r="AR318" t="inlineStr">
        <is>
          <t>29.22</t>
        </is>
      </c>
      <c r="AS318" t="inlineStr">
        <is>
          <t>19.81</t>
        </is>
      </c>
      <c r="AT318" t="inlineStr">
        <is>
          <t>1.55</t>
        </is>
      </c>
      <c r="AU318" t="inlineStr">
        <is>
          <t>0.80</t>
        </is>
      </c>
      <c r="AV318" t="inlineStr">
        <is>
          <t>-395.75</t>
        </is>
      </c>
      <c r="AW318" t="inlineStr">
        <is>
          <t>62.51</t>
        </is>
      </c>
      <c r="AX318" t="inlineStr">
        <is>
          <t>0.00</t>
        </is>
      </c>
      <c r="AY318" t="inlineStr">
        <is>
          <t>2.35</t>
        </is>
      </c>
      <c r="BA318" t="inlineStr">
        <is>
          <t>3.30</t>
        </is>
      </c>
      <c r="BB318" t="inlineStr">
        <is>
          <t>3.25</t>
        </is>
      </c>
      <c r="BC318" t="inlineStr">
        <is>
          <t>0.05</t>
        </is>
      </c>
      <c r="BD318" t="inlineStr">
        <is>
          <t>-391.68</t>
        </is>
      </c>
      <c r="BE318" t="inlineStr">
        <is>
          <t>24.79</t>
        </is>
      </c>
      <c r="BF318" t="inlineStr">
        <is>
          <t>33.60</t>
        </is>
      </c>
      <c r="BG318" t="inlineStr">
        <is>
          <t>32.20</t>
        </is>
      </c>
      <c r="BH318" t="inlineStr">
        <is>
          <t>1.40</t>
        </is>
      </c>
      <c r="BI318" t="inlineStr">
        <is>
          <t>-9.84</t>
        </is>
      </c>
      <c r="BJ318" t="inlineStr">
        <is>
          <t>-26.63</t>
        </is>
      </c>
      <c r="BK318" t="inlineStr">
        <is>
          <t>3599.00</t>
        </is>
      </c>
      <c r="BM318" t="inlineStr">
        <is>
          <t>11.89</t>
        </is>
      </c>
      <c r="BP318" t="n">
        <v/>
      </c>
      <c r="BT318" t="inlineStr">
        <is>
          <t>1.960</t>
        </is>
      </c>
      <c r="BU318" t="inlineStr">
        <is>
          <t>2.200</t>
        </is>
      </c>
      <c r="BY318" t="inlineStr">
        <is>
          <t>1.54</t>
        </is>
      </c>
      <c r="BZ318" t="inlineStr">
        <is>
          <t>5.00</t>
        </is>
      </c>
      <c r="CA318" t="inlineStr">
        <is>
          <t>-110.00</t>
        </is>
      </c>
      <c r="CB318" t="inlineStr">
        <is>
          <t>680.00</t>
        </is>
      </c>
      <c r="CC318" t="inlineStr">
        <is>
          <t>1065.00</t>
        </is>
      </c>
      <c r="CD318" t="inlineStr">
        <is>
          <t>-5.70</t>
        </is>
      </c>
      <c r="CE318" t="inlineStr">
        <is>
          <t>-5.75</t>
        </is>
      </c>
      <c r="CF318" t="inlineStr">
        <is>
          <t>-5.70</t>
        </is>
      </c>
      <c r="CG318" t="inlineStr">
        <is>
          <t>-5.75</t>
        </is>
      </c>
      <c r="CH318" t="inlineStr">
        <is>
          <t>8.14</t>
        </is>
      </c>
      <c r="CI318" t="inlineStr">
        <is>
          <t>32.07</t>
        </is>
      </c>
      <c r="CO318" t="inlineStr">
        <is>
          <t>2.4029</t>
        </is>
      </c>
      <c r="CP318" t="inlineStr">
        <is>
          <t>1.7350</t>
        </is>
      </c>
      <c r="CQ318" t="inlineStr">
        <is>
          <t>0.9524</t>
        </is>
      </c>
      <c r="CR318" t="inlineStr">
        <is>
          <t>0.6374</t>
        </is>
      </c>
      <c r="CS318" t="inlineStr">
        <is>
          <t>33.17</t>
        </is>
      </c>
      <c r="CT318" t="inlineStr">
        <is>
          <t>48.00</t>
        </is>
      </c>
      <c r="CU318" t="inlineStr">
        <is>
          <t>43.36</t>
        </is>
      </c>
      <c r="CV318" t="inlineStr">
        <is>
          <t>36.81</t>
        </is>
      </c>
      <c r="CW318" s="12" t="n">
        <v>46036</v>
      </c>
      <c r="CX318" s="13" t="n">
        <v>46036.07152777778</v>
      </c>
      <c r="CY318" t="inlineStr">
        <is>
          <t>RLM</t>
        </is>
      </c>
    </row>
    <row r="319">
      <c r="A319" t="inlineStr">
        <is>
          <t>A2026011401432290558</t>
        </is>
      </c>
      <c r="B319" t="inlineStr">
        <is>
          <t>A2026011401432290550</t>
        </is>
      </c>
      <c r="C319" t="inlineStr">
        <is>
          <t>P172253600951</t>
        </is>
      </c>
      <c r="D319" t="inlineStr">
        <is>
          <t>6_ATS</t>
        </is>
      </c>
      <c r="E319" t="inlineStr">
        <is>
          <t>Pass</t>
        </is>
      </c>
      <c r="F319" t="inlineStr">
        <is>
          <t>0</t>
        </is>
      </c>
      <c r="G319" t="inlineStr">
        <is>
          <t>2.640</t>
        </is>
      </c>
      <c r="H319" t="inlineStr">
        <is>
          <t>2.809</t>
        </is>
      </c>
      <c r="I319" t="inlineStr">
        <is>
          <t>5.004</t>
        </is>
      </c>
      <c r="J319" t="inlineStr">
        <is>
          <t>1.470</t>
        </is>
      </c>
      <c r="K319" t="inlineStr">
        <is>
          <t>1.339</t>
        </is>
      </c>
      <c r="L319" t="inlineStr">
        <is>
          <t>0.976</t>
        </is>
      </c>
      <c r="M319" t="inlineStr">
        <is>
          <t>0.620</t>
        </is>
      </c>
      <c r="N319" t="inlineStr">
        <is>
          <t>0.850</t>
        </is>
      </c>
      <c r="O319" t="inlineStr">
        <is>
          <t>9.000</t>
        </is>
      </c>
      <c r="P319" t="inlineStr">
        <is>
          <t>9.400</t>
        </is>
      </c>
      <c r="Q319" t="inlineStr">
        <is>
          <t>280.00</t>
        </is>
      </c>
      <c r="R319" t="inlineStr">
        <is>
          <t>752.00</t>
        </is>
      </c>
      <c r="S319" t="inlineStr">
        <is>
          <t>104.00</t>
        </is>
      </c>
      <c r="T319" t="inlineStr">
        <is>
          <t>1289.80</t>
        </is>
      </c>
      <c r="U319" t="inlineStr">
        <is>
          <t>-1.20</t>
        </is>
      </c>
      <c r="V319" t="inlineStr">
        <is>
          <t>0.20</t>
        </is>
      </c>
      <c r="W319" t="inlineStr">
        <is>
          <t>52.60</t>
        </is>
      </c>
      <c r="X319" t="inlineStr">
        <is>
          <t>-5.70</t>
        </is>
      </c>
      <c r="Y319" t="inlineStr">
        <is>
          <t>-5.75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-6.000</t>
        </is>
      </c>
      <c r="AD319" t="inlineStr">
        <is>
          <t>-6.906</t>
        </is>
      </c>
      <c r="AE319" t="inlineStr">
        <is>
          <t>-0.906</t>
        </is>
      </c>
      <c r="AR319" t="inlineStr">
        <is>
          <t>-21.07</t>
        </is>
      </c>
      <c r="AS319" t="inlineStr">
        <is>
          <t>18.56</t>
        </is>
      </c>
      <c r="AT319" t="inlineStr">
        <is>
          <t>1.54</t>
        </is>
      </c>
      <c r="AU319" t="inlineStr">
        <is>
          <t>1.10</t>
        </is>
      </c>
      <c r="AV319" t="inlineStr">
        <is>
          <t>-328.27</t>
        </is>
      </c>
      <c r="AW319" t="inlineStr">
        <is>
          <t>36.13</t>
        </is>
      </c>
      <c r="AX319" t="inlineStr">
        <is>
          <t>0.00</t>
        </is>
      </c>
      <c r="AY319" t="inlineStr">
        <is>
          <t>0.85</t>
        </is>
      </c>
      <c r="BA319" t="inlineStr">
        <is>
          <t>3.30</t>
        </is>
      </c>
      <c r="BB319" t="inlineStr">
        <is>
          <t>3.25</t>
        </is>
      </c>
      <c r="BC319" t="inlineStr">
        <is>
          <t>0.05</t>
        </is>
      </c>
      <c r="BD319" t="inlineStr">
        <is>
          <t>-391.68</t>
        </is>
      </c>
      <c r="BE319" t="inlineStr">
        <is>
          <t>24.79</t>
        </is>
      </c>
      <c r="BF319" t="inlineStr">
        <is>
          <t>33.60</t>
        </is>
      </c>
      <c r="BG319" t="inlineStr">
        <is>
          <t>32.20</t>
        </is>
      </c>
      <c r="BH319" t="inlineStr">
        <is>
          <t>1.40</t>
        </is>
      </c>
      <c r="BI319" t="inlineStr">
        <is>
          <t>-9.84</t>
        </is>
      </c>
      <c r="BJ319" t="inlineStr">
        <is>
          <t>-22.68</t>
        </is>
      </c>
      <c r="BK319" t="inlineStr">
        <is>
          <t>3599.00</t>
        </is>
      </c>
      <c r="BM319" t="inlineStr">
        <is>
          <t>11.89</t>
        </is>
      </c>
      <c r="BP319" t="n">
        <v/>
      </c>
      <c r="BT319" t="inlineStr">
        <is>
          <t>2.010</t>
        </is>
      </c>
      <c r="BU319" t="inlineStr">
        <is>
          <t>2.560</t>
        </is>
      </c>
      <c r="BY319" t="inlineStr">
        <is>
          <t>1.47</t>
        </is>
      </c>
      <c r="BZ319" t="inlineStr">
        <is>
          <t>5.00</t>
        </is>
      </c>
      <c r="CA319" t="inlineStr">
        <is>
          <t>-110.00</t>
        </is>
      </c>
      <c r="CB319" t="inlineStr">
        <is>
          <t>680.00</t>
        </is>
      </c>
      <c r="CC319" t="inlineStr">
        <is>
          <t>1080.00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8.14</t>
        </is>
      </c>
      <c r="CI319" t="inlineStr">
        <is>
          <t>31.96</t>
        </is>
      </c>
      <c r="CO319" t="inlineStr">
        <is>
          <t>2.4029</t>
        </is>
      </c>
      <c r="CP319" t="inlineStr">
        <is>
          <t>1.7350</t>
        </is>
      </c>
      <c r="CQ319" t="inlineStr">
        <is>
          <t>0.9524</t>
        </is>
      </c>
      <c r="CR319" t="inlineStr">
        <is>
          <t>0.6374</t>
        </is>
      </c>
      <c r="CS319" t="inlineStr">
        <is>
          <t>33.03</t>
        </is>
      </c>
      <c r="CT319" t="inlineStr">
        <is>
          <t>48.00</t>
        </is>
      </c>
      <c r="CU319" t="inlineStr">
        <is>
          <t>43.36</t>
        </is>
      </c>
      <c r="CV319" t="inlineStr">
        <is>
          <t>36.81</t>
        </is>
      </c>
      <c r="CW319" s="12" t="n">
        <v>46036</v>
      </c>
      <c r="CX319" s="13" t="n">
        <v>46036.07152777778</v>
      </c>
      <c r="CY319" t="inlineStr">
        <is>
          <t>RLM</t>
        </is>
      </c>
    </row>
    <row r="320">
      <c r="A320" t="inlineStr">
        <is>
          <t>A2026011401432290559</t>
        </is>
      </c>
      <c r="B320" t="inlineStr">
        <is>
          <t>A2026011401432290550</t>
        </is>
      </c>
      <c r="C320" t="inlineStr">
        <is>
          <t>P172253600951</t>
        </is>
      </c>
      <c r="D320" t="inlineStr">
        <is>
          <t>7_ATS</t>
        </is>
      </c>
      <c r="E320" t="inlineStr">
        <is>
          <t>Pass</t>
        </is>
      </c>
      <c r="F320" t="inlineStr">
        <is>
          <t>0</t>
        </is>
      </c>
      <c r="G320" t="inlineStr">
        <is>
          <t>1.490</t>
        </is>
      </c>
      <c r="H320" t="inlineStr">
        <is>
          <t>1.611</t>
        </is>
      </c>
      <c r="I320" t="inlineStr">
        <is>
          <t>4.936</t>
        </is>
      </c>
      <c r="J320" t="inlineStr">
        <is>
          <t>1.500</t>
        </is>
      </c>
      <c r="K320" t="inlineStr">
        <is>
          <t>0.111</t>
        </is>
      </c>
      <c r="L320" t="inlineStr">
        <is>
          <t>0.973</t>
        </is>
      </c>
      <c r="M320" t="inlineStr">
        <is>
          <t>0.660</t>
        </is>
      </c>
      <c r="N320" t="inlineStr">
        <is>
          <t>0.840</t>
        </is>
      </c>
      <c r="O320" t="inlineStr">
        <is>
          <t>9.200</t>
        </is>
      </c>
      <c r="P320" t="inlineStr">
        <is>
          <t>9.200</t>
        </is>
      </c>
      <c r="Q320" t="inlineStr">
        <is>
          <t>426.00</t>
        </is>
      </c>
      <c r="R320" t="inlineStr">
        <is>
          <t>1100.00</t>
        </is>
      </c>
      <c r="S320" t="inlineStr">
        <is>
          <t>109.00</t>
        </is>
      </c>
      <c r="T320" t="inlineStr">
        <is>
          <t>1309.61</t>
        </is>
      </c>
      <c r="U320" t="inlineStr">
        <is>
          <t>-1.39</t>
        </is>
      </c>
      <c r="V320" t="inlineStr">
        <is>
          <t>0.21</t>
        </is>
      </c>
      <c r="W320" t="inlineStr">
        <is>
          <t>53.43</t>
        </is>
      </c>
      <c r="X320" t="inlineStr">
        <is>
          <t>-5.70</t>
        </is>
      </c>
      <c r="Y320" t="inlineStr">
        <is>
          <t>-5.75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-6.000</t>
        </is>
      </c>
      <c r="AD320" t="inlineStr">
        <is>
          <t>-6.776</t>
        </is>
      </c>
      <c r="AE320" t="inlineStr">
        <is>
          <t>-0.776</t>
        </is>
      </c>
      <c r="AR320" t="inlineStr">
        <is>
          <t>-65.53</t>
        </is>
      </c>
      <c r="AS320" t="inlineStr">
        <is>
          <t>18.06</t>
        </is>
      </c>
      <c r="AT320" t="inlineStr">
        <is>
          <t>0.82</t>
        </is>
      </c>
      <c r="AU320" t="inlineStr">
        <is>
          <t>0.67</t>
        </is>
      </c>
      <c r="AV320" t="inlineStr">
        <is>
          <t>-65.56</t>
        </is>
      </c>
      <c r="AW320" t="inlineStr">
        <is>
          <t>40.73</t>
        </is>
      </c>
      <c r="AX320" t="inlineStr">
        <is>
          <t>0.00</t>
        </is>
      </c>
      <c r="AY320" t="inlineStr">
        <is>
          <t>1.94</t>
        </is>
      </c>
      <c r="BA320" t="inlineStr">
        <is>
          <t>3.30</t>
        </is>
      </c>
      <c r="BB320" t="inlineStr">
        <is>
          <t>3.25</t>
        </is>
      </c>
      <c r="BC320" t="inlineStr">
        <is>
          <t>0.05</t>
        </is>
      </c>
      <c r="BD320" t="inlineStr">
        <is>
          <t>-391.68</t>
        </is>
      </c>
      <c r="BE320" t="inlineStr">
        <is>
          <t>24.79</t>
        </is>
      </c>
      <c r="BF320" t="inlineStr">
        <is>
          <t>33.60</t>
        </is>
      </c>
      <c r="BG320" t="inlineStr">
        <is>
          <t>32.20</t>
        </is>
      </c>
      <c r="BH320" t="inlineStr">
        <is>
          <t>1.40</t>
        </is>
      </c>
      <c r="BI320" t="inlineStr">
        <is>
          <t>-9.84</t>
        </is>
      </c>
      <c r="BJ320" t="inlineStr">
        <is>
          <t>-32.86</t>
        </is>
      </c>
      <c r="BK320" t="inlineStr">
        <is>
          <t>3599.00</t>
        </is>
      </c>
      <c r="BM320" t="inlineStr">
        <is>
          <t>11.89</t>
        </is>
      </c>
      <c r="BP320" t="n">
        <v/>
      </c>
      <c r="BT320" t="inlineStr">
        <is>
          <t>2.100</t>
        </is>
      </c>
      <c r="BU320" t="inlineStr">
        <is>
          <t>2.250</t>
        </is>
      </c>
      <c r="BY320" t="inlineStr">
        <is>
          <t>1.50</t>
        </is>
      </c>
      <c r="BZ320" t="inlineStr">
        <is>
          <t>5.00</t>
        </is>
      </c>
      <c r="CA320" t="inlineStr">
        <is>
          <t>-110.00</t>
        </is>
      </c>
      <c r="CB320" t="inlineStr">
        <is>
          <t>680.00</t>
        </is>
      </c>
      <c r="CC320" t="inlineStr">
        <is>
          <t>1085.00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8.14</t>
        </is>
      </c>
      <c r="CI320" t="inlineStr">
        <is>
          <t>32.10</t>
        </is>
      </c>
      <c r="CO320" t="inlineStr">
        <is>
          <t>2.4029</t>
        </is>
      </c>
      <c r="CP320" t="inlineStr">
        <is>
          <t>1.7350</t>
        </is>
      </c>
      <c r="CQ320" t="inlineStr">
        <is>
          <t>0.9524</t>
        </is>
      </c>
      <c r="CR320" t="inlineStr">
        <is>
          <t>0.6374</t>
        </is>
      </c>
      <c r="CS320" t="inlineStr">
        <is>
          <t>33.18</t>
        </is>
      </c>
      <c r="CT320" t="inlineStr">
        <is>
          <t>48.00</t>
        </is>
      </c>
      <c r="CU320" t="inlineStr">
        <is>
          <t>43.36</t>
        </is>
      </c>
      <c r="CV320" t="inlineStr">
        <is>
          <t>36.81</t>
        </is>
      </c>
      <c r="CW320" s="12" t="n">
        <v>46036</v>
      </c>
      <c r="CX320" s="13" t="n">
        <v>46036.07152777778</v>
      </c>
      <c r="CY320" t="inlineStr">
        <is>
          <t>RLM</t>
        </is>
      </c>
    </row>
    <row r="321">
      <c r="A321" t="inlineStr">
        <is>
          <t>A2026011401432290560</t>
        </is>
      </c>
      <c r="B321" t="inlineStr">
        <is>
          <t>A2026011401432290550</t>
        </is>
      </c>
      <c r="C321" t="inlineStr">
        <is>
          <t>P172253600951</t>
        </is>
      </c>
      <c r="D321" t="inlineStr">
        <is>
          <t>8_ATS</t>
        </is>
      </c>
      <c r="E321" t="inlineStr">
        <is>
          <t>Pass</t>
        </is>
      </c>
      <c r="F321" t="inlineStr">
        <is>
          <t>0</t>
        </is>
      </c>
      <c r="G321" t="inlineStr">
        <is>
          <t>1.890</t>
        </is>
      </c>
      <c r="H321" t="inlineStr">
        <is>
          <t>1.954</t>
        </is>
      </c>
      <c r="I321" t="inlineStr">
        <is>
          <t>4.858</t>
        </is>
      </c>
      <c r="J321" t="inlineStr">
        <is>
          <t>1.260</t>
        </is>
      </c>
      <c r="K321" t="inlineStr">
        <is>
          <t>0.694</t>
        </is>
      </c>
      <c r="L321" t="inlineStr">
        <is>
          <t>0.990</t>
        </is>
      </c>
      <c r="M321" t="inlineStr">
        <is>
          <t>0.640</t>
        </is>
      </c>
      <c r="N321" t="inlineStr">
        <is>
          <t>0.620</t>
        </is>
      </c>
      <c r="O321" t="inlineStr">
        <is>
          <t>9.800</t>
        </is>
      </c>
      <c r="P321" t="inlineStr">
        <is>
          <t>9.000</t>
        </is>
      </c>
      <c r="Q321" t="inlineStr">
        <is>
          <t>450.00</t>
        </is>
      </c>
      <c r="R321" t="inlineStr">
        <is>
          <t>776.00</t>
        </is>
      </c>
      <c r="S321" t="inlineStr">
        <is>
          <t>127.00</t>
        </is>
      </c>
      <c r="T321" t="inlineStr">
        <is>
          <t>1329.65</t>
        </is>
      </c>
      <c r="U321" t="inlineStr">
        <is>
          <t>-1.35</t>
        </is>
      </c>
      <c r="V321" t="inlineStr">
        <is>
          <t>0.20</t>
        </is>
      </c>
      <c r="W321" t="inlineStr">
        <is>
          <t>53.70</t>
        </is>
      </c>
      <c r="X321" t="inlineStr">
        <is>
          <t>-5.70</t>
        </is>
      </c>
      <c r="Y321" t="inlineStr">
        <is>
          <t>-5.75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-6.000</t>
        </is>
      </c>
      <c r="AD321" t="inlineStr">
        <is>
          <t>-6.596</t>
        </is>
      </c>
      <c r="AE321" t="inlineStr">
        <is>
          <t>-0.596</t>
        </is>
      </c>
      <c r="AR321" t="inlineStr">
        <is>
          <t>-116.84</t>
        </is>
      </c>
      <c r="AS321" t="inlineStr">
        <is>
          <t>18.31</t>
        </is>
      </c>
      <c r="AT321" t="inlineStr">
        <is>
          <t>1.51</t>
        </is>
      </c>
      <c r="AU321" t="inlineStr">
        <is>
          <t>0.38</t>
        </is>
      </c>
      <c r="AV321" t="inlineStr">
        <is>
          <t>-299.77</t>
        </is>
      </c>
      <c r="AW321" t="inlineStr">
        <is>
          <t>22.41</t>
        </is>
      </c>
      <c r="AX321" t="inlineStr">
        <is>
          <t>0.00</t>
        </is>
      </c>
      <c r="AY321" t="inlineStr">
        <is>
          <t>1.75</t>
        </is>
      </c>
      <c r="BA321" t="inlineStr">
        <is>
          <t>3.30</t>
        </is>
      </c>
      <c r="BB321" t="inlineStr">
        <is>
          <t>3.25</t>
        </is>
      </c>
      <c r="BC321" t="inlineStr">
        <is>
          <t>0.05</t>
        </is>
      </c>
      <c r="BD321" t="inlineStr">
        <is>
          <t>-391.68</t>
        </is>
      </c>
      <c r="BE321" t="inlineStr">
        <is>
          <t>24.79</t>
        </is>
      </c>
      <c r="BF321" t="inlineStr">
        <is>
          <t>33.60</t>
        </is>
      </c>
      <c r="BG321" t="inlineStr">
        <is>
          <t>32.20</t>
        </is>
      </c>
      <c r="BH321" t="inlineStr">
        <is>
          <t>1.40</t>
        </is>
      </c>
      <c r="BI321" t="inlineStr">
        <is>
          <t>-9.84</t>
        </is>
      </c>
      <c r="BJ321" t="inlineStr">
        <is>
          <t>-32.51</t>
        </is>
      </c>
      <c r="BK321" t="inlineStr">
        <is>
          <t>3599.00</t>
        </is>
      </c>
      <c r="BM321" t="inlineStr">
        <is>
          <t>11.89</t>
        </is>
      </c>
      <c r="BP321" t="n">
        <v/>
      </c>
      <c r="BT321" t="inlineStr">
        <is>
          <t>2.460</t>
        </is>
      </c>
      <c r="BU321" t="inlineStr">
        <is>
          <t>2.390</t>
        </is>
      </c>
      <c r="BY321" t="inlineStr">
        <is>
          <t>1.26</t>
        </is>
      </c>
      <c r="BZ321" t="inlineStr">
        <is>
          <t>5.00</t>
        </is>
      </c>
      <c r="CA321" t="inlineStr">
        <is>
          <t>-110.00</t>
        </is>
      </c>
      <c r="CB321" t="inlineStr">
        <is>
          <t>680.00</t>
        </is>
      </c>
      <c r="CC321" t="inlineStr">
        <is>
          <t>1085.00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8.14</t>
        </is>
      </c>
      <c r="CI321" t="inlineStr">
        <is>
          <t>31.98</t>
        </is>
      </c>
      <c r="CO321" t="inlineStr">
        <is>
          <t>2.4029</t>
        </is>
      </c>
      <c r="CP321" t="inlineStr">
        <is>
          <t>1.7350</t>
        </is>
      </c>
      <c r="CQ321" t="inlineStr">
        <is>
          <t>0.9524</t>
        </is>
      </c>
      <c r="CR321" t="inlineStr">
        <is>
          <t>0.6374</t>
        </is>
      </c>
      <c r="CS321" t="inlineStr">
        <is>
          <t>33.05</t>
        </is>
      </c>
      <c r="CT321" t="inlineStr">
        <is>
          <t>48.00</t>
        </is>
      </c>
      <c r="CU321" t="inlineStr">
        <is>
          <t>43.36</t>
        </is>
      </c>
      <c r="CV321" t="inlineStr">
        <is>
          <t>36.81</t>
        </is>
      </c>
      <c r="CW321" s="12" t="n">
        <v>46036</v>
      </c>
      <c r="CX321" s="13" t="n">
        <v>46036.07152777778</v>
      </c>
      <c r="CY321" t="inlineStr">
        <is>
          <t>RLM</t>
        </is>
      </c>
    </row>
    <row r="322">
      <c r="A322" t="inlineStr">
        <is>
          <t>A2026011401432290561</t>
        </is>
      </c>
      <c r="B322" t="inlineStr">
        <is>
          <t>A2026011401432290550</t>
        </is>
      </c>
      <c r="C322" t="inlineStr">
        <is>
          <t>P172253600951</t>
        </is>
      </c>
      <c r="D322" t="inlineStr">
        <is>
          <t>1_ATS_LT</t>
        </is>
      </c>
      <c r="E322" t="inlineStr">
        <is>
          <t>Pass</t>
        </is>
      </c>
      <c r="F322" t="inlineStr">
        <is>
          <t>0</t>
        </is>
      </c>
      <c r="G322" t="inlineStr">
        <is>
          <t>2.130</t>
        </is>
      </c>
      <c r="H322" t="inlineStr">
        <is>
          <t>2.157</t>
        </is>
      </c>
      <c r="I322" t="inlineStr">
        <is>
          <t>4.807</t>
        </is>
      </c>
      <c r="J322" t="inlineStr">
        <is>
          <t>1.380</t>
        </is>
      </c>
      <c r="K322" t="inlineStr">
        <is>
          <t>0.777</t>
        </is>
      </c>
      <c r="L322" t="inlineStr">
        <is>
          <t>0.983</t>
        </is>
      </c>
      <c r="M322" t="inlineStr">
        <is>
          <t>0.550</t>
        </is>
      </c>
      <c r="N322" t="inlineStr">
        <is>
          <t>0.830</t>
        </is>
      </c>
      <c r="O322" t="inlineStr">
        <is>
          <t>9.200</t>
        </is>
      </c>
      <c r="P322" t="inlineStr">
        <is>
          <t>8.400</t>
        </is>
      </c>
      <c r="Q322" t="inlineStr">
        <is>
          <t>280.00</t>
        </is>
      </c>
      <c r="R322" t="inlineStr">
        <is>
          <t>976.00</t>
        </is>
      </c>
      <c r="S322" t="inlineStr">
        <is>
          <t>102.00</t>
        </is>
      </c>
      <c r="T322" t="inlineStr">
        <is>
          <t>1266.27</t>
        </is>
      </c>
      <c r="U322" t="inlineStr">
        <is>
          <t>-4.73</t>
        </is>
      </c>
      <c r="V322" t="inlineStr">
        <is>
          <t>0.21</t>
        </is>
      </c>
      <c r="W322" t="inlineStr">
        <is>
          <t>52.59</t>
        </is>
      </c>
      <c r="X322" t="inlineStr">
        <is>
          <t>-5.70</t>
        </is>
      </c>
      <c r="Y322" t="inlineStr">
        <is>
          <t>-5.75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-6.000</t>
        </is>
      </c>
      <c r="AD322" t="inlineStr">
        <is>
          <t>-7.233</t>
        </is>
      </c>
      <c r="AE322" t="inlineStr">
        <is>
          <t>-1.233</t>
        </is>
      </c>
      <c r="AR322" t="inlineStr">
        <is>
          <t>25.20</t>
        </is>
      </c>
      <c r="AS322" t="inlineStr">
        <is>
          <t>20.74</t>
        </is>
      </c>
      <c r="AT322" t="inlineStr">
        <is>
          <t>2.43</t>
        </is>
      </c>
      <c r="AU322" t="inlineStr">
        <is>
          <t>-0.30</t>
        </is>
      </c>
      <c r="AV322" t="inlineStr">
        <is>
          <t>247.67</t>
        </is>
      </c>
      <c r="AW322" t="inlineStr">
        <is>
          <t>63.03</t>
        </is>
      </c>
      <c r="AX322" t="inlineStr">
        <is>
          <t>0.00</t>
        </is>
      </c>
      <c r="AY322" t="inlineStr">
        <is>
          <t>1.72</t>
        </is>
      </c>
      <c r="BA322" t="inlineStr">
        <is>
          <t>3.30</t>
        </is>
      </c>
      <c r="BB322" t="inlineStr">
        <is>
          <t>3.26</t>
        </is>
      </c>
      <c r="BC322" t="inlineStr">
        <is>
          <t>0.04</t>
        </is>
      </c>
      <c r="BD322" t="inlineStr">
        <is>
          <t>-391.68</t>
        </is>
      </c>
      <c r="BE322" t="inlineStr">
        <is>
          <t>24.79</t>
        </is>
      </c>
      <c r="BF322" t="inlineStr">
        <is>
          <t>-2.30</t>
        </is>
      </c>
      <c r="BG322" t="inlineStr">
        <is>
          <t>-3.06</t>
        </is>
      </c>
      <c r="BH322" t="inlineStr">
        <is>
          <t>0.77</t>
        </is>
      </c>
      <c r="BI322" t="inlineStr">
        <is>
          <t>-0.30</t>
        </is>
      </c>
      <c r="BJ322" t="inlineStr">
        <is>
          <t>-30.39</t>
        </is>
      </c>
      <c r="BK322" t="inlineStr">
        <is>
          <t>3481.00</t>
        </is>
      </c>
      <c r="BM322" t="inlineStr">
        <is>
          <t>11.50</t>
        </is>
      </c>
      <c r="BP322" t="n">
        <v>1266.5</v>
      </c>
      <c r="BT322" t="inlineStr">
        <is>
          <t>4.220</t>
        </is>
      </c>
      <c r="BU322" t="inlineStr">
        <is>
          <t>3.680</t>
        </is>
      </c>
      <c r="BY322" t="inlineStr">
        <is>
          <t>1.38</t>
        </is>
      </c>
      <c r="BZ322" t="inlineStr">
        <is>
          <t>5.00</t>
        </is>
      </c>
      <c r="CA322" t="inlineStr">
        <is>
          <t>-110.00</t>
        </is>
      </c>
      <c r="CB322" t="inlineStr">
        <is>
          <t>680.00</t>
        </is>
      </c>
      <c r="CC322" t="inlineStr">
        <is>
          <t>1075.00</t>
        </is>
      </c>
      <c r="CD322" t="inlineStr">
        <is>
          <t>-5.70</t>
        </is>
      </c>
      <c r="CE322" t="inlineStr">
        <is>
          <t>-5.75</t>
        </is>
      </c>
      <c r="CF322" t="inlineStr">
        <is>
          <t>-5.70</t>
        </is>
      </c>
      <c r="CG322" t="inlineStr">
        <is>
          <t>-5.75</t>
        </is>
      </c>
      <c r="CH322" t="inlineStr">
        <is>
          <t>8.32</t>
        </is>
      </c>
      <c r="CI322" t="inlineStr">
        <is>
          <t>-8.32</t>
        </is>
      </c>
      <c r="CJ322" t="inlineStr">
        <is>
          <t>1267.10</t>
        </is>
      </c>
      <c r="CO322" t="inlineStr">
        <is>
          <t>2.4078</t>
        </is>
      </c>
      <c r="CP322" t="inlineStr">
        <is>
          <t>1.7350</t>
        </is>
      </c>
      <c r="CQ322" t="inlineStr">
        <is>
          <t>0.9499</t>
        </is>
      </c>
      <c r="CR322" t="inlineStr">
        <is>
          <t>0.6361</t>
        </is>
      </c>
      <c r="CS322" t="inlineStr">
        <is>
          <t>-7.59</t>
        </is>
      </c>
      <c r="CT322" t="inlineStr">
        <is>
          <t>6.00</t>
        </is>
      </c>
      <c r="CU322" t="inlineStr">
        <is>
          <t>5.82</t>
        </is>
      </c>
      <c r="CV322" t="inlineStr">
        <is>
          <t>2.12</t>
        </is>
      </c>
      <c r="CW322" s="12" t="n">
        <v>46036</v>
      </c>
      <c r="CX322" s="13" t="n">
        <v>46036.07152777778</v>
      </c>
      <c r="CY322" t="inlineStr">
        <is>
          <t>RLM</t>
        </is>
      </c>
    </row>
    <row r="323">
      <c r="A323" t="inlineStr">
        <is>
          <t>A2026011401432290562</t>
        </is>
      </c>
      <c r="B323" t="inlineStr">
        <is>
          <t>A2026011401432290550</t>
        </is>
      </c>
      <c r="C323" t="inlineStr">
        <is>
          <t>P172253600951</t>
        </is>
      </c>
      <c r="D323" t="inlineStr">
        <is>
          <t>2_ATS_LT</t>
        </is>
      </c>
      <c r="E323" t="inlineStr">
        <is>
          <t>Pass</t>
        </is>
      </c>
      <c r="F323" t="inlineStr">
        <is>
          <t>0</t>
        </is>
      </c>
      <c r="G323" t="inlineStr">
        <is>
          <t>2.480</t>
        </is>
      </c>
      <c r="H323" t="inlineStr">
        <is>
          <t>2.195</t>
        </is>
      </c>
      <c r="I323" t="inlineStr">
        <is>
          <t>4.411</t>
        </is>
      </c>
      <c r="J323" t="inlineStr">
        <is>
          <t>1.400</t>
        </is>
      </c>
      <c r="K323" t="inlineStr">
        <is>
          <t>0.795</t>
        </is>
      </c>
      <c r="L323" t="inlineStr">
        <is>
          <t>0.970</t>
        </is>
      </c>
      <c r="M323" t="inlineStr">
        <is>
          <t>0.570</t>
        </is>
      </c>
      <c r="N323" t="inlineStr">
        <is>
          <t>0.830</t>
        </is>
      </c>
      <c r="O323" t="inlineStr">
        <is>
          <t>9.000</t>
        </is>
      </c>
      <c r="P323" t="inlineStr">
        <is>
          <t>9.000</t>
        </is>
      </c>
      <c r="Q323" t="inlineStr">
        <is>
          <t>280.00</t>
        </is>
      </c>
      <c r="R323" t="inlineStr">
        <is>
          <t>736.00</t>
        </is>
      </c>
      <c r="S323" t="inlineStr">
        <is>
          <t>93.00</t>
        </is>
      </c>
      <c r="T323" t="inlineStr">
        <is>
          <t>1286.51</t>
        </is>
      </c>
      <c r="U323" t="inlineStr">
        <is>
          <t>-4.49</t>
        </is>
      </c>
      <c r="V323" t="inlineStr">
        <is>
          <t>0.20</t>
        </is>
      </c>
      <c r="W323" t="inlineStr">
        <is>
          <t>53.78</t>
        </is>
      </c>
      <c r="X323" t="inlineStr">
        <is>
          <t>-5.70</t>
        </is>
      </c>
      <c r="Y323" t="inlineStr">
        <is>
          <t>-5.75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-6.000</t>
        </is>
      </c>
      <c r="AD323" t="inlineStr">
        <is>
          <t>-7.022</t>
        </is>
      </c>
      <c r="AE323" t="inlineStr">
        <is>
          <t>-1.022</t>
        </is>
      </c>
      <c r="AR323" t="inlineStr">
        <is>
          <t>-25.71</t>
        </is>
      </c>
      <c r="AS323" t="inlineStr">
        <is>
          <t>20.11</t>
        </is>
      </c>
      <c r="AT323" t="inlineStr">
        <is>
          <t>2.25</t>
        </is>
      </c>
      <c r="AU323" t="inlineStr">
        <is>
          <t>0.23</t>
        </is>
      </c>
      <c r="AV323" t="inlineStr">
        <is>
          <t>-479.03</t>
        </is>
      </c>
      <c r="AW323" t="inlineStr">
        <is>
          <t>42.61</t>
        </is>
      </c>
      <c r="AX323" t="inlineStr">
        <is>
          <t>0.00</t>
        </is>
      </c>
      <c r="AY323" t="inlineStr">
        <is>
          <t>1.11</t>
        </is>
      </c>
      <c r="BA323" t="inlineStr">
        <is>
          <t>3.30</t>
        </is>
      </c>
      <c r="BB323" t="inlineStr">
        <is>
          <t>3.26</t>
        </is>
      </c>
      <c r="BC323" t="inlineStr">
        <is>
          <t>0.04</t>
        </is>
      </c>
      <c r="BD323" t="inlineStr">
        <is>
          <t>-391.68</t>
        </is>
      </c>
      <c r="BE323" t="inlineStr">
        <is>
          <t>24.79</t>
        </is>
      </c>
      <c r="BF323" t="inlineStr">
        <is>
          <t>-2.30</t>
        </is>
      </c>
      <c r="BG323" t="inlineStr">
        <is>
          <t>-3.06</t>
        </is>
      </c>
      <c r="BH323" t="inlineStr">
        <is>
          <t>0.77</t>
        </is>
      </c>
      <c r="BI323" t="inlineStr">
        <is>
          <t>-0.30</t>
        </is>
      </c>
      <c r="BJ323" t="inlineStr">
        <is>
          <t>-22.31</t>
        </is>
      </c>
      <c r="BK323" t="inlineStr">
        <is>
          <t>3481.00</t>
        </is>
      </c>
      <c r="BM323" t="inlineStr">
        <is>
          <t>11.50</t>
        </is>
      </c>
      <c r="BP323" t="n">
        <v>1286.74</v>
      </c>
      <c r="BT323" t="inlineStr">
        <is>
          <t>4.480</t>
        </is>
      </c>
      <c r="BU323" t="inlineStr">
        <is>
          <t>4.370</t>
        </is>
      </c>
      <c r="BY323" t="inlineStr">
        <is>
          <t>1.40</t>
        </is>
      </c>
      <c r="BZ323" t="inlineStr">
        <is>
          <t>5.00</t>
        </is>
      </c>
      <c r="CA323" t="inlineStr">
        <is>
          <t>-110.00</t>
        </is>
      </c>
      <c r="CB323" t="inlineStr">
        <is>
          <t>680.00</t>
        </is>
      </c>
      <c r="CC323" t="inlineStr">
        <is>
          <t>1070.00</t>
        </is>
      </c>
      <c r="CD323" t="inlineStr">
        <is>
          <t>-5.70</t>
        </is>
      </c>
      <c r="CE323" t="inlineStr">
        <is>
          <t>-5.75</t>
        </is>
      </c>
      <c r="CF323" t="inlineStr">
        <is>
          <t>-5.70</t>
        </is>
      </c>
      <c r="CG323" t="inlineStr">
        <is>
          <t>-5.75</t>
        </is>
      </c>
      <c r="CH323" t="inlineStr">
        <is>
          <t>8.32</t>
        </is>
      </c>
      <c r="CI323" t="inlineStr">
        <is>
          <t>-8.39</t>
        </is>
      </c>
      <c r="CJ323" t="inlineStr">
        <is>
          <t>1287.35</t>
        </is>
      </c>
      <c r="CO323" t="inlineStr">
        <is>
          <t>2.4078</t>
        </is>
      </c>
      <c r="CP323" t="inlineStr">
        <is>
          <t>1.7350</t>
        </is>
      </c>
      <c r="CQ323" t="inlineStr">
        <is>
          <t>0.9499</t>
        </is>
      </c>
      <c r="CR323" t="inlineStr">
        <is>
          <t>0.6361</t>
        </is>
      </c>
      <c r="CS323" t="inlineStr">
        <is>
          <t>-7.68</t>
        </is>
      </c>
      <c r="CT323" t="inlineStr">
        <is>
          <t>6.00</t>
        </is>
      </c>
      <c r="CU323" t="inlineStr">
        <is>
          <t>5.82</t>
        </is>
      </c>
      <c r="CV323" t="inlineStr">
        <is>
          <t>2.12</t>
        </is>
      </c>
      <c r="CW323" s="12" t="n">
        <v>46036</v>
      </c>
      <c r="CX323" s="13" t="n">
        <v>46036.07152777778</v>
      </c>
      <c r="CY323" t="inlineStr">
        <is>
          <t>RLM</t>
        </is>
      </c>
    </row>
    <row r="324">
      <c r="A324" t="inlineStr">
        <is>
          <t>A2026011401432290563</t>
        </is>
      </c>
      <c r="B324" t="inlineStr">
        <is>
          <t>A2026011401432290550</t>
        </is>
      </c>
      <c r="C324" t="inlineStr">
        <is>
          <t>P172253600951</t>
        </is>
      </c>
      <c r="D324" t="inlineStr">
        <is>
          <t>3_ATS_LT</t>
        </is>
      </c>
      <c r="E324" t="inlineStr">
        <is>
          <t>Pass</t>
        </is>
      </c>
      <c r="F324" t="inlineStr">
        <is>
          <t>0</t>
        </is>
      </c>
      <c r="G324" t="inlineStr">
        <is>
          <t>2.580</t>
        </is>
      </c>
      <c r="H324" t="inlineStr">
        <is>
          <t>2.228</t>
        </is>
      </c>
      <c r="I324" t="inlineStr">
        <is>
          <t>4.331</t>
        </is>
      </c>
      <c r="J324" t="inlineStr">
        <is>
          <t>1.350</t>
        </is>
      </c>
      <c r="K324" t="inlineStr">
        <is>
          <t>0.878</t>
        </is>
      </c>
      <c r="L324" t="inlineStr">
        <is>
          <t>0.959</t>
        </is>
      </c>
      <c r="M324" t="inlineStr">
        <is>
          <t>0.550</t>
        </is>
      </c>
      <c r="N324" t="inlineStr">
        <is>
          <t>0.800</t>
        </is>
      </c>
      <c r="O324" t="inlineStr">
        <is>
          <t>8.800</t>
        </is>
      </c>
      <c r="P324" t="inlineStr">
        <is>
          <t>8.800</t>
        </is>
      </c>
      <c r="Q324" t="inlineStr">
        <is>
          <t>426.00</t>
        </is>
      </c>
      <c r="R324" t="inlineStr">
        <is>
          <t>993.00</t>
        </is>
      </c>
      <c r="S324" t="inlineStr">
        <is>
          <t>102.00</t>
        </is>
      </c>
      <c r="T324" t="inlineStr">
        <is>
          <t>1306.14</t>
        </is>
      </c>
      <c r="U324" t="inlineStr">
        <is>
          <t>-4.86</t>
        </is>
      </c>
      <c r="V324" t="inlineStr">
        <is>
          <t>0.20</t>
        </is>
      </c>
      <c r="W324" t="inlineStr">
        <is>
          <t>55.46</t>
        </is>
      </c>
      <c r="X324" t="inlineStr">
        <is>
          <t>-5.70</t>
        </is>
      </c>
      <c r="Y324" t="inlineStr">
        <is>
          <t>-5.75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-6.000</t>
        </is>
      </c>
      <c r="AD324" t="inlineStr">
        <is>
          <t>-6.570</t>
        </is>
      </c>
      <c r="AE324" t="inlineStr">
        <is>
          <t>-0.570</t>
        </is>
      </c>
      <c r="AR324" t="inlineStr">
        <is>
          <t>-96.31</t>
        </is>
      </c>
      <c r="AS324" t="inlineStr">
        <is>
          <t>21.50</t>
        </is>
      </c>
      <c r="AT324" t="inlineStr">
        <is>
          <t>2.13</t>
        </is>
      </c>
      <c r="AU324" t="inlineStr">
        <is>
          <t>0.45</t>
        </is>
      </c>
      <c r="AV324" t="inlineStr">
        <is>
          <t>243.25</t>
        </is>
      </c>
      <c r="AW324" t="inlineStr">
        <is>
          <t>46.47</t>
        </is>
      </c>
      <c r="AX324" t="inlineStr">
        <is>
          <t>0.00</t>
        </is>
      </c>
      <c r="AY324" t="inlineStr">
        <is>
          <t>2.53</t>
        </is>
      </c>
      <c r="BA324" t="inlineStr">
        <is>
          <t>3.30</t>
        </is>
      </c>
      <c r="BB324" t="inlineStr">
        <is>
          <t>3.26</t>
        </is>
      </c>
      <c r="BC324" t="inlineStr">
        <is>
          <t>0.04</t>
        </is>
      </c>
      <c r="BD324" t="inlineStr">
        <is>
          <t>-391.68</t>
        </is>
      </c>
      <c r="BE324" t="inlineStr">
        <is>
          <t>24.79</t>
        </is>
      </c>
      <c r="BF324" t="inlineStr">
        <is>
          <t>-2.30</t>
        </is>
      </c>
      <c r="BG324" t="inlineStr">
        <is>
          <t>-3.06</t>
        </is>
      </c>
      <c r="BH324" t="inlineStr">
        <is>
          <t>0.77</t>
        </is>
      </c>
      <c r="BI324" t="inlineStr">
        <is>
          <t>-0.30</t>
        </is>
      </c>
      <c r="BJ324" t="inlineStr">
        <is>
          <t>-27.34</t>
        </is>
      </c>
      <c r="BK324" t="inlineStr">
        <is>
          <t>3481.00</t>
        </is>
      </c>
      <c r="BM324" t="inlineStr">
        <is>
          <t>11.50</t>
        </is>
      </c>
      <c r="BP324" t="n">
        <v>1306.37</v>
      </c>
      <c r="BT324" t="inlineStr">
        <is>
          <t>4.200</t>
        </is>
      </c>
      <c r="BU324" t="inlineStr">
        <is>
          <t>3.530</t>
        </is>
      </c>
      <c r="BY324" t="inlineStr">
        <is>
          <t>1.35</t>
        </is>
      </c>
      <c r="BZ324" t="inlineStr">
        <is>
          <t>5.00</t>
        </is>
      </c>
      <c r="CA324" t="inlineStr">
        <is>
          <t>-110.00</t>
        </is>
      </c>
      <c r="CB324" t="inlineStr">
        <is>
          <t>680.00</t>
        </is>
      </c>
      <c r="CC324" t="inlineStr">
        <is>
          <t>1085.00</t>
        </is>
      </c>
      <c r="CD324" t="inlineStr">
        <is>
          <t>-5.70</t>
        </is>
      </c>
      <c r="CE324" t="inlineStr">
        <is>
          <t>-5.75</t>
        </is>
      </c>
      <c r="CF324" t="inlineStr">
        <is>
          <t>-5.70</t>
        </is>
      </c>
      <c r="CG324" t="inlineStr">
        <is>
          <t>-5.75</t>
        </is>
      </c>
      <c r="CH324" t="inlineStr">
        <is>
          <t>8.32</t>
        </is>
      </c>
      <c r="CI324" t="inlineStr">
        <is>
          <t>-8.26</t>
        </is>
      </c>
      <c r="CJ324" t="inlineStr">
        <is>
          <t>1306.97</t>
        </is>
      </c>
      <c r="CO324" t="inlineStr">
        <is>
          <t>2.4078</t>
        </is>
      </c>
      <c r="CP324" t="inlineStr">
        <is>
          <t>1.7350</t>
        </is>
      </c>
      <c r="CQ324" t="inlineStr">
        <is>
          <t>0.9499</t>
        </is>
      </c>
      <c r="CR324" t="inlineStr">
        <is>
          <t>0.6361</t>
        </is>
      </c>
      <c r="CS324" t="inlineStr">
        <is>
          <t>-7.52</t>
        </is>
      </c>
      <c r="CT324" t="inlineStr">
        <is>
          <t>6.00</t>
        </is>
      </c>
      <c r="CU324" t="inlineStr">
        <is>
          <t>5.82</t>
        </is>
      </c>
      <c r="CV324" t="inlineStr">
        <is>
          <t>2.12</t>
        </is>
      </c>
      <c r="CW324" s="12" t="n">
        <v>46036</v>
      </c>
      <c r="CX324" s="13" t="n">
        <v>46036.07152777778</v>
      </c>
      <c r="CY324" t="inlineStr">
        <is>
          <t>RLM</t>
        </is>
      </c>
    </row>
    <row r="325">
      <c r="A325" t="inlineStr">
        <is>
          <t>A2026011401432290564</t>
        </is>
      </c>
      <c r="B325" t="inlineStr">
        <is>
          <t>A2026011401432290550</t>
        </is>
      </c>
      <c r="C325" t="inlineStr">
        <is>
          <t>P172253600951</t>
        </is>
      </c>
      <c r="D325" t="inlineStr">
        <is>
          <t>4_ATS_LT</t>
        </is>
      </c>
      <c r="E325" t="inlineStr">
        <is>
          <t>Pass</t>
        </is>
      </c>
      <c r="F325" t="inlineStr">
        <is>
          <t>0</t>
        </is>
      </c>
      <c r="G325" t="inlineStr">
        <is>
          <t>1.970</t>
        </is>
      </c>
      <c r="H325" t="inlineStr">
        <is>
          <t>2.047</t>
        </is>
      </c>
      <c r="I325" t="inlineStr">
        <is>
          <t>4.876</t>
        </is>
      </c>
      <c r="J325" t="inlineStr">
        <is>
          <t>1.300</t>
        </is>
      </c>
      <c r="K325" t="inlineStr">
        <is>
          <t>0.747</t>
        </is>
      </c>
      <c r="L325" t="inlineStr">
        <is>
          <t>0.978</t>
        </is>
      </c>
      <c r="M325" t="inlineStr">
        <is>
          <t>0.530</t>
        </is>
      </c>
      <c r="N325" t="inlineStr">
        <is>
          <t>0.770</t>
        </is>
      </c>
      <c r="O325" t="inlineStr">
        <is>
          <t>8.600</t>
        </is>
      </c>
      <c r="P325" t="inlineStr">
        <is>
          <t>9.200</t>
        </is>
      </c>
      <c r="Q325" t="inlineStr">
        <is>
          <t>450.00</t>
        </is>
      </c>
      <c r="R325" t="inlineStr">
        <is>
          <t>705.00</t>
        </is>
      </c>
      <c r="S325" t="inlineStr">
        <is>
          <t>119.00</t>
        </is>
      </c>
      <c r="T325" t="inlineStr">
        <is>
          <t>1326.12</t>
        </is>
      </c>
      <c r="U325" t="inlineStr">
        <is>
          <t>-4.88</t>
        </is>
      </c>
      <c r="V325" t="inlineStr">
        <is>
          <t>0.21</t>
        </is>
      </c>
      <c r="W325" t="inlineStr">
        <is>
          <t>55.40</t>
        </is>
      </c>
      <c r="X325" t="inlineStr">
        <is>
          <t>-5.70</t>
        </is>
      </c>
      <c r="Y325" t="inlineStr">
        <is>
          <t>-5.75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-6.000</t>
        </is>
      </c>
      <c r="AD325" t="inlineStr">
        <is>
          <t>-6.531</t>
        </is>
      </c>
      <c r="AE325" t="inlineStr">
        <is>
          <t>-0.531</t>
        </is>
      </c>
      <c r="AR325" t="inlineStr">
        <is>
          <t>-136.21</t>
        </is>
      </c>
      <c r="AS325" t="inlineStr">
        <is>
          <t>21.85</t>
        </is>
      </c>
      <c r="AT325" t="inlineStr">
        <is>
          <t>1.94</t>
        </is>
      </c>
      <c r="AU325" t="inlineStr">
        <is>
          <t>0.03</t>
        </is>
      </c>
      <c r="AV325" t="inlineStr">
        <is>
          <t>69.85</t>
        </is>
      </c>
      <c r="AW325" t="inlineStr">
        <is>
          <t>24.83</t>
        </is>
      </c>
      <c r="AX325" t="inlineStr">
        <is>
          <t>0.00</t>
        </is>
      </c>
      <c r="AY325" t="inlineStr">
        <is>
          <t>1.39</t>
        </is>
      </c>
      <c r="BA325" t="inlineStr">
        <is>
          <t>3.30</t>
        </is>
      </c>
      <c r="BB325" t="inlineStr">
        <is>
          <t>3.26</t>
        </is>
      </c>
      <c r="BC325" t="inlineStr">
        <is>
          <t>0.04</t>
        </is>
      </c>
      <c r="BD325" t="inlineStr">
        <is>
          <t>-391.68</t>
        </is>
      </c>
      <c r="BE325" t="inlineStr">
        <is>
          <t>24.79</t>
        </is>
      </c>
      <c r="BF325" t="inlineStr">
        <is>
          <t>-2.30</t>
        </is>
      </c>
      <c r="BG325" t="inlineStr">
        <is>
          <t>-3.06</t>
        </is>
      </c>
      <c r="BH325" t="inlineStr">
        <is>
          <t>0.77</t>
        </is>
      </c>
      <c r="BI325" t="inlineStr">
        <is>
          <t>-0.30</t>
        </is>
      </c>
      <c r="BJ325" t="inlineStr">
        <is>
          <t>-34.35</t>
        </is>
      </c>
      <c r="BK325" t="inlineStr">
        <is>
          <t>3481.00</t>
        </is>
      </c>
      <c r="BM325" t="inlineStr">
        <is>
          <t>11.50</t>
        </is>
      </c>
      <c r="BP325" t="n">
        <v>1326.35</v>
      </c>
      <c r="BT325" t="inlineStr">
        <is>
          <t>4.490</t>
        </is>
      </c>
      <c r="BU325" t="inlineStr">
        <is>
          <t>3.800</t>
        </is>
      </c>
      <c r="BY325" t="inlineStr">
        <is>
          <t>1.30</t>
        </is>
      </c>
      <c r="BZ325" t="inlineStr">
        <is>
          <t>5.00</t>
        </is>
      </c>
      <c r="CA325" t="inlineStr">
        <is>
          <t>-110.00</t>
        </is>
      </c>
      <c r="CB325" t="inlineStr">
        <is>
          <t>680.00</t>
        </is>
      </c>
      <c r="CC325" t="inlineStr">
        <is>
          <t>1090.00</t>
        </is>
      </c>
      <c r="CD325" t="inlineStr">
        <is>
          <t>-5.70</t>
        </is>
      </c>
      <c r="CE325" t="inlineStr">
        <is>
          <t>-5.75</t>
        </is>
      </c>
      <c r="CF325" t="inlineStr">
        <is>
          <t>-5.70</t>
        </is>
      </c>
      <c r="CG325" t="inlineStr">
        <is>
          <t>-5.75</t>
        </is>
      </c>
      <c r="CH325" t="inlineStr">
        <is>
          <t>8.32</t>
        </is>
      </c>
      <c r="CI325" t="inlineStr">
        <is>
          <t>-8.35</t>
        </is>
      </c>
      <c r="CJ325" t="inlineStr">
        <is>
          <t>1326.95</t>
        </is>
      </c>
      <c r="CO325" t="inlineStr">
        <is>
          <t>2.4078</t>
        </is>
      </c>
      <c r="CP325" t="inlineStr">
        <is>
          <t>1.7350</t>
        </is>
      </c>
      <c r="CQ325" t="inlineStr">
        <is>
          <t>0.9499</t>
        </is>
      </c>
      <c r="CR325" t="inlineStr">
        <is>
          <t>0.6361</t>
        </is>
      </c>
      <c r="CS325" t="inlineStr">
        <is>
          <t>-7.64</t>
        </is>
      </c>
      <c r="CT325" t="inlineStr">
        <is>
          <t>6.00</t>
        </is>
      </c>
      <c r="CU325" t="inlineStr">
        <is>
          <t>5.82</t>
        </is>
      </c>
      <c r="CV325" t="inlineStr">
        <is>
          <t>2.12</t>
        </is>
      </c>
      <c r="CW325" s="12" t="n">
        <v>46036</v>
      </c>
      <c r="CX325" s="13" t="n">
        <v>46036.07152777778</v>
      </c>
      <c r="CY325" t="inlineStr">
        <is>
          <t>RLM</t>
        </is>
      </c>
    </row>
    <row r="326">
      <c r="A326" t="inlineStr">
        <is>
          <t>A2026011401432290565</t>
        </is>
      </c>
      <c r="B326" t="inlineStr">
        <is>
          <t>A2026011401432290550</t>
        </is>
      </c>
      <c r="C326" t="inlineStr">
        <is>
          <t>P172253600951</t>
        </is>
      </c>
      <c r="D326" t="inlineStr">
        <is>
          <t>5_ATS_LT</t>
        </is>
      </c>
      <c r="E326" t="inlineStr">
        <is>
          <t>Pass</t>
        </is>
      </c>
      <c r="F326" t="inlineStr">
        <is>
          <t>0</t>
        </is>
      </c>
      <c r="G326" t="inlineStr">
        <is>
          <t>2.940</t>
        </is>
      </c>
      <c r="H326" t="inlineStr">
        <is>
          <t>2.658</t>
        </is>
      </c>
      <c r="I326" t="inlineStr">
        <is>
          <t>4.415</t>
        </is>
      </c>
      <c r="J326" t="inlineStr">
        <is>
          <t>1.260</t>
        </is>
      </c>
      <c r="K326" t="inlineStr">
        <is>
          <t>1.398</t>
        </is>
      </c>
      <c r="L326" t="inlineStr">
        <is>
          <t>0.981</t>
        </is>
      </c>
      <c r="M326" t="inlineStr">
        <is>
          <t>0.440</t>
        </is>
      </c>
      <c r="N326" t="inlineStr">
        <is>
          <t>0.820</t>
        </is>
      </c>
      <c r="O326" t="inlineStr">
        <is>
          <t>9.000</t>
        </is>
      </c>
      <c r="P326" t="inlineStr">
        <is>
          <t>9.400</t>
        </is>
      </c>
      <c r="Q326" t="inlineStr">
        <is>
          <t>280.00</t>
        </is>
      </c>
      <c r="R326" t="inlineStr">
        <is>
          <t>885.00</t>
        </is>
      </c>
      <c r="S326" t="inlineStr">
        <is>
          <t>102.00</t>
        </is>
      </c>
      <c r="T326" t="inlineStr">
        <is>
          <t>1266.10</t>
        </is>
      </c>
      <c r="U326" t="inlineStr">
        <is>
          <t>-4.90</t>
        </is>
      </c>
      <c r="V326" t="inlineStr">
        <is>
          <t>0.20</t>
        </is>
      </c>
      <c r="W326" t="inlineStr">
        <is>
          <t>52.84</t>
        </is>
      </c>
      <c r="X326" t="inlineStr">
        <is>
          <t>-5.70</t>
        </is>
      </c>
      <c r="Y326" t="inlineStr">
        <is>
          <t>-5.75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-6.000</t>
        </is>
      </c>
      <c r="AD326" t="inlineStr">
        <is>
          <t>-7.100</t>
        </is>
      </c>
      <c r="AE326" t="inlineStr">
        <is>
          <t>-1.100</t>
        </is>
      </c>
      <c r="AR326" t="inlineStr">
        <is>
          <t>29.22</t>
        </is>
      </c>
      <c r="AS326" t="inlineStr">
        <is>
          <t>19.81</t>
        </is>
      </c>
      <c r="AT326" t="inlineStr">
        <is>
          <t>1.95</t>
        </is>
      </c>
      <c r="AU326" t="inlineStr">
        <is>
          <t>0.99</t>
        </is>
      </c>
      <c r="AV326" t="inlineStr">
        <is>
          <t>-395.75</t>
        </is>
      </c>
      <c r="AW326" t="inlineStr">
        <is>
          <t>62.51</t>
        </is>
      </c>
      <c r="AX326" t="inlineStr">
        <is>
          <t>0.00</t>
        </is>
      </c>
      <c r="AY326" t="inlineStr">
        <is>
          <t>2.35</t>
        </is>
      </c>
      <c r="BA326" t="inlineStr">
        <is>
          <t>3.30</t>
        </is>
      </c>
      <c r="BB326" t="inlineStr">
        <is>
          <t>3.26</t>
        </is>
      </c>
      <c r="BC326" t="inlineStr">
        <is>
          <t>0.04</t>
        </is>
      </c>
      <c r="BD326" t="inlineStr">
        <is>
          <t>-391.68</t>
        </is>
      </c>
      <c r="BE326" t="inlineStr">
        <is>
          <t>24.79</t>
        </is>
      </c>
      <c r="BF326" t="inlineStr">
        <is>
          <t>-2.30</t>
        </is>
      </c>
      <c r="BG326" t="inlineStr">
        <is>
          <t>-3.06</t>
        </is>
      </c>
      <c r="BH326" t="inlineStr">
        <is>
          <t>0.77</t>
        </is>
      </c>
      <c r="BI326" t="inlineStr">
        <is>
          <t>-0.30</t>
        </is>
      </c>
      <c r="BJ326" t="inlineStr">
        <is>
          <t>-34.33</t>
        </is>
      </c>
      <c r="BK326" t="inlineStr">
        <is>
          <t>3481.00</t>
        </is>
      </c>
      <c r="BM326" t="inlineStr">
        <is>
          <t>11.50</t>
        </is>
      </c>
      <c r="BP326" t="n">
        <v>1266.33</v>
      </c>
      <c r="BT326" t="inlineStr">
        <is>
          <t>3.500</t>
        </is>
      </c>
      <c r="BU326" t="inlineStr">
        <is>
          <t>3.340</t>
        </is>
      </c>
      <c r="BY326" t="inlineStr">
        <is>
          <t>1.26</t>
        </is>
      </c>
      <c r="BZ326" t="inlineStr">
        <is>
          <t>5.00</t>
        </is>
      </c>
      <c r="CA326" t="inlineStr">
        <is>
          <t>-110.00</t>
        </is>
      </c>
      <c r="CB326" t="inlineStr">
        <is>
          <t>680.00</t>
        </is>
      </c>
      <c r="CC326" t="inlineStr">
        <is>
          <t>1065.00</t>
        </is>
      </c>
      <c r="CD326" t="inlineStr">
        <is>
          <t>-5.70</t>
        </is>
      </c>
      <c r="CE326" t="inlineStr">
        <is>
          <t>-5.75</t>
        </is>
      </c>
      <c r="CF326" t="inlineStr">
        <is>
          <t>-5.70</t>
        </is>
      </c>
      <c r="CG326" t="inlineStr">
        <is>
          <t>-5.75</t>
        </is>
      </c>
      <c r="CH326" t="inlineStr">
        <is>
          <t>8.55</t>
        </is>
      </c>
      <c r="CI326" t="inlineStr">
        <is>
          <t>-8.32</t>
        </is>
      </c>
      <c r="CJ326" t="inlineStr">
        <is>
          <t>1266.93</t>
        </is>
      </c>
      <c r="CO326" t="inlineStr">
        <is>
          <t>2.4078</t>
        </is>
      </c>
      <c r="CP326" t="inlineStr">
        <is>
          <t>1.7350</t>
        </is>
      </c>
      <c r="CQ326" t="inlineStr">
        <is>
          <t>0.9499</t>
        </is>
      </c>
      <c r="CR326" t="inlineStr">
        <is>
          <t>0.6361</t>
        </is>
      </c>
      <c r="CS326" t="inlineStr">
        <is>
          <t>-7.59</t>
        </is>
      </c>
      <c r="CT326" t="inlineStr">
        <is>
          <t>6.00</t>
        </is>
      </c>
      <c r="CU326" t="inlineStr">
        <is>
          <t>5.82</t>
        </is>
      </c>
      <c r="CV326" t="inlineStr">
        <is>
          <t>2.12</t>
        </is>
      </c>
      <c r="CW326" s="12" t="n">
        <v>46036</v>
      </c>
      <c r="CX326" s="13" t="n">
        <v>46036.07152777778</v>
      </c>
      <c r="CY326" t="inlineStr">
        <is>
          <t>RLM</t>
        </is>
      </c>
    </row>
    <row r="327">
      <c r="A327" t="inlineStr">
        <is>
          <t>A2026011401432290566</t>
        </is>
      </c>
      <c r="B327" t="inlineStr">
        <is>
          <t>A2026011401432290550</t>
        </is>
      </c>
      <c r="C327" t="inlineStr">
        <is>
          <t>P172253600951</t>
        </is>
      </c>
      <c r="D327" t="inlineStr">
        <is>
          <t>6_ATS_LT</t>
        </is>
      </c>
      <c r="E327" t="inlineStr">
        <is>
          <t>Pass</t>
        </is>
      </c>
      <c r="F327" t="inlineStr">
        <is>
          <t>0</t>
        </is>
      </c>
      <c r="G327" t="inlineStr">
        <is>
          <t>2.900</t>
        </is>
      </c>
      <c r="H327" t="inlineStr">
        <is>
          <t>2.814</t>
        </is>
      </c>
      <c r="I327" t="inlineStr">
        <is>
          <t>4.659</t>
        </is>
      </c>
      <c r="J327" t="inlineStr">
        <is>
          <t>1.130</t>
        </is>
      </c>
      <c r="K327" t="inlineStr">
        <is>
          <t>1.684</t>
        </is>
      </c>
      <c r="L327" t="inlineStr">
        <is>
          <t>0.993</t>
        </is>
      </c>
      <c r="M327" t="inlineStr">
        <is>
          <t>0.400</t>
        </is>
      </c>
      <c r="N327" t="inlineStr">
        <is>
          <t>0.730</t>
        </is>
      </c>
      <c r="O327" t="inlineStr">
        <is>
          <t>9.400</t>
        </is>
      </c>
      <c r="P327" t="inlineStr">
        <is>
          <t>9.600</t>
        </is>
      </c>
      <c r="Q327" t="inlineStr">
        <is>
          <t>280.00</t>
        </is>
      </c>
      <c r="R327" t="inlineStr">
        <is>
          <t>752.00</t>
        </is>
      </c>
      <c r="S327" t="inlineStr">
        <is>
          <t>93.00</t>
        </is>
      </c>
      <c r="T327" t="inlineStr">
        <is>
          <t>1286.37</t>
        </is>
      </c>
      <c r="U327" t="inlineStr">
        <is>
          <t>-4.63</t>
        </is>
      </c>
      <c r="V327" t="inlineStr">
        <is>
          <t>0.21</t>
        </is>
      </c>
      <c r="W327" t="inlineStr">
        <is>
          <t>53.64</t>
        </is>
      </c>
      <c r="X327" t="inlineStr">
        <is>
          <t>-5.70</t>
        </is>
      </c>
      <c r="Y327" t="inlineStr">
        <is>
          <t>-5.75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-6.000</t>
        </is>
      </c>
      <c r="AD327" t="inlineStr">
        <is>
          <t>-6.944</t>
        </is>
      </c>
      <c r="AE327" t="inlineStr">
        <is>
          <t>-0.944</t>
        </is>
      </c>
      <c r="AR327" t="inlineStr">
        <is>
          <t>-21.07</t>
        </is>
      </c>
      <c r="AS327" t="inlineStr">
        <is>
          <t>18.56</t>
        </is>
      </c>
      <c r="AT327" t="inlineStr">
        <is>
          <t>1.87</t>
        </is>
      </c>
      <c r="AU327" t="inlineStr">
        <is>
          <t>1.03</t>
        </is>
      </c>
      <c r="AV327" t="inlineStr">
        <is>
          <t>-328.27</t>
        </is>
      </c>
      <c r="AW327" t="inlineStr">
        <is>
          <t>36.13</t>
        </is>
      </c>
      <c r="AX327" t="inlineStr">
        <is>
          <t>0.00</t>
        </is>
      </c>
      <c r="AY327" t="inlineStr">
        <is>
          <t>0.85</t>
        </is>
      </c>
      <c r="BA327" t="inlineStr">
        <is>
          <t>3.30</t>
        </is>
      </c>
      <c r="BB327" t="inlineStr">
        <is>
          <t>3.26</t>
        </is>
      </c>
      <c r="BC327" t="inlineStr">
        <is>
          <t>0.04</t>
        </is>
      </c>
      <c r="BD327" t="inlineStr">
        <is>
          <t>-391.68</t>
        </is>
      </c>
      <c r="BE327" t="inlineStr">
        <is>
          <t>24.79</t>
        </is>
      </c>
      <c r="BF327" t="inlineStr">
        <is>
          <t>-2.30</t>
        </is>
      </c>
      <c r="BG327" t="inlineStr">
        <is>
          <t>-3.06</t>
        </is>
      </c>
      <c r="BH327" t="inlineStr">
        <is>
          <t>0.77</t>
        </is>
      </c>
      <c r="BI327" t="inlineStr">
        <is>
          <t>-0.30</t>
        </is>
      </c>
      <c r="BJ327" t="inlineStr">
        <is>
          <t>-19.95</t>
        </is>
      </c>
      <c r="BK327" t="inlineStr">
        <is>
          <t>3481.00</t>
        </is>
      </c>
      <c r="BM327" t="inlineStr">
        <is>
          <t>11.50</t>
        </is>
      </c>
      <c r="BP327" t="n">
        <v>1286.6</v>
      </c>
      <c r="BT327" t="inlineStr">
        <is>
          <t>4.130</t>
        </is>
      </c>
      <c r="BU327" t="inlineStr">
        <is>
          <t>3.790</t>
        </is>
      </c>
      <c r="BY327" t="inlineStr">
        <is>
          <t>1.13</t>
        </is>
      </c>
      <c r="BZ327" t="inlineStr">
        <is>
          <t>5.00</t>
        </is>
      </c>
      <c r="CA327" t="inlineStr">
        <is>
          <t>-110.00</t>
        </is>
      </c>
      <c r="CB327" t="inlineStr">
        <is>
          <t>680.00</t>
        </is>
      </c>
      <c r="CC327" t="inlineStr">
        <is>
          <t>1080.00</t>
        </is>
      </c>
      <c r="CD327" t="inlineStr">
        <is>
          <t>-5.70</t>
        </is>
      </c>
      <c r="CE327" t="inlineStr">
        <is>
          <t>-5.75</t>
        </is>
      </c>
      <c r="CF327" t="inlineStr">
        <is>
          <t>-5.70</t>
        </is>
      </c>
      <c r="CG327" t="inlineStr">
        <is>
          <t>-5.75</t>
        </is>
      </c>
      <c r="CH327" t="inlineStr">
        <is>
          <t>8.55</t>
        </is>
      </c>
      <c r="CI327" t="inlineStr">
        <is>
          <t>-8.39</t>
        </is>
      </c>
      <c r="CJ327" t="inlineStr">
        <is>
          <t>1287.21</t>
        </is>
      </c>
      <c r="CO327" t="inlineStr">
        <is>
          <t>2.4078</t>
        </is>
      </c>
      <c r="CP327" t="inlineStr">
        <is>
          <t>1.7350</t>
        </is>
      </c>
      <c r="CQ327" t="inlineStr">
        <is>
          <t>0.9499</t>
        </is>
      </c>
      <c r="CR327" t="inlineStr">
        <is>
          <t>0.6361</t>
        </is>
      </c>
      <c r="CS327" t="inlineStr">
        <is>
          <t>-7.68</t>
        </is>
      </c>
      <c r="CT327" t="inlineStr">
        <is>
          <t>6.00</t>
        </is>
      </c>
      <c r="CU327" t="inlineStr">
        <is>
          <t>5.82</t>
        </is>
      </c>
      <c r="CV327" t="inlineStr">
        <is>
          <t>2.12</t>
        </is>
      </c>
      <c r="CW327" s="12" t="n">
        <v>46036</v>
      </c>
      <c r="CX327" s="13" t="n">
        <v>46036.07152777778</v>
      </c>
      <c r="CY327" t="inlineStr">
        <is>
          <t>RLM</t>
        </is>
      </c>
    </row>
    <row r="328">
      <c r="A328" t="inlineStr">
        <is>
          <t>A2026011401432290567</t>
        </is>
      </c>
      <c r="B328" t="inlineStr">
        <is>
          <t>A2026011401432290550</t>
        </is>
      </c>
      <c r="C328" t="inlineStr">
        <is>
          <t>P172253600951</t>
        </is>
      </c>
      <c r="D328" t="inlineStr">
        <is>
          <t>7_ATS_LT</t>
        </is>
      </c>
      <c r="E328" t="inlineStr">
        <is>
          <t>Pass</t>
        </is>
      </c>
      <c r="F328" t="inlineStr">
        <is>
          <t>0</t>
        </is>
      </c>
      <c r="G328" t="inlineStr">
        <is>
          <t>2.080</t>
        </is>
      </c>
      <c r="H328" t="inlineStr">
        <is>
          <t>1.645</t>
        </is>
      </c>
      <c r="I328" t="inlineStr">
        <is>
          <t>4.236</t>
        </is>
      </c>
      <c r="J328" t="inlineStr">
        <is>
          <t>1.220</t>
        </is>
      </c>
      <c r="K328" t="inlineStr">
        <is>
          <t>0.425</t>
        </is>
      </c>
      <c r="L328" t="inlineStr">
        <is>
          <t>0.940</t>
        </is>
      </c>
      <c r="M328" t="inlineStr">
        <is>
          <t>0.410</t>
        </is>
      </c>
      <c r="N328" t="inlineStr">
        <is>
          <t>0.810</t>
        </is>
      </c>
      <c r="O328" t="inlineStr">
        <is>
          <t>9.200</t>
        </is>
      </c>
      <c r="P328" t="inlineStr">
        <is>
          <t>9.000</t>
        </is>
      </c>
      <c r="Q328" t="inlineStr">
        <is>
          <t>426.00</t>
        </is>
      </c>
      <c r="R328" t="inlineStr">
        <is>
          <t>1100.00</t>
        </is>
      </c>
      <c r="S328" t="inlineStr">
        <is>
          <t>102.00</t>
        </is>
      </c>
      <c r="T328" t="inlineStr">
        <is>
          <t>1306.07</t>
        </is>
      </c>
      <c r="U328" t="inlineStr">
        <is>
          <t>-4.93</t>
        </is>
      </c>
      <c r="V328" t="inlineStr">
        <is>
          <t>0.20</t>
        </is>
      </c>
      <c r="W328" t="inlineStr">
        <is>
          <t>55.93</t>
        </is>
      </c>
      <c r="X328" t="inlineStr">
        <is>
          <t>-5.70</t>
        </is>
      </c>
      <c r="Y328" t="inlineStr">
        <is>
          <t>-5.75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-6.000</t>
        </is>
      </c>
      <c r="AD328" t="inlineStr">
        <is>
          <t>-6.889</t>
        </is>
      </c>
      <c r="AE328" t="inlineStr">
        <is>
          <t>-0.889</t>
        </is>
      </c>
      <c r="AR328" t="inlineStr">
        <is>
          <t>-65.53</t>
        </is>
      </c>
      <c r="AS328" t="inlineStr">
        <is>
          <t>18.06</t>
        </is>
      </c>
      <c r="AT328" t="inlineStr">
        <is>
          <t>1.14</t>
        </is>
      </c>
      <c r="AU328" t="inlineStr">
        <is>
          <t>0.94</t>
        </is>
      </c>
      <c r="AV328" t="inlineStr">
        <is>
          <t>-65.56</t>
        </is>
      </c>
      <c r="AW328" t="inlineStr">
        <is>
          <t>40.73</t>
        </is>
      </c>
      <c r="AX328" t="inlineStr">
        <is>
          <t>0.00</t>
        </is>
      </c>
      <c r="AY328" t="inlineStr">
        <is>
          <t>1.94</t>
        </is>
      </c>
      <c r="BA328" t="inlineStr">
        <is>
          <t>3.30</t>
        </is>
      </c>
      <c r="BB328" t="inlineStr">
        <is>
          <t>3.26</t>
        </is>
      </c>
      <c r="BC328" t="inlineStr">
        <is>
          <t>0.04</t>
        </is>
      </c>
      <c r="BD328" t="inlineStr">
        <is>
          <t>-391.68</t>
        </is>
      </c>
      <c r="BE328" t="inlineStr">
        <is>
          <t>24.79</t>
        </is>
      </c>
      <c r="BF328" t="inlineStr">
        <is>
          <t>-2.30</t>
        </is>
      </c>
      <c r="BG328" t="inlineStr">
        <is>
          <t>-3.06</t>
        </is>
      </c>
      <c r="BH328" t="inlineStr">
        <is>
          <t>0.77</t>
        </is>
      </c>
      <c r="BI328" t="inlineStr">
        <is>
          <t>-0.30</t>
        </is>
      </c>
      <c r="BJ328" t="inlineStr">
        <is>
          <t>-36.87</t>
        </is>
      </c>
      <c r="BK328" t="inlineStr">
        <is>
          <t>3481.00</t>
        </is>
      </c>
      <c r="BM328" t="inlineStr">
        <is>
          <t>11.50</t>
        </is>
      </c>
      <c r="BP328" t="n">
        <v>1306.3</v>
      </c>
      <c r="BT328" t="inlineStr">
        <is>
          <t>3.920</t>
        </is>
      </c>
      <c r="BU328" t="inlineStr">
        <is>
          <t>3.840</t>
        </is>
      </c>
      <c r="BY328" t="inlineStr">
        <is>
          <t>1.22</t>
        </is>
      </c>
      <c r="BZ328" t="inlineStr">
        <is>
          <t>5.00</t>
        </is>
      </c>
      <c r="CA328" t="inlineStr">
        <is>
          <t>-110.00</t>
        </is>
      </c>
      <c r="CB328" t="inlineStr">
        <is>
          <t>680.00</t>
        </is>
      </c>
      <c r="CC328" t="inlineStr">
        <is>
          <t>1085.00</t>
        </is>
      </c>
      <c r="CD328" t="inlineStr">
        <is>
          <t>-5.70</t>
        </is>
      </c>
      <c r="CE328" t="inlineStr">
        <is>
          <t>-5.75</t>
        </is>
      </c>
      <c r="CF328" t="inlineStr">
        <is>
          <t>-5.70</t>
        </is>
      </c>
      <c r="CG328" t="inlineStr">
        <is>
          <t>-5.75</t>
        </is>
      </c>
      <c r="CH328" t="inlineStr">
        <is>
          <t>8.55</t>
        </is>
      </c>
      <c r="CI328" t="inlineStr">
        <is>
          <t>-8.26</t>
        </is>
      </c>
      <c r="CJ328" t="inlineStr">
        <is>
          <t>1306.90</t>
        </is>
      </c>
      <c r="CO328" t="inlineStr">
        <is>
          <t>2.4078</t>
        </is>
      </c>
      <c r="CP328" t="inlineStr">
        <is>
          <t>1.7350</t>
        </is>
      </c>
      <c r="CQ328" t="inlineStr">
        <is>
          <t>0.9499</t>
        </is>
      </c>
      <c r="CR328" t="inlineStr">
        <is>
          <t>0.6361</t>
        </is>
      </c>
      <c r="CS328" t="inlineStr">
        <is>
          <t>-7.52</t>
        </is>
      </c>
      <c r="CT328" t="inlineStr">
        <is>
          <t>6.00</t>
        </is>
      </c>
      <c r="CU328" t="inlineStr">
        <is>
          <t>5.82</t>
        </is>
      </c>
      <c r="CV328" t="inlineStr">
        <is>
          <t>2.12</t>
        </is>
      </c>
      <c r="CW328" s="12" t="n">
        <v>46036</v>
      </c>
      <c r="CX328" s="13" t="n">
        <v>46036.07152777778</v>
      </c>
      <c r="CY328" t="inlineStr">
        <is>
          <t>RLM</t>
        </is>
      </c>
    </row>
    <row r="329">
      <c r="A329" t="inlineStr">
        <is>
          <t>A2026011401432290568</t>
        </is>
      </c>
      <c r="B329" t="inlineStr">
        <is>
          <t>A2026011401432290550</t>
        </is>
      </c>
      <c r="C329" t="inlineStr">
        <is>
          <t>P172253600951</t>
        </is>
      </c>
      <c r="D329" t="inlineStr">
        <is>
          <t>8_ATS_LT</t>
        </is>
      </c>
      <c r="E329" t="inlineStr">
        <is>
          <t>Pass</t>
        </is>
      </c>
      <c r="F329" t="inlineStr">
        <is>
          <t>0</t>
        </is>
      </c>
      <c r="G329" t="inlineStr">
        <is>
          <t>2.140</t>
        </is>
      </c>
      <c r="H329" t="inlineStr">
        <is>
          <t>1.997</t>
        </is>
      </c>
      <c r="I329" t="inlineStr">
        <is>
          <t>4.586</t>
        </is>
      </c>
      <c r="J329" t="inlineStr">
        <is>
          <t>1.060</t>
        </is>
      </c>
      <c r="K329" t="inlineStr">
        <is>
          <t>0.937</t>
        </is>
      </c>
      <c r="L329" t="inlineStr">
        <is>
          <t>0.988</t>
        </is>
      </c>
      <c r="M329" t="inlineStr">
        <is>
          <t>0.390</t>
        </is>
      </c>
      <c r="N329" t="inlineStr">
        <is>
          <t>0.670</t>
        </is>
      </c>
      <c r="O329" t="inlineStr">
        <is>
          <t>9.000</t>
        </is>
      </c>
      <c r="P329" t="inlineStr">
        <is>
          <t>9.600</t>
        </is>
      </c>
      <c r="Q329" t="inlineStr">
        <is>
          <t>450.00</t>
        </is>
      </c>
      <c r="R329" t="inlineStr">
        <is>
          <t>776.00</t>
        </is>
      </c>
      <c r="S329" t="inlineStr">
        <is>
          <t>119.00</t>
        </is>
      </c>
      <c r="T329" t="inlineStr">
        <is>
          <t>1326.04</t>
        </is>
      </c>
      <c r="U329" t="inlineStr">
        <is>
          <t>-4.96</t>
        </is>
      </c>
      <c r="V329" t="inlineStr">
        <is>
          <t>0.20</t>
        </is>
      </c>
      <c r="W329" t="inlineStr">
        <is>
          <t>55.68</t>
        </is>
      </c>
      <c r="X329" t="inlineStr">
        <is>
          <t>-5.70</t>
        </is>
      </c>
      <c r="Y329" t="inlineStr">
        <is>
          <t>-5.75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-6.000</t>
        </is>
      </c>
      <c r="AD329" t="inlineStr">
        <is>
          <t>-6.633</t>
        </is>
      </c>
      <c r="AE329" t="inlineStr">
        <is>
          <t>-0.633</t>
        </is>
      </c>
      <c r="AR329" t="inlineStr">
        <is>
          <t>-116.84</t>
        </is>
      </c>
      <c r="AS329" t="inlineStr">
        <is>
          <t>18.31</t>
        </is>
      </c>
      <c r="AT329" t="inlineStr">
        <is>
          <t>1.75</t>
        </is>
      </c>
      <c r="AU329" t="inlineStr">
        <is>
          <t>0.39</t>
        </is>
      </c>
      <c r="AV329" t="inlineStr">
        <is>
          <t>-299.77</t>
        </is>
      </c>
      <c r="AW329" t="inlineStr">
        <is>
          <t>22.41</t>
        </is>
      </c>
      <c r="AX329" t="inlineStr">
        <is>
          <t>0.00</t>
        </is>
      </c>
      <c r="AY329" t="inlineStr">
        <is>
          <t>1.75</t>
        </is>
      </c>
      <c r="BA329" t="inlineStr">
        <is>
          <t>3.30</t>
        </is>
      </c>
      <c r="BB329" t="inlineStr">
        <is>
          <t>3.26</t>
        </is>
      </c>
      <c r="BC329" t="inlineStr">
        <is>
          <t>0.04</t>
        </is>
      </c>
      <c r="BD329" t="inlineStr">
        <is>
          <t>-391.68</t>
        </is>
      </c>
      <c r="BE329" t="inlineStr">
        <is>
          <t>24.79</t>
        </is>
      </c>
      <c r="BF329" t="inlineStr">
        <is>
          <t>-2.30</t>
        </is>
      </c>
      <c r="BG329" t="inlineStr">
        <is>
          <t>-3.06</t>
        </is>
      </c>
      <c r="BH329" t="inlineStr">
        <is>
          <t>0.77</t>
        </is>
      </c>
      <c r="BI329" t="inlineStr">
        <is>
          <t>-0.30</t>
        </is>
      </c>
      <c r="BJ329" t="inlineStr">
        <is>
          <t>-21.88</t>
        </is>
      </c>
      <c r="BK329" t="inlineStr">
        <is>
          <t>3481.00</t>
        </is>
      </c>
      <c r="BM329" t="inlineStr">
        <is>
          <t>11.50</t>
        </is>
      </c>
      <c r="BP329" t="n">
        <v>1326.27</v>
      </c>
      <c r="BT329" t="inlineStr">
        <is>
          <t>4.410</t>
        </is>
      </c>
      <c r="BU329" t="inlineStr">
        <is>
          <t>3.930</t>
        </is>
      </c>
      <c r="BY329" t="inlineStr">
        <is>
          <t>1.06</t>
        </is>
      </c>
      <c r="BZ329" t="inlineStr">
        <is>
          <t>5.00</t>
        </is>
      </c>
      <c r="CA329" t="inlineStr">
        <is>
          <t>-110.00</t>
        </is>
      </c>
      <c r="CB329" t="inlineStr">
        <is>
          <t>680.00</t>
        </is>
      </c>
      <c r="CC329" t="inlineStr">
        <is>
          <t>1085.00</t>
        </is>
      </c>
      <c r="CD329" t="inlineStr">
        <is>
          <t>-5.70</t>
        </is>
      </c>
      <c r="CE329" t="inlineStr">
        <is>
          <t>-5.75</t>
        </is>
      </c>
      <c r="CF329" t="inlineStr">
        <is>
          <t>-5.70</t>
        </is>
      </c>
      <c r="CG329" t="inlineStr">
        <is>
          <t>-5.75</t>
        </is>
      </c>
      <c r="CH329" t="inlineStr">
        <is>
          <t>8.55</t>
        </is>
      </c>
      <c r="CI329" t="inlineStr">
        <is>
          <t>-8.35</t>
        </is>
      </c>
      <c r="CJ329" t="inlineStr">
        <is>
          <t>1326.87</t>
        </is>
      </c>
      <c r="CO329" t="inlineStr">
        <is>
          <t>2.4078</t>
        </is>
      </c>
      <c r="CP329" t="inlineStr">
        <is>
          <t>1.7350</t>
        </is>
      </c>
      <c r="CQ329" t="inlineStr">
        <is>
          <t>0.9499</t>
        </is>
      </c>
      <c r="CR329" t="inlineStr">
        <is>
          <t>0.6361</t>
        </is>
      </c>
      <c r="CS329" t="inlineStr">
        <is>
          <t>-7.64</t>
        </is>
      </c>
      <c r="CT329" t="inlineStr">
        <is>
          <t>6.00</t>
        </is>
      </c>
      <c r="CU329" t="inlineStr">
        <is>
          <t>5.82</t>
        </is>
      </c>
      <c r="CV329" t="inlineStr">
        <is>
          <t>2.12</t>
        </is>
      </c>
      <c r="CW329" s="12" t="n">
        <v>46036</v>
      </c>
      <c r="CX329" s="13" t="n">
        <v>46036.07152777778</v>
      </c>
      <c r="CY329" t="inlineStr">
        <is>
          <t>RLM</t>
        </is>
      </c>
    </row>
    <row r="330">
      <c r="A330" t="inlineStr">
        <is>
          <t>A2026011401432290569</t>
        </is>
      </c>
      <c r="B330" t="inlineStr">
        <is>
          <t>A2026011401432290550</t>
        </is>
      </c>
      <c r="C330" t="inlineStr">
        <is>
          <t>P172253600951</t>
        </is>
      </c>
      <c r="D330" t="inlineStr">
        <is>
          <t>1_ATS_HT</t>
        </is>
      </c>
      <c r="E330" t="inlineStr">
        <is>
          <t>Pass</t>
        </is>
      </c>
      <c r="F330" t="inlineStr">
        <is>
          <t>0</t>
        </is>
      </c>
      <c r="G330" t="inlineStr">
        <is>
          <t>1.640</t>
        </is>
      </c>
      <c r="H330" t="inlineStr">
        <is>
          <t>2.391</t>
        </is>
      </c>
      <c r="I330" t="inlineStr">
        <is>
          <t>5.945</t>
        </is>
      </c>
      <c r="J330" t="inlineStr">
        <is>
          <t>1.890</t>
        </is>
      </c>
      <c r="K330" t="inlineStr">
        <is>
          <t>0.501</t>
        </is>
      </c>
      <c r="L330" t="inlineStr">
        <is>
          <t>0.964</t>
        </is>
      </c>
      <c r="M330" t="inlineStr">
        <is>
          <t>1.130</t>
        </is>
      </c>
      <c r="N330" t="inlineStr">
        <is>
          <t>0.760</t>
        </is>
      </c>
      <c r="O330" t="inlineStr">
        <is>
          <t>8.800</t>
        </is>
      </c>
      <c r="P330" t="inlineStr">
        <is>
          <t>9.200</t>
        </is>
      </c>
      <c r="Q330" t="inlineStr">
        <is>
          <t>280.00</t>
        </is>
      </c>
      <c r="R330" t="inlineStr">
        <is>
          <t>976.00</t>
        </is>
      </c>
      <c r="S330" t="inlineStr">
        <is>
          <t>169.00</t>
        </is>
      </c>
      <c r="T330" t="inlineStr">
        <is>
          <t>1272.96</t>
        </is>
      </c>
      <c r="U330" t="inlineStr">
        <is>
          <t>1.96</t>
        </is>
      </c>
      <c r="V330" t="inlineStr">
        <is>
          <t>0.17</t>
        </is>
      </c>
      <c r="W330" t="inlineStr">
        <is>
          <t>51.55</t>
        </is>
      </c>
      <c r="X330" t="inlineStr">
        <is>
          <t>-5.95</t>
        </is>
      </c>
      <c r="Y330" t="inlineStr">
        <is>
          <t>-6.00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-6.000</t>
        </is>
      </c>
      <c r="AD330" t="inlineStr">
        <is>
          <t>-7.138</t>
        </is>
      </c>
      <c r="AE330" t="inlineStr">
        <is>
          <t>-1.138</t>
        </is>
      </c>
      <c r="AF330" t="inlineStr">
        <is>
          <t>-10.000</t>
        </is>
      </c>
      <c r="AG330" t="inlineStr">
        <is>
          <t>-11.013</t>
        </is>
      </c>
      <c r="AH330" t="inlineStr">
        <is>
          <t>-1.013</t>
        </is>
      </c>
      <c r="AR330" t="inlineStr">
        <is>
          <t>25.20</t>
        </is>
      </c>
      <c r="AS330" t="inlineStr">
        <is>
          <t>20.74</t>
        </is>
      </c>
      <c r="AT330" t="inlineStr">
        <is>
          <t>1.57</t>
        </is>
      </c>
      <c r="AU330" t="inlineStr">
        <is>
          <t>0.07</t>
        </is>
      </c>
      <c r="AV330" t="inlineStr">
        <is>
          <t>247.67</t>
        </is>
      </c>
      <c r="AW330" t="inlineStr">
        <is>
          <t>63.03</t>
        </is>
      </c>
      <c r="AX330" t="inlineStr">
        <is>
          <t>0.00</t>
        </is>
      </c>
      <c r="AY330" t="inlineStr">
        <is>
          <t>1.72</t>
        </is>
      </c>
      <c r="BA330" t="inlineStr">
        <is>
          <t>3.29</t>
        </is>
      </c>
      <c r="BB330" t="inlineStr">
        <is>
          <t>3.24</t>
        </is>
      </c>
      <c r="BC330" t="inlineStr">
        <is>
          <t>0.05</t>
        </is>
      </c>
      <c r="BD330" t="inlineStr">
        <is>
          <t>-391.68</t>
        </is>
      </c>
      <c r="BE330" t="inlineStr">
        <is>
          <t>24.79</t>
        </is>
      </c>
      <c r="BF330" t="inlineStr">
        <is>
          <t>72.27</t>
        </is>
      </c>
      <c r="BG330" t="inlineStr">
        <is>
          <t>70.92</t>
        </is>
      </c>
      <c r="BH330" t="inlineStr">
        <is>
          <t>1.35</t>
        </is>
      </c>
      <c r="BI330" t="inlineStr">
        <is>
          <t>0.23</t>
        </is>
      </c>
      <c r="BJ330" t="inlineStr">
        <is>
          <t>-33.42</t>
        </is>
      </c>
      <c r="BK330" t="inlineStr">
        <is>
          <t>3928.00</t>
        </is>
      </c>
      <c r="BM330" t="inlineStr">
        <is>
          <t>12.93</t>
        </is>
      </c>
      <c r="BP330" t="n">
        <v>1265.73</v>
      </c>
      <c r="BT330" t="inlineStr">
        <is>
          <t>0.730</t>
        </is>
      </c>
      <c r="BU330" t="inlineStr">
        <is>
          <t>1.200</t>
        </is>
      </c>
      <c r="BY330" t="inlineStr">
        <is>
          <t>1.89</t>
        </is>
      </c>
      <c r="BZ330" t="inlineStr">
        <is>
          <t>5.00</t>
        </is>
      </c>
      <c r="CA330" t="inlineStr">
        <is>
          <t>-110.00</t>
        </is>
      </c>
      <c r="CB330" t="inlineStr">
        <is>
          <t>680.00</t>
        </is>
      </c>
      <c r="CC330" t="inlineStr">
        <is>
          <t>1075.00</t>
        </is>
      </c>
      <c r="CD330" t="inlineStr">
        <is>
          <t>-7.00</t>
        </is>
      </c>
      <c r="CE330" t="inlineStr">
        <is>
          <t>-7.05</t>
        </is>
      </c>
      <c r="CF330" t="inlineStr">
        <is>
          <t>-6.31</t>
        </is>
      </c>
      <c r="CG330" t="inlineStr">
        <is>
          <t>-6.37</t>
        </is>
      </c>
      <c r="CH330" t="inlineStr">
        <is>
          <t>7.68</t>
        </is>
      </c>
      <c r="CI330" t="inlineStr">
        <is>
          <t>74.87</t>
        </is>
      </c>
      <c r="CJ330" t="inlineStr">
        <is>
          <t>1265.47</t>
        </is>
      </c>
      <c r="CO330" t="inlineStr">
        <is>
          <t>2.3956</t>
        </is>
      </c>
      <c r="CP330" t="inlineStr">
        <is>
          <t>1.7338</t>
        </is>
      </c>
      <c r="CQ330" t="inlineStr">
        <is>
          <t>0.9536</t>
        </is>
      </c>
      <c r="CR330" t="inlineStr">
        <is>
          <t>0.6374</t>
        </is>
      </c>
      <c r="CS330" t="inlineStr">
        <is>
          <t>76.34</t>
        </is>
      </c>
      <c r="CT330" t="inlineStr">
        <is>
          <t>95.00</t>
        </is>
      </c>
      <c r="CU330" t="inlineStr">
        <is>
          <t>85.36</t>
        </is>
      </c>
      <c r="CV330" t="inlineStr">
        <is>
          <t>73.32</t>
        </is>
      </c>
      <c r="CW330" s="12" t="n">
        <v>46036</v>
      </c>
      <c r="CX330" s="13" t="n">
        <v>46036.07152777778</v>
      </c>
      <c r="CY330" t="inlineStr">
        <is>
          <t>RLM</t>
        </is>
      </c>
    </row>
    <row r="331">
      <c r="A331" t="inlineStr">
        <is>
          <t>A2026011401432290570</t>
        </is>
      </c>
      <c r="B331" t="inlineStr">
        <is>
          <t>A2026011401432290550</t>
        </is>
      </c>
      <c r="C331" t="inlineStr">
        <is>
          <t>P172253600951</t>
        </is>
      </c>
      <c r="D331" t="inlineStr">
        <is>
          <t>2_ATS_HT</t>
        </is>
      </c>
      <c r="E331" t="inlineStr">
        <is>
          <t>Pass</t>
        </is>
      </c>
      <c r="F331" t="inlineStr">
        <is>
          <t>0</t>
        </is>
      </c>
      <c r="G331" t="inlineStr">
        <is>
          <t>1.780</t>
        </is>
      </c>
      <c r="H331" t="inlineStr">
        <is>
          <t>2.114</t>
        </is>
      </c>
      <c r="I331" t="inlineStr">
        <is>
          <t>5.247</t>
        </is>
      </c>
      <c r="J331" t="inlineStr">
        <is>
          <t>1.740</t>
        </is>
      </c>
      <c r="K331" t="inlineStr">
        <is>
          <t>0.374</t>
        </is>
      </c>
      <c r="L331" t="inlineStr">
        <is>
          <t>0.982</t>
        </is>
      </c>
      <c r="M331" t="inlineStr">
        <is>
          <t>1.030</t>
        </is>
      </c>
      <c r="N331" t="inlineStr">
        <is>
          <t>0.710</t>
        </is>
      </c>
      <c r="O331" t="inlineStr">
        <is>
          <t>9.400</t>
        </is>
      </c>
      <c r="P331" t="inlineStr">
        <is>
          <t>10.000</t>
        </is>
      </c>
      <c r="Q331" t="inlineStr">
        <is>
          <t>280.00</t>
        </is>
      </c>
      <c r="R331" t="inlineStr">
        <is>
          <t>736.00</t>
        </is>
      </c>
      <c r="S331" t="inlineStr">
        <is>
          <t>158.00</t>
        </is>
      </c>
      <c r="T331" t="inlineStr">
        <is>
          <t>1293.28</t>
        </is>
      </c>
      <c r="U331" t="inlineStr">
        <is>
          <t>2.28</t>
        </is>
      </c>
      <c r="V331" t="inlineStr">
        <is>
          <t>0.20</t>
        </is>
      </c>
      <c r="W331" t="inlineStr">
        <is>
          <t>52.60</t>
        </is>
      </c>
      <c r="X331" t="inlineStr">
        <is>
          <t>-5.92</t>
        </is>
      </c>
      <c r="Y331" t="inlineStr">
        <is>
          <t>-5.98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-6.000</t>
        </is>
      </c>
      <c r="AD331" t="inlineStr">
        <is>
          <t>-7.201</t>
        </is>
      </c>
      <c r="AE331" t="inlineStr">
        <is>
          <t>-1.201</t>
        </is>
      </c>
      <c r="AF331" t="inlineStr">
        <is>
          <t>-10.000</t>
        </is>
      </c>
      <c r="AG331" t="inlineStr">
        <is>
          <t>-11.203</t>
        </is>
      </c>
      <c r="AH331" t="inlineStr">
        <is>
          <t>-1.203</t>
        </is>
      </c>
      <c r="AR331" t="inlineStr">
        <is>
          <t>-25.71</t>
        </is>
      </c>
      <c r="AS331" t="inlineStr">
        <is>
          <t>20.11</t>
        </is>
      </c>
      <c r="AT331" t="inlineStr">
        <is>
          <t>1.41</t>
        </is>
      </c>
      <c r="AU331" t="inlineStr">
        <is>
          <t>0.37</t>
        </is>
      </c>
      <c r="AV331" t="inlineStr">
        <is>
          <t>-479.03</t>
        </is>
      </c>
      <c r="AW331" t="inlineStr">
        <is>
          <t>42.61</t>
        </is>
      </c>
      <c r="AX331" t="inlineStr">
        <is>
          <t>0.00</t>
        </is>
      </c>
      <c r="AY331" t="inlineStr">
        <is>
          <t>1.11</t>
        </is>
      </c>
      <c r="BA331" t="inlineStr">
        <is>
          <t>3.29</t>
        </is>
      </c>
      <c r="BB331" t="inlineStr">
        <is>
          <t>3.24</t>
        </is>
      </c>
      <c r="BC331" t="inlineStr">
        <is>
          <t>0.05</t>
        </is>
      </c>
      <c r="BD331" t="inlineStr">
        <is>
          <t>-391.68</t>
        </is>
      </c>
      <c r="BE331" t="inlineStr">
        <is>
          <t>24.79</t>
        </is>
      </c>
      <c r="BF331" t="inlineStr">
        <is>
          <t>72.27</t>
        </is>
      </c>
      <c r="BG331" t="inlineStr">
        <is>
          <t>70.92</t>
        </is>
      </c>
      <c r="BH331" t="inlineStr">
        <is>
          <t>1.35</t>
        </is>
      </c>
      <c r="BI331" t="inlineStr">
        <is>
          <t>0.23</t>
        </is>
      </c>
      <c r="BJ331" t="inlineStr">
        <is>
          <t>-23.84</t>
        </is>
      </c>
      <c r="BK331" t="inlineStr">
        <is>
          <t>3928.00</t>
        </is>
      </c>
      <c r="BM331" t="inlineStr">
        <is>
          <t>12.93</t>
        </is>
      </c>
      <c r="BP331" t="n">
        <v>1286.05</v>
      </c>
      <c r="BT331" t="inlineStr">
        <is>
          <t>0.800</t>
        </is>
      </c>
      <c r="BU331" t="inlineStr">
        <is>
          <t>1.760</t>
        </is>
      </c>
      <c r="BY331" t="inlineStr">
        <is>
          <t>1.74</t>
        </is>
      </c>
      <c r="BZ331" t="inlineStr">
        <is>
          <t>5.00</t>
        </is>
      </c>
      <c r="CA331" t="inlineStr">
        <is>
          <t>-110.00</t>
        </is>
      </c>
      <c r="CB331" t="inlineStr">
        <is>
          <t>680.00</t>
        </is>
      </c>
      <c r="CC331" t="inlineStr">
        <is>
          <t>1070.00</t>
        </is>
      </c>
      <c r="CD331" t="inlineStr">
        <is>
          <t>-6.93</t>
        </is>
      </c>
      <c r="CE331" t="inlineStr">
        <is>
          <t>-6.98</t>
        </is>
      </c>
      <c r="CF331" t="inlineStr">
        <is>
          <t>-6.29</t>
        </is>
      </c>
      <c r="CG331" t="inlineStr">
        <is>
          <t>-6.35</t>
        </is>
      </c>
      <c r="CH331" t="inlineStr">
        <is>
          <t>7.68</t>
        </is>
      </c>
      <c r="CI331" t="inlineStr">
        <is>
          <t>74.67</t>
        </is>
      </c>
      <c r="CJ331" t="inlineStr">
        <is>
          <t>1285.81</t>
        </is>
      </c>
      <c r="CO331" t="inlineStr">
        <is>
          <t>2.3956</t>
        </is>
      </c>
      <c r="CP331" t="inlineStr">
        <is>
          <t>1.7338</t>
        </is>
      </c>
      <c r="CQ331" t="inlineStr">
        <is>
          <t>0.9536</t>
        </is>
      </c>
      <c r="CR331" t="inlineStr">
        <is>
          <t>0.6374</t>
        </is>
      </c>
      <c r="CS331" t="inlineStr">
        <is>
          <t>76.12</t>
        </is>
      </c>
      <c r="CT331" t="inlineStr">
        <is>
          <t>95.00</t>
        </is>
      </c>
      <c r="CU331" t="inlineStr">
        <is>
          <t>85.36</t>
        </is>
      </c>
      <c r="CV331" t="inlineStr">
        <is>
          <t>73.32</t>
        </is>
      </c>
      <c r="CW331" s="12" t="n">
        <v>46036</v>
      </c>
      <c r="CX331" s="13" t="n">
        <v>46036.07152777778</v>
      </c>
      <c r="CY331" t="inlineStr">
        <is>
          <t>RLM</t>
        </is>
      </c>
    </row>
    <row r="332">
      <c r="A332" t="inlineStr">
        <is>
          <t>A2026011401432290571</t>
        </is>
      </c>
      <c r="B332" t="inlineStr">
        <is>
          <t>A2026011401432290550</t>
        </is>
      </c>
      <c r="C332" t="inlineStr">
        <is>
          <t>P172253600951</t>
        </is>
      </c>
      <c r="D332" t="inlineStr">
        <is>
          <t>3_ATS_HT</t>
        </is>
      </c>
      <c r="E332" t="inlineStr">
        <is>
          <t>Pass</t>
        </is>
      </c>
      <c r="F332" t="inlineStr">
        <is>
          <t>0</t>
        </is>
      </c>
      <c r="G332" t="inlineStr">
        <is>
          <t>2.030</t>
        </is>
      </c>
      <c r="H332" t="inlineStr">
        <is>
          <t>2.577</t>
        </is>
      </c>
      <c r="I332" t="inlineStr">
        <is>
          <t>5.588</t>
        </is>
      </c>
      <c r="J332" t="inlineStr">
        <is>
          <t>1.760</t>
        </is>
      </c>
      <c r="K332" t="inlineStr">
        <is>
          <t>0.817</t>
        </is>
      </c>
      <c r="L332" t="inlineStr">
        <is>
          <t>0.964</t>
        </is>
      </c>
      <c r="M332" t="inlineStr">
        <is>
          <t>1.070</t>
        </is>
      </c>
      <c r="N332" t="inlineStr">
        <is>
          <t>0.690</t>
        </is>
      </c>
      <c r="O332" t="inlineStr">
        <is>
          <t>9.400</t>
        </is>
      </c>
      <c r="P332" t="inlineStr">
        <is>
          <t>9.000</t>
        </is>
      </c>
      <c r="Q332" t="inlineStr">
        <is>
          <t>471.00</t>
        </is>
      </c>
      <c r="R332" t="inlineStr">
        <is>
          <t>993.00</t>
        </is>
      </c>
      <c r="S332" t="inlineStr">
        <is>
          <t>168.00</t>
        </is>
      </c>
      <c r="T332" t="inlineStr">
        <is>
          <t>1313.26</t>
        </is>
      </c>
      <c r="U332" t="inlineStr">
        <is>
          <t>2.26</t>
        </is>
      </c>
      <c r="V332" t="inlineStr">
        <is>
          <t>0.21</t>
        </is>
      </c>
      <c r="W332" t="inlineStr">
        <is>
          <t>52.91</t>
        </is>
      </c>
      <c r="X332" t="inlineStr">
        <is>
          <t>-5.76</t>
        </is>
      </c>
      <c r="Y332" t="inlineStr">
        <is>
          <t>-5.82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-6.000</t>
        </is>
      </c>
      <c r="AD332" t="inlineStr">
        <is>
          <t>-7.062</t>
        </is>
      </c>
      <c r="AE332" t="inlineStr">
        <is>
          <t>-1.062</t>
        </is>
      </c>
      <c r="AF332" t="inlineStr">
        <is>
          <t>-10.000</t>
        </is>
      </c>
      <c r="AG332" t="inlineStr">
        <is>
          <t>-11.051</t>
        </is>
      </c>
      <c r="AH332" t="inlineStr">
        <is>
          <t>-1.051</t>
        </is>
      </c>
      <c r="AR332" t="inlineStr">
        <is>
          <t>-96.31</t>
        </is>
      </c>
      <c r="AS332" t="inlineStr">
        <is>
          <t>21.50</t>
        </is>
      </c>
      <c r="AT332" t="inlineStr">
        <is>
          <t>2.27</t>
        </is>
      </c>
      <c r="AU332" t="inlineStr">
        <is>
          <t>-0.24</t>
        </is>
      </c>
      <c r="AV332" t="inlineStr">
        <is>
          <t>243.25</t>
        </is>
      </c>
      <c r="AW332" t="inlineStr">
        <is>
          <t>46.47</t>
        </is>
      </c>
      <c r="AX332" t="inlineStr">
        <is>
          <t>0.00</t>
        </is>
      </c>
      <c r="AY332" t="inlineStr">
        <is>
          <t>2.53</t>
        </is>
      </c>
      <c r="BA332" t="inlineStr">
        <is>
          <t>3.29</t>
        </is>
      </c>
      <c r="BB332" t="inlineStr">
        <is>
          <t>3.24</t>
        </is>
      </c>
      <c r="BC332" t="inlineStr">
        <is>
          <t>0.05</t>
        </is>
      </c>
      <c r="BD332" t="inlineStr">
        <is>
          <t>-391.68</t>
        </is>
      </c>
      <c r="BE332" t="inlineStr">
        <is>
          <t>24.79</t>
        </is>
      </c>
      <c r="BF332" t="inlineStr">
        <is>
          <t>72.27</t>
        </is>
      </c>
      <c r="BG332" t="inlineStr">
        <is>
          <t>70.92</t>
        </is>
      </c>
      <c r="BH332" t="inlineStr">
        <is>
          <t>1.35</t>
        </is>
      </c>
      <c r="BI332" t="inlineStr">
        <is>
          <t>0.23</t>
        </is>
      </c>
      <c r="BJ332" t="inlineStr">
        <is>
          <t>-25.45</t>
        </is>
      </c>
      <c r="BK332" t="inlineStr">
        <is>
          <t>3928.00</t>
        </is>
      </c>
      <c r="BM332" t="inlineStr">
        <is>
          <t>12.93</t>
        </is>
      </c>
      <c r="BP332" t="n">
        <v>1306.03</v>
      </c>
      <c r="BT332" t="inlineStr">
        <is>
          <t>0.580</t>
        </is>
      </c>
      <c r="BU332" t="inlineStr">
        <is>
          <t>1.310</t>
        </is>
      </c>
      <c r="BY332" t="inlineStr">
        <is>
          <t>1.76</t>
        </is>
      </c>
      <c r="BZ332" t="inlineStr">
        <is>
          <t>5.00</t>
        </is>
      </c>
      <c r="CA332" t="inlineStr">
        <is>
          <t>-110.00</t>
        </is>
      </c>
      <c r="CB332" t="inlineStr">
        <is>
          <t>680.00</t>
        </is>
      </c>
      <c r="CC332" t="inlineStr">
        <is>
          <t>1085.00</t>
        </is>
      </c>
      <c r="CD332" t="inlineStr">
        <is>
          <t>-7.07</t>
        </is>
      </c>
      <c r="CE332" t="inlineStr">
        <is>
          <t>-7.13</t>
        </is>
      </c>
      <c r="CF332" t="inlineStr">
        <is>
          <t>-6.17</t>
        </is>
      </c>
      <c r="CG332" t="inlineStr">
        <is>
          <t>-6.22</t>
        </is>
      </c>
      <c r="CH332" t="inlineStr">
        <is>
          <t>7.68</t>
        </is>
      </c>
      <c r="CI332" t="inlineStr">
        <is>
          <t>74.87</t>
        </is>
      </c>
      <c r="CJ332" t="inlineStr">
        <is>
          <t>1305.77</t>
        </is>
      </c>
      <c r="CO332" t="inlineStr">
        <is>
          <t>2.3956</t>
        </is>
      </c>
      <c r="CP332" t="inlineStr">
        <is>
          <t>1.7338</t>
        </is>
      </c>
      <c r="CQ332" t="inlineStr">
        <is>
          <t>0.9536</t>
        </is>
      </c>
      <c r="CR332" t="inlineStr">
        <is>
          <t>0.6374</t>
        </is>
      </c>
      <c r="CS332" t="inlineStr">
        <is>
          <t>76.32</t>
        </is>
      </c>
      <c r="CT332" t="inlineStr">
        <is>
          <t>95.00</t>
        </is>
      </c>
      <c r="CU332" t="inlineStr">
        <is>
          <t>85.36</t>
        </is>
      </c>
      <c r="CV332" t="inlineStr">
        <is>
          <t>73.32</t>
        </is>
      </c>
      <c r="CW332" s="12" t="n">
        <v>46036</v>
      </c>
      <c r="CX332" s="13" t="n">
        <v>46036.07152777778</v>
      </c>
      <c r="CY332" t="inlineStr">
        <is>
          <t>RLM</t>
        </is>
      </c>
    </row>
    <row r="333">
      <c r="A333" t="inlineStr">
        <is>
          <t>A2026011401432290572</t>
        </is>
      </c>
      <c r="B333" t="inlineStr">
        <is>
          <t>A2026011401432290550</t>
        </is>
      </c>
      <c r="C333" t="inlineStr">
        <is>
          <t>P172253600951</t>
        </is>
      </c>
      <c r="D333" t="inlineStr">
        <is>
          <t>4_ATS_HT</t>
        </is>
      </c>
      <c r="E333" t="inlineStr">
        <is>
          <t>Pass</t>
        </is>
      </c>
      <c r="F333" t="inlineStr">
        <is>
          <t>0</t>
        </is>
      </c>
      <c r="G333" t="inlineStr">
        <is>
          <t>1.160</t>
        </is>
      </c>
      <c r="H333" t="inlineStr">
        <is>
          <t>1.622</t>
        </is>
      </c>
      <c r="I333" t="inlineStr">
        <is>
          <t>5.448</t>
        </is>
      </c>
      <c r="J333" t="inlineStr">
        <is>
          <t>1.660</t>
        </is>
      </c>
      <c r="K333" t="inlineStr">
        <is>
          <t>-0.038</t>
        </is>
      </c>
      <c r="L333" t="inlineStr">
        <is>
          <t>0.992</t>
        </is>
      </c>
      <c r="M333" t="inlineStr">
        <is>
          <t>0.980</t>
        </is>
      </c>
      <c r="N333" t="inlineStr">
        <is>
          <t>0.680</t>
        </is>
      </c>
      <c r="O333" t="inlineStr">
        <is>
          <t>9.400</t>
        </is>
      </c>
      <c r="P333" t="inlineStr">
        <is>
          <t>8.600</t>
        </is>
      </c>
      <c r="Q333" t="inlineStr">
        <is>
          <t>464.00</t>
        </is>
      </c>
      <c r="R333" t="inlineStr">
        <is>
          <t>705.00</t>
        </is>
      </c>
      <c r="S333" t="inlineStr">
        <is>
          <t>183.00</t>
        </is>
      </c>
      <c r="T333" t="inlineStr">
        <is>
          <t>1333.37</t>
        </is>
      </c>
      <c r="U333" t="inlineStr">
        <is>
          <t>2.37</t>
        </is>
      </c>
      <c r="V333" t="inlineStr">
        <is>
          <t>0.21</t>
        </is>
      </c>
      <c r="W333" t="inlineStr">
        <is>
          <t>52.87</t>
        </is>
      </c>
      <c r="X333" t="inlineStr">
        <is>
          <t>-6.34</t>
        </is>
      </c>
      <c r="Y333" t="inlineStr">
        <is>
          <t>-6.40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-6.000</t>
        </is>
      </c>
      <c r="AD333" t="inlineStr">
        <is>
          <t>-6.704</t>
        </is>
      </c>
      <c r="AE333" t="inlineStr">
        <is>
          <t>-0.704</t>
        </is>
      </c>
      <c r="AF333" t="inlineStr">
        <is>
          <t>-10.000</t>
        </is>
      </c>
      <c r="AG333" t="inlineStr">
        <is>
          <t>-10.835</t>
        </is>
      </c>
      <c r="AH333" t="inlineStr">
        <is>
          <t>-0.835</t>
        </is>
      </c>
      <c r="AR333" t="inlineStr">
        <is>
          <t>-136.21</t>
        </is>
      </c>
      <c r="AS333" t="inlineStr">
        <is>
          <t>21.85</t>
        </is>
      </c>
      <c r="AT333" t="inlineStr">
        <is>
          <t>1.34</t>
        </is>
      </c>
      <c r="AU333" t="inlineStr">
        <is>
          <t>-0.18</t>
        </is>
      </c>
      <c r="AV333" t="inlineStr">
        <is>
          <t>69.85</t>
        </is>
      </c>
      <c r="AW333" t="inlineStr">
        <is>
          <t>24.83</t>
        </is>
      </c>
      <c r="AX333" t="inlineStr">
        <is>
          <t>0.00</t>
        </is>
      </c>
      <c r="AY333" t="inlineStr">
        <is>
          <t>1.39</t>
        </is>
      </c>
      <c r="BA333" t="inlineStr">
        <is>
          <t>3.29</t>
        </is>
      </c>
      <c r="BB333" t="inlineStr">
        <is>
          <t>3.24</t>
        </is>
      </c>
      <c r="BC333" t="inlineStr">
        <is>
          <t>0.05</t>
        </is>
      </c>
      <c r="BD333" t="inlineStr">
        <is>
          <t>-391.68</t>
        </is>
      </c>
      <c r="BE333" t="inlineStr">
        <is>
          <t>24.79</t>
        </is>
      </c>
      <c r="BF333" t="inlineStr">
        <is>
          <t>72.27</t>
        </is>
      </c>
      <c r="BG333" t="inlineStr">
        <is>
          <t>70.92</t>
        </is>
      </c>
      <c r="BH333" t="inlineStr">
        <is>
          <t>1.35</t>
        </is>
      </c>
      <c r="BI333" t="inlineStr">
        <is>
          <t>0.23</t>
        </is>
      </c>
      <c r="BJ333" t="inlineStr">
        <is>
          <t>-35.14</t>
        </is>
      </c>
      <c r="BK333" t="inlineStr">
        <is>
          <t>3928.00</t>
        </is>
      </c>
      <c r="BM333" t="inlineStr">
        <is>
          <t>12.93</t>
        </is>
      </c>
      <c r="BP333" t="n">
        <v>1326.14</v>
      </c>
      <c r="BT333" t="inlineStr">
        <is>
          <t>1.020</t>
        </is>
      </c>
      <c r="BU333" t="inlineStr">
        <is>
          <t>1.320</t>
        </is>
      </c>
      <c r="BY333" t="inlineStr">
        <is>
          <t>1.66</t>
        </is>
      </c>
      <c r="BZ333" t="inlineStr">
        <is>
          <t>5.00</t>
        </is>
      </c>
      <c r="CA333" t="inlineStr">
        <is>
          <t>-110.00</t>
        </is>
      </c>
      <c r="CB333" t="inlineStr">
        <is>
          <t>680.00</t>
        </is>
      </c>
      <c r="CC333" t="inlineStr">
        <is>
          <t>1090.00</t>
        </is>
      </c>
      <c r="CD333" t="inlineStr">
        <is>
          <t>-7.36</t>
        </is>
      </c>
      <c r="CE333" t="inlineStr">
        <is>
          <t>-7.41</t>
        </is>
      </c>
      <c r="CF333" t="inlineStr">
        <is>
          <t>-6.76</t>
        </is>
      </c>
      <c r="CG333" t="inlineStr">
        <is>
          <t>-6.82</t>
        </is>
      </c>
      <c r="CH333" t="inlineStr">
        <is>
          <t>7.68</t>
        </is>
      </c>
      <c r="CI333" t="inlineStr">
        <is>
          <t>74.54</t>
        </is>
      </c>
      <c r="CJ333" t="inlineStr">
        <is>
          <t>1325.92</t>
        </is>
      </c>
      <c r="CO333" t="inlineStr">
        <is>
          <t>2.3956</t>
        </is>
      </c>
      <c r="CP333" t="inlineStr">
        <is>
          <t>1.7338</t>
        </is>
      </c>
      <c r="CQ333" t="inlineStr">
        <is>
          <t>0.9536</t>
        </is>
      </c>
      <c r="CR333" t="inlineStr">
        <is>
          <t>0.6374</t>
        </is>
      </c>
      <c r="CS333" t="inlineStr">
        <is>
          <t>75.99</t>
        </is>
      </c>
      <c r="CT333" t="inlineStr">
        <is>
          <t>95.00</t>
        </is>
      </c>
      <c r="CU333" t="inlineStr">
        <is>
          <t>85.36</t>
        </is>
      </c>
      <c r="CV333" t="inlineStr">
        <is>
          <t>73.32</t>
        </is>
      </c>
      <c r="CW333" s="12" t="n">
        <v>46036</v>
      </c>
      <c r="CX333" s="13" t="n">
        <v>46036.07152777778</v>
      </c>
      <c r="CY333" t="inlineStr">
        <is>
          <t>RLM</t>
        </is>
      </c>
    </row>
    <row r="334">
      <c r="A334" t="inlineStr">
        <is>
          <t>A2026011401432290573</t>
        </is>
      </c>
      <c r="B334" t="inlineStr">
        <is>
          <t>A2026011401432290550</t>
        </is>
      </c>
      <c r="C334" t="inlineStr">
        <is>
          <t>P172253600951</t>
        </is>
      </c>
      <c r="D334" t="inlineStr">
        <is>
          <t>5_ATS_HT</t>
        </is>
      </c>
      <c r="E334" t="inlineStr">
        <is>
          <t>Pass</t>
        </is>
      </c>
      <c r="F334" t="inlineStr">
        <is>
          <t>0</t>
        </is>
      </c>
      <c r="G334" t="inlineStr">
        <is>
          <t>1.450</t>
        </is>
      </c>
      <c r="H334" t="inlineStr">
        <is>
          <t>2.125</t>
        </is>
      </c>
      <c r="I334" t="inlineStr">
        <is>
          <t>5.808</t>
        </is>
      </c>
      <c r="J334" t="inlineStr">
        <is>
          <t>2.040</t>
        </is>
      </c>
      <c r="K334" t="inlineStr">
        <is>
          <t>0.085</t>
        </is>
      </c>
      <c r="L334" t="inlineStr">
        <is>
          <t>0.960</t>
        </is>
      </c>
      <c r="M334" t="inlineStr">
        <is>
          <t>0.990</t>
        </is>
      </c>
      <c r="N334" t="inlineStr">
        <is>
          <t>1.050</t>
        </is>
      </c>
      <c r="O334" t="inlineStr">
        <is>
          <t>9.000</t>
        </is>
      </c>
      <c r="P334" t="inlineStr">
        <is>
          <t>9.000</t>
        </is>
      </c>
      <c r="Q334" t="inlineStr">
        <is>
          <t>280.00</t>
        </is>
      </c>
      <c r="R334" t="inlineStr">
        <is>
          <t>885.00</t>
        </is>
      </c>
      <c r="S334" t="inlineStr">
        <is>
          <t>169.00</t>
        </is>
      </c>
      <c r="T334" t="inlineStr">
        <is>
          <t>1272.96</t>
        </is>
      </c>
      <c r="U334" t="inlineStr">
        <is>
          <t>1.96</t>
        </is>
      </c>
      <c r="V334" t="inlineStr">
        <is>
          <t>0.17</t>
        </is>
      </c>
      <c r="W334" t="inlineStr">
        <is>
          <t>51.55</t>
        </is>
      </c>
      <c r="X334" t="inlineStr">
        <is>
          <t>-6.27</t>
        </is>
      </c>
      <c r="Y334" t="inlineStr">
        <is>
          <t>-6.32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-6.000</t>
        </is>
      </c>
      <c r="AD334" t="inlineStr">
        <is>
          <t>-6.968</t>
        </is>
      </c>
      <c r="AE334" t="inlineStr">
        <is>
          <t>-0.968</t>
        </is>
      </c>
      <c r="AF334" t="inlineStr">
        <is>
          <t>-10.000</t>
        </is>
      </c>
      <c r="AG334" t="inlineStr">
        <is>
          <t>-10.857</t>
        </is>
      </c>
      <c r="AH334" t="inlineStr">
        <is>
          <t>-0.857</t>
        </is>
      </c>
      <c r="AR334" t="inlineStr">
        <is>
          <t>29.22</t>
        </is>
      </c>
      <c r="AS334" t="inlineStr">
        <is>
          <t>19.81</t>
        </is>
      </c>
      <c r="AT334" t="inlineStr">
        <is>
          <t>1.24</t>
        </is>
      </c>
      <c r="AU334" t="inlineStr">
        <is>
          <t>0.21</t>
        </is>
      </c>
      <c r="AV334" t="inlineStr">
        <is>
          <t>-395.75</t>
        </is>
      </c>
      <c r="AW334" t="inlineStr">
        <is>
          <t>62.51</t>
        </is>
      </c>
      <c r="AX334" t="inlineStr">
        <is>
          <t>0.00</t>
        </is>
      </c>
      <c r="AY334" t="inlineStr">
        <is>
          <t>2.35</t>
        </is>
      </c>
      <c r="BA334" t="inlineStr">
        <is>
          <t>3.29</t>
        </is>
      </c>
      <c r="BB334" t="inlineStr">
        <is>
          <t>3.24</t>
        </is>
      </c>
      <c r="BC334" t="inlineStr">
        <is>
          <t>0.05</t>
        </is>
      </c>
      <c r="BD334" t="inlineStr">
        <is>
          <t>-391.68</t>
        </is>
      </c>
      <c r="BE334" t="inlineStr">
        <is>
          <t>24.79</t>
        </is>
      </c>
      <c r="BF334" t="inlineStr">
        <is>
          <t>72.27</t>
        </is>
      </c>
      <c r="BG334" t="inlineStr">
        <is>
          <t>70.92</t>
        </is>
      </c>
      <c r="BH334" t="inlineStr">
        <is>
          <t>1.35</t>
        </is>
      </c>
      <c r="BI334" t="inlineStr">
        <is>
          <t>0.23</t>
        </is>
      </c>
      <c r="BJ334" t="inlineStr">
        <is>
          <t>-31.00</t>
        </is>
      </c>
      <c r="BK334" t="inlineStr">
        <is>
          <t>3928.00</t>
        </is>
      </c>
      <c r="BM334" t="inlineStr">
        <is>
          <t>12.93</t>
        </is>
      </c>
      <c r="BP334" t="n">
        <v>1265.73</v>
      </c>
      <c r="BT334" t="inlineStr">
        <is>
          <t>1.120</t>
        </is>
      </c>
      <c r="BU334" t="inlineStr">
        <is>
          <t>1.380</t>
        </is>
      </c>
      <c r="BY334" t="inlineStr">
        <is>
          <t>2.04</t>
        </is>
      </c>
      <c r="BZ334" t="inlineStr">
        <is>
          <t>5.00</t>
        </is>
      </c>
      <c r="CA334" t="inlineStr">
        <is>
          <t>-110.00</t>
        </is>
      </c>
      <c r="CB334" t="inlineStr">
        <is>
          <t>680.00</t>
        </is>
      </c>
      <c r="CC334" t="inlineStr">
        <is>
          <t>1065.00</t>
        </is>
      </c>
      <c r="CD334" t="inlineStr">
        <is>
          <t>-7.35</t>
        </is>
      </c>
      <c r="CE334" t="inlineStr">
        <is>
          <t>-7.40</t>
        </is>
      </c>
      <c r="CF334" t="inlineStr">
        <is>
          <t>-6.63</t>
        </is>
      </c>
      <c r="CG334" t="inlineStr">
        <is>
          <t>-6.68</t>
        </is>
      </c>
      <c r="CH334" t="inlineStr">
        <is>
          <t>7.70</t>
        </is>
      </c>
      <c r="CI334" t="inlineStr">
        <is>
          <t>74.87</t>
        </is>
      </c>
      <c r="CJ334" t="inlineStr">
        <is>
          <t>1265.47</t>
        </is>
      </c>
      <c r="CO334" t="inlineStr">
        <is>
          <t>2.3956</t>
        </is>
      </c>
      <c r="CP334" t="inlineStr">
        <is>
          <t>1.7338</t>
        </is>
      </c>
      <c r="CQ334" t="inlineStr">
        <is>
          <t>0.9536</t>
        </is>
      </c>
      <c r="CR334" t="inlineStr">
        <is>
          <t>0.6374</t>
        </is>
      </c>
      <c r="CS334" t="inlineStr">
        <is>
          <t>76.34</t>
        </is>
      </c>
      <c r="CT334" t="inlineStr">
        <is>
          <t>95.00</t>
        </is>
      </c>
      <c r="CU334" t="inlineStr">
        <is>
          <t>85.36</t>
        </is>
      </c>
      <c r="CV334" t="inlineStr">
        <is>
          <t>73.32</t>
        </is>
      </c>
      <c r="CW334" s="12" t="n">
        <v>46036</v>
      </c>
      <c r="CX334" s="13" t="n">
        <v>46036.07152777778</v>
      </c>
      <c r="CY334" t="inlineStr">
        <is>
          <t>RLM</t>
        </is>
      </c>
    </row>
    <row r="335">
      <c r="A335" t="inlineStr">
        <is>
          <t>A2026011401432290574</t>
        </is>
      </c>
      <c r="B335" t="inlineStr">
        <is>
          <t>A2026011401432290550</t>
        </is>
      </c>
      <c r="C335" t="inlineStr">
        <is>
          <t>P172253600951</t>
        </is>
      </c>
      <c r="D335" t="inlineStr">
        <is>
          <t>6_ATS_HT</t>
        </is>
      </c>
      <c r="E335" t="inlineStr">
        <is>
          <t>Pass</t>
        </is>
      </c>
      <c r="F335" t="inlineStr">
        <is>
          <t>0</t>
        </is>
      </c>
      <c r="G335" t="inlineStr">
        <is>
          <t>2.150</t>
        </is>
      </c>
      <c r="H335" t="inlineStr">
        <is>
          <t>2.697</t>
        </is>
      </c>
      <c r="I335" t="inlineStr">
        <is>
          <t>5.588</t>
        </is>
      </c>
      <c r="J335" t="inlineStr">
        <is>
          <t>1.880</t>
        </is>
      </c>
      <c r="K335" t="inlineStr">
        <is>
          <t>0.817</t>
        </is>
      </c>
      <c r="L335" t="inlineStr">
        <is>
          <t>0.987</t>
        </is>
      </c>
      <c r="M335" t="inlineStr">
        <is>
          <t>0.920</t>
        </is>
      </c>
      <c r="N335" t="inlineStr">
        <is>
          <t>0.960</t>
        </is>
      </c>
      <c r="O335" t="inlineStr">
        <is>
          <t>9.000</t>
        </is>
      </c>
      <c r="P335" t="inlineStr">
        <is>
          <t>9.200</t>
        </is>
      </c>
      <c r="Q335" t="inlineStr">
        <is>
          <t>280.00</t>
        </is>
      </c>
      <c r="R335" t="inlineStr">
        <is>
          <t>752.00</t>
        </is>
      </c>
      <c r="S335" t="inlineStr">
        <is>
          <t>158.00</t>
        </is>
      </c>
      <c r="T335" t="inlineStr">
        <is>
          <t>1293.28</t>
        </is>
      </c>
      <c r="U335" t="inlineStr">
        <is>
          <t>2.28</t>
        </is>
      </c>
      <c r="V335" t="inlineStr">
        <is>
          <t>0.20</t>
        </is>
      </c>
      <c r="W335" t="inlineStr">
        <is>
          <t>52.60</t>
        </is>
      </c>
      <c r="X335" t="inlineStr">
        <is>
          <t>-6.90</t>
        </is>
      </c>
      <c r="Y335" t="inlineStr">
        <is>
          <t>-6.95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-6.000</t>
        </is>
      </c>
      <c r="AD335" t="inlineStr">
        <is>
          <t>-6.788</t>
        </is>
      </c>
      <c r="AE335" t="inlineStr">
        <is>
          <t>-0.788</t>
        </is>
      </c>
      <c r="AF335" t="inlineStr">
        <is>
          <t>-10.000</t>
        </is>
      </c>
      <c r="AG335" t="inlineStr">
        <is>
          <t>-10.799</t>
        </is>
      </c>
      <c r="AH335" t="inlineStr">
        <is>
          <t>-0.799</t>
        </is>
      </c>
      <c r="AR335" t="inlineStr">
        <is>
          <t>-21.07</t>
        </is>
      </c>
      <c r="AS335" t="inlineStr">
        <is>
          <t>18.56</t>
        </is>
      </c>
      <c r="AT335" t="inlineStr">
        <is>
          <t>1.06</t>
        </is>
      </c>
      <c r="AU335" t="inlineStr">
        <is>
          <t>1.09</t>
        </is>
      </c>
      <c r="AV335" t="inlineStr">
        <is>
          <t>-328.27</t>
        </is>
      </c>
      <c r="AW335" t="inlineStr">
        <is>
          <t>36.13</t>
        </is>
      </c>
      <c r="AX335" t="inlineStr">
        <is>
          <t>0.00</t>
        </is>
      </c>
      <c r="AY335" t="inlineStr">
        <is>
          <t>0.85</t>
        </is>
      </c>
      <c r="BA335" t="inlineStr">
        <is>
          <t>3.29</t>
        </is>
      </c>
      <c r="BB335" t="inlineStr">
        <is>
          <t>3.24</t>
        </is>
      </c>
      <c r="BC335" t="inlineStr">
        <is>
          <t>0.05</t>
        </is>
      </c>
      <c r="BD335" t="inlineStr">
        <is>
          <t>-391.68</t>
        </is>
      </c>
      <c r="BE335" t="inlineStr">
        <is>
          <t>24.79</t>
        </is>
      </c>
      <c r="BF335" t="inlineStr">
        <is>
          <t>72.27</t>
        </is>
      </c>
      <c r="BG335" t="inlineStr">
        <is>
          <t>70.92</t>
        </is>
      </c>
      <c r="BH335" t="inlineStr">
        <is>
          <t>1.35</t>
        </is>
      </c>
      <c r="BI335" t="inlineStr">
        <is>
          <t>0.23</t>
        </is>
      </c>
      <c r="BJ335" t="inlineStr">
        <is>
          <t>-22.87</t>
        </is>
      </c>
      <c r="BK335" t="inlineStr">
        <is>
          <t>3928.00</t>
        </is>
      </c>
      <c r="BM335" t="inlineStr">
        <is>
          <t>12.93</t>
        </is>
      </c>
      <c r="BP335" t="n">
        <v>1286.05</v>
      </c>
      <c r="BT335" t="inlineStr">
        <is>
          <t>0.830</t>
        </is>
      </c>
      <c r="BU335" t="inlineStr">
        <is>
          <t>1.610</t>
        </is>
      </c>
      <c r="BY335" t="inlineStr">
        <is>
          <t>1.88</t>
        </is>
      </c>
      <c r="BZ335" t="inlineStr">
        <is>
          <t>5.00</t>
        </is>
      </c>
      <c r="CA335" t="inlineStr">
        <is>
          <t>-110.00</t>
        </is>
      </c>
      <c r="CB335" t="inlineStr">
        <is>
          <t>680.00</t>
        </is>
      </c>
      <c r="CC335" t="inlineStr">
        <is>
          <t>1080.00</t>
        </is>
      </c>
      <c r="CD335" t="inlineStr">
        <is>
          <t>-7.86</t>
        </is>
      </c>
      <c r="CE335" t="inlineStr">
        <is>
          <t>-7.91</t>
        </is>
      </c>
      <c r="CF335" t="inlineStr">
        <is>
          <t>-7.33</t>
        </is>
      </c>
      <c r="CG335" t="inlineStr">
        <is>
          <t>-7.38</t>
        </is>
      </c>
      <c r="CH335" t="inlineStr">
        <is>
          <t>7.70</t>
        </is>
      </c>
      <c r="CI335" t="inlineStr">
        <is>
          <t>74.67</t>
        </is>
      </c>
      <c r="CJ335" t="inlineStr">
        <is>
          <t>1285.81</t>
        </is>
      </c>
      <c r="CO335" t="inlineStr">
        <is>
          <t>2.3956</t>
        </is>
      </c>
      <c r="CP335" t="inlineStr">
        <is>
          <t>1.7338</t>
        </is>
      </c>
      <c r="CQ335" t="inlineStr">
        <is>
          <t>0.9536</t>
        </is>
      </c>
      <c r="CR335" t="inlineStr">
        <is>
          <t>0.6374</t>
        </is>
      </c>
      <c r="CS335" t="inlineStr">
        <is>
          <t>76.12</t>
        </is>
      </c>
      <c r="CT335" t="inlineStr">
        <is>
          <t>95.00</t>
        </is>
      </c>
      <c r="CU335" t="inlineStr">
        <is>
          <t>85.36</t>
        </is>
      </c>
      <c r="CV335" t="inlineStr">
        <is>
          <t>73.32</t>
        </is>
      </c>
      <c r="CW335" s="12" t="n">
        <v>46036</v>
      </c>
      <c r="CX335" s="13" t="n">
        <v>46036.07152777778</v>
      </c>
      <c r="CY335" t="inlineStr">
        <is>
          <t>RLM</t>
        </is>
      </c>
    </row>
    <row r="336">
      <c r="A336" t="inlineStr">
        <is>
          <t>A2026011401432290575</t>
        </is>
      </c>
      <c r="B336" t="inlineStr">
        <is>
          <t>A2026011401432290550</t>
        </is>
      </c>
      <c r="C336" t="inlineStr">
        <is>
          <t>P172253600951</t>
        </is>
      </c>
      <c r="D336" t="inlineStr">
        <is>
          <t>7_ATS_HT</t>
        </is>
      </c>
      <c r="E336" t="inlineStr">
        <is>
          <t>Pass</t>
        </is>
      </c>
      <c r="F336" t="inlineStr">
        <is>
          <t>0</t>
        </is>
      </c>
      <c r="G336" t="inlineStr">
        <is>
          <t>1.490</t>
        </is>
      </c>
      <c r="H336" t="inlineStr">
        <is>
          <t>1.987</t>
        </is>
      </c>
      <c r="I336" t="inlineStr">
        <is>
          <t>5.504</t>
        </is>
      </c>
      <c r="J336" t="inlineStr">
        <is>
          <t>1.840</t>
        </is>
      </c>
      <c r="K336" t="inlineStr">
        <is>
          <t>0.147</t>
        </is>
      </c>
      <c r="L336" t="inlineStr">
        <is>
          <t>0.960</t>
        </is>
      </c>
      <c r="M336" t="inlineStr">
        <is>
          <t>0.890</t>
        </is>
      </c>
      <c r="N336" t="inlineStr">
        <is>
          <t>0.950</t>
        </is>
      </c>
      <c r="O336" t="inlineStr">
        <is>
          <t>9.400</t>
        </is>
      </c>
      <c r="P336" t="inlineStr">
        <is>
          <t>8.600</t>
        </is>
      </c>
      <c r="Q336" t="inlineStr">
        <is>
          <t>471.00</t>
        </is>
      </c>
      <c r="R336" t="inlineStr">
        <is>
          <t>1100.00</t>
        </is>
      </c>
      <c r="S336" t="inlineStr">
        <is>
          <t>168.00</t>
        </is>
      </c>
      <c r="T336" t="inlineStr">
        <is>
          <t>1313.26</t>
        </is>
      </c>
      <c r="U336" t="inlineStr">
        <is>
          <t>2.26</t>
        </is>
      </c>
      <c r="V336" t="inlineStr">
        <is>
          <t>0.21</t>
        </is>
      </c>
      <c r="W336" t="inlineStr">
        <is>
          <t>52.91</t>
        </is>
      </c>
      <c r="X336" t="inlineStr">
        <is>
          <t>-7.09</t>
        </is>
      </c>
      <c r="Y336" t="inlineStr">
        <is>
          <t>-7.15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-6.000</t>
        </is>
      </c>
      <c r="AD336" t="inlineStr">
        <is>
          <t>-6.702</t>
        </is>
      </c>
      <c r="AE336" t="inlineStr">
        <is>
          <t>-0.702</t>
        </is>
      </c>
      <c r="AF336" t="inlineStr">
        <is>
          <t>-10.000</t>
        </is>
      </c>
      <c r="AG336" t="inlineStr">
        <is>
          <t>-10.773</t>
        </is>
      </c>
      <c r="AH336" t="inlineStr">
        <is>
          <t>-0.773</t>
        </is>
      </c>
      <c r="AR336" t="inlineStr">
        <is>
          <t>-65.53</t>
        </is>
      </c>
      <c r="AS336" t="inlineStr">
        <is>
          <t>18.06</t>
        </is>
      </c>
      <c r="AT336" t="inlineStr">
        <is>
          <t>1.21</t>
        </is>
      </c>
      <c r="AU336" t="inlineStr">
        <is>
          <t>0.28</t>
        </is>
      </c>
      <c r="AV336" t="inlineStr">
        <is>
          <t>-65.56</t>
        </is>
      </c>
      <c r="AW336" t="inlineStr">
        <is>
          <t>40.73</t>
        </is>
      </c>
      <c r="AX336" t="inlineStr">
        <is>
          <t>0.00</t>
        </is>
      </c>
      <c r="AY336" t="inlineStr">
        <is>
          <t>1.94</t>
        </is>
      </c>
      <c r="BA336" t="inlineStr">
        <is>
          <t>3.29</t>
        </is>
      </c>
      <c r="BB336" t="inlineStr">
        <is>
          <t>3.24</t>
        </is>
      </c>
      <c r="BC336" t="inlineStr">
        <is>
          <t>0.05</t>
        </is>
      </c>
      <c r="BD336" t="inlineStr">
        <is>
          <t>-391.68</t>
        </is>
      </c>
      <c r="BE336" t="inlineStr">
        <is>
          <t>24.79</t>
        </is>
      </c>
      <c r="BF336" t="inlineStr">
        <is>
          <t>72.27</t>
        </is>
      </c>
      <c r="BG336" t="inlineStr">
        <is>
          <t>70.92</t>
        </is>
      </c>
      <c r="BH336" t="inlineStr">
        <is>
          <t>1.35</t>
        </is>
      </c>
      <c r="BI336" t="inlineStr">
        <is>
          <t>0.23</t>
        </is>
      </c>
      <c r="BJ336" t="inlineStr">
        <is>
          <t>-35.35</t>
        </is>
      </c>
      <c r="BK336" t="inlineStr">
        <is>
          <t>3928.00</t>
        </is>
      </c>
      <c r="BM336" t="inlineStr">
        <is>
          <t>12.93</t>
        </is>
      </c>
      <c r="BP336" t="n">
        <v>1306.03</v>
      </c>
      <c r="BT336" t="inlineStr">
        <is>
          <t>0.910</t>
        </is>
      </c>
      <c r="BU336" t="inlineStr">
        <is>
          <t>1.160</t>
        </is>
      </c>
      <c r="BY336" t="inlineStr">
        <is>
          <t>1.84</t>
        </is>
      </c>
      <c r="BZ336" t="inlineStr">
        <is>
          <t>5.00</t>
        </is>
      </c>
      <c r="CA336" t="inlineStr">
        <is>
          <t>-110.00</t>
        </is>
      </c>
      <c r="CB336" t="inlineStr">
        <is>
          <t>680.00</t>
        </is>
      </c>
      <c r="CC336" t="inlineStr">
        <is>
          <t>1085.00</t>
        </is>
      </c>
      <c r="CD336" t="inlineStr">
        <is>
          <t>-8.12</t>
        </is>
      </c>
      <c r="CE336" t="inlineStr">
        <is>
          <t>-8.17</t>
        </is>
      </c>
      <c r="CF336" t="inlineStr">
        <is>
          <t>-7.51</t>
        </is>
      </c>
      <c r="CG336" t="inlineStr">
        <is>
          <t>-7.57</t>
        </is>
      </c>
      <c r="CH336" t="inlineStr">
        <is>
          <t>7.70</t>
        </is>
      </c>
      <c r="CI336" t="inlineStr">
        <is>
          <t>74.87</t>
        </is>
      </c>
      <c r="CJ336" t="inlineStr">
        <is>
          <t>1305.77</t>
        </is>
      </c>
      <c r="CO336" t="inlineStr">
        <is>
          <t>2.3956</t>
        </is>
      </c>
      <c r="CP336" t="inlineStr">
        <is>
          <t>1.7338</t>
        </is>
      </c>
      <c r="CQ336" t="inlineStr">
        <is>
          <t>0.9536</t>
        </is>
      </c>
      <c r="CR336" t="inlineStr">
        <is>
          <t>0.6374</t>
        </is>
      </c>
      <c r="CS336" t="inlineStr">
        <is>
          <t>76.32</t>
        </is>
      </c>
      <c r="CT336" t="inlineStr">
        <is>
          <t>95.00</t>
        </is>
      </c>
      <c r="CU336" t="inlineStr">
        <is>
          <t>85.36</t>
        </is>
      </c>
      <c r="CV336" t="inlineStr">
        <is>
          <t>73.32</t>
        </is>
      </c>
      <c r="CW336" s="12" t="n">
        <v>46036</v>
      </c>
      <c r="CX336" s="13" t="n">
        <v>46036.07152777778</v>
      </c>
      <c r="CY336" t="inlineStr">
        <is>
          <t>RLM</t>
        </is>
      </c>
    </row>
    <row r="337">
      <c r="A337" t="inlineStr">
        <is>
          <t>A2026011401432290576</t>
        </is>
      </c>
      <c r="B337" t="inlineStr">
        <is>
          <t>A2026011401432290550</t>
        </is>
      </c>
      <c r="C337" t="inlineStr">
        <is>
          <t>P172253600951</t>
        </is>
      </c>
      <c r="D337" t="inlineStr">
        <is>
          <t>8_ATS_HT</t>
        </is>
      </c>
      <c r="E337" t="inlineStr">
        <is>
          <t>Pass</t>
        </is>
      </c>
      <c r="F337" t="inlineStr">
        <is>
          <t>0</t>
        </is>
      </c>
      <c r="G337" t="inlineStr">
        <is>
          <t>1.590</t>
        </is>
      </c>
      <c r="H337" t="inlineStr">
        <is>
          <t>1.953</t>
        </is>
      </c>
      <c r="I337" t="inlineStr">
        <is>
          <t>5.291</t>
        </is>
      </c>
      <c r="J337" t="inlineStr">
        <is>
          <t>1.560</t>
        </is>
      </c>
      <c r="K337" t="inlineStr">
        <is>
          <t>0.393</t>
        </is>
      </c>
      <c r="L337" t="inlineStr">
        <is>
          <t>0.985</t>
        </is>
      </c>
      <c r="M337" t="inlineStr">
        <is>
          <t>0.890</t>
        </is>
      </c>
      <c r="N337" t="inlineStr">
        <is>
          <t>0.670</t>
        </is>
      </c>
      <c r="O337" t="inlineStr">
        <is>
          <t>9.400</t>
        </is>
      </c>
      <c r="P337" t="inlineStr">
        <is>
          <t>9.600</t>
        </is>
      </c>
      <c r="Q337" t="inlineStr">
        <is>
          <t>464.00</t>
        </is>
      </c>
      <c r="R337" t="inlineStr">
        <is>
          <t>776.00</t>
        </is>
      </c>
      <c r="S337" t="inlineStr">
        <is>
          <t>183.00</t>
        </is>
      </c>
      <c r="T337" t="inlineStr">
        <is>
          <t>1333.37</t>
        </is>
      </c>
      <c r="U337" t="inlineStr">
        <is>
          <t>2.37</t>
        </is>
      </c>
      <c r="V337" t="inlineStr">
        <is>
          <t>0.21</t>
        </is>
      </c>
      <c r="W337" t="inlineStr">
        <is>
          <t>52.87</t>
        </is>
      </c>
      <c r="X337" t="inlineStr">
        <is>
          <t>-7.60</t>
        </is>
      </c>
      <c r="Y337" t="inlineStr">
        <is>
          <t>-7.66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-6.000</t>
        </is>
      </c>
      <c r="AD337" t="inlineStr">
        <is>
          <t>-6.525</t>
        </is>
      </c>
      <c r="AE337" t="inlineStr">
        <is>
          <t>-0.525</t>
        </is>
      </c>
      <c r="AF337" t="inlineStr">
        <is>
          <t>-10.000</t>
        </is>
      </c>
      <c r="AG337" t="inlineStr">
        <is>
          <t>-10.600</t>
        </is>
      </c>
      <c r="AH337" t="inlineStr">
        <is>
          <t>-0.600</t>
        </is>
      </c>
      <c r="AR337" t="inlineStr">
        <is>
          <t>-116.84</t>
        </is>
      </c>
      <c r="AS337" t="inlineStr">
        <is>
          <t>18.31</t>
        </is>
      </c>
      <c r="AT337" t="inlineStr">
        <is>
          <t>1.16</t>
        </is>
      </c>
      <c r="AU337" t="inlineStr">
        <is>
          <t>0.43</t>
        </is>
      </c>
      <c r="AV337" t="inlineStr">
        <is>
          <t>-299.77</t>
        </is>
      </c>
      <c r="AW337" t="inlineStr">
        <is>
          <t>22.41</t>
        </is>
      </c>
      <c r="AX337" t="inlineStr">
        <is>
          <t>0.00</t>
        </is>
      </c>
      <c r="AY337" t="inlineStr">
        <is>
          <t>1.75</t>
        </is>
      </c>
      <c r="BA337" t="inlineStr">
        <is>
          <t>3.29</t>
        </is>
      </c>
      <c r="BB337" t="inlineStr">
        <is>
          <t>3.24</t>
        </is>
      </c>
      <c r="BC337" t="inlineStr">
        <is>
          <t>0.05</t>
        </is>
      </c>
      <c r="BD337" t="inlineStr">
        <is>
          <t>-391.68</t>
        </is>
      </c>
      <c r="BE337" t="inlineStr">
        <is>
          <t>24.79</t>
        </is>
      </c>
      <c r="BF337" t="inlineStr">
        <is>
          <t>72.27</t>
        </is>
      </c>
      <c r="BG337" t="inlineStr">
        <is>
          <t>70.92</t>
        </is>
      </c>
      <c r="BH337" t="inlineStr">
        <is>
          <t>1.35</t>
        </is>
      </c>
      <c r="BI337" t="inlineStr">
        <is>
          <t>0.23</t>
        </is>
      </c>
      <c r="BJ337" t="inlineStr">
        <is>
          <t>-32.61</t>
        </is>
      </c>
      <c r="BK337" t="inlineStr">
        <is>
          <t>3928.00</t>
        </is>
      </c>
      <c r="BM337" t="inlineStr">
        <is>
          <t>12.93</t>
        </is>
      </c>
      <c r="BP337" t="n">
        <v>1326.14</v>
      </c>
      <c r="BT337" t="inlineStr">
        <is>
          <t>1.340</t>
        </is>
      </c>
      <c r="BU337" t="inlineStr">
        <is>
          <t>1.620</t>
        </is>
      </c>
      <c r="BY337" t="inlineStr">
        <is>
          <t>1.56</t>
        </is>
      </c>
      <c r="BZ337" t="inlineStr">
        <is>
          <t>5.00</t>
        </is>
      </c>
      <c r="CA337" t="inlineStr">
        <is>
          <t>-110.00</t>
        </is>
      </c>
      <c r="CB337" t="inlineStr">
        <is>
          <t>680.00</t>
        </is>
      </c>
      <c r="CC337" t="inlineStr">
        <is>
          <t>1085.00</t>
        </is>
      </c>
      <c r="CD337" t="inlineStr">
        <is>
          <t>-8.51</t>
        </is>
      </c>
      <c r="CE337" t="inlineStr">
        <is>
          <t>-8.57</t>
        </is>
      </c>
      <c r="CF337" t="inlineStr">
        <is>
          <t>-8.13</t>
        </is>
      </c>
      <c r="CG337" t="inlineStr">
        <is>
          <t>-8.18</t>
        </is>
      </c>
      <c r="CH337" t="inlineStr">
        <is>
          <t>7.70</t>
        </is>
      </c>
      <c r="CI337" t="inlineStr">
        <is>
          <t>74.54</t>
        </is>
      </c>
      <c r="CJ337" t="inlineStr">
        <is>
          <t>1325.92</t>
        </is>
      </c>
      <c r="CO337" t="inlineStr">
        <is>
          <t>2.3956</t>
        </is>
      </c>
      <c r="CP337" t="inlineStr">
        <is>
          <t>1.7338</t>
        </is>
      </c>
      <c r="CQ337" t="inlineStr">
        <is>
          <t>0.9536</t>
        </is>
      </c>
      <c r="CR337" t="inlineStr">
        <is>
          <t>0.6374</t>
        </is>
      </c>
      <c r="CS337" t="inlineStr">
        <is>
          <t>75.99</t>
        </is>
      </c>
      <c r="CT337" t="inlineStr">
        <is>
          <t>95.00</t>
        </is>
      </c>
      <c r="CU337" t="inlineStr">
        <is>
          <t>85.36</t>
        </is>
      </c>
      <c r="CV337" t="inlineStr">
        <is>
          <t>73.32</t>
        </is>
      </c>
      <c r="CW337" s="12" t="n">
        <v>46036</v>
      </c>
      <c r="CX337" s="13" t="n">
        <v>46036.07152777778</v>
      </c>
      <c r="CY337" t="inlineStr">
        <is>
          <t>RLM</t>
        </is>
      </c>
    </row>
    <row r="338">
      <c r="A338" t="inlineStr">
        <is>
          <t>A2026011401454692087</t>
        </is>
      </c>
      <c r="B338" t="inlineStr">
        <is>
          <t>A2026011401454692084</t>
        </is>
      </c>
      <c r="C338" t="inlineStr">
        <is>
          <t>P172252801008</t>
        </is>
      </c>
      <c r="D338" t="inlineStr">
        <is>
          <t>1_ATS</t>
        </is>
      </c>
      <c r="E338" t="inlineStr">
        <is>
          <t>Pass</t>
        </is>
      </c>
      <c r="F338" t="inlineStr">
        <is>
          <t>0</t>
        </is>
      </c>
      <c r="G338" t="inlineStr">
        <is>
          <t>1.780</t>
        </is>
      </c>
      <c r="H338" t="inlineStr">
        <is>
          <t>2.148</t>
        </is>
      </c>
      <c r="I338" t="inlineStr">
        <is>
          <t>5.299</t>
        </is>
      </c>
      <c r="J338" t="inlineStr">
        <is>
          <t>1.840</t>
        </is>
      </c>
      <c r="K338" t="inlineStr">
        <is>
          <t>0.308</t>
        </is>
      </c>
      <c r="L338" t="inlineStr">
        <is>
          <t>0.953</t>
        </is>
      </c>
      <c r="M338" t="inlineStr">
        <is>
          <t>0.710</t>
        </is>
      </c>
      <c r="N338" t="inlineStr">
        <is>
          <t>1.130</t>
        </is>
      </c>
      <c r="O338" t="inlineStr">
        <is>
          <t>10.000</t>
        </is>
      </c>
      <c r="P338" t="inlineStr">
        <is>
          <t>10.000</t>
        </is>
      </c>
      <c r="Q338" t="inlineStr">
        <is>
          <t>456.00</t>
        </is>
      </c>
      <c r="R338" t="inlineStr">
        <is>
          <t>771.00</t>
        </is>
      </c>
      <c r="S338" t="inlineStr">
        <is>
          <t>107.00</t>
        </is>
      </c>
      <c r="T338" t="inlineStr">
        <is>
          <t>1270.27</t>
        </is>
      </c>
      <c r="U338" t="inlineStr">
        <is>
          <t>-0.73</t>
        </is>
      </c>
      <c r="V338" t="inlineStr">
        <is>
          <t>0.18</t>
        </is>
      </c>
      <c r="W338" t="inlineStr">
        <is>
          <t>52.30</t>
        </is>
      </c>
      <c r="X338" t="inlineStr">
        <is>
          <t>-5.70</t>
        </is>
      </c>
      <c r="Y338" t="inlineStr">
        <is>
          <t>-5.75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-6.000</t>
        </is>
      </c>
      <c r="AD338" t="inlineStr">
        <is>
          <t>-5.779</t>
        </is>
      </c>
      <c r="AE338" t="inlineStr">
        <is>
          <t>0.221</t>
        </is>
      </c>
      <c r="AR338" t="inlineStr">
        <is>
          <t>-11.35</t>
        </is>
      </c>
      <c r="AS338" t="inlineStr">
        <is>
          <t>21.07</t>
        </is>
      </c>
      <c r="AT338" t="inlineStr">
        <is>
          <t>0.07</t>
        </is>
      </c>
      <c r="AU338" t="inlineStr">
        <is>
          <t>1.71</t>
        </is>
      </c>
      <c r="AV338" t="inlineStr">
        <is>
          <t>-336.49</t>
        </is>
      </c>
      <c r="AW338" t="inlineStr">
        <is>
          <t>25.20</t>
        </is>
      </c>
      <c r="AX338" t="inlineStr">
        <is>
          <t>0.00</t>
        </is>
      </c>
      <c r="AY338" t="inlineStr">
        <is>
          <t>1.30</t>
        </is>
      </c>
      <c r="BA338" t="inlineStr">
        <is>
          <t>3.30</t>
        </is>
      </c>
      <c r="BB338" t="inlineStr">
        <is>
          <t>3.28</t>
        </is>
      </c>
      <c r="BC338" t="inlineStr">
        <is>
          <t>0.02</t>
        </is>
      </c>
      <c r="BD338" t="inlineStr">
        <is>
          <t>301.72</t>
        </is>
      </c>
      <c r="BE338" t="inlineStr">
        <is>
          <t>24.29</t>
        </is>
      </c>
      <c r="BF338" t="inlineStr">
        <is>
          <t>34.95</t>
        </is>
      </c>
      <c r="BG338" t="inlineStr">
        <is>
          <t>35.45</t>
        </is>
      </c>
      <c r="BH338" t="inlineStr">
        <is>
          <t>-0.50</t>
        </is>
      </c>
      <c r="BI338" t="inlineStr">
        <is>
          <t>-8.12</t>
        </is>
      </c>
      <c r="BJ338" t="inlineStr">
        <is>
          <t>-25.72</t>
        </is>
      </c>
      <c r="BK338" t="inlineStr">
        <is>
          <t>3624.00</t>
        </is>
      </c>
      <c r="BM338" t="inlineStr">
        <is>
          <t>11.97</t>
        </is>
      </c>
      <c r="BP338" t="n">
        <v/>
      </c>
      <c r="BT338" t="inlineStr">
        <is>
          <t>2.740</t>
        </is>
      </c>
      <c r="BU338" t="inlineStr">
        <is>
          <t>2.750</t>
        </is>
      </c>
      <c r="BY338" t="inlineStr">
        <is>
          <t>1.84</t>
        </is>
      </c>
      <c r="BZ338" t="inlineStr">
        <is>
          <t>5.00</t>
        </is>
      </c>
      <c r="CA338" t="inlineStr">
        <is>
          <t>-110.00</t>
        </is>
      </c>
      <c r="CB338" t="inlineStr">
        <is>
          <t>680.00</t>
        </is>
      </c>
      <c r="CC338" t="inlineStr">
        <is>
          <t>1105.00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7.20</t>
        </is>
      </c>
      <c r="CI338" t="inlineStr">
        <is>
          <t>33.39</t>
        </is>
      </c>
      <c r="CO338" t="inlineStr">
        <is>
          <t>2.4054</t>
        </is>
      </c>
      <c r="CP338" t="inlineStr">
        <is>
          <t>1.7582</t>
        </is>
      </c>
      <c r="CQ338" t="inlineStr">
        <is>
          <t>0.9438</t>
        </is>
      </c>
      <c r="CR338" t="inlineStr">
        <is>
          <t>0.6361</t>
        </is>
      </c>
      <c r="CS338" t="inlineStr">
        <is>
          <t>34.50</t>
        </is>
      </c>
      <c r="CT338" t="inlineStr">
        <is>
          <t>47.00</t>
        </is>
      </c>
      <c r="CU338" t="inlineStr">
        <is>
          <t>42.47</t>
        </is>
      </c>
      <c r="CV338" t="inlineStr">
        <is>
          <t>38.17</t>
        </is>
      </c>
      <c r="CW338" s="12" t="n">
        <v>46036</v>
      </c>
      <c r="CX338" s="13" t="n">
        <v>46036.07291666666</v>
      </c>
      <c r="CY338" t="inlineStr">
        <is>
          <t>RLM</t>
        </is>
      </c>
    </row>
    <row r="339">
      <c r="A339" t="inlineStr">
        <is>
          <t>A2026011401454692088</t>
        </is>
      </c>
      <c r="B339" t="inlineStr">
        <is>
          <t>A2026011401454692084</t>
        </is>
      </c>
      <c r="C339" t="inlineStr">
        <is>
          <t>P172252801008</t>
        </is>
      </c>
      <c r="D339" t="inlineStr">
        <is>
          <t>2_ATS</t>
        </is>
      </c>
      <c r="E339" t="inlineStr">
        <is>
          <t>Pass</t>
        </is>
      </c>
      <c r="F339" t="inlineStr">
        <is>
          <t>0</t>
        </is>
      </c>
      <c r="G339" t="inlineStr">
        <is>
          <t>1.180</t>
        </is>
      </c>
      <c r="H339" t="inlineStr">
        <is>
          <t>1.400</t>
        </is>
      </c>
      <c r="I339" t="inlineStr">
        <is>
          <t>5.077</t>
        </is>
      </c>
      <c r="J339" t="inlineStr">
        <is>
          <t>1.760</t>
        </is>
      </c>
      <c r="K339" t="inlineStr">
        <is>
          <t>-0.360</t>
        </is>
      </c>
      <c r="L339" t="inlineStr">
        <is>
          <t>0.929</t>
        </is>
      </c>
      <c r="M339" t="inlineStr">
        <is>
          <t>0.630</t>
        </is>
      </c>
      <c r="N339" t="inlineStr">
        <is>
          <t>1.130</t>
        </is>
      </c>
      <c r="O339" t="inlineStr">
        <is>
          <t>10.000</t>
        </is>
      </c>
      <c r="P339" t="inlineStr">
        <is>
          <t>8.000</t>
        </is>
      </c>
      <c r="Q339" t="inlineStr">
        <is>
          <t>458.00</t>
        </is>
      </c>
      <c r="R339" t="inlineStr">
        <is>
          <t>892.00</t>
        </is>
      </c>
      <c r="S339" t="inlineStr">
        <is>
          <t>104.00</t>
        </is>
      </c>
      <c r="T339" t="inlineStr">
        <is>
          <t>1290.06</t>
        </is>
      </c>
      <c r="U339" t="inlineStr">
        <is>
          <t>-0.94</t>
        </is>
      </c>
      <c r="V339" t="inlineStr">
        <is>
          <t>0.21</t>
        </is>
      </c>
      <c r="W339" t="inlineStr">
        <is>
          <t>53.84</t>
        </is>
      </c>
      <c r="X339" t="inlineStr">
        <is>
          <t>-5.70</t>
        </is>
      </c>
      <c r="Y339" t="inlineStr">
        <is>
          <t>-5.75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-6.000</t>
        </is>
      </c>
      <c r="AD339" t="inlineStr">
        <is>
          <t>-5.891</t>
        </is>
      </c>
      <c r="AE339" t="inlineStr">
        <is>
          <t>0.109</t>
        </is>
      </c>
      <c r="AR339" t="inlineStr">
        <is>
          <t>-32.92</t>
        </is>
      </c>
      <c r="AS339" t="inlineStr">
        <is>
          <t>18.12</t>
        </is>
      </c>
      <c r="AT339" t="inlineStr">
        <is>
          <t>-0.19</t>
        </is>
      </c>
      <c r="AU339" t="inlineStr">
        <is>
          <t>1.37</t>
        </is>
      </c>
      <c r="AV339" t="inlineStr">
        <is>
          <t>-28.37</t>
        </is>
      </c>
      <c r="AW339" t="inlineStr">
        <is>
          <t>25.18</t>
        </is>
      </c>
      <c r="AX339" t="inlineStr">
        <is>
          <t>0.00</t>
        </is>
      </c>
      <c r="AY339" t="inlineStr">
        <is>
          <t>1.65</t>
        </is>
      </c>
      <c r="BA339" t="inlineStr">
        <is>
          <t>3.30</t>
        </is>
      </c>
      <c r="BB339" t="inlineStr">
        <is>
          <t>3.28</t>
        </is>
      </c>
      <c r="BC339" t="inlineStr">
        <is>
          <t>0.02</t>
        </is>
      </c>
      <c r="BD339" t="inlineStr">
        <is>
          <t>301.72</t>
        </is>
      </c>
      <c r="BE339" t="inlineStr">
        <is>
          <t>24.29</t>
        </is>
      </c>
      <c r="BF339" t="inlineStr">
        <is>
          <t>34.95</t>
        </is>
      </c>
      <c r="BG339" t="inlineStr">
        <is>
          <t>35.45</t>
        </is>
      </c>
      <c r="BH339" t="inlineStr">
        <is>
          <t>-0.50</t>
        </is>
      </c>
      <c r="BI339" t="inlineStr">
        <is>
          <t>-8.12</t>
        </is>
      </c>
      <c r="BJ339" t="inlineStr">
        <is>
          <t>-26.91</t>
        </is>
      </c>
      <c r="BK339" t="inlineStr">
        <is>
          <t>3624.00</t>
        </is>
      </c>
      <c r="BM339" t="inlineStr">
        <is>
          <t>11.97</t>
        </is>
      </c>
      <c r="BP339" t="n">
        <v/>
      </c>
      <c r="BT339" t="inlineStr">
        <is>
          <t>2.930</t>
        </is>
      </c>
      <c r="BU339" t="inlineStr">
        <is>
          <t>3.030</t>
        </is>
      </c>
      <c r="BY339" t="inlineStr">
        <is>
          <t>1.76</t>
        </is>
      </c>
      <c r="BZ339" t="inlineStr">
        <is>
          <t>5.00</t>
        </is>
      </c>
      <c r="CA339" t="inlineStr">
        <is>
          <t>-110.00</t>
        </is>
      </c>
      <c r="CB339" t="inlineStr">
        <is>
          <t>680.00</t>
        </is>
      </c>
      <c r="CC339" t="inlineStr">
        <is>
          <t>1105.00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7.20</t>
        </is>
      </c>
      <c r="CI339" t="inlineStr">
        <is>
          <t>33.49</t>
        </is>
      </c>
      <c r="CO339" t="inlineStr">
        <is>
          <t>2.4054</t>
        </is>
      </c>
      <c r="CP339" t="inlineStr">
        <is>
          <t>1.7582</t>
        </is>
      </c>
      <c r="CQ339" t="inlineStr">
        <is>
          <t>0.9438</t>
        </is>
      </c>
      <c r="CR339" t="inlineStr">
        <is>
          <t>0.6361</t>
        </is>
      </c>
      <c r="CS339" t="inlineStr">
        <is>
          <t>34.57</t>
        </is>
      </c>
      <c r="CT339" t="inlineStr">
        <is>
          <t>47.00</t>
        </is>
      </c>
      <c r="CU339" t="inlineStr">
        <is>
          <t>42.47</t>
        </is>
      </c>
      <c r="CV339" t="inlineStr">
        <is>
          <t>38.17</t>
        </is>
      </c>
      <c r="CW339" s="12" t="n">
        <v>46036</v>
      </c>
      <c r="CX339" s="13" t="n">
        <v>46036.07291666666</v>
      </c>
      <c r="CY339" t="inlineStr">
        <is>
          <t>RLM</t>
        </is>
      </c>
    </row>
    <row r="340">
      <c r="A340" t="inlineStr">
        <is>
          <t>A2026011401454692089</t>
        </is>
      </c>
      <c r="B340" t="inlineStr">
        <is>
          <t>A2026011401454692084</t>
        </is>
      </c>
      <c r="C340" t="inlineStr">
        <is>
          <t>P172252801008</t>
        </is>
      </c>
      <c r="D340" t="inlineStr">
        <is>
          <t>3_ATS</t>
        </is>
      </c>
      <c r="E340" t="inlineStr">
        <is>
          <t>Pass</t>
        </is>
      </c>
      <c r="F340" t="inlineStr">
        <is>
          <t>0</t>
        </is>
      </c>
      <c r="G340" t="inlineStr">
        <is>
          <t>1.150</t>
        </is>
      </c>
      <c r="H340" t="inlineStr">
        <is>
          <t>1.448</t>
        </is>
      </c>
      <c r="I340" t="inlineStr">
        <is>
          <t>5.193</t>
        </is>
      </c>
      <c r="J340" t="inlineStr">
        <is>
          <t>1.550</t>
        </is>
      </c>
      <c r="K340" t="inlineStr">
        <is>
          <t>-0.102</t>
        </is>
      </c>
      <c r="L340" t="inlineStr">
        <is>
          <t>0.987</t>
        </is>
      </c>
      <c r="M340" t="inlineStr">
        <is>
          <t>0.660</t>
        </is>
      </c>
      <c r="N340" t="inlineStr">
        <is>
          <t>0.890</t>
        </is>
      </c>
      <c r="O340" t="inlineStr">
        <is>
          <t>10.000</t>
        </is>
      </c>
      <c r="P340" t="inlineStr">
        <is>
          <t>8.000</t>
        </is>
      </c>
      <c r="Q340" t="inlineStr">
        <is>
          <t>569.00</t>
        </is>
      </c>
      <c r="R340" t="inlineStr">
        <is>
          <t>747.00</t>
        </is>
      </c>
      <c r="S340" t="inlineStr">
        <is>
          <t>119.00</t>
        </is>
      </c>
      <c r="T340" t="inlineStr">
        <is>
          <t>1309.84</t>
        </is>
      </c>
      <c r="U340" t="inlineStr">
        <is>
          <t>-1.16</t>
        </is>
      </c>
      <c r="V340" t="inlineStr">
        <is>
          <t>0.21</t>
        </is>
      </c>
      <c r="W340" t="inlineStr">
        <is>
          <t>52.88</t>
        </is>
      </c>
      <c r="X340" t="inlineStr">
        <is>
          <t>-5.70</t>
        </is>
      </c>
      <c r="Y340" t="inlineStr">
        <is>
          <t>-5.75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-6.000</t>
        </is>
      </c>
      <c r="AD340" t="inlineStr">
        <is>
          <t>-6.107</t>
        </is>
      </c>
      <c r="AE340" t="inlineStr">
        <is>
          <t>-0.107</t>
        </is>
      </c>
      <c r="AR340" t="inlineStr">
        <is>
          <t>-61.91</t>
        </is>
      </c>
      <c r="AS340" t="inlineStr">
        <is>
          <t>17.70</t>
        </is>
      </c>
      <c r="AT340" t="inlineStr">
        <is>
          <t>-0.94</t>
        </is>
      </c>
      <c r="AU340" t="inlineStr">
        <is>
          <t>2.09</t>
        </is>
      </c>
      <c r="AV340" t="inlineStr">
        <is>
          <t>306.06</t>
        </is>
      </c>
      <c r="AW340" t="inlineStr">
        <is>
          <t>11.99</t>
        </is>
      </c>
      <c r="AX340" t="inlineStr">
        <is>
          <t>0.00</t>
        </is>
      </c>
      <c r="AY340" t="inlineStr">
        <is>
          <t>2.26</t>
        </is>
      </c>
      <c r="BA340" t="inlineStr">
        <is>
          <t>3.30</t>
        </is>
      </c>
      <c r="BB340" t="inlineStr">
        <is>
          <t>3.28</t>
        </is>
      </c>
      <c r="BC340" t="inlineStr">
        <is>
          <t>0.02</t>
        </is>
      </c>
      <c r="BD340" t="inlineStr">
        <is>
          <t>301.72</t>
        </is>
      </c>
      <c r="BE340" t="inlineStr">
        <is>
          <t>24.29</t>
        </is>
      </c>
      <c r="BF340" t="inlineStr">
        <is>
          <t>34.95</t>
        </is>
      </c>
      <c r="BG340" t="inlineStr">
        <is>
          <t>35.45</t>
        </is>
      </c>
      <c r="BH340" t="inlineStr">
        <is>
          <t>-0.50</t>
        </is>
      </c>
      <c r="BI340" t="inlineStr">
        <is>
          <t>-8.12</t>
        </is>
      </c>
      <c r="BJ340" t="inlineStr">
        <is>
          <t>-31.46</t>
        </is>
      </c>
      <c r="BK340" t="inlineStr">
        <is>
          <t>3624.00</t>
        </is>
      </c>
      <c r="BM340" t="inlineStr">
        <is>
          <t>11.97</t>
        </is>
      </c>
      <c r="BP340" t="n">
        <v/>
      </c>
      <c r="BT340" t="inlineStr">
        <is>
          <t>3.020</t>
        </is>
      </c>
      <c r="BU340" t="inlineStr">
        <is>
          <t>2.910</t>
        </is>
      </c>
      <c r="BY340" t="inlineStr">
        <is>
          <t>1.55</t>
        </is>
      </c>
      <c r="BZ340" t="inlineStr">
        <is>
          <t>5.00</t>
        </is>
      </c>
      <c r="CA340" t="inlineStr">
        <is>
          <t>-110.00</t>
        </is>
      </c>
      <c r="CB340" t="inlineStr">
        <is>
          <t>680.00</t>
        </is>
      </c>
      <c r="CC340" t="inlineStr">
        <is>
          <t>1100.00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7.20</t>
        </is>
      </c>
      <c r="CI340" t="inlineStr">
        <is>
          <t>33.59</t>
        </is>
      </c>
      <c r="CO340" t="inlineStr">
        <is>
          <t>2.4054</t>
        </is>
      </c>
      <c r="CP340" t="inlineStr">
        <is>
          <t>1.7582</t>
        </is>
      </c>
      <c r="CQ340" t="inlineStr">
        <is>
          <t>0.9438</t>
        </is>
      </c>
      <c r="CR340" t="inlineStr">
        <is>
          <t>0.6361</t>
        </is>
      </c>
      <c r="CS340" t="inlineStr">
        <is>
          <t>34.68</t>
        </is>
      </c>
      <c r="CT340" t="inlineStr">
        <is>
          <t>47.00</t>
        </is>
      </c>
      <c r="CU340" t="inlineStr">
        <is>
          <t>42.47</t>
        </is>
      </c>
      <c r="CV340" t="inlineStr">
        <is>
          <t>38.17</t>
        </is>
      </c>
      <c r="CW340" s="12" t="n">
        <v>46036</v>
      </c>
      <c r="CX340" s="13" t="n">
        <v>46036.07291666666</v>
      </c>
      <c r="CY340" t="inlineStr">
        <is>
          <t>RLM</t>
        </is>
      </c>
    </row>
    <row r="341">
      <c r="A341" t="inlineStr">
        <is>
          <t>A2026011401454692090</t>
        </is>
      </c>
      <c r="B341" t="inlineStr">
        <is>
          <t>A2026011401454692084</t>
        </is>
      </c>
      <c r="C341" t="inlineStr">
        <is>
          <t>P172252801008</t>
        </is>
      </c>
      <c r="D341" t="inlineStr">
        <is>
          <t>4_ATS</t>
        </is>
      </c>
      <c r="E341" t="inlineStr">
        <is>
          <t>Pass</t>
        </is>
      </c>
      <c r="F341" t="inlineStr">
        <is>
          <t>0</t>
        </is>
      </c>
      <c r="G341" t="inlineStr">
        <is>
          <t>0.500</t>
        </is>
      </c>
      <c r="H341" t="inlineStr">
        <is>
          <t>0.561</t>
        </is>
      </c>
      <c r="I341" t="inlineStr">
        <is>
          <t>4.854</t>
        </is>
      </c>
      <c r="J341" t="inlineStr">
        <is>
          <t>1.680</t>
        </is>
      </c>
      <c r="K341" t="inlineStr">
        <is>
          <t>-1.119</t>
        </is>
      </c>
      <c r="L341" t="inlineStr">
        <is>
          <t>0.945</t>
        </is>
      </c>
      <c r="M341" t="inlineStr">
        <is>
          <t>0.610</t>
        </is>
      </c>
      <c r="N341" t="inlineStr">
        <is>
          <t>1.070</t>
        </is>
      </c>
      <c r="O341" t="inlineStr">
        <is>
          <t>10.000</t>
        </is>
      </c>
      <c r="P341" t="inlineStr">
        <is>
          <t>8.000</t>
        </is>
      </c>
      <c r="Q341" t="inlineStr">
        <is>
          <t>556.00</t>
        </is>
      </c>
      <c r="R341" t="inlineStr">
        <is>
          <t>769.00</t>
        </is>
      </c>
      <c r="S341" t="inlineStr">
        <is>
          <t>116.00</t>
        </is>
      </c>
      <c r="T341" t="inlineStr">
        <is>
          <t>1330.61</t>
        </is>
      </c>
      <c r="U341" t="inlineStr">
        <is>
          <t>-0.39</t>
        </is>
      </c>
      <c r="V341" t="inlineStr">
        <is>
          <t>0.21</t>
        </is>
      </c>
      <c r="W341" t="inlineStr">
        <is>
          <t>53.47</t>
        </is>
      </c>
      <c r="X341" t="inlineStr">
        <is>
          <t>-5.70</t>
        </is>
      </c>
      <c r="Y341" t="inlineStr">
        <is>
          <t>-5.75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-6.000</t>
        </is>
      </c>
      <c r="AD341" t="inlineStr">
        <is>
          <t>-5.860</t>
        </is>
      </c>
      <c r="AE341" t="inlineStr">
        <is>
          <t>0.140</t>
        </is>
      </c>
      <c r="AR341" t="inlineStr">
        <is>
          <t>-105.41</t>
        </is>
      </c>
      <c r="AS341" t="inlineStr">
        <is>
          <t>18.12</t>
        </is>
      </c>
      <c r="AT341" t="inlineStr">
        <is>
          <t>-1.00</t>
        </is>
      </c>
      <c r="AU341" t="inlineStr">
        <is>
          <t>1.50</t>
        </is>
      </c>
      <c r="AV341" t="inlineStr">
        <is>
          <t>-89.14</t>
        </is>
      </c>
      <c r="AW341" t="inlineStr">
        <is>
          <t>17.96</t>
        </is>
      </c>
      <c r="AX341" t="inlineStr">
        <is>
          <t>0.00</t>
        </is>
      </c>
      <c r="AY341" t="inlineStr">
        <is>
          <t>1.49</t>
        </is>
      </c>
      <c r="BA341" t="inlineStr">
        <is>
          <t>3.30</t>
        </is>
      </c>
      <c r="BB341" t="inlineStr">
        <is>
          <t>3.28</t>
        </is>
      </c>
      <c r="BC341" t="inlineStr">
        <is>
          <t>0.02</t>
        </is>
      </c>
      <c r="BD341" t="inlineStr">
        <is>
          <t>301.72</t>
        </is>
      </c>
      <c r="BE341" t="inlineStr">
        <is>
          <t>24.29</t>
        </is>
      </c>
      <c r="BF341" t="inlineStr">
        <is>
          <t>34.95</t>
        </is>
      </c>
      <c r="BG341" t="inlineStr">
        <is>
          <t>35.45</t>
        </is>
      </c>
      <c r="BH341" t="inlineStr">
        <is>
          <t>-0.50</t>
        </is>
      </c>
      <c r="BI341" t="inlineStr">
        <is>
          <t>-8.12</t>
        </is>
      </c>
      <c r="BJ341" t="inlineStr">
        <is>
          <t>-35.52</t>
        </is>
      </c>
      <c r="BK341" t="inlineStr">
        <is>
          <t>3624.00</t>
        </is>
      </c>
      <c r="BM341" t="inlineStr">
        <is>
          <t>11.97</t>
        </is>
      </c>
      <c r="BP341" t="n">
        <v/>
      </c>
      <c r="BT341" t="inlineStr">
        <is>
          <t>3.490</t>
        </is>
      </c>
      <c r="BU341" t="inlineStr">
        <is>
          <t>3.550</t>
        </is>
      </c>
      <c r="BY341" t="inlineStr">
        <is>
          <t>1.68</t>
        </is>
      </c>
      <c r="BZ341" t="inlineStr">
        <is>
          <t>5.00</t>
        </is>
      </c>
      <c r="CA341" t="inlineStr">
        <is>
          <t>-110.00</t>
        </is>
      </c>
      <c r="CB341" t="inlineStr">
        <is>
          <t>680.00</t>
        </is>
      </c>
      <c r="CC341" t="inlineStr">
        <is>
          <t>1105.00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7.20</t>
        </is>
      </c>
      <c r="CI341" t="inlineStr">
        <is>
          <t>33.80</t>
        </is>
      </c>
      <c r="CO341" t="inlineStr">
        <is>
          <t>2.4054</t>
        </is>
      </c>
      <c r="CP341" t="inlineStr">
        <is>
          <t>1.7582</t>
        </is>
      </c>
      <c r="CQ341" t="inlineStr">
        <is>
          <t>0.9438</t>
        </is>
      </c>
      <c r="CR341" t="inlineStr">
        <is>
          <t>0.6361</t>
        </is>
      </c>
      <c r="CS341" t="inlineStr">
        <is>
          <t>34.89</t>
        </is>
      </c>
      <c r="CT341" t="inlineStr">
        <is>
          <t>47.00</t>
        </is>
      </c>
      <c r="CU341" t="inlineStr">
        <is>
          <t>42.47</t>
        </is>
      </c>
      <c r="CV341" t="inlineStr">
        <is>
          <t>38.17</t>
        </is>
      </c>
      <c r="CW341" s="12" t="n">
        <v>46036</v>
      </c>
      <c r="CX341" s="13" t="n">
        <v>46036.07291666666</v>
      </c>
      <c r="CY341" t="inlineStr">
        <is>
          <t>RLM</t>
        </is>
      </c>
    </row>
    <row r="342">
      <c r="A342" t="inlineStr">
        <is>
          <t>A2026011401454692091</t>
        </is>
      </c>
      <c r="B342" t="inlineStr">
        <is>
          <t>A2026011401454692084</t>
        </is>
      </c>
      <c r="C342" t="inlineStr">
        <is>
          <t>P172252801008</t>
        </is>
      </c>
      <c r="D342" t="inlineStr">
        <is>
          <t>5_ATS</t>
        </is>
      </c>
      <c r="E342" t="inlineStr">
        <is>
          <t>Pass</t>
        </is>
      </c>
      <c r="F342" t="inlineStr">
        <is>
          <t>0</t>
        </is>
      </c>
      <c r="G342" t="inlineStr">
        <is>
          <t>1.620</t>
        </is>
      </c>
      <c r="H342" t="inlineStr">
        <is>
          <t>1.949</t>
        </is>
      </c>
      <c r="I342" t="inlineStr">
        <is>
          <t>5.240</t>
        </is>
      </c>
      <c r="J342" t="inlineStr">
        <is>
          <t>1.800</t>
        </is>
      </c>
      <c r="K342" t="inlineStr">
        <is>
          <t>0.149</t>
        </is>
      </c>
      <c r="L342" t="inlineStr">
        <is>
          <t>0.996</t>
        </is>
      </c>
      <c r="M342" t="inlineStr">
        <is>
          <t>0.590</t>
        </is>
      </c>
      <c r="N342" t="inlineStr">
        <is>
          <t>1.210</t>
        </is>
      </c>
      <c r="O342" t="inlineStr">
        <is>
          <t>8.000</t>
        </is>
      </c>
      <c r="P342" t="inlineStr">
        <is>
          <t>8.000</t>
        </is>
      </c>
      <c r="Q342" t="inlineStr">
        <is>
          <t>456.00</t>
        </is>
      </c>
      <c r="R342" t="inlineStr">
        <is>
          <t>864.00</t>
        </is>
      </c>
      <c r="S342" t="inlineStr">
        <is>
          <t>107.00</t>
        </is>
      </c>
      <c r="T342" t="inlineStr">
        <is>
          <t>1270.27</t>
        </is>
      </c>
      <c r="U342" t="inlineStr">
        <is>
          <t>-0.73</t>
        </is>
      </c>
      <c r="V342" t="inlineStr">
        <is>
          <t>0.18</t>
        </is>
      </c>
      <c r="W342" t="inlineStr">
        <is>
          <t>52.30</t>
        </is>
      </c>
      <c r="X342" t="inlineStr">
        <is>
          <t>-5.70</t>
        </is>
      </c>
      <c r="Y342" t="inlineStr">
        <is>
          <t>-5.75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-6.000</t>
        </is>
      </c>
      <c r="AD342" t="inlineStr">
        <is>
          <t>-5.467</t>
        </is>
      </c>
      <c r="AE342" t="inlineStr">
        <is>
          <t>0.533</t>
        </is>
      </c>
      <c r="AR342" t="inlineStr">
        <is>
          <t>32.48</t>
        </is>
      </c>
      <c r="AS342" t="inlineStr">
        <is>
          <t>23.60</t>
        </is>
      </c>
      <c r="AT342" t="inlineStr">
        <is>
          <t>1.99</t>
        </is>
      </c>
      <c r="AU342" t="inlineStr">
        <is>
          <t>-0.37</t>
        </is>
      </c>
      <c r="AV342" t="inlineStr">
        <is>
          <t>-698.38</t>
        </is>
      </c>
      <c r="AW342" t="inlineStr">
        <is>
          <t>35.13</t>
        </is>
      </c>
      <c r="AX342" t="inlineStr">
        <is>
          <t>0.00</t>
        </is>
      </c>
      <c r="AY342" t="inlineStr">
        <is>
          <t>1.29</t>
        </is>
      </c>
      <c r="BA342" t="inlineStr">
        <is>
          <t>3.30</t>
        </is>
      </c>
      <c r="BB342" t="inlineStr">
        <is>
          <t>3.28</t>
        </is>
      </c>
      <c r="BC342" t="inlineStr">
        <is>
          <t>0.02</t>
        </is>
      </c>
      <c r="BD342" t="inlineStr">
        <is>
          <t>301.72</t>
        </is>
      </c>
      <c r="BE342" t="inlineStr">
        <is>
          <t>24.29</t>
        </is>
      </c>
      <c r="BF342" t="inlineStr">
        <is>
          <t>34.95</t>
        </is>
      </c>
      <c r="BG342" t="inlineStr">
        <is>
          <t>35.45</t>
        </is>
      </c>
      <c r="BH342" t="inlineStr">
        <is>
          <t>-0.50</t>
        </is>
      </c>
      <c r="BI342" t="inlineStr">
        <is>
          <t>-8.12</t>
        </is>
      </c>
      <c r="BJ342" t="inlineStr">
        <is>
          <t>-29.97</t>
        </is>
      </c>
      <c r="BK342" t="inlineStr">
        <is>
          <t>3624.00</t>
        </is>
      </c>
      <c r="BM342" t="inlineStr">
        <is>
          <t>11.97</t>
        </is>
      </c>
      <c r="BP342" t="n">
        <v/>
      </c>
      <c r="BT342" t="inlineStr">
        <is>
          <t>2.410</t>
        </is>
      </c>
      <c r="BU342" t="inlineStr">
        <is>
          <t>2.270</t>
        </is>
      </c>
      <c r="BY342" t="inlineStr">
        <is>
          <t>1.80</t>
        </is>
      </c>
      <c r="BZ342" t="inlineStr">
        <is>
          <t>5.00</t>
        </is>
      </c>
      <c r="CA342" t="inlineStr">
        <is>
          <t>-110.00</t>
        </is>
      </c>
      <c r="CB342" t="inlineStr">
        <is>
          <t>680.00</t>
        </is>
      </c>
      <c r="CC342" t="inlineStr">
        <is>
          <t>1085.00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7.07</t>
        </is>
      </c>
      <c r="CI342" t="inlineStr">
        <is>
          <t>33.39</t>
        </is>
      </c>
      <c r="CO342" t="inlineStr">
        <is>
          <t>2.4054</t>
        </is>
      </c>
      <c r="CP342" t="inlineStr">
        <is>
          <t>1.7582</t>
        </is>
      </c>
      <c r="CQ342" t="inlineStr">
        <is>
          <t>0.9438</t>
        </is>
      </c>
      <c r="CR342" t="inlineStr">
        <is>
          <t>0.6361</t>
        </is>
      </c>
      <c r="CS342" t="inlineStr">
        <is>
          <t>34.50</t>
        </is>
      </c>
      <c r="CT342" t="inlineStr">
        <is>
          <t>47.00</t>
        </is>
      </c>
      <c r="CU342" t="inlineStr">
        <is>
          <t>42.47</t>
        </is>
      </c>
      <c r="CV342" t="inlineStr">
        <is>
          <t>38.17</t>
        </is>
      </c>
      <c r="CW342" s="12" t="n">
        <v>46036</v>
      </c>
      <c r="CX342" s="13" t="n">
        <v>46036.07291666666</v>
      </c>
      <c r="CY342" t="inlineStr">
        <is>
          <t>RLM</t>
        </is>
      </c>
    </row>
    <row r="343">
      <c r="A343" t="inlineStr">
        <is>
          <t>A2026011401454692092</t>
        </is>
      </c>
      <c r="B343" t="inlineStr">
        <is>
          <t>A2026011401454692084</t>
        </is>
      </c>
      <c r="C343" t="inlineStr">
        <is>
          <t>P172252801008</t>
        </is>
      </c>
      <c r="D343" t="inlineStr">
        <is>
          <t>6_ATS</t>
        </is>
      </c>
      <c r="E343" t="inlineStr">
        <is>
          <t>Pass</t>
        </is>
      </c>
      <c r="F343" t="inlineStr">
        <is>
          <t>0</t>
        </is>
      </c>
      <c r="G343" t="inlineStr">
        <is>
          <t>1.170</t>
        </is>
      </c>
      <c r="H343" t="inlineStr">
        <is>
          <t>1.356</t>
        </is>
      </c>
      <c r="I343" t="inlineStr">
        <is>
          <t>5.028</t>
        </is>
      </c>
      <c r="J343" t="inlineStr">
        <is>
          <t>1.610</t>
        </is>
      </c>
      <c r="K343" t="inlineStr">
        <is>
          <t>-0.254</t>
        </is>
      </c>
      <c r="L343" t="inlineStr">
        <is>
          <t>0.990</t>
        </is>
      </c>
      <c r="M343" t="inlineStr">
        <is>
          <t>0.450</t>
        </is>
      </c>
      <c r="N343" t="inlineStr">
        <is>
          <t>1.160</t>
        </is>
      </c>
      <c r="O343" t="inlineStr">
        <is>
          <t>8.000</t>
        </is>
      </c>
      <c r="P343" t="inlineStr">
        <is>
          <t>10.000</t>
        </is>
      </c>
      <c r="Q343" t="inlineStr">
        <is>
          <t>458.00</t>
        </is>
      </c>
      <c r="R343" t="inlineStr">
        <is>
          <t>777.00</t>
        </is>
      </c>
      <c r="S343" t="inlineStr">
        <is>
          <t>104.00</t>
        </is>
      </c>
      <c r="T343" t="inlineStr">
        <is>
          <t>1290.06</t>
        </is>
      </c>
      <c r="U343" t="inlineStr">
        <is>
          <t>-0.94</t>
        </is>
      </c>
      <c r="V343" t="inlineStr">
        <is>
          <t>0.21</t>
        </is>
      </c>
      <c r="W343" t="inlineStr">
        <is>
          <t>53.84</t>
        </is>
      </c>
      <c r="X343" t="inlineStr">
        <is>
          <t>-5.70</t>
        </is>
      </c>
      <c r="Y343" t="inlineStr">
        <is>
          <t>-5.75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-6.000</t>
        </is>
      </c>
      <c r="AD343" t="inlineStr">
        <is>
          <t>-5.870</t>
        </is>
      </c>
      <c r="AE343" t="inlineStr">
        <is>
          <t>0.130</t>
        </is>
      </c>
      <c r="AR343" t="inlineStr">
        <is>
          <t>-24.29</t>
        </is>
      </c>
      <c r="AS343" t="inlineStr">
        <is>
          <t>20.90</t>
        </is>
      </c>
      <c r="AT343" t="inlineStr">
        <is>
          <t>1.38</t>
        </is>
      </c>
      <c r="AU343" t="inlineStr">
        <is>
          <t>-0.21</t>
        </is>
      </c>
      <c r="AV343" t="inlineStr">
        <is>
          <t>-232.51</t>
        </is>
      </c>
      <c r="AW343" t="inlineStr">
        <is>
          <t>37.71</t>
        </is>
      </c>
      <c r="AX343" t="inlineStr">
        <is>
          <t>0.00</t>
        </is>
      </c>
      <c r="AY343" t="inlineStr">
        <is>
          <t>1.83</t>
        </is>
      </c>
      <c r="BA343" t="inlineStr">
        <is>
          <t>3.30</t>
        </is>
      </c>
      <c r="BB343" t="inlineStr">
        <is>
          <t>3.28</t>
        </is>
      </c>
      <c r="BC343" t="inlineStr">
        <is>
          <t>0.02</t>
        </is>
      </c>
      <c r="BD343" t="inlineStr">
        <is>
          <t>301.72</t>
        </is>
      </c>
      <c r="BE343" t="inlineStr">
        <is>
          <t>24.29</t>
        </is>
      </c>
      <c r="BF343" t="inlineStr">
        <is>
          <t>34.95</t>
        </is>
      </c>
      <c r="BG343" t="inlineStr">
        <is>
          <t>35.45</t>
        </is>
      </c>
      <c r="BH343" t="inlineStr">
        <is>
          <t>-0.50</t>
        </is>
      </c>
      <c r="BI343" t="inlineStr">
        <is>
          <t>-8.12</t>
        </is>
      </c>
      <c r="BJ343" t="inlineStr">
        <is>
          <t>-28.18</t>
        </is>
      </c>
      <c r="BK343" t="inlineStr">
        <is>
          <t>3624.00</t>
        </is>
      </c>
      <c r="BM343" t="inlineStr">
        <is>
          <t>11.97</t>
        </is>
      </c>
      <c r="BP343" t="n">
        <v/>
      </c>
      <c r="BT343" t="inlineStr">
        <is>
          <t>3.140</t>
        </is>
      </c>
      <c r="BU343" t="inlineStr">
        <is>
          <t>2.950</t>
        </is>
      </c>
      <c r="BY343" t="inlineStr">
        <is>
          <t>1.61</t>
        </is>
      </c>
      <c r="BZ343" t="inlineStr">
        <is>
          <t>5.00</t>
        </is>
      </c>
      <c r="CA343" t="inlineStr">
        <is>
          <t>-110.00</t>
        </is>
      </c>
      <c r="CB343" t="inlineStr">
        <is>
          <t>680.00</t>
        </is>
      </c>
      <c r="CC343" t="inlineStr">
        <is>
          <t>1085.00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7.07</t>
        </is>
      </c>
      <c r="CI343" t="inlineStr">
        <is>
          <t>33.49</t>
        </is>
      </c>
      <c r="CO343" t="inlineStr">
        <is>
          <t>2.4054</t>
        </is>
      </c>
      <c r="CP343" t="inlineStr">
        <is>
          <t>1.7582</t>
        </is>
      </c>
      <c r="CQ343" t="inlineStr">
        <is>
          <t>0.9438</t>
        </is>
      </c>
      <c r="CR343" t="inlineStr">
        <is>
          <t>0.6361</t>
        </is>
      </c>
      <c r="CS343" t="inlineStr">
        <is>
          <t>34.57</t>
        </is>
      </c>
      <c r="CT343" t="inlineStr">
        <is>
          <t>47.00</t>
        </is>
      </c>
      <c r="CU343" t="inlineStr">
        <is>
          <t>42.47</t>
        </is>
      </c>
      <c r="CV343" t="inlineStr">
        <is>
          <t>38.17</t>
        </is>
      </c>
      <c r="CW343" s="12" t="n">
        <v>46036</v>
      </c>
      <c r="CX343" s="13" t="n">
        <v>46036.07291666666</v>
      </c>
      <c r="CY343" t="inlineStr">
        <is>
          <t>RLM</t>
        </is>
      </c>
    </row>
    <row r="344">
      <c r="A344" t="inlineStr">
        <is>
          <t>A2026011401454692093</t>
        </is>
      </c>
      <c r="B344" t="inlineStr">
        <is>
          <t>A2026011401454692084</t>
        </is>
      </c>
      <c r="C344" t="inlineStr">
        <is>
          <t>P172252801008</t>
        </is>
      </c>
      <c r="D344" t="inlineStr">
        <is>
          <t>7_ATS</t>
        </is>
      </c>
      <c r="E344" t="inlineStr">
        <is>
          <t>Pass</t>
        </is>
      </c>
      <c r="F344" t="inlineStr">
        <is>
          <t>0</t>
        </is>
      </c>
      <c r="G344" t="inlineStr">
        <is>
          <t>0.820</t>
        </is>
      </c>
      <c r="H344" t="inlineStr">
        <is>
          <t>1.108</t>
        </is>
      </c>
      <c r="I344" t="inlineStr">
        <is>
          <t>5.178</t>
        </is>
      </c>
      <c r="J344" t="inlineStr">
        <is>
          <t>1.750</t>
        </is>
      </c>
      <c r="K344" t="inlineStr">
        <is>
          <t>-0.642</t>
        </is>
      </c>
      <c r="L344" t="inlineStr">
        <is>
          <t>0.980</t>
        </is>
      </c>
      <c r="M344" t="inlineStr">
        <is>
          <t>0.500</t>
        </is>
      </c>
      <c r="N344" t="inlineStr">
        <is>
          <t>1.250</t>
        </is>
      </c>
      <c r="O344" t="inlineStr">
        <is>
          <t>10.000</t>
        </is>
      </c>
      <c r="P344" t="inlineStr">
        <is>
          <t>8.000</t>
        </is>
      </c>
      <c r="Q344" t="inlineStr">
        <is>
          <t>569.00</t>
        </is>
      </c>
      <c r="R344" t="inlineStr">
        <is>
          <t>779.00</t>
        </is>
      </c>
      <c r="S344" t="inlineStr">
        <is>
          <t>119.00</t>
        </is>
      </c>
      <c r="T344" t="inlineStr">
        <is>
          <t>1309.84</t>
        </is>
      </c>
      <c r="U344" t="inlineStr">
        <is>
          <t>-1.16</t>
        </is>
      </c>
      <c r="V344" t="inlineStr">
        <is>
          <t>0.21</t>
        </is>
      </c>
      <c r="W344" t="inlineStr">
        <is>
          <t>52.88</t>
        </is>
      </c>
      <c r="X344" t="inlineStr">
        <is>
          <t>-5.70</t>
        </is>
      </c>
      <c r="Y344" t="inlineStr">
        <is>
          <t>-5.75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-6.000</t>
        </is>
      </c>
      <c r="AD344" t="inlineStr">
        <is>
          <t>-5.996</t>
        </is>
      </c>
      <c r="AE344" t="inlineStr">
        <is>
          <t>0.004</t>
        </is>
      </c>
      <c r="AR344" t="inlineStr">
        <is>
          <t>-81.58</t>
        </is>
      </c>
      <c r="AS344" t="inlineStr">
        <is>
          <t>19.67</t>
        </is>
      </c>
      <c r="AT344" t="inlineStr">
        <is>
          <t>1.35</t>
        </is>
      </c>
      <c r="AU344" t="inlineStr">
        <is>
          <t>-0.53</t>
        </is>
      </c>
      <c r="AV344" t="inlineStr">
        <is>
          <t>-266.07</t>
        </is>
      </c>
      <c r="AW344" t="inlineStr">
        <is>
          <t>20.03</t>
        </is>
      </c>
      <c r="AX344" t="inlineStr">
        <is>
          <t>0.00</t>
        </is>
      </c>
      <c r="AY344" t="inlineStr">
        <is>
          <t>2.32</t>
        </is>
      </c>
      <c r="BA344" t="inlineStr">
        <is>
          <t>3.30</t>
        </is>
      </c>
      <c r="BB344" t="inlineStr">
        <is>
          <t>3.28</t>
        </is>
      </c>
      <c r="BC344" t="inlineStr">
        <is>
          <t>0.02</t>
        </is>
      </c>
      <c r="BD344" t="inlineStr">
        <is>
          <t>301.72</t>
        </is>
      </c>
      <c r="BE344" t="inlineStr">
        <is>
          <t>24.29</t>
        </is>
      </c>
      <c r="BF344" t="inlineStr">
        <is>
          <t>34.95</t>
        </is>
      </c>
      <c r="BG344" t="inlineStr">
        <is>
          <t>35.45</t>
        </is>
      </c>
      <c r="BH344" t="inlineStr">
        <is>
          <t>-0.50</t>
        </is>
      </c>
      <c r="BI344" t="inlineStr">
        <is>
          <t>-8.12</t>
        </is>
      </c>
      <c r="BJ344" t="inlineStr">
        <is>
          <t>-23.18</t>
        </is>
      </c>
      <c r="BK344" t="inlineStr">
        <is>
          <t>3624.00</t>
        </is>
      </c>
      <c r="BM344" t="inlineStr">
        <is>
          <t>11.97</t>
        </is>
      </c>
      <c r="BP344" t="n">
        <v/>
      </c>
      <c r="BT344" t="inlineStr">
        <is>
          <t>3.300</t>
        </is>
      </c>
      <c r="BU344" t="inlineStr">
        <is>
          <t>2.770</t>
        </is>
      </c>
      <c r="BY344" t="inlineStr">
        <is>
          <t>1.75</t>
        </is>
      </c>
      <c r="BZ344" t="inlineStr">
        <is>
          <t>5.00</t>
        </is>
      </c>
      <c r="CA344" t="inlineStr">
        <is>
          <t>-110.00</t>
        </is>
      </c>
      <c r="CB344" t="inlineStr">
        <is>
          <t>680.00</t>
        </is>
      </c>
      <c r="CC344" t="inlineStr">
        <is>
          <t>1090.00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7.07</t>
        </is>
      </c>
      <c r="CI344" t="inlineStr">
        <is>
          <t>33.59</t>
        </is>
      </c>
      <c r="CO344" t="inlineStr">
        <is>
          <t>2.4054</t>
        </is>
      </c>
      <c r="CP344" t="inlineStr">
        <is>
          <t>1.7582</t>
        </is>
      </c>
      <c r="CQ344" t="inlineStr">
        <is>
          <t>0.9438</t>
        </is>
      </c>
      <c r="CR344" t="inlineStr">
        <is>
          <t>0.6361</t>
        </is>
      </c>
      <c r="CS344" t="inlineStr">
        <is>
          <t>34.68</t>
        </is>
      </c>
      <c r="CT344" t="inlineStr">
        <is>
          <t>47.00</t>
        </is>
      </c>
      <c r="CU344" t="inlineStr">
        <is>
          <t>42.47</t>
        </is>
      </c>
      <c r="CV344" t="inlineStr">
        <is>
          <t>38.17</t>
        </is>
      </c>
      <c r="CW344" s="12" t="n">
        <v>46036</v>
      </c>
      <c r="CX344" s="13" t="n">
        <v>46036.07291666666</v>
      </c>
      <c r="CY344" t="inlineStr">
        <is>
          <t>RLM</t>
        </is>
      </c>
    </row>
    <row r="345">
      <c r="A345" t="inlineStr">
        <is>
          <t>A2026011401454692094</t>
        </is>
      </c>
      <c r="B345" t="inlineStr">
        <is>
          <t>A2026011401454692084</t>
        </is>
      </c>
      <c r="C345" t="inlineStr">
        <is>
          <t>P172252801008</t>
        </is>
      </c>
      <c r="D345" t="inlineStr">
        <is>
          <t>8_ATS</t>
        </is>
      </c>
      <c r="E345" t="inlineStr">
        <is>
          <t>Pass</t>
        </is>
      </c>
      <c r="F345" t="inlineStr">
        <is>
          <t>0</t>
        </is>
      </c>
      <c r="G345" t="inlineStr">
        <is>
          <t>0.500</t>
        </is>
      </c>
      <c r="H345" t="inlineStr">
        <is>
          <t>0.613</t>
        </is>
      </c>
      <c r="I345" t="inlineStr">
        <is>
          <t>4.925</t>
        </is>
      </c>
      <c r="J345" t="inlineStr">
        <is>
          <t>1.190</t>
        </is>
      </c>
      <c r="K345" t="inlineStr">
        <is>
          <t>-0.577</t>
        </is>
      </c>
      <c r="L345" t="inlineStr">
        <is>
          <t>0.994</t>
        </is>
      </c>
      <c r="M345" t="inlineStr">
        <is>
          <t>0.500</t>
        </is>
      </c>
      <c r="N345" t="inlineStr">
        <is>
          <t>0.690</t>
        </is>
      </c>
      <c r="O345" t="inlineStr">
        <is>
          <t>10.000</t>
        </is>
      </c>
      <c r="P345" t="inlineStr">
        <is>
          <t>8.000</t>
        </is>
      </c>
      <c r="Q345" t="inlineStr">
        <is>
          <t>556.00</t>
        </is>
      </c>
      <c r="R345" t="inlineStr">
        <is>
          <t>737.00</t>
        </is>
      </c>
      <c r="S345" t="inlineStr">
        <is>
          <t>116.00</t>
        </is>
      </c>
      <c r="T345" t="inlineStr">
        <is>
          <t>1330.61</t>
        </is>
      </c>
      <c r="U345" t="inlineStr">
        <is>
          <t>-0.39</t>
        </is>
      </c>
      <c r="V345" t="inlineStr">
        <is>
          <t>0.21</t>
        </is>
      </c>
      <c r="W345" t="inlineStr">
        <is>
          <t>53.47</t>
        </is>
      </c>
      <c r="X345" t="inlineStr">
        <is>
          <t>-5.70</t>
        </is>
      </c>
      <c r="Y345" t="inlineStr">
        <is>
          <t>-5.75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-6.000</t>
        </is>
      </c>
      <c r="AD345" t="inlineStr">
        <is>
          <t>-5.837</t>
        </is>
      </c>
      <c r="AE345" t="inlineStr">
        <is>
          <t>0.163</t>
        </is>
      </c>
      <c r="AR345" t="inlineStr">
        <is>
          <t>-146.39</t>
        </is>
      </c>
      <c r="AS345" t="inlineStr">
        <is>
          <t>20.11</t>
        </is>
      </c>
      <c r="AT345" t="inlineStr">
        <is>
          <t>0.81</t>
        </is>
      </c>
      <c r="AU345" t="inlineStr">
        <is>
          <t>-0.31</t>
        </is>
      </c>
      <c r="AV345" t="inlineStr">
        <is>
          <t>-141.65</t>
        </is>
      </c>
      <c r="AW345" t="inlineStr">
        <is>
          <t>25.57</t>
        </is>
      </c>
      <c r="AX345" t="inlineStr">
        <is>
          <t>0.00</t>
        </is>
      </c>
      <c r="AY345" t="inlineStr">
        <is>
          <t>1.36</t>
        </is>
      </c>
      <c r="BA345" t="inlineStr">
        <is>
          <t>3.30</t>
        </is>
      </c>
      <c r="BB345" t="inlineStr">
        <is>
          <t>3.28</t>
        </is>
      </c>
      <c r="BC345" t="inlineStr">
        <is>
          <t>0.02</t>
        </is>
      </c>
      <c r="BD345" t="inlineStr">
        <is>
          <t>301.72</t>
        </is>
      </c>
      <c r="BE345" t="inlineStr">
        <is>
          <t>24.29</t>
        </is>
      </c>
      <c r="BF345" t="inlineStr">
        <is>
          <t>34.95</t>
        </is>
      </c>
      <c r="BG345" t="inlineStr">
        <is>
          <t>35.45</t>
        </is>
      </c>
      <c r="BH345" t="inlineStr">
        <is>
          <t>-0.50</t>
        </is>
      </c>
      <c r="BI345" t="inlineStr">
        <is>
          <t>-8.12</t>
        </is>
      </c>
      <c r="BJ345" t="inlineStr">
        <is>
          <t>-34.94</t>
        </is>
      </c>
      <c r="BK345" t="inlineStr">
        <is>
          <t>3624.00</t>
        </is>
      </c>
      <c r="BM345" t="inlineStr">
        <is>
          <t>11.97</t>
        </is>
      </c>
      <c r="BP345" t="n">
        <v/>
      </c>
      <c r="BT345" t="inlineStr">
        <is>
          <t>3.100</t>
        </is>
      </c>
      <c r="BU345" t="inlineStr">
        <is>
          <t>3.050</t>
        </is>
      </c>
      <c r="BY345" t="inlineStr">
        <is>
          <t>1.19</t>
        </is>
      </c>
      <c r="BZ345" t="inlineStr">
        <is>
          <t>5.00</t>
        </is>
      </c>
      <c r="CA345" t="inlineStr">
        <is>
          <t>-110.00</t>
        </is>
      </c>
      <c r="CB345" t="inlineStr">
        <is>
          <t>680.00</t>
        </is>
      </c>
      <c r="CC345" t="inlineStr">
        <is>
          <t>1095.00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7.07</t>
        </is>
      </c>
      <c r="CI345" t="inlineStr">
        <is>
          <t>33.80</t>
        </is>
      </c>
      <c r="CO345" t="inlineStr">
        <is>
          <t>2.4054</t>
        </is>
      </c>
      <c r="CP345" t="inlineStr">
        <is>
          <t>1.7582</t>
        </is>
      </c>
      <c r="CQ345" t="inlineStr">
        <is>
          <t>0.9438</t>
        </is>
      </c>
      <c r="CR345" t="inlineStr">
        <is>
          <t>0.6361</t>
        </is>
      </c>
      <c r="CS345" t="inlineStr">
        <is>
          <t>34.89</t>
        </is>
      </c>
      <c r="CT345" t="inlineStr">
        <is>
          <t>47.00</t>
        </is>
      </c>
      <c r="CU345" t="inlineStr">
        <is>
          <t>42.47</t>
        </is>
      </c>
      <c r="CV345" t="inlineStr">
        <is>
          <t>38.17</t>
        </is>
      </c>
      <c r="CW345" s="12" t="n">
        <v>46036</v>
      </c>
      <c r="CX345" s="13" t="n">
        <v>46036.07291666666</v>
      </c>
      <c r="CY345" t="inlineStr">
        <is>
          <t>RLM</t>
        </is>
      </c>
    </row>
    <row r="346">
      <c r="A346" t="inlineStr">
        <is>
          <t>A2026011401454692095</t>
        </is>
      </c>
      <c r="B346" t="inlineStr">
        <is>
          <t>A2026011401454692084</t>
        </is>
      </c>
      <c r="C346" t="inlineStr">
        <is>
          <t>P172252801008</t>
        </is>
      </c>
      <c r="D346" t="inlineStr">
        <is>
          <t>1_ATS_LT</t>
        </is>
      </c>
      <c r="E346" t="inlineStr">
        <is>
          <t>Pass</t>
        </is>
      </c>
      <c r="F346" t="inlineStr">
        <is>
          <t>0</t>
        </is>
      </c>
      <c r="G346" t="inlineStr">
        <is>
          <t>2.150</t>
        </is>
      </c>
      <c r="H346" t="inlineStr">
        <is>
          <t>2.181</t>
        </is>
      </c>
      <c r="I346" t="inlineStr">
        <is>
          <t>4.813</t>
        </is>
      </c>
      <c r="J346" t="inlineStr">
        <is>
          <t>1.810</t>
        </is>
      </c>
      <c r="K346" t="inlineStr">
        <is>
          <t>0.371</t>
        </is>
      </c>
      <c r="L346" t="inlineStr">
        <is>
          <t>0.942</t>
        </is>
      </c>
      <c r="M346" t="inlineStr">
        <is>
          <t>0.400</t>
        </is>
      </c>
      <c r="N346" t="inlineStr">
        <is>
          <t>1.410</t>
        </is>
      </c>
      <c r="O346" t="inlineStr">
        <is>
          <t>8.000</t>
        </is>
      </c>
      <c r="P346" t="inlineStr">
        <is>
          <t>8.000</t>
        </is>
      </c>
      <c r="Q346" t="inlineStr">
        <is>
          <t>456.00</t>
        </is>
      </c>
      <c r="R346" t="inlineStr">
        <is>
          <t>771.00</t>
        </is>
      </c>
      <c r="S346" t="inlineStr">
        <is>
          <t>99.00</t>
        </is>
      </c>
      <c r="T346" t="inlineStr">
        <is>
          <t>1266.84</t>
        </is>
      </c>
      <c r="U346" t="inlineStr">
        <is>
          <t>-4.16</t>
        </is>
      </c>
      <c r="V346" t="inlineStr">
        <is>
          <t>0.21</t>
        </is>
      </c>
      <c r="W346" t="inlineStr">
        <is>
          <t>54.24</t>
        </is>
      </c>
      <c r="X346" t="inlineStr">
        <is>
          <t>-5.70</t>
        </is>
      </c>
      <c r="Y346" t="inlineStr">
        <is>
          <t>-5.75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-6.000</t>
        </is>
      </c>
      <c r="AD346" t="inlineStr">
        <is>
          <t>-5.745</t>
        </is>
      </c>
      <c r="AE346" t="inlineStr">
        <is>
          <t>0.255</t>
        </is>
      </c>
      <c r="AR346" t="inlineStr">
        <is>
          <t>-11.35</t>
        </is>
      </c>
      <c r="AS346" t="inlineStr">
        <is>
          <t>21.07</t>
        </is>
      </c>
      <c r="AT346" t="inlineStr">
        <is>
          <t>0.59</t>
        </is>
      </c>
      <c r="AU346" t="inlineStr">
        <is>
          <t>1.56</t>
        </is>
      </c>
      <c r="AV346" t="inlineStr">
        <is>
          <t>-336.49</t>
        </is>
      </c>
      <c r="AW346" t="inlineStr">
        <is>
          <t>25.20</t>
        </is>
      </c>
      <c r="AX346" t="inlineStr">
        <is>
          <t>0.00</t>
        </is>
      </c>
      <c r="AY346" t="inlineStr">
        <is>
          <t>1.30</t>
        </is>
      </c>
      <c r="BA346" t="inlineStr">
        <is>
          <t>3.30</t>
        </is>
      </c>
      <c r="BB346" t="inlineStr">
        <is>
          <t>3.28</t>
        </is>
      </c>
      <c r="BC346" t="inlineStr">
        <is>
          <t>0.02</t>
        </is>
      </c>
      <c r="BD346" t="inlineStr">
        <is>
          <t>301.72</t>
        </is>
      </c>
      <c r="BE346" t="inlineStr">
        <is>
          <t>24.29</t>
        </is>
      </c>
      <c r="BF346" t="inlineStr">
        <is>
          <t>-2.09</t>
        </is>
      </c>
      <c r="BG346" t="inlineStr">
        <is>
          <t>-2.28</t>
        </is>
      </c>
      <c r="BH346" t="inlineStr">
        <is>
          <t>0.18</t>
        </is>
      </c>
      <c r="BI346" t="inlineStr">
        <is>
          <t>-0.75</t>
        </is>
      </c>
      <c r="BJ346" t="inlineStr">
        <is>
          <t>-30.24</t>
        </is>
      </c>
      <c r="BK346" t="inlineStr">
        <is>
          <t>3497.00</t>
        </is>
      </c>
      <c r="BM346" t="inlineStr">
        <is>
          <t>11.51</t>
        </is>
      </c>
      <c r="BP346" t="n">
        <v>1267.05</v>
      </c>
      <c r="BT346" t="inlineStr">
        <is>
          <t>4.650</t>
        </is>
      </c>
      <c r="BU346" t="inlineStr">
        <is>
          <t>4.280</t>
        </is>
      </c>
      <c r="BY346" t="inlineStr">
        <is>
          <t>1.81</t>
        </is>
      </c>
      <c r="BZ346" t="inlineStr">
        <is>
          <t>5.00</t>
        </is>
      </c>
      <c r="CA346" t="inlineStr">
        <is>
          <t>-110.00</t>
        </is>
      </c>
      <c r="CB346" t="inlineStr">
        <is>
          <t>680.00</t>
        </is>
      </c>
      <c r="CC346" t="inlineStr">
        <is>
          <t>1105.00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7.70</t>
        </is>
      </c>
      <c r="CI346" t="inlineStr">
        <is>
          <t>-8.98</t>
        </is>
      </c>
      <c r="CJ346" t="inlineStr">
        <is>
          <t>1267.74</t>
        </is>
      </c>
      <c r="CO346" t="inlineStr">
        <is>
          <t>2.4103</t>
        </is>
      </c>
      <c r="CP346" t="inlineStr">
        <is>
          <t>1.7558</t>
        </is>
      </c>
      <c r="CQ346" t="inlineStr">
        <is>
          <t>0.9451</t>
        </is>
      </c>
      <c r="CR346" t="inlineStr">
        <is>
          <t>0.6349</t>
        </is>
      </c>
      <c r="CS346" t="inlineStr">
        <is>
          <t>-8.25</t>
        </is>
      </c>
      <c r="CT346" t="inlineStr">
        <is>
          <t>0.00</t>
        </is>
      </c>
      <c r="CU346" t="inlineStr">
        <is>
          <t>0.46</t>
        </is>
      </c>
      <c r="CV346" t="inlineStr">
        <is>
          <t>1.59</t>
        </is>
      </c>
      <c r="CW346" s="12" t="n">
        <v>46036</v>
      </c>
      <c r="CX346" s="13" t="n">
        <v>46036.07291666666</v>
      </c>
      <c r="CY346" t="inlineStr">
        <is>
          <t>RLM</t>
        </is>
      </c>
    </row>
    <row r="347">
      <c r="A347" t="inlineStr">
        <is>
          <t>A2026011401454692096</t>
        </is>
      </c>
      <c r="B347" t="inlineStr">
        <is>
          <t>A2026011401454692084</t>
        </is>
      </c>
      <c r="C347" t="inlineStr">
        <is>
          <t>P172252801008</t>
        </is>
      </c>
      <c r="D347" t="inlineStr">
        <is>
          <t>2_ATS_LT</t>
        </is>
      </c>
      <c r="E347" t="inlineStr">
        <is>
          <t>Fail</t>
        </is>
      </c>
      <c r="F347" t="inlineStr">
        <is>
          <t>RLM:0.916</t>
        </is>
      </c>
      <c r="G347" t="inlineStr">
        <is>
          <t>1.700</t>
        </is>
      </c>
      <c r="H347" t="inlineStr">
        <is>
          <t>1.494</t>
        </is>
      </c>
      <c r="I347" t="inlineStr">
        <is>
          <t>4.507</t>
        </is>
      </c>
      <c r="J347" t="inlineStr">
        <is>
          <t>1.860</t>
        </is>
      </c>
      <c r="K347" t="inlineStr">
        <is>
          <t>-0.366</t>
        </is>
      </c>
      <c r="L347" t="inlineStr">
        <is>
          <t>0.916</t>
        </is>
      </c>
      <c r="M347" t="inlineStr">
        <is>
          <t>0.250</t>
        </is>
      </c>
      <c r="N347" t="inlineStr">
        <is>
          <t>1.610</t>
        </is>
      </c>
      <c r="O347" t="inlineStr">
        <is>
          <t>8.000</t>
        </is>
      </c>
      <c r="P347" t="inlineStr">
        <is>
          <t>10.000</t>
        </is>
      </c>
      <c r="Q347" t="inlineStr">
        <is>
          <t>458.00</t>
        </is>
      </c>
      <c r="R347" t="inlineStr">
        <is>
          <t>892.00</t>
        </is>
      </c>
      <c r="S347" t="inlineStr">
        <is>
          <t>94.00</t>
        </is>
      </c>
      <c r="T347" t="inlineStr">
        <is>
          <t>1286.47</t>
        </is>
      </c>
      <c r="U347" t="inlineStr">
        <is>
          <t>-4.53</t>
        </is>
      </c>
      <c r="V347" t="inlineStr">
        <is>
          <t>0.21</t>
        </is>
      </c>
      <c r="W347" t="inlineStr">
        <is>
          <t>56.02</t>
        </is>
      </c>
      <c r="X347" t="inlineStr">
        <is>
          <t>-5.70</t>
        </is>
      </c>
      <c r="Y347" t="inlineStr">
        <is>
          <t>-5.75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-6.000</t>
        </is>
      </c>
      <c r="AD347" t="inlineStr">
        <is>
          <t>-5.952</t>
        </is>
      </c>
      <c r="AE347" t="inlineStr">
        <is>
          <t>0.048</t>
        </is>
      </c>
      <c r="AR347" t="inlineStr">
        <is>
          <t>-32.92</t>
        </is>
      </c>
      <c r="AS347" t="inlineStr">
        <is>
          <t>18.12</t>
        </is>
      </c>
      <c r="AT347" t="inlineStr">
        <is>
          <t>0.03</t>
        </is>
      </c>
      <c r="AU347" t="inlineStr">
        <is>
          <t>1.67</t>
        </is>
      </c>
      <c r="AV347" t="inlineStr">
        <is>
          <t>-28.37</t>
        </is>
      </c>
      <c r="AW347" t="inlineStr">
        <is>
          <t>25.18</t>
        </is>
      </c>
      <c r="AX347" t="inlineStr">
        <is>
          <t>0.00</t>
        </is>
      </c>
      <c r="AY347" t="inlineStr">
        <is>
          <t>1.65</t>
        </is>
      </c>
      <c r="BA347" t="inlineStr">
        <is>
          <t>3.30</t>
        </is>
      </c>
      <c r="BB347" t="inlineStr">
        <is>
          <t>3.28</t>
        </is>
      </c>
      <c r="BC347" t="inlineStr">
        <is>
          <t>0.02</t>
        </is>
      </c>
      <c r="BD347" t="inlineStr">
        <is>
          <t>301.72</t>
        </is>
      </c>
      <c r="BE347" t="inlineStr">
        <is>
          <t>24.29</t>
        </is>
      </c>
      <c r="BF347" t="inlineStr">
        <is>
          <t>-2.09</t>
        </is>
      </c>
      <c r="BG347" t="inlineStr">
        <is>
          <t>-2.28</t>
        </is>
      </c>
      <c r="BH347" t="inlineStr">
        <is>
          <t>0.18</t>
        </is>
      </c>
      <c r="BI347" t="inlineStr">
        <is>
          <t>-0.75</t>
        </is>
      </c>
      <c r="BJ347" t="inlineStr">
        <is>
          <t>-30.49</t>
        </is>
      </c>
      <c r="BK347" t="inlineStr">
        <is>
          <t>3497.00</t>
        </is>
      </c>
      <c r="BM347" t="inlineStr">
        <is>
          <t>11.51</t>
        </is>
      </c>
      <c r="BP347" t="n">
        <v>1286.68</v>
      </c>
      <c r="BT347" t="inlineStr">
        <is>
          <t>5.420</t>
        </is>
      </c>
      <c r="BU347" t="inlineStr">
        <is>
          <t>5.140</t>
        </is>
      </c>
      <c r="BY347" t="inlineStr">
        <is>
          <t>1.79</t>
        </is>
      </c>
      <c r="BZ347" t="inlineStr">
        <is>
          <t>5.00</t>
        </is>
      </c>
      <c r="CA347" t="inlineStr">
        <is>
          <t>-110.00</t>
        </is>
      </c>
      <c r="CB347" t="inlineStr">
        <is>
          <t>680.00</t>
        </is>
      </c>
      <c r="CC347" t="inlineStr">
        <is>
          <t>1105.00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7.70</t>
        </is>
      </c>
      <c r="CI347" t="inlineStr">
        <is>
          <t>-8.94</t>
        </is>
      </c>
      <c r="CJ347" t="inlineStr">
        <is>
          <t>1287.36</t>
        </is>
      </c>
      <c r="CO347" t="inlineStr">
        <is>
          <t>2.4103</t>
        </is>
      </c>
      <c r="CP347" t="inlineStr">
        <is>
          <t>1.7558</t>
        </is>
      </c>
      <c r="CQ347" t="inlineStr">
        <is>
          <t>0.9451</t>
        </is>
      </c>
      <c r="CR347" t="inlineStr">
        <is>
          <t>0.6349</t>
        </is>
      </c>
      <c r="CS347" t="inlineStr">
        <is>
          <t>-8.24</t>
        </is>
      </c>
      <c r="CT347" t="inlineStr">
        <is>
          <t>0.00</t>
        </is>
      </c>
      <c r="CU347" t="inlineStr">
        <is>
          <t>0.46</t>
        </is>
      </c>
      <c r="CV347" t="inlineStr">
        <is>
          <t>1.59</t>
        </is>
      </c>
      <c r="CW347" s="12" t="n">
        <v>46036</v>
      </c>
      <c r="CX347" s="13" t="n">
        <v>46036.07291666666</v>
      </c>
      <c r="CY347" t="inlineStr">
        <is>
          <t>RLM</t>
        </is>
      </c>
    </row>
    <row r="348">
      <c r="A348" t="inlineStr">
        <is>
          <t>A2026011401454692097</t>
        </is>
      </c>
      <c r="B348" t="inlineStr">
        <is>
          <t>A2026011401454692084</t>
        </is>
      </c>
      <c r="C348" t="inlineStr">
        <is>
          <t>P172252801008</t>
        </is>
      </c>
      <c r="D348" t="inlineStr">
        <is>
          <t>3_ATS_LT</t>
        </is>
      </c>
      <c r="E348" t="inlineStr">
        <is>
          <t>Pass</t>
        </is>
      </c>
      <c r="F348" t="inlineStr">
        <is>
          <t>0</t>
        </is>
      </c>
      <c r="G348" t="inlineStr">
        <is>
          <t>1.730</t>
        </is>
      </c>
      <c r="H348" t="inlineStr">
        <is>
          <t>1.869</t>
        </is>
      </c>
      <c r="I348" t="inlineStr">
        <is>
          <t>4.962</t>
        </is>
      </c>
      <c r="J348" t="inlineStr">
        <is>
          <t>1.480</t>
        </is>
      </c>
      <c r="K348" t="inlineStr">
        <is>
          <t>0.389</t>
        </is>
      </c>
      <c r="L348" t="inlineStr">
        <is>
          <t>0.970</t>
        </is>
      </c>
      <c r="M348" t="inlineStr">
        <is>
          <t>0.420</t>
        </is>
      </c>
      <c r="N348" t="inlineStr">
        <is>
          <t>1.060</t>
        </is>
      </c>
      <c r="O348" t="inlineStr">
        <is>
          <t>8.000</t>
        </is>
      </c>
      <c r="P348" t="inlineStr">
        <is>
          <t>8.000</t>
        </is>
      </c>
      <c r="Q348" t="inlineStr">
        <is>
          <t>569.00</t>
        </is>
      </c>
      <c r="R348" t="inlineStr">
        <is>
          <t>747.00</t>
        </is>
      </c>
      <c r="S348" t="inlineStr">
        <is>
          <t>116.00</t>
        </is>
      </c>
      <c r="T348" t="inlineStr">
        <is>
          <t>1306.14</t>
        </is>
      </c>
      <c r="U348" t="inlineStr">
        <is>
          <t>-4.86</t>
        </is>
      </c>
      <c r="V348" t="inlineStr">
        <is>
          <t>0.21</t>
        </is>
      </c>
      <c r="W348" t="inlineStr">
        <is>
          <t>55.52</t>
        </is>
      </c>
      <c r="X348" t="inlineStr">
        <is>
          <t>-5.70</t>
        </is>
      </c>
      <c r="Y348" t="inlineStr">
        <is>
          <t>-5.75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-6.000</t>
        </is>
      </c>
      <c r="AD348" t="inlineStr">
        <is>
          <t>-6.107</t>
        </is>
      </c>
      <c r="AE348" t="inlineStr">
        <is>
          <t>-0.107</t>
        </is>
      </c>
      <c r="AR348" t="inlineStr">
        <is>
          <t>-61.91</t>
        </is>
      </c>
      <c r="AS348" t="inlineStr">
        <is>
          <t>17.70</t>
        </is>
      </c>
      <c r="AT348" t="inlineStr">
        <is>
          <t>-0.76</t>
        </is>
      </c>
      <c r="AU348" t="inlineStr">
        <is>
          <t>2.49</t>
        </is>
      </c>
      <c r="AV348" t="inlineStr">
        <is>
          <t>306.06</t>
        </is>
      </c>
      <c r="AW348" t="inlineStr">
        <is>
          <t>11.99</t>
        </is>
      </c>
      <c r="AX348" t="inlineStr">
        <is>
          <t>0.00</t>
        </is>
      </c>
      <c r="AY348" t="inlineStr">
        <is>
          <t>2.26</t>
        </is>
      </c>
      <c r="BA348" t="inlineStr">
        <is>
          <t>3.30</t>
        </is>
      </c>
      <c r="BB348" t="inlineStr">
        <is>
          <t>3.28</t>
        </is>
      </c>
      <c r="BC348" t="inlineStr">
        <is>
          <t>0.02</t>
        </is>
      </c>
      <c r="BD348" t="inlineStr">
        <is>
          <t>301.72</t>
        </is>
      </c>
      <c r="BE348" t="inlineStr">
        <is>
          <t>24.29</t>
        </is>
      </c>
      <c r="BF348" t="inlineStr">
        <is>
          <t>-2.09</t>
        </is>
      </c>
      <c r="BG348" t="inlineStr">
        <is>
          <t>-2.28</t>
        </is>
      </c>
      <c r="BH348" t="inlineStr">
        <is>
          <t>0.18</t>
        </is>
      </c>
      <c r="BI348" t="inlineStr">
        <is>
          <t>-0.75</t>
        </is>
      </c>
      <c r="BJ348" t="inlineStr">
        <is>
          <t>-23.33</t>
        </is>
      </c>
      <c r="BK348" t="inlineStr">
        <is>
          <t>3497.00</t>
        </is>
      </c>
      <c r="BM348" t="inlineStr">
        <is>
          <t>11.51</t>
        </is>
      </c>
      <c r="BP348" t="n">
        <v>1306.35</v>
      </c>
      <c r="BT348" t="inlineStr">
        <is>
          <t>4.240</t>
        </is>
      </c>
      <c r="BU348" t="inlineStr">
        <is>
          <t>3.990</t>
        </is>
      </c>
      <c r="BY348" t="inlineStr">
        <is>
          <t>1.48</t>
        </is>
      </c>
      <c r="BZ348" t="inlineStr">
        <is>
          <t>5.00</t>
        </is>
      </c>
      <c r="CA348" t="inlineStr">
        <is>
          <t>-110.00</t>
        </is>
      </c>
      <c r="CB348" t="inlineStr">
        <is>
          <t>680.00</t>
        </is>
      </c>
      <c r="CC348" t="inlineStr">
        <is>
          <t>1100.00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7.70</t>
        </is>
      </c>
      <c r="CI348" t="inlineStr">
        <is>
          <t>-8.88</t>
        </is>
      </c>
      <c r="CJ348" t="inlineStr">
        <is>
          <t>1307.03</t>
        </is>
      </c>
      <c r="CO348" t="inlineStr">
        <is>
          <t>2.4103</t>
        </is>
      </c>
      <c r="CP348" t="inlineStr">
        <is>
          <t>1.7558</t>
        </is>
      </c>
      <c r="CQ348" t="inlineStr">
        <is>
          <t>0.9451</t>
        </is>
      </c>
      <c r="CR348" t="inlineStr">
        <is>
          <t>0.6349</t>
        </is>
      </c>
      <c r="CS348" t="inlineStr">
        <is>
          <t>-8.15</t>
        </is>
      </c>
      <c r="CT348" t="inlineStr">
        <is>
          <t>0.00</t>
        </is>
      </c>
      <c r="CU348" t="inlineStr">
        <is>
          <t>0.46</t>
        </is>
      </c>
      <c r="CV348" t="inlineStr">
        <is>
          <t>1.59</t>
        </is>
      </c>
      <c r="CW348" s="12" t="n">
        <v>46036</v>
      </c>
      <c r="CX348" s="13" t="n">
        <v>46036.07291666666</v>
      </c>
      <c r="CY348" t="inlineStr">
        <is>
          <t>RLM</t>
        </is>
      </c>
    </row>
    <row r="349">
      <c r="A349" t="inlineStr">
        <is>
          <t>A2026011401454692098</t>
        </is>
      </c>
      <c r="B349" t="inlineStr">
        <is>
          <t>A2026011401454692084</t>
        </is>
      </c>
      <c r="C349" t="inlineStr">
        <is>
          <t>P172252801008</t>
        </is>
      </c>
      <c r="D349" t="inlineStr">
        <is>
          <t>4_ATS_LT</t>
        </is>
      </c>
      <c r="E349" t="inlineStr">
        <is>
          <t>Pass</t>
        </is>
      </c>
      <c r="F349" t="inlineStr">
        <is>
          <t>0</t>
        </is>
      </c>
      <c r="G349" t="inlineStr">
        <is>
          <t>1.070</t>
        </is>
      </c>
      <c r="H349" t="inlineStr">
        <is>
          <t>0.891</t>
        </is>
      </c>
      <c r="I349" t="inlineStr">
        <is>
          <t>4.540</t>
        </is>
      </c>
      <c r="J349" t="inlineStr">
        <is>
          <t>1.750</t>
        </is>
      </c>
      <c r="K349" t="inlineStr">
        <is>
          <t>-0.859</t>
        </is>
      </c>
      <c r="L349" t="inlineStr">
        <is>
          <t>0.942</t>
        </is>
      </c>
      <c r="M349" t="inlineStr">
        <is>
          <t>0.390</t>
        </is>
      </c>
      <c r="N349" t="inlineStr">
        <is>
          <t>1.360</t>
        </is>
      </c>
      <c r="O349" t="inlineStr">
        <is>
          <t>8.000</t>
        </is>
      </c>
      <c r="P349" t="inlineStr">
        <is>
          <t>10.000</t>
        </is>
      </c>
      <c r="Q349" t="inlineStr">
        <is>
          <t>556.00</t>
        </is>
      </c>
      <c r="R349" t="inlineStr">
        <is>
          <t>769.00</t>
        </is>
      </c>
      <c r="S349" t="inlineStr">
        <is>
          <t>105.00</t>
        </is>
      </c>
      <c r="T349" t="inlineStr">
        <is>
          <t>1326.94</t>
        </is>
      </c>
      <c r="U349" t="inlineStr">
        <is>
          <t>-4.06</t>
        </is>
      </c>
      <c r="V349" t="inlineStr">
        <is>
          <t>0.20</t>
        </is>
      </c>
      <c r="W349" t="inlineStr">
        <is>
          <t>55.96</t>
        </is>
      </c>
      <c r="X349" t="inlineStr">
        <is>
          <t>-5.70</t>
        </is>
      </c>
      <c r="Y349" t="inlineStr">
        <is>
          <t>-5.75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-6.000</t>
        </is>
      </c>
      <c r="AD349" t="inlineStr">
        <is>
          <t>-5.860</t>
        </is>
      </c>
      <c r="AE349" t="inlineStr">
        <is>
          <t>0.140</t>
        </is>
      </c>
      <c r="AR349" t="inlineStr">
        <is>
          <t>-105.41</t>
        </is>
      </c>
      <c r="AS349" t="inlineStr">
        <is>
          <t>18.12</t>
        </is>
      </c>
      <c r="AT349" t="inlineStr">
        <is>
          <t>-0.64</t>
        </is>
      </c>
      <c r="AU349" t="inlineStr">
        <is>
          <t>1.71</t>
        </is>
      </c>
      <c r="AV349" t="inlineStr">
        <is>
          <t>-89.14</t>
        </is>
      </c>
      <c r="AW349" t="inlineStr">
        <is>
          <t>17.96</t>
        </is>
      </c>
      <c r="AX349" t="inlineStr">
        <is>
          <t>0.00</t>
        </is>
      </c>
      <c r="AY349" t="inlineStr">
        <is>
          <t>1.49</t>
        </is>
      </c>
      <c r="BA349" t="inlineStr">
        <is>
          <t>3.30</t>
        </is>
      </c>
      <c r="BB349" t="inlineStr">
        <is>
          <t>3.28</t>
        </is>
      </c>
      <c r="BC349" t="inlineStr">
        <is>
          <t>0.02</t>
        </is>
      </c>
      <c r="BD349" t="inlineStr">
        <is>
          <t>301.72</t>
        </is>
      </c>
      <c r="BE349" t="inlineStr">
        <is>
          <t>24.29</t>
        </is>
      </c>
      <c r="BF349" t="inlineStr">
        <is>
          <t>-2.09</t>
        </is>
      </c>
      <c r="BG349" t="inlineStr">
        <is>
          <t>-2.28</t>
        </is>
      </c>
      <c r="BH349" t="inlineStr">
        <is>
          <t>0.18</t>
        </is>
      </c>
      <c r="BI349" t="inlineStr">
        <is>
          <t>-0.75</t>
        </is>
      </c>
      <c r="BJ349" t="inlineStr">
        <is>
          <t>-39.88</t>
        </is>
      </c>
      <c r="BK349" t="inlineStr">
        <is>
          <t>3497.00</t>
        </is>
      </c>
      <c r="BM349" t="inlineStr">
        <is>
          <t>11.51</t>
        </is>
      </c>
      <c r="BP349" t="n">
        <v>1327.15</v>
      </c>
      <c r="BT349" t="inlineStr">
        <is>
          <t>5.700</t>
        </is>
      </c>
      <c r="BU349" t="inlineStr">
        <is>
          <t>5.080</t>
        </is>
      </c>
      <c r="BY349" t="inlineStr">
        <is>
          <t>1.75</t>
        </is>
      </c>
      <c r="BZ349" t="inlineStr">
        <is>
          <t>5.00</t>
        </is>
      </c>
      <c r="CA349" t="inlineStr">
        <is>
          <t>-110.00</t>
        </is>
      </c>
      <c r="CB349" t="inlineStr">
        <is>
          <t>680.00</t>
        </is>
      </c>
      <c r="CC349" t="inlineStr">
        <is>
          <t>1105.00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7.70</t>
        </is>
      </c>
      <c r="CI349" t="inlineStr">
        <is>
          <t>-8.68</t>
        </is>
      </c>
      <c r="CJ349" t="inlineStr">
        <is>
          <t>1327.81</t>
        </is>
      </c>
      <c r="CO349" t="inlineStr">
        <is>
          <t>2.4103</t>
        </is>
      </c>
      <c r="CP349" t="inlineStr">
        <is>
          <t>1.7558</t>
        </is>
      </c>
      <c r="CQ349" t="inlineStr">
        <is>
          <t>0.9451</t>
        </is>
      </c>
      <c r="CR349" t="inlineStr">
        <is>
          <t>0.6349</t>
        </is>
      </c>
      <c r="CS349" t="inlineStr">
        <is>
          <t>-7.97</t>
        </is>
      </c>
      <c r="CT349" t="inlineStr">
        <is>
          <t>0.00</t>
        </is>
      </c>
      <c r="CU349" t="inlineStr">
        <is>
          <t>0.46</t>
        </is>
      </c>
      <c r="CV349" t="inlineStr">
        <is>
          <t>1.59</t>
        </is>
      </c>
      <c r="CW349" s="12" t="n">
        <v>46036</v>
      </c>
      <c r="CX349" s="13" t="n">
        <v>46036.07291666666</v>
      </c>
      <c r="CY349" t="inlineStr">
        <is>
          <t>RLM</t>
        </is>
      </c>
    </row>
    <row r="350">
      <c r="A350" t="inlineStr">
        <is>
          <t>A2026011401454692099</t>
        </is>
      </c>
      <c r="B350" t="inlineStr">
        <is>
          <t>A2026011401454692084</t>
        </is>
      </c>
      <c r="C350" t="inlineStr">
        <is>
          <t>P172252801008</t>
        </is>
      </c>
      <c r="D350" t="inlineStr">
        <is>
          <t>5_ATS_LT</t>
        </is>
      </c>
      <c r="E350" t="inlineStr">
        <is>
          <t>Pass</t>
        </is>
      </c>
      <c r="F350" t="inlineStr">
        <is>
          <t>0</t>
        </is>
      </c>
      <c r="G350" t="inlineStr">
        <is>
          <t>1.670</t>
        </is>
      </c>
      <c r="H350" t="inlineStr">
        <is>
          <t>1.633</t>
        </is>
      </c>
      <c r="I350" t="inlineStr">
        <is>
          <t>4.722</t>
        </is>
      </c>
      <c r="J350" t="inlineStr">
        <is>
          <t>1.450</t>
        </is>
      </c>
      <c r="K350" t="inlineStr">
        <is>
          <t>0.183</t>
        </is>
      </c>
      <c r="L350" t="inlineStr">
        <is>
          <t>0.982</t>
        </is>
      </c>
      <c r="M350" t="inlineStr">
        <is>
          <t>0.250</t>
        </is>
      </c>
      <c r="N350" t="inlineStr">
        <is>
          <t>1.200</t>
        </is>
      </c>
      <c r="O350" t="inlineStr">
        <is>
          <t>10.000</t>
        </is>
      </c>
      <c r="P350" t="inlineStr">
        <is>
          <t>10.000</t>
        </is>
      </c>
      <c r="Q350" t="inlineStr">
        <is>
          <t>456.00</t>
        </is>
      </c>
      <c r="R350" t="inlineStr">
        <is>
          <t>864.00</t>
        </is>
      </c>
      <c r="S350" t="inlineStr">
        <is>
          <t>99.00</t>
        </is>
      </c>
      <c r="T350" t="inlineStr">
        <is>
          <t>1266.74</t>
        </is>
      </c>
      <c r="U350" t="inlineStr">
        <is>
          <t>-4.26</t>
        </is>
      </c>
      <c r="V350" t="inlineStr">
        <is>
          <t>0.22</t>
        </is>
      </c>
      <c r="W350" t="inlineStr">
        <is>
          <t>54.42</t>
        </is>
      </c>
      <c r="X350" t="inlineStr">
        <is>
          <t>-5.70</t>
        </is>
      </c>
      <c r="Y350" t="inlineStr">
        <is>
          <t>-5.75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-6.000</t>
        </is>
      </c>
      <c r="AD350" t="inlineStr">
        <is>
          <t>-5.360</t>
        </is>
      </c>
      <c r="AE350" t="inlineStr">
        <is>
          <t>0.640</t>
        </is>
      </c>
      <c r="AR350" t="inlineStr">
        <is>
          <t>32.48</t>
        </is>
      </c>
      <c r="AS350" t="inlineStr">
        <is>
          <t>23.60</t>
        </is>
      </c>
      <c r="AT350" t="inlineStr">
        <is>
          <t>2.39</t>
        </is>
      </c>
      <c r="AU350" t="inlineStr">
        <is>
          <t>-0.72</t>
        </is>
      </c>
      <c r="AV350" t="inlineStr">
        <is>
          <t>-698.38</t>
        </is>
      </c>
      <c r="AW350" t="inlineStr">
        <is>
          <t>35.13</t>
        </is>
      </c>
      <c r="AX350" t="inlineStr">
        <is>
          <t>0.00</t>
        </is>
      </c>
      <c r="AY350" t="inlineStr">
        <is>
          <t>1.29</t>
        </is>
      </c>
      <c r="BA350" t="inlineStr">
        <is>
          <t>3.30</t>
        </is>
      </c>
      <c r="BB350" t="inlineStr">
        <is>
          <t>3.28</t>
        </is>
      </c>
      <c r="BC350" t="inlineStr">
        <is>
          <t>0.02</t>
        </is>
      </c>
      <c r="BD350" t="inlineStr">
        <is>
          <t>301.72</t>
        </is>
      </c>
      <c r="BE350" t="inlineStr">
        <is>
          <t>24.29</t>
        </is>
      </c>
      <c r="BF350" t="inlineStr">
        <is>
          <t>-2.09</t>
        </is>
      </c>
      <c r="BG350" t="inlineStr">
        <is>
          <t>-2.28</t>
        </is>
      </c>
      <c r="BH350" t="inlineStr">
        <is>
          <t>0.18</t>
        </is>
      </c>
      <c r="BI350" t="inlineStr">
        <is>
          <t>-0.75</t>
        </is>
      </c>
      <c r="BJ350" t="inlineStr">
        <is>
          <t>-29.10</t>
        </is>
      </c>
      <c r="BK350" t="inlineStr">
        <is>
          <t>3497.00</t>
        </is>
      </c>
      <c r="BM350" t="inlineStr">
        <is>
          <t>11.51</t>
        </is>
      </c>
      <c r="BP350" t="n">
        <v>1266.95</v>
      </c>
      <c r="BT350" t="inlineStr">
        <is>
          <t>5.400</t>
        </is>
      </c>
      <c r="BU350" t="inlineStr">
        <is>
          <t>4.180</t>
        </is>
      </c>
      <c r="BY350" t="inlineStr">
        <is>
          <t>1.45</t>
        </is>
      </c>
      <c r="BZ350" t="inlineStr">
        <is>
          <t>5.00</t>
        </is>
      </c>
      <c r="CA350" t="inlineStr">
        <is>
          <t>-110.00</t>
        </is>
      </c>
      <c r="CB350" t="inlineStr">
        <is>
          <t>680.00</t>
        </is>
      </c>
      <c r="CC350" t="inlineStr">
        <is>
          <t>1085.00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7.47</t>
        </is>
      </c>
      <c r="CI350" t="inlineStr">
        <is>
          <t>-8.98</t>
        </is>
      </c>
      <c r="CJ350" t="inlineStr">
        <is>
          <t>1267.64</t>
        </is>
      </c>
      <c r="CO350" t="inlineStr">
        <is>
          <t>2.4103</t>
        </is>
      </c>
      <c r="CP350" t="inlineStr">
        <is>
          <t>1.7558</t>
        </is>
      </c>
      <c r="CQ350" t="inlineStr">
        <is>
          <t>0.9451</t>
        </is>
      </c>
      <c r="CR350" t="inlineStr">
        <is>
          <t>0.6349</t>
        </is>
      </c>
      <c r="CS350" t="inlineStr">
        <is>
          <t>-8.25</t>
        </is>
      </c>
      <c r="CT350" t="inlineStr">
        <is>
          <t>0.00</t>
        </is>
      </c>
      <c r="CU350" t="inlineStr">
        <is>
          <t>0.46</t>
        </is>
      </c>
      <c r="CV350" t="inlineStr">
        <is>
          <t>1.59</t>
        </is>
      </c>
      <c r="CW350" s="12" t="n">
        <v>46036</v>
      </c>
      <c r="CX350" s="13" t="n">
        <v>46036.07291666666</v>
      </c>
      <c r="CY350" t="inlineStr">
        <is>
          <t>RLM</t>
        </is>
      </c>
    </row>
    <row r="351">
      <c r="A351" t="inlineStr">
        <is>
          <t>A2026011401454692100</t>
        </is>
      </c>
      <c r="B351" t="inlineStr">
        <is>
          <t>A2026011401454692084</t>
        </is>
      </c>
      <c r="C351" t="inlineStr">
        <is>
          <t>P172252801008</t>
        </is>
      </c>
      <c r="D351" t="inlineStr">
        <is>
          <t>6_ATS_LT</t>
        </is>
      </c>
      <c r="E351" t="inlineStr">
        <is>
          <t>Pass</t>
        </is>
      </c>
      <c r="F351" t="inlineStr">
        <is>
          <t>0</t>
        </is>
      </c>
      <c r="G351" t="inlineStr">
        <is>
          <t>1.560</t>
        </is>
      </c>
      <c r="H351" t="inlineStr">
        <is>
          <t>1.472</t>
        </is>
      </c>
      <c r="I351" t="inlineStr">
        <is>
          <t>4.656</t>
        </is>
      </c>
      <c r="J351" t="inlineStr">
        <is>
          <t>1.420</t>
        </is>
      </c>
      <c r="K351" t="inlineStr">
        <is>
          <t>0.052</t>
        </is>
      </c>
      <c r="L351" t="inlineStr">
        <is>
          <t>0.996</t>
        </is>
      </c>
      <c r="M351" t="inlineStr">
        <is>
          <t>0.250</t>
        </is>
      </c>
      <c r="N351" t="inlineStr">
        <is>
          <t>1.170</t>
        </is>
      </c>
      <c r="O351" t="inlineStr">
        <is>
          <t>10.000</t>
        </is>
      </c>
      <c r="P351" t="inlineStr">
        <is>
          <t>8.000</t>
        </is>
      </c>
      <c r="Q351" t="inlineStr">
        <is>
          <t>458.00</t>
        </is>
      </c>
      <c r="R351" t="inlineStr">
        <is>
          <t>777.00</t>
        </is>
      </c>
      <c r="S351" t="inlineStr">
        <is>
          <t>94.00</t>
        </is>
      </c>
      <c r="T351" t="inlineStr">
        <is>
          <t>1286.41</t>
        </is>
      </c>
      <c r="U351" t="inlineStr">
        <is>
          <t>-4.59</t>
        </is>
      </c>
      <c r="V351" t="inlineStr">
        <is>
          <t>0.21</t>
        </is>
      </c>
      <c r="W351" t="inlineStr">
        <is>
          <t>56.21</t>
        </is>
      </c>
      <c r="X351" t="inlineStr">
        <is>
          <t>-5.70</t>
        </is>
      </c>
      <c r="Y351" t="inlineStr">
        <is>
          <t>-5.75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-6.000</t>
        </is>
      </c>
      <c r="AD351" t="inlineStr">
        <is>
          <t>-5.766</t>
        </is>
      </c>
      <c r="AE351" t="inlineStr">
        <is>
          <t>0.234</t>
        </is>
      </c>
      <c r="AR351" t="inlineStr">
        <is>
          <t>-24.29</t>
        </is>
      </c>
      <c r="AS351" t="inlineStr">
        <is>
          <t>20.90</t>
        </is>
      </c>
      <c r="AT351" t="inlineStr">
        <is>
          <t>1.47</t>
        </is>
      </c>
      <c r="AU351" t="inlineStr">
        <is>
          <t>0.09</t>
        </is>
      </c>
      <c r="AV351" t="inlineStr">
        <is>
          <t>-232.51</t>
        </is>
      </c>
      <c r="AW351" t="inlineStr">
        <is>
          <t>37.71</t>
        </is>
      </c>
      <c r="AX351" t="inlineStr">
        <is>
          <t>0.00</t>
        </is>
      </c>
      <c r="AY351" t="inlineStr">
        <is>
          <t>1.83</t>
        </is>
      </c>
      <c r="BA351" t="inlineStr">
        <is>
          <t>3.30</t>
        </is>
      </c>
      <c r="BB351" t="inlineStr">
        <is>
          <t>3.28</t>
        </is>
      </c>
      <c r="BC351" t="inlineStr">
        <is>
          <t>0.02</t>
        </is>
      </c>
      <c r="BD351" t="inlineStr">
        <is>
          <t>301.72</t>
        </is>
      </c>
      <c r="BE351" t="inlineStr">
        <is>
          <t>24.29</t>
        </is>
      </c>
      <c r="BF351" t="inlineStr">
        <is>
          <t>-2.09</t>
        </is>
      </c>
      <c r="BG351" t="inlineStr">
        <is>
          <t>-2.28</t>
        </is>
      </c>
      <c r="BH351" t="inlineStr">
        <is>
          <t>0.18</t>
        </is>
      </c>
      <c r="BI351" t="inlineStr">
        <is>
          <t>-0.75</t>
        </is>
      </c>
      <c r="BJ351" t="inlineStr">
        <is>
          <t>-26.74</t>
        </is>
      </c>
      <c r="BK351" t="inlineStr">
        <is>
          <t>3497.00</t>
        </is>
      </c>
      <c r="BM351" t="inlineStr">
        <is>
          <t>11.51</t>
        </is>
      </c>
      <c r="BP351" t="n">
        <v>1286.62</v>
      </c>
      <c r="BT351" t="inlineStr">
        <is>
          <t>5.220</t>
        </is>
      </c>
      <c r="BU351" t="inlineStr">
        <is>
          <t>4.540</t>
        </is>
      </c>
      <c r="BY351" t="inlineStr">
        <is>
          <t>1.42</t>
        </is>
      </c>
      <c r="BZ351" t="inlineStr">
        <is>
          <t>5.00</t>
        </is>
      </c>
      <c r="CA351" t="inlineStr">
        <is>
          <t>-110.00</t>
        </is>
      </c>
      <c r="CB351" t="inlineStr">
        <is>
          <t>680.00</t>
        </is>
      </c>
      <c r="CC351" t="inlineStr">
        <is>
          <t>1085.00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7.47</t>
        </is>
      </c>
      <c r="CI351" t="inlineStr">
        <is>
          <t>-8.94</t>
        </is>
      </c>
      <c r="CJ351" t="inlineStr">
        <is>
          <t>1287.30</t>
        </is>
      </c>
      <c r="CO351" t="inlineStr">
        <is>
          <t>2.4103</t>
        </is>
      </c>
      <c r="CP351" t="inlineStr">
        <is>
          <t>1.7558</t>
        </is>
      </c>
      <c r="CQ351" t="inlineStr">
        <is>
          <t>0.9451</t>
        </is>
      </c>
      <c r="CR351" t="inlineStr">
        <is>
          <t>0.6349</t>
        </is>
      </c>
      <c r="CS351" t="inlineStr">
        <is>
          <t>-8.24</t>
        </is>
      </c>
      <c r="CT351" t="inlineStr">
        <is>
          <t>0.00</t>
        </is>
      </c>
      <c r="CU351" t="inlineStr">
        <is>
          <t>0.46</t>
        </is>
      </c>
      <c r="CV351" t="inlineStr">
        <is>
          <t>1.59</t>
        </is>
      </c>
      <c r="CW351" s="12" t="n">
        <v>46036</v>
      </c>
      <c r="CX351" s="13" t="n">
        <v>46036.07291666666</v>
      </c>
      <c r="CY351" t="inlineStr">
        <is>
          <t>RLM</t>
        </is>
      </c>
    </row>
    <row r="352">
      <c r="A352" t="inlineStr">
        <is>
          <t>A2026011401454692101</t>
        </is>
      </c>
      <c r="B352" t="inlineStr">
        <is>
          <t>A2026011401454692084</t>
        </is>
      </c>
      <c r="C352" t="inlineStr">
        <is>
          <t>P172252801008</t>
        </is>
      </c>
      <c r="D352" t="inlineStr">
        <is>
          <t>7_ATS_LT</t>
        </is>
      </c>
      <c r="E352" t="inlineStr">
        <is>
          <t>Pass</t>
        </is>
      </c>
      <c r="F352" t="inlineStr">
        <is>
          <t>0</t>
        </is>
      </c>
      <c r="G352" t="inlineStr">
        <is>
          <t>1.480</t>
        </is>
      </c>
      <c r="H352" t="inlineStr">
        <is>
          <t>1.604</t>
        </is>
      </c>
      <c r="I352" t="inlineStr">
        <is>
          <t>4.940</t>
        </is>
      </c>
      <c r="J352" t="inlineStr">
        <is>
          <t>1.370</t>
        </is>
      </c>
      <c r="K352" t="inlineStr">
        <is>
          <t>0.234</t>
        </is>
      </c>
      <c r="L352" t="inlineStr">
        <is>
          <t>0.973</t>
        </is>
      </c>
      <c r="M352" t="inlineStr">
        <is>
          <t>0.320</t>
        </is>
      </c>
      <c r="N352" t="inlineStr">
        <is>
          <t>1.050</t>
        </is>
      </c>
      <c r="O352" t="inlineStr">
        <is>
          <t>10.000</t>
        </is>
      </c>
      <c r="P352" t="inlineStr">
        <is>
          <t>10.000</t>
        </is>
      </c>
      <c r="Q352" t="inlineStr">
        <is>
          <t>569.00</t>
        </is>
      </c>
      <c r="R352" t="inlineStr">
        <is>
          <t>779.00</t>
        </is>
      </c>
      <c r="S352" t="inlineStr">
        <is>
          <t>116.00</t>
        </is>
      </c>
      <c r="T352" t="inlineStr">
        <is>
          <t>1306.10</t>
        </is>
      </c>
      <c r="U352" t="inlineStr">
        <is>
          <t>-4.90</t>
        </is>
      </c>
      <c r="V352" t="inlineStr">
        <is>
          <t>0.21</t>
        </is>
      </c>
      <c r="W352" t="inlineStr">
        <is>
          <t>55.47</t>
        </is>
      </c>
      <c r="X352" t="inlineStr">
        <is>
          <t>-5.70</t>
        </is>
      </c>
      <c r="Y352" t="inlineStr">
        <is>
          <t>-5.75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-6.000</t>
        </is>
      </c>
      <c r="AD352" t="inlineStr">
        <is>
          <t>-5.964</t>
        </is>
      </c>
      <c r="AE352" t="inlineStr">
        <is>
          <t>0.036</t>
        </is>
      </c>
      <c r="AR352" t="inlineStr">
        <is>
          <t>-81.58</t>
        </is>
      </c>
      <c r="AS352" t="inlineStr">
        <is>
          <t>19.67</t>
        </is>
      </c>
      <c r="AT352" t="inlineStr">
        <is>
          <t>1.49</t>
        </is>
      </c>
      <c r="AU352" t="inlineStr">
        <is>
          <t>-0.01</t>
        </is>
      </c>
      <c r="AV352" t="inlineStr">
        <is>
          <t>-266.07</t>
        </is>
      </c>
      <c r="AW352" t="inlineStr">
        <is>
          <t>20.03</t>
        </is>
      </c>
      <c r="AX352" t="inlineStr">
        <is>
          <t>0.00</t>
        </is>
      </c>
      <c r="AY352" t="inlineStr">
        <is>
          <t>2.32</t>
        </is>
      </c>
      <c r="BA352" t="inlineStr">
        <is>
          <t>3.30</t>
        </is>
      </c>
      <c r="BB352" t="inlineStr">
        <is>
          <t>3.28</t>
        </is>
      </c>
      <c r="BC352" t="inlineStr">
        <is>
          <t>0.02</t>
        </is>
      </c>
      <c r="BD352" t="inlineStr">
        <is>
          <t>301.72</t>
        </is>
      </c>
      <c r="BE352" t="inlineStr">
        <is>
          <t>24.29</t>
        </is>
      </c>
      <c r="BF352" t="inlineStr">
        <is>
          <t>-2.09</t>
        </is>
      </c>
      <c r="BG352" t="inlineStr">
        <is>
          <t>-2.28</t>
        </is>
      </c>
      <c r="BH352" t="inlineStr">
        <is>
          <t>0.18</t>
        </is>
      </c>
      <c r="BI352" t="inlineStr">
        <is>
          <t>-0.75</t>
        </is>
      </c>
      <c r="BJ352" t="inlineStr">
        <is>
          <t>-22.49</t>
        </is>
      </c>
      <c r="BK352" t="inlineStr">
        <is>
          <t>3497.00</t>
        </is>
      </c>
      <c r="BM352" t="inlineStr">
        <is>
          <t>11.51</t>
        </is>
      </c>
      <c r="BP352" t="n">
        <v>1306.31</v>
      </c>
      <c r="BT352" t="inlineStr">
        <is>
          <t>4.310</t>
        </is>
      </c>
      <c r="BU352" t="inlineStr">
        <is>
          <t>3.870</t>
        </is>
      </c>
      <c r="BY352" t="inlineStr">
        <is>
          <t>1.37</t>
        </is>
      </c>
      <c r="BZ352" t="inlineStr">
        <is>
          <t>5.00</t>
        </is>
      </c>
      <c r="CA352" t="inlineStr">
        <is>
          <t>-110.00</t>
        </is>
      </c>
      <c r="CB352" t="inlineStr">
        <is>
          <t>680.00</t>
        </is>
      </c>
      <c r="CC352" t="inlineStr">
        <is>
          <t>1090.00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7.47</t>
        </is>
      </c>
      <c r="CI352" t="inlineStr">
        <is>
          <t>-8.88</t>
        </is>
      </c>
      <c r="CJ352" t="inlineStr">
        <is>
          <t>1306.99</t>
        </is>
      </c>
      <c r="CO352" t="inlineStr">
        <is>
          <t>2.4103</t>
        </is>
      </c>
      <c r="CP352" t="inlineStr">
        <is>
          <t>1.7558</t>
        </is>
      </c>
      <c r="CQ352" t="inlineStr">
        <is>
          <t>0.9451</t>
        </is>
      </c>
      <c r="CR352" t="inlineStr">
        <is>
          <t>0.6349</t>
        </is>
      </c>
      <c r="CS352" t="inlineStr">
        <is>
          <t>-8.15</t>
        </is>
      </c>
      <c r="CT352" t="inlineStr">
        <is>
          <t>0.00</t>
        </is>
      </c>
      <c r="CU352" t="inlineStr">
        <is>
          <t>0.46</t>
        </is>
      </c>
      <c r="CV352" t="inlineStr">
        <is>
          <t>1.59</t>
        </is>
      </c>
      <c r="CW352" s="12" t="n">
        <v>46036</v>
      </c>
      <c r="CX352" s="13" t="n">
        <v>46036.07291666666</v>
      </c>
      <c r="CY352" t="inlineStr">
        <is>
          <t>RLM</t>
        </is>
      </c>
    </row>
    <row r="353">
      <c r="A353" t="inlineStr">
        <is>
          <t>A2026011401454692102</t>
        </is>
      </c>
      <c r="B353" t="inlineStr">
        <is>
          <t>A2026011401454692084</t>
        </is>
      </c>
      <c r="C353" t="inlineStr">
        <is>
          <t>P172252801008</t>
        </is>
      </c>
      <c r="D353" t="inlineStr">
        <is>
          <t>8_ATS_LT</t>
        </is>
      </c>
      <c r="E353" t="inlineStr">
        <is>
          <t>Pass</t>
        </is>
      </c>
      <c r="F353" t="inlineStr">
        <is>
          <t>0</t>
        </is>
      </c>
      <c r="G353" t="inlineStr">
        <is>
          <t>1.060</t>
        </is>
      </c>
      <c r="H353" t="inlineStr">
        <is>
          <t>0.939</t>
        </is>
      </c>
      <c r="I353" t="inlineStr">
        <is>
          <t>4.613</t>
        </is>
      </c>
      <c r="J353" t="inlineStr">
        <is>
          <t>1.050</t>
        </is>
      </c>
      <c r="K353" t="inlineStr">
        <is>
          <t>-0.111</t>
        </is>
      </c>
      <c r="L353" t="inlineStr">
        <is>
          <t>0.985</t>
        </is>
      </c>
      <c r="M353" t="inlineStr">
        <is>
          <t>0.260</t>
        </is>
      </c>
      <c r="N353" t="inlineStr">
        <is>
          <t>0.790</t>
        </is>
      </c>
      <c r="O353" t="inlineStr">
        <is>
          <t>8.000</t>
        </is>
      </c>
      <c r="P353" t="inlineStr">
        <is>
          <t>10.000</t>
        </is>
      </c>
      <c r="Q353" t="inlineStr">
        <is>
          <t>556.00</t>
        </is>
      </c>
      <c r="R353" t="inlineStr">
        <is>
          <t>737.00</t>
        </is>
      </c>
      <c r="S353" t="inlineStr">
        <is>
          <t>105.00</t>
        </is>
      </c>
      <c r="T353" t="inlineStr">
        <is>
          <t>1326.90</t>
        </is>
      </c>
      <c r="U353" t="inlineStr">
        <is>
          <t>-4.10</t>
        </is>
      </c>
      <c r="V353" t="inlineStr">
        <is>
          <t>0.21</t>
        </is>
      </c>
      <c r="W353" t="inlineStr">
        <is>
          <t>55.39</t>
        </is>
      </c>
      <c r="X353" t="inlineStr">
        <is>
          <t>-5.70</t>
        </is>
      </c>
      <c r="Y353" t="inlineStr">
        <is>
          <t>-5.75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-6.000</t>
        </is>
      </c>
      <c r="AD353" t="inlineStr">
        <is>
          <t>-5.802</t>
        </is>
      </c>
      <c r="AE353" t="inlineStr">
        <is>
          <t>0.198</t>
        </is>
      </c>
      <c r="AR353" t="inlineStr">
        <is>
          <t>-146.39</t>
        </is>
      </c>
      <c r="AS353" t="inlineStr">
        <is>
          <t>20.11</t>
        </is>
      </c>
      <c r="AT353" t="inlineStr">
        <is>
          <t>1.18</t>
        </is>
      </c>
      <c r="AU353" t="inlineStr">
        <is>
          <t>-0.12</t>
        </is>
      </c>
      <c r="AV353" t="inlineStr">
        <is>
          <t>-141.65</t>
        </is>
      </c>
      <c r="AW353" t="inlineStr">
        <is>
          <t>25.57</t>
        </is>
      </c>
      <c r="AX353" t="inlineStr">
        <is>
          <t>0.00</t>
        </is>
      </c>
      <c r="AY353" t="inlineStr">
        <is>
          <t>1.36</t>
        </is>
      </c>
      <c r="BA353" t="inlineStr">
        <is>
          <t>3.30</t>
        </is>
      </c>
      <c r="BB353" t="inlineStr">
        <is>
          <t>3.28</t>
        </is>
      </c>
      <c r="BC353" t="inlineStr">
        <is>
          <t>0.02</t>
        </is>
      </c>
      <c r="BD353" t="inlineStr">
        <is>
          <t>301.72</t>
        </is>
      </c>
      <c r="BE353" t="inlineStr">
        <is>
          <t>24.29</t>
        </is>
      </c>
      <c r="BF353" t="inlineStr">
        <is>
          <t>-2.09</t>
        </is>
      </c>
      <c r="BG353" t="inlineStr">
        <is>
          <t>-2.28</t>
        </is>
      </c>
      <c r="BH353" t="inlineStr">
        <is>
          <t>0.18</t>
        </is>
      </c>
      <c r="BI353" t="inlineStr">
        <is>
          <t>-0.75</t>
        </is>
      </c>
      <c r="BJ353" t="inlineStr">
        <is>
          <t>-27.58</t>
        </is>
      </c>
      <c r="BK353" t="inlineStr">
        <is>
          <t>3497.00</t>
        </is>
      </c>
      <c r="BM353" t="inlineStr">
        <is>
          <t>11.51</t>
        </is>
      </c>
      <c r="BP353" t="n">
        <v>1327.11</v>
      </c>
      <c r="BT353" t="inlineStr">
        <is>
          <t>5.140</t>
        </is>
      </c>
      <c r="BU353" t="inlineStr">
        <is>
          <t>4.400</t>
        </is>
      </c>
      <c r="BY353" t="inlineStr">
        <is>
          <t>1.05</t>
        </is>
      </c>
      <c r="BZ353" t="inlineStr">
        <is>
          <t>5.00</t>
        </is>
      </c>
      <c r="CA353" t="inlineStr">
        <is>
          <t>-110.00</t>
        </is>
      </c>
      <c r="CB353" t="inlineStr">
        <is>
          <t>680.00</t>
        </is>
      </c>
      <c r="CC353" t="inlineStr">
        <is>
          <t>1095.00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7.47</t>
        </is>
      </c>
      <c r="CI353" t="inlineStr">
        <is>
          <t>-8.68</t>
        </is>
      </c>
      <c r="CJ353" t="inlineStr">
        <is>
          <t>1327.77</t>
        </is>
      </c>
      <c r="CO353" t="inlineStr">
        <is>
          <t>2.4103</t>
        </is>
      </c>
      <c r="CP353" t="inlineStr">
        <is>
          <t>1.7558</t>
        </is>
      </c>
      <c r="CQ353" t="inlineStr">
        <is>
          <t>0.9451</t>
        </is>
      </c>
      <c r="CR353" t="inlineStr">
        <is>
          <t>0.6349</t>
        </is>
      </c>
      <c r="CS353" t="inlineStr">
        <is>
          <t>-7.97</t>
        </is>
      </c>
      <c r="CT353" t="inlineStr">
        <is>
          <t>0.00</t>
        </is>
      </c>
      <c r="CU353" t="inlineStr">
        <is>
          <t>0.46</t>
        </is>
      </c>
      <c r="CV353" t="inlineStr">
        <is>
          <t>1.59</t>
        </is>
      </c>
      <c r="CW353" s="12" t="n">
        <v>46036</v>
      </c>
      <c r="CX353" s="13" t="n">
        <v>46036.07291666666</v>
      </c>
      <c r="CY353" t="inlineStr">
        <is>
          <t>RLM</t>
        </is>
      </c>
    </row>
    <row r="354">
      <c r="A354" t="inlineStr">
        <is>
          <t>A2026011401454692103</t>
        </is>
      </c>
      <c r="B354" t="inlineStr">
        <is>
          <t>A2026011401454692084</t>
        </is>
      </c>
      <c r="C354" t="inlineStr">
        <is>
          <t>P172252801008</t>
        </is>
      </c>
      <c r="D354" t="inlineStr">
        <is>
          <t>1_ATS_HT</t>
        </is>
      </c>
      <c r="E354" t="inlineStr">
        <is>
          <t>Pass</t>
        </is>
      </c>
      <c r="F354" t="inlineStr">
        <is>
          <t>0</t>
        </is>
      </c>
      <c r="G354" t="inlineStr">
        <is>
          <t>1.040</t>
        </is>
      </c>
      <c r="H354" t="inlineStr">
        <is>
          <t>1.813</t>
        </is>
      </c>
      <c r="I354" t="inlineStr">
        <is>
          <t>5.986</t>
        </is>
      </c>
      <c r="J354" t="inlineStr">
        <is>
          <t>2.160</t>
        </is>
      </c>
      <c r="K354" t="inlineStr">
        <is>
          <t>-0.347</t>
        </is>
      </c>
      <c r="L354" t="inlineStr">
        <is>
          <t>0.959</t>
        </is>
      </c>
      <c r="M354" t="inlineStr">
        <is>
          <t>1.040</t>
        </is>
      </c>
      <c r="N354" t="inlineStr">
        <is>
          <t>1.120</t>
        </is>
      </c>
      <c r="O354" t="inlineStr">
        <is>
          <t>10.000</t>
        </is>
      </c>
      <c r="P354" t="inlineStr">
        <is>
          <t>8.000</t>
        </is>
      </c>
      <c r="Q354" t="inlineStr">
        <is>
          <t>456.00</t>
        </is>
      </c>
      <c r="R354" t="inlineStr">
        <is>
          <t>771.00</t>
        </is>
      </c>
      <c r="S354" t="inlineStr">
        <is>
          <t>174.00</t>
        </is>
      </c>
      <c r="T354" t="inlineStr">
        <is>
          <t>1273.99</t>
        </is>
      </c>
      <c r="U354" t="inlineStr">
        <is>
          <t>2.99</t>
        </is>
      </c>
      <c r="V354" t="inlineStr">
        <is>
          <t>0.22</t>
        </is>
      </c>
      <c r="W354" t="inlineStr">
        <is>
          <t>52.65</t>
        </is>
      </c>
      <c r="X354" t="inlineStr">
        <is>
          <t>-7.47</t>
        </is>
      </c>
      <c r="Y354" t="inlineStr">
        <is>
          <t>-7.52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-6.000</t>
        </is>
      </c>
      <c r="AD354" t="inlineStr">
        <is>
          <t>-5.643</t>
        </is>
      </c>
      <c r="AE354" t="inlineStr">
        <is>
          <t>0.357</t>
        </is>
      </c>
      <c r="AF354" t="inlineStr">
        <is>
          <t>-10.000</t>
        </is>
      </c>
      <c r="AG354" t="inlineStr">
        <is>
          <t>-9.566</t>
        </is>
      </c>
      <c r="AH354" t="inlineStr">
        <is>
          <t>0.434</t>
        </is>
      </c>
      <c r="AR354" t="inlineStr">
        <is>
          <t>-11.35</t>
        </is>
      </c>
      <c r="AS354" t="inlineStr">
        <is>
          <t>21.07</t>
        </is>
      </c>
      <c r="AT354" t="inlineStr">
        <is>
          <t>-0.45</t>
        </is>
      </c>
      <c r="AU354" t="inlineStr">
        <is>
          <t>1.49</t>
        </is>
      </c>
      <c r="AV354" t="inlineStr">
        <is>
          <t>-336.49</t>
        </is>
      </c>
      <c r="AW354" t="inlineStr">
        <is>
          <t>25.20</t>
        </is>
      </c>
      <c r="AX354" t="inlineStr">
        <is>
          <t>0.00</t>
        </is>
      </c>
      <c r="AY354" t="inlineStr">
        <is>
          <t>1.30</t>
        </is>
      </c>
      <c r="BA354" t="inlineStr">
        <is>
          <t>3.29</t>
        </is>
      </c>
      <c r="BB354" t="inlineStr">
        <is>
          <t>3.26</t>
        </is>
      </c>
      <c r="BC354" t="inlineStr">
        <is>
          <t>0.02</t>
        </is>
      </c>
      <c r="BD354" t="inlineStr">
        <is>
          <t>301.72</t>
        </is>
      </c>
      <c r="BE354" t="inlineStr">
        <is>
          <t>24.29</t>
        </is>
      </c>
      <c r="BF354" t="inlineStr">
        <is>
          <t>72.18</t>
        </is>
      </c>
      <c r="BG354" t="inlineStr">
        <is>
          <t>72.56</t>
        </is>
      </c>
      <c r="BH354" t="inlineStr">
        <is>
          <t>-0.39</t>
        </is>
      </c>
      <c r="BI354" t="inlineStr">
        <is>
          <t>-0.13</t>
        </is>
      </c>
      <c r="BJ354" t="inlineStr">
        <is>
          <t>-26.08</t>
        </is>
      </c>
      <c r="BK354" t="inlineStr">
        <is>
          <t>4004.00</t>
        </is>
      </c>
      <c r="BM354" t="inlineStr">
        <is>
          <t>13.18</t>
        </is>
      </c>
      <c r="BP354" t="n">
        <v>1266.77</v>
      </c>
      <c r="BT354" t="inlineStr">
        <is>
          <t>2.020</t>
        </is>
      </c>
      <c r="BU354" t="inlineStr">
        <is>
          <t>2.030</t>
        </is>
      </c>
      <c r="BY354" t="inlineStr">
        <is>
          <t>2.16</t>
        </is>
      </c>
      <c r="BZ354" t="inlineStr">
        <is>
          <t>5.00</t>
        </is>
      </c>
      <c r="CA354" t="inlineStr">
        <is>
          <t>-110.00</t>
        </is>
      </c>
      <c r="CB354" t="inlineStr">
        <is>
          <t>680.00</t>
        </is>
      </c>
      <c r="CC354" t="inlineStr">
        <is>
          <t>1105.00</t>
        </is>
      </c>
      <c r="CD354" t="inlineStr">
        <is>
          <t>-8.37</t>
        </is>
      </c>
      <c r="CE354" t="inlineStr">
        <is>
          <t>-8.43</t>
        </is>
      </c>
      <c r="CF354" t="inlineStr">
        <is>
          <t>-7.83</t>
        </is>
      </c>
      <c r="CG354" t="inlineStr">
        <is>
          <t>-7.88</t>
        </is>
      </c>
      <c r="CH354" t="inlineStr">
        <is>
          <t>7.04</t>
        </is>
      </c>
      <c r="CI354" t="inlineStr">
        <is>
          <t>77.26</t>
        </is>
      </c>
      <c r="CJ354" t="inlineStr">
        <is>
          <t>1266.26</t>
        </is>
      </c>
      <c r="CO354" t="inlineStr">
        <is>
          <t>2.3980</t>
        </is>
      </c>
      <c r="CP354" t="inlineStr">
        <is>
          <t>1.7582</t>
        </is>
      </c>
      <c r="CQ354" t="inlineStr">
        <is>
          <t>0.9438</t>
        </is>
      </c>
      <c r="CR354" t="inlineStr">
        <is>
          <t>0.6386</t>
        </is>
      </c>
      <c r="CS354" t="inlineStr">
        <is>
          <t>78.76</t>
        </is>
      </c>
      <c r="CT354" t="inlineStr">
        <is>
          <t>96.00</t>
        </is>
      </c>
      <c r="CU354" t="inlineStr">
        <is>
          <t>86.26</t>
        </is>
      </c>
      <c r="CV354" t="inlineStr">
        <is>
          <t>75.81</t>
        </is>
      </c>
      <c r="CW354" s="12" t="n">
        <v>46036</v>
      </c>
      <c r="CX354" s="13" t="n">
        <v>46036.07291666666</v>
      </c>
      <c r="CY354" t="inlineStr">
        <is>
          <t>RLM</t>
        </is>
      </c>
    </row>
    <row r="355">
      <c r="A355" t="inlineStr">
        <is>
          <t>A2026011401454692104</t>
        </is>
      </c>
      <c r="B355" t="inlineStr">
        <is>
          <t>A2026011401454692084</t>
        </is>
      </c>
      <c r="C355" t="inlineStr">
        <is>
          <t>P172252801008</t>
        </is>
      </c>
      <c r="D355" t="inlineStr">
        <is>
          <t>2_ATS_HT</t>
        </is>
      </c>
      <c r="E355" t="inlineStr">
        <is>
          <t>Pass</t>
        </is>
      </c>
      <c r="F355" t="inlineStr">
        <is>
          <t>0</t>
        </is>
      </c>
      <c r="G355" t="inlineStr">
        <is>
          <t>1.280</t>
        </is>
      </c>
      <c r="H355" t="inlineStr">
        <is>
          <t>1.809</t>
        </is>
      </c>
      <c r="I355" t="inlineStr">
        <is>
          <t>5.558</t>
        </is>
      </c>
      <c r="J355" t="inlineStr">
        <is>
          <t>1.970</t>
        </is>
      </c>
      <c r="K355" t="inlineStr">
        <is>
          <t>-0.161</t>
        </is>
      </c>
      <c r="L355" t="inlineStr">
        <is>
          <t>0.933</t>
        </is>
      </c>
      <c r="M355" t="inlineStr">
        <is>
          <t>0.960</t>
        </is>
      </c>
      <c r="N355" t="inlineStr">
        <is>
          <t>1.010</t>
        </is>
      </c>
      <c r="O355" t="inlineStr">
        <is>
          <t>10.000</t>
        </is>
      </c>
      <c r="P355" t="inlineStr">
        <is>
          <t>8.000</t>
        </is>
      </c>
      <c r="Q355" t="inlineStr">
        <is>
          <t>515.00</t>
        </is>
      </c>
      <c r="R355" t="inlineStr">
        <is>
          <t>892.00</t>
        </is>
      </c>
      <c r="S355" t="inlineStr">
        <is>
          <t>179.00</t>
        </is>
      </c>
      <c r="T355" t="inlineStr">
        <is>
          <t>1293.91</t>
        </is>
      </c>
      <c r="U355" t="inlineStr">
        <is>
          <t>2.91</t>
        </is>
      </c>
      <c r="V355" t="inlineStr">
        <is>
          <t>0.21</t>
        </is>
      </c>
      <c r="W355" t="inlineStr">
        <is>
          <t>54.01</t>
        </is>
      </c>
      <c r="X355" t="inlineStr">
        <is>
          <t>-7.94</t>
        </is>
      </c>
      <c r="Y355" t="inlineStr">
        <is>
          <t>-7.99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-6.000</t>
        </is>
      </c>
      <c r="AD355" t="inlineStr">
        <is>
          <t>-5.891</t>
        </is>
      </c>
      <c r="AE355" t="inlineStr">
        <is>
          <t>0.109</t>
        </is>
      </c>
      <c r="AF355" t="inlineStr">
        <is>
          <t>-10.000</t>
        </is>
      </c>
      <c r="AG355" t="inlineStr">
        <is>
          <t>-9.923</t>
        </is>
      </c>
      <c r="AH355" t="inlineStr">
        <is>
          <t>0.077</t>
        </is>
      </c>
      <c r="AR355" t="inlineStr">
        <is>
          <t>-32.92</t>
        </is>
      </c>
      <c r="AS355" t="inlineStr">
        <is>
          <t>18.12</t>
        </is>
      </c>
      <c r="AT355" t="inlineStr">
        <is>
          <t>0.14</t>
        </is>
      </c>
      <c r="AU355" t="inlineStr">
        <is>
          <t>1.14</t>
        </is>
      </c>
      <c r="AV355" t="inlineStr">
        <is>
          <t>-28.37</t>
        </is>
      </c>
      <c r="AW355" t="inlineStr">
        <is>
          <t>25.18</t>
        </is>
      </c>
      <c r="AX355" t="inlineStr">
        <is>
          <t>0.00</t>
        </is>
      </c>
      <c r="AY355" t="inlineStr">
        <is>
          <t>1.65</t>
        </is>
      </c>
      <c r="BA355" t="inlineStr">
        <is>
          <t>3.29</t>
        </is>
      </c>
      <c r="BB355" t="inlineStr">
        <is>
          <t>3.26</t>
        </is>
      </c>
      <c r="BC355" t="inlineStr">
        <is>
          <t>0.02</t>
        </is>
      </c>
      <c r="BD355" t="inlineStr">
        <is>
          <t>301.72</t>
        </is>
      </c>
      <c r="BE355" t="inlineStr">
        <is>
          <t>24.29</t>
        </is>
      </c>
      <c r="BF355" t="inlineStr">
        <is>
          <t>72.18</t>
        </is>
      </c>
      <c r="BG355" t="inlineStr">
        <is>
          <t>72.56</t>
        </is>
      </c>
      <c r="BH355" t="inlineStr">
        <is>
          <t>-0.39</t>
        </is>
      </c>
      <c r="BI355" t="inlineStr">
        <is>
          <t>-0.13</t>
        </is>
      </c>
      <c r="BJ355" t="inlineStr">
        <is>
          <t>-35.16</t>
        </is>
      </c>
      <c r="BK355" t="inlineStr">
        <is>
          <t>4004.00</t>
        </is>
      </c>
      <c r="BM355" t="inlineStr">
        <is>
          <t>13.18</t>
        </is>
      </c>
      <c r="BP355" t="n">
        <v>1286.69</v>
      </c>
      <c r="BT355" t="inlineStr">
        <is>
          <t>1.450</t>
        </is>
      </c>
      <c r="BU355" t="inlineStr">
        <is>
          <t>1.720</t>
        </is>
      </c>
      <c r="BY355" t="inlineStr">
        <is>
          <t>1.97</t>
        </is>
      </c>
      <c r="BZ355" t="inlineStr">
        <is>
          <t>5.00</t>
        </is>
      </c>
      <c r="CA355" t="inlineStr">
        <is>
          <t>-110.00</t>
        </is>
      </c>
      <c r="CB355" t="inlineStr">
        <is>
          <t>680.00</t>
        </is>
      </c>
      <c r="CC355" t="inlineStr">
        <is>
          <t>1105.00</t>
        </is>
      </c>
      <c r="CD355" t="inlineStr">
        <is>
          <t>-8.86</t>
        </is>
      </c>
      <c r="CE355" t="inlineStr">
        <is>
          <t>-8.91</t>
        </is>
      </c>
      <c r="CF355" t="inlineStr">
        <is>
          <t>-8.25</t>
        </is>
      </c>
      <c r="CG355" t="inlineStr">
        <is>
          <t>-8.31</t>
        </is>
      </c>
      <c r="CH355" t="inlineStr">
        <is>
          <t>7.04</t>
        </is>
      </c>
      <c r="CI355" t="inlineStr">
        <is>
          <t>77.47</t>
        </is>
      </c>
      <c r="CJ355" t="inlineStr">
        <is>
          <t>1286.16</t>
        </is>
      </c>
      <c r="CO355" t="inlineStr">
        <is>
          <t>2.3980</t>
        </is>
      </c>
      <c r="CP355" t="inlineStr">
        <is>
          <t>1.7582</t>
        </is>
      </c>
      <c r="CQ355" t="inlineStr">
        <is>
          <t>0.9438</t>
        </is>
      </c>
      <c r="CR355" t="inlineStr">
        <is>
          <t>0.6386</t>
        </is>
      </c>
      <c r="CS355" t="inlineStr">
        <is>
          <t>78.95</t>
        </is>
      </c>
      <c r="CT355" t="inlineStr">
        <is>
          <t>96.00</t>
        </is>
      </c>
      <c r="CU355" t="inlineStr">
        <is>
          <t>86.26</t>
        </is>
      </c>
      <c r="CV355" t="inlineStr">
        <is>
          <t>75.81</t>
        </is>
      </c>
      <c r="CW355" s="12" t="n">
        <v>46036</v>
      </c>
      <c r="CX355" s="13" t="n">
        <v>46036.07291666666</v>
      </c>
      <c r="CY355" t="inlineStr">
        <is>
          <t>RLM</t>
        </is>
      </c>
    </row>
    <row r="356">
      <c r="A356" t="inlineStr">
        <is>
          <t>A2026011401454692105</t>
        </is>
      </c>
      <c r="B356" t="inlineStr">
        <is>
          <t>A2026011401454692084</t>
        </is>
      </c>
      <c r="C356" t="inlineStr">
        <is>
          <t>P172252801008</t>
        </is>
      </c>
      <c r="D356" t="inlineStr">
        <is>
          <t>3_ATS_HT</t>
        </is>
      </c>
      <c r="E356" t="inlineStr">
        <is>
          <t>Pass</t>
        </is>
      </c>
      <c r="F356" t="inlineStr">
        <is>
          <t>0</t>
        </is>
      </c>
      <c r="G356" t="inlineStr">
        <is>
          <t>0.740</t>
        </is>
      </c>
      <c r="H356" t="inlineStr">
        <is>
          <t>1.216</t>
        </is>
      </c>
      <c r="I356" t="inlineStr">
        <is>
          <t>5.471</t>
        </is>
      </c>
      <c r="J356" t="inlineStr">
        <is>
          <t>1.680</t>
        </is>
      </c>
      <c r="K356" t="inlineStr">
        <is>
          <t>-0.464</t>
        </is>
      </c>
      <c r="L356" t="inlineStr">
        <is>
          <t>0.974</t>
        </is>
      </c>
      <c r="M356" t="inlineStr">
        <is>
          <t>0.930</t>
        </is>
      </c>
      <c r="N356" t="inlineStr">
        <is>
          <t>0.750</t>
        </is>
      </c>
      <c r="O356" t="inlineStr">
        <is>
          <t>10.000</t>
        </is>
      </c>
      <c r="P356" t="inlineStr">
        <is>
          <t>10.000</t>
        </is>
      </c>
      <c r="Q356" t="inlineStr">
        <is>
          <t>569.00</t>
        </is>
      </c>
      <c r="R356" t="inlineStr">
        <is>
          <t>747.00</t>
        </is>
      </c>
      <c r="S356" t="inlineStr">
        <is>
          <t>172.00</t>
        </is>
      </c>
      <c r="T356" t="inlineStr">
        <is>
          <t>1313.77</t>
        </is>
      </c>
      <c r="U356" t="inlineStr">
        <is>
          <t>2.77</t>
        </is>
      </c>
      <c r="V356" t="inlineStr">
        <is>
          <t>0.21</t>
        </is>
      </c>
      <c r="W356" t="inlineStr">
        <is>
          <t>52.64</t>
        </is>
      </c>
      <c r="X356" t="inlineStr">
        <is>
          <t>-8.17</t>
        </is>
      </c>
      <c r="Y356" t="inlineStr">
        <is>
          <t>-8.22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-6.000</t>
        </is>
      </c>
      <c r="AD356" t="inlineStr">
        <is>
          <t>-6.045</t>
        </is>
      </c>
      <c r="AE356" t="inlineStr">
        <is>
          <t>-0.045</t>
        </is>
      </c>
      <c r="AF356" t="inlineStr">
        <is>
          <t>-10.000</t>
        </is>
      </c>
      <c r="AG356" t="inlineStr">
        <is>
          <t>-9.927</t>
        </is>
      </c>
      <c r="AH356" t="inlineStr">
        <is>
          <t>0.073</t>
        </is>
      </c>
      <c r="AR356" t="inlineStr">
        <is>
          <t>-61.91</t>
        </is>
      </c>
      <c r="AS356" t="inlineStr">
        <is>
          <t>17.70</t>
        </is>
      </c>
      <c r="AT356" t="inlineStr">
        <is>
          <t>-1.12</t>
        </is>
      </c>
      <c r="AU356" t="inlineStr">
        <is>
          <t>1.86</t>
        </is>
      </c>
      <c r="AV356" t="inlineStr">
        <is>
          <t>306.06</t>
        </is>
      </c>
      <c r="AW356" t="inlineStr">
        <is>
          <t>11.99</t>
        </is>
      </c>
      <c r="AX356" t="inlineStr">
        <is>
          <t>0.00</t>
        </is>
      </c>
      <c r="AY356" t="inlineStr">
        <is>
          <t>2.26</t>
        </is>
      </c>
      <c r="BA356" t="inlineStr">
        <is>
          <t>3.29</t>
        </is>
      </c>
      <c r="BB356" t="inlineStr">
        <is>
          <t>3.26</t>
        </is>
      </c>
      <c r="BC356" t="inlineStr">
        <is>
          <t>0.02</t>
        </is>
      </c>
      <c r="BD356" t="inlineStr">
        <is>
          <t>301.72</t>
        </is>
      </c>
      <c r="BE356" t="inlineStr">
        <is>
          <t>24.29</t>
        </is>
      </c>
      <c r="BF356" t="inlineStr">
        <is>
          <t>72.18</t>
        </is>
      </c>
      <c r="BG356" t="inlineStr">
        <is>
          <t>72.56</t>
        </is>
      </c>
      <c r="BH356" t="inlineStr">
        <is>
          <t>-0.39</t>
        </is>
      </c>
      <c r="BI356" t="inlineStr">
        <is>
          <t>-0.13</t>
        </is>
      </c>
      <c r="BJ356" t="inlineStr">
        <is>
          <t>-36.60</t>
        </is>
      </c>
      <c r="BK356" t="inlineStr">
        <is>
          <t>4004.00</t>
        </is>
      </c>
      <c r="BM356" t="inlineStr">
        <is>
          <t>13.18</t>
        </is>
      </c>
      <c r="BP356" t="n">
        <v>1306.55</v>
      </c>
      <c r="BT356" t="inlineStr">
        <is>
          <t>1.350</t>
        </is>
      </c>
      <c r="BU356" t="inlineStr">
        <is>
          <t>1.800</t>
        </is>
      </c>
      <c r="BY356" t="inlineStr">
        <is>
          <t>1.68</t>
        </is>
      </c>
      <c r="BZ356" t="inlineStr">
        <is>
          <t>5.00</t>
        </is>
      </c>
      <c r="CA356" t="inlineStr">
        <is>
          <t>-110.00</t>
        </is>
      </c>
      <c r="CB356" t="inlineStr">
        <is>
          <t>680.00</t>
        </is>
      </c>
      <c r="CC356" t="inlineStr">
        <is>
          <t>1100.00</t>
        </is>
      </c>
      <c r="CD356" t="inlineStr">
        <is>
          <t>-9.16</t>
        </is>
      </c>
      <c r="CE356" t="inlineStr">
        <is>
          <t>-9.22</t>
        </is>
      </c>
      <c r="CF356" t="inlineStr">
        <is>
          <t>-8.53</t>
        </is>
      </c>
      <c r="CG356" t="inlineStr">
        <is>
          <t>-8.58</t>
        </is>
      </c>
      <c r="CH356" t="inlineStr">
        <is>
          <t>7.04</t>
        </is>
      </c>
      <c r="CI356" t="inlineStr">
        <is>
          <t>77.40</t>
        </is>
      </c>
      <c r="CJ356" t="inlineStr">
        <is>
          <t>1306.03</t>
        </is>
      </c>
      <c r="CO356" t="inlineStr">
        <is>
          <t>2.3980</t>
        </is>
      </c>
      <c r="CP356" t="inlineStr">
        <is>
          <t>1.7582</t>
        </is>
      </c>
      <c r="CQ356" t="inlineStr">
        <is>
          <t>0.9438</t>
        </is>
      </c>
      <c r="CR356" t="inlineStr">
        <is>
          <t>0.6386</t>
        </is>
      </c>
      <c r="CS356" t="inlineStr">
        <is>
          <t>78.87</t>
        </is>
      </c>
      <c r="CT356" t="inlineStr">
        <is>
          <t>96.00</t>
        </is>
      </c>
      <c r="CU356" t="inlineStr">
        <is>
          <t>86.26</t>
        </is>
      </c>
      <c r="CV356" t="inlineStr">
        <is>
          <t>75.81</t>
        </is>
      </c>
      <c r="CW356" s="12" t="n">
        <v>46036</v>
      </c>
      <c r="CX356" s="13" t="n">
        <v>46036.07291666666</v>
      </c>
      <c r="CY356" t="inlineStr">
        <is>
          <t>RLM</t>
        </is>
      </c>
    </row>
    <row r="357">
      <c r="A357" t="inlineStr">
        <is>
          <t>A2026011401454692106</t>
        </is>
      </c>
      <c r="B357" t="inlineStr">
        <is>
          <t>A2026011401454692084</t>
        </is>
      </c>
      <c r="C357" t="inlineStr">
        <is>
          <t>P172252801008</t>
        </is>
      </c>
      <c r="D357" t="inlineStr">
        <is>
          <t>4_ATS_HT</t>
        </is>
      </c>
      <c r="E357" t="inlineStr">
        <is>
          <t>Pass</t>
        </is>
      </c>
      <c r="F357" t="inlineStr">
        <is>
          <t>0</t>
        </is>
      </c>
      <c r="G357" t="inlineStr">
        <is>
          <t>1.020</t>
        </is>
      </c>
      <c r="H357" t="inlineStr">
        <is>
          <t>1.546</t>
        </is>
      </c>
      <c r="I357" t="inlineStr">
        <is>
          <t>5.552</t>
        </is>
      </c>
      <c r="J357" t="inlineStr">
        <is>
          <t>1.860</t>
        </is>
      </c>
      <c r="K357" t="inlineStr">
        <is>
          <t>-0.314</t>
        </is>
      </c>
      <c r="L357" t="inlineStr">
        <is>
          <t>0.969</t>
        </is>
      </c>
      <c r="M357" t="inlineStr">
        <is>
          <t>0.920</t>
        </is>
      </c>
      <c r="N357" t="inlineStr">
        <is>
          <t>0.940</t>
        </is>
      </c>
      <c r="O357" t="inlineStr">
        <is>
          <t>10.000</t>
        </is>
      </c>
      <c r="P357" t="inlineStr">
        <is>
          <t>8.000</t>
        </is>
      </c>
      <c r="Q357" t="inlineStr">
        <is>
          <t>691.00</t>
        </is>
      </c>
      <c r="R357" t="inlineStr">
        <is>
          <t>769.00</t>
        </is>
      </c>
      <c r="S357" t="inlineStr">
        <is>
          <t>223.00</t>
        </is>
      </c>
      <c r="T357" t="inlineStr">
        <is>
          <t>1334.77</t>
        </is>
      </c>
      <c r="U357" t="inlineStr">
        <is>
          <t>3.77</t>
        </is>
      </c>
      <c r="V357" t="inlineStr">
        <is>
          <t>0.21</t>
        </is>
      </c>
      <c r="W357" t="inlineStr">
        <is>
          <t>54.34</t>
        </is>
      </c>
      <c r="X357" t="inlineStr">
        <is>
          <t>-8.36</t>
        </is>
      </c>
      <c r="Y357" t="inlineStr">
        <is>
          <t>-8.42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-6.000</t>
        </is>
      </c>
      <c r="AD357" t="inlineStr">
        <is>
          <t>-5.800</t>
        </is>
      </c>
      <c r="AE357" t="inlineStr">
        <is>
          <t>0.200</t>
        </is>
      </c>
      <c r="AF357" t="inlineStr">
        <is>
          <t>-10.000</t>
        </is>
      </c>
      <c r="AG357" t="inlineStr">
        <is>
          <t>-9.772</t>
        </is>
      </c>
      <c r="AH357" t="inlineStr">
        <is>
          <t>0.228</t>
        </is>
      </c>
      <c r="AR357" t="inlineStr">
        <is>
          <t>-105.41</t>
        </is>
      </c>
      <c r="AS357" t="inlineStr">
        <is>
          <t>18.12</t>
        </is>
      </c>
      <c r="AT357" t="inlineStr">
        <is>
          <t>-0.11</t>
        </is>
      </c>
      <c r="AU357" t="inlineStr">
        <is>
          <t>1.13</t>
        </is>
      </c>
      <c r="AV357" t="inlineStr">
        <is>
          <t>-89.14</t>
        </is>
      </c>
      <c r="AW357" t="inlineStr">
        <is>
          <t>17.96</t>
        </is>
      </c>
      <c r="AX357" t="inlineStr">
        <is>
          <t>0.00</t>
        </is>
      </c>
      <c r="AY357" t="inlineStr">
        <is>
          <t>1.49</t>
        </is>
      </c>
      <c r="BA357" t="inlineStr">
        <is>
          <t>3.29</t>
        </is>
      </c>
      <c r="BB357" t="inlineStr">
        <is>
          <t>3.26</t>
        </is>
      </c>
      <c r="BC357" t="inlineStr">
        <is>
          <t>0.02</t>
        </is>
      </c>
      <c r="BD357" t="inlineStr">
        <is>
          <t>301.72</t>
        </is>
      </c>
      <c r="BE357" t="inlineStr">
        <is>
          <t>24.29</t>
        </is>
      </c>
      <c r="BF357" t="inlineStr">
        <is>
          <t>72.18</t>
        </is>
      </c>
      <c r="BG357" t="inlineStr">
        <is>
          <t>72.56</t>
        </is>
      </c>
      <c r="BH357" t="inlineStr">
        <is>
          <t>-0.39</t>
        </is>
      </c>
      <c r="BI357" t="inlineStr">
        <is>
          <t>-0.13</t>
        </is>
      </c>
      <c r="BJ357" t="inlineStr">
        <is>
          <t>-41.03</t>
        </is>
      </c>
      <c r="BK357" t="inlineStr">
        <is>
          <t>4004.00</t>
        </is>
      </c>
      <c r="BM357" t="inlineStr">
        <is>
          <t>13.18</t>
        </is>
      </c>
      <c r="BP357" t="n">
        <v>1327.55</v>
      </c>
      <c r="BT357" t="inlineStr">
        <is>
          <t>1.770</t>
        </is>
      </c>
      <c r="BU357" t="inlineStr">
        <is>
          <t>1.950</t>
        </is>
      </c>
      <c r="BY357" t="inlineStr">
        <is>
          <t>1.86</t>
        </is>
      </c>
      <c r="BZ357" t="inlineStr">
        <is>
          <t>5.00</t>
        </is>
      </c>
      <c r="CA357" t="inlineStr">
        <is>
          <t>-110.00</t>
        </is>
      </c>
      <c r="CB357" t="inlineStr">
        <is>
          <t>680.00</t>
        </is>
      </c>
      <c r="CC357" t="inlineStr">
        <is>
          <t>1105.00</t>
        </is>
      </c>
      <c r="CD357" t="inlineStr">
        <is>
          <t>-9.33</t>
        </is>
      </c>
      <c r="CE357" t="inlineStr">
        <is>
          <t>-9.39</t>
        </is>
      </c>
      <c r="CF357" t="inlineStr">
        <is>
          <t>-8.75</t>
        </is>
      </c>
      <c r="CG357" t="inlineStr">
        <is>
          <t>-8.81</t>
        </is>
      </c>
      <c r="CH357" t="inlineStr">
        <is>
          <t>7.04</t>
        </is>
      </c>
      <c r="CI357" t="inlineStr">
        <is>
          <t>77.69</t>
        </is>
      </c>
      <c r="CJ357" t="inlineStr">
        <is>
          <t>1327.00</t>
        </is>
      </c>
      <c r="CO357" t="inlineStr">
        <is>
          <t>2.3980</t>
        </is>
      </c>
      <c r="CP357" t="inlineStr">
        <is>
          <t>1.7582</t>
        </is>
      </c>
      <c r="CQ357" t="inlineStr">
        <is>
          <t>0.9438</t>
        </is>
      </c>
      <c r="CR357" t="inlineStr">
        <is>
          <t>0.6386</t>
        </is>
      </c>
      <c r="CS357" t="inlineStr">
        <is>
          <t>79.17</t>
        </is>
      </c>
      <c r="CT357" t="inlineStr">
        <is>
          <t>96.00</t>
        </is>
      </c>
      <c r="CU357" t="inlineStr">
        <is>
          <t>86.26</t>
        </is>
      </c>
      <c r="CV357" t="inlineStr">
        <is>
          <t>75.81</t>
        </is>
      </c>
      <c r="CW357" s="12" t="n">
        <v>46036</v>
      </c>
      <c r="CX357" s="13" t="n">
        <v>46036.07291666666</v>
      </c>
      <c r="CY357" t="inlineStr">
        <is>
          <t>RLM</t>
        </is>
      </c>
    </row>
    <row r="358">
      <c r="A358" t="inlineStr">
        <is>
          <t>A2026011401454692107</t>
        </is>
      </c>
      <c r="B358" t="inlineStr">
        <is>
          <t>A2026011401454692084</t>
        </is>
      </c>
      <c r="C358" t="inlineStr">
        <is>
          <t>P172252801008</t>
        </is>
      </c>
      <c r="D358" t="inlineStr">
        <is>
          <t>5_ATS_HT</t>
        </is>
      </c>
      <c r="E358" t="inlineStr">
        <is>
          <t>Pass</t>
        </is>
      </c>
      <c r="F358" t="inlineStr">
        <is>
          <t>0</t>
        </is>
      </c>
      <c r="G358" t="inlineStr">
        <is>
          <t>0.850</t>
        </is>
      </c>
      <c r="H358" t="inlineStr">
        <is>
          <t>1.585</t>
        </is>
      </c>
      <c r="I358" t="inlineStr">
        <is>
          <t>5.915</t>
        </is>
      </c>
      <c r="J358" t="inlineStr">
        <is>
          <t>2.300</t>
        </is>
      </c>
      <c r="K358" t="inlineStr">
        <is>
          <t>-0.715</t>
        </is>
      </c>
      <c r="L358" t="inlineStr">
        <is>
          <t>0.998</t>
        </is>
      </c>
      <c r="M358" t="inlineStr">
        <is>
          <t>0.820</t>
        </is>
      </c>
      <c r="N358" t="inlineStr">
        <is>
          <t>1.480</t>
        </is>
      </c>
      <c r="O358" t="inlineStr">
        <is>
          <t>10.000</t>
        </is>
      </c>
      <c r="P358" t="inlineStr">
        <is>
          <t>10.000</t>
        </is>
      </c>
      <c r="Q358" t="inlineStr">
        <is>
          <t>456.00</t>
        </is>
      </c>
      <c r="R358" t="inlineStr">
        <is>
          <t>864.00</t>
        </is>
      </c>
      <c r="S358" t="inlineStr">
        <is>
          <t>174.00</t>
        </is>
      </c>
      <c r="T358" t="inlineStr">
        <is>
          <t>1273.99</t>
        </is>
      </c>
      <c r="U358" t="inlineStr">
        <is>
          <t>2.99</t>
        </is>
      </c>
      <c r="V358" t="inlineStr">
        <is>
          <t>0.22</t>
        </is>
      </c>
      <c r="W358" t="inlineStr">
        <is>
          <t>52.65</t>
        </is>
      </c>
      <c r="X358" t="inlineStr">
        <is>
          <t>-7.08</t>
        </is>
      </c>
      <c r="Y358" t="inlineStr">
        <is>
          <t>-7.14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-6.000</t>
        </is>
      </c>
      <c r="AD358" t="inlineStr">
        <is>
          <t>-5.502</t>
        </is>
      </c>
      <c r="AE358" t="inlineStr">
        <is>
          <t>0.498</t>
        </is>
      </c>
      <c r="AF358" t="inlineStr">
        <is>
          <t>-10.000</t>
        </is>
      </c>
      <c r="AG358" t="inlineStr">
        <is>
          <t>-9.427</t>
        </is>
      </c>
      <c r="AH358" t="inlineStr">
        <is>
          <t>0.573</t>
        </is>
      </c>
      <c r="AR358" t="inlineStr">
        <is>
          <t>32.48</t>
        </is>
      </c>
      <c r="AS358" t="inlineStr">
        <is>
          <t>23.60</t>
        </is>
      </c>
      <c r="AT358" t="inlineStr">
        <is>
          <t>1.42</t>
        </is>
      </c>
      <c r="AU358" t="inlineStr">
        <is>
          <t>-0.57</t>
        </is>
      </c>
      <c r="AV358" t="inlineStr">
        <is>
          <t>-698.38</t>
        </is>
      </c>
      <c r="AW358" t="inlineStr">
        <is>
          <t>35.13</t>
        </is>
      </c>
      <c r="AX358" t="inlineStr">
        <is>
          <t>0.00</t>
        </is>
      </c>
      <c r="AY358" t="inlineStr">
        <is>
          <t>1.29</t>
        </is>
      </c>
      <c r="BA358" t="inlineStr">
        <is>
          <t>3.29</t>
        </is>
      </c>
      <c r="BB358" t="inlineStr">
        <is>
          <t>3.26</t>
        </is>
      </c>
      <c r="BC358" t="inlineStr">
        <is>
          <t>0.02</t>
        </is>
      </c>
      <c r="BD358" t="inlineStr">
        <is>
          <t>301.72</t>
        </is>
      </c>
      <c r="BE358" t="inlineStr">
        <is>
          <t>24.29</t>
        </is>
      </c>
      <c r="BF358" t="inlineStr">
        <is>
          <t>72.18</t>
        </is>
      </c>
      <c r="BG358" t="inlineStr">
        <is>
          <t>72.56</t>
        </is>
      </c>
      <c r="BH358" t="inlineStr">
        <is>
          <t>-0.39</t>
        </is>
      </c>
      <c r="BI358" t="inlineStr">
        <is>
          <t>-0.13</t>
        </is>
      </c>
      <c r="BJ358" t="inlineStr">
        <is>
          <t>-29.94</t>
        </is>
      </c>
      <c r="BK358" t="inlineStr">
        <is>
          <t>4004.00</t>
        </is>
      </c>
      <c r="BM358" t="inlineStr">
        <is>
          <t>13.18</t>
        </is>
      </c>
      <c r="BP358" t="n">
        <v>1266.77</v>
      </c>
      <c r="BT358" t="inlineStr">
        <is>
          <t>2.050</t>
        </is>
      </c>
      <c r="BU358" t="inlineStr">
        <is>
          <t>1.920</t>
        </is>
      </c>
      <c r="BY358" t="inlineStr">
        <is>
          <t>2.30</t>
        </is>
      </c>
      <c r="BZ358" t="inlineStr">
        <is>
          <t>5.00</t>
        </is>
      </c>
      <c r="CA358" t="inlineStr">
        <is>
          <t>-110.00</t>
        </is>
      </c>
      <c r="CB358" t="inlineStr">
        <is>
          <t>680.00</t>
        </is>
      </c>
      <c r="CC358" t="inlineStr">
        <is>
          <t>1085.00</t>
        </is>
      </c>
      <c r="CD358" t="inlineStr">
        <is>
          <t>-8.05</t>
        </is>
      </c>
      <c r="CE358" t="inlineStr">
        <is>
          <t>-8.11</t>
        </is>
      </c>
      <c r="CF358" t="inlineStr">
        <is>
          <t>-7.43</t>
        </is>
      </c>
      <c r="CG358" t="inlineStr">
        <is>
          <t>-7.49</t>
        </is>
      </c>
      <c r="CH358" t="inlineStr">
        <is>
          <t>6.90</t>
        </is>
      </c>
      <c r="CI358" t="inlineStr">
        <is>
          <t>77.26</t>
        </is>
      </c>
      <c r="CJ358" t="inlineStr">
        <is>
          <t>1266.26</t>
        </is>
      </c>
      <c r="CO358" t="inlineStr">
        <is>
          <t>2.3980</t>
        </is>
      </c>
      <c r="CP358" t="inlineStr">
        <is>
          <t>1.7582</t>
        </is>
      </c>
      <c r="CQ358" t="inlineStr">
        <is>
          <t>0.9438</t>
        </is>
      </c>
      <c r="CR358" t="inlineStr">
        <is>
          <t>0.6386</t>
        </is>
      </c>
      <c r="CS358" t="inlineStr">
        <is>
          <t>78.76</t>
        </is>
      </c>
      <c r="CT358" t="inlineStr">
        <is>
          <t>96.00</t>
        </is>
      </c>
      <c r="CU358" t="inlineStr">
        <is>
          <t>86.26</t>
        </is>
      </c>
      <c r="CV358" t="inlineStr">
        <is>
          <t>75.81</t>
        </is>
      </c>
      <c r="CW358" s="12" t="n">
        <v>46036</v>
      </c>
      <c r="CX358" s="13" t="n">
        <v>46036.07291666666</v>
      </c>
      <c r="CY358" t="inlineStr">
        <is>
          <t>RLM</t>
        </is>
      </c>
    </row>
    <row r="359">
      <c r="A359" t="inlineStr">
        <is>
          <t>A2026011401454692108</t>
        </is>
      </c>
      <c r="B359" t="inlineStr">
        <is>
          <t>A2026011401454692084</t>
        </is>
      </c>
      <c r="C359" t="inlineStr">
        <is>
          <t>P172252801008</t>
        </is>
      </c>
      <c r="D359" t="inlineStr">
        <is>
          <t>6_ATS_HT</t>
        </is>
      </c>
      <c r="E359" t="inlineStr">
        <is>
          <t>Pass</t>
        </is>
      </c>
      <c r="F359" t="inlineStr">
        <is>
          <t>0</t>
        </is>
      </c>
      <c r="G359" t="inlineStr">
        <is>
          <t>1.020</t>
        </is>
      </c>
      <c r="H359" t="inlineStr">
        <is>
          <t>1.666</t>
        </is>
      </c>
      <c r="I359" t="inlineStr">
        <is>
          <t>5.756</t>
        </is>
      </c>
      <c r="J359" t="inlineStr">
        <is>
          <t>2.010</t>
        </is>
      </c>
      <c r="K359" t="inlineStr">
        <is>
          <t>-0.344</t>
        </is>
      </c>
      <c r="L359" t="inlineStr">
        <is>
          <t>0.983</t>
        </is>
      </c>
      <c r="M359" t="inlineStr">
        <is>
          <t>0.830</t>
        </is>
      </c>
      <c r="N359" t="inlineStr">
        <is>
          <t>1.180</t>
        </is>
      </c>
      <c r="O359" t="inlineStr">
        <is>
          <t>8.000</t>
        </is>
      </c>
      <c r="P359" t="inlineStr">
        <is>
          <t>10.000</t>
        </is>
      </c>
      <c r="Q359" t="inlineStr">
        <is>
          <t>515.00</t>
        </is>
      </c>
      <c r="R359" t="inlineStr">
        <is>
          <t>777.00</t>
        </is>
      </c>
      <c r="S359" t="inlineStr">
        <is>
          <t>179.00</t>
        </is>
      </c>
      <c r="T359" t="inlineStr">
        <is>
          <t>1293.91</t>
        </is>
      </c>
      <c r="U359" t="inlineStr">
        <is>
          <t>2.91</t>
        </is>
      </c>
      <c r="V359" t="inlineStr">
        <is>
          <t>0.21</t>
        </is>
      </c>
      <c r="W359" t="inlineStr">
        <is>
          <t>54.01</t>
        </is>
      </c>
      <c r="X359" t="inlineStr">
        <is>
          <t>-7.75</t>
        </is>
      </c>
      <c r="Y359" t="inlineStr">
        <is>
          <t>-7.80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-6.000</t>
        </is>
      </c>
      <c r="AD359" t="inlineStr">
        <is>
          <t>-5.664</t>
        </is>
      </c>
      <c r="AE359" t="inlineStr">
        <is>
          <t>0.336</t>
        </is>
      </c>
      <c r="AF359" t="inlineStr">
        <is>
          <t>-10.000</t>
        </is>
      </c>
      <c r="AG359" t="inlineStr">
        <is>
          <t>-9.570</t>
        </is>
      </c>
      <c r="AH359" t="inlineStr">
        <is>
          <t>0.430</t>
        </is>
      </c>
      <c r="AR359" t="inlineStr">
        <is>
          <t>-24.29</t>
        </is>
      </c>
      <c r="AS359" t="inlineStr">
        <is>
          <t>20.90</t>
        </is>
      </c>
      <c r="AT359" t="inlineStr">
        <is>
          <t>1.73</t>
        </is>
      </c>
      <c r="AU359" t="inlineStr">
        <is>
          <t>-0.71</t>
        </is>
      </c>
      <c r="AV359" t="inlineStr">
        <is>
          <t>-232.51</t>
        </is>
      </c>
      <c r="AW359" t="inlineStr">
        <is>
          <t>37.71</t>
        </is>
      </c>
      <c r="AX359" t="inlineStr">
        <is>
          <t>0.00</t>
        </is>
      </c>
      <c r="AY359" t="inlineStr">
        <is>
          <t>1.83</t>
        </is>
      </c>
      <c r="BA359" t="inlineStr">
        <is>
          <t>3.29</t>
        </is>
      </c>
      <c r="BB359" t="inlineStr">
        <is>
          <t>3.26</t>
        </is>
      </c>
      <c r="BC359" t="inlineStr">
        <is>
          <t>0.02</t>
        </is>
      </c>
      <c r="BD359" t="inlineStr">
        <is>
          <t>301.72</t>
        </is>
      </c>
      <c r="BE359" t="inlineStr">
        <is>
          <t>24.29</t>
        </is>
      </c>
      <c r="BF359" t="inlineStr">
        <is>
          <t>72.18</t>
        </is>
      </c>
      <c r="BG359" t="inlineStr">
        <is>
          <t>72.56</t>
        </is>
      </c>
      <c r="BH359" t="inlineStr">
        <is>
          <t>-0.39</t>
        </is>
      </c>
      <c r="BI359" t="inlineStr">
        <is>
          <t>-0.13</t>
        </is>
      </c>
      <c r="BJ359" t="inlineStr">
        <is>
          <t>-30.96</t>
        </is>
      </c>
      <c r="BK359" t="inlineStr">
        <is>
          <t>4004.00</t>
        </is>
      </c>
      <c r="BM359" t="inlineStr">
        <is>
          <t>13.18</t>
        </is>
      </c>
      <c r="BP359" t="n">
        <v>1286.69</v>
      </c>
      <c r="BT359" t="inlineStr">
        <is>
          <t>1.390</t>
        </is>
      </c>
      <c r="BU359" t="inlineStr">
        <is>
          <t>1.590</t>
        </is>
      </c>
      <c r="BY359" t="inlineStr">
        <is>
          <t>2.01</t>
        </is>
      </c>
      <c r="BZ359" t="inlineStr">
        <is>
          <t>5.00</t>
        </is>
      </c>
      <c r="CA359" t="inlineStr">
        <is>
          <t>-110.00</t>
        </is>
      </c>
      <c r="CB359" t="inlineStr">
        <is>
          <t>680.00</t>
        </is>
      </c>
      <c r="CC359" t="inlineStr">
        <is>
          <t>1085.00</t>
        </is>
      </c>
      <c r="CD359" t="inlineStr">
        <is>
          <t>-8.64</t>
        </is>
      </c>
      <c r="CE359" t="inlineStr">
        <is>
          <t>-8.70</t>
        </is>
      </c>
      <c r="CF359" t="inlineStr">
        <is>
          <t>-8.09</t>
        </is>
      </c>
      <c r="CG359" t="inlineStr">
        <is>
          <t>-8.14</t>
        </is>
      </c>
      <c r="CH359" t="inlineStr">
        <is>
          <t>6.90</t>
        </is>
      </c>
      <c r="CI359" t="inlineStr">
        <is>
          <t>77.47</t>
        </is>
      </c>
      <c r="CJ359" t="inlineStr">
        <is>
          <t>1286.16</t>
        </is>
      </c>
      <c r="CO359" t="inlineStr">
        <is>
          <t>2.3980</t>
        </is>
      </c>
      <c r="CP359" t="inlineStr">
        <is>
          <t>1.7582</t>
        </is>
      </c>
      <c r="CQ359" t="inlineStr">
        <is>
          <t>0.9438</t>
        </is>
      </c>
      <c r="CR359" t="inlineStr">
        <is>
          <t>0.6386</t>
        </is>
      </c>
      <c r="CS359" t="inlineStr">
        <is>
          <t>78.95</t>
        </is>
      </c>
      <c r="CT359" t="inlineStr">
        <is>
          <t>96.00</t>
        </is>
      </c>
      <c r="CU359" t="inlineStr">
        <is>
          <t>86.26</t>
        </is>
      </c>
      <c r="CV359" t="inlineStr">
        <is>
          <t>75.81</t>
        </is>
      </c>
      <c r="CW359" s="12" t="n">
        <v>46036</v>
      </c>
      <c r="CX359" s="13" t="n">
        <v>46036.07291666666</v>
      </c>
      <c r="CY359" t="inlineStr">
        <is>
          <t>RLM</t>
        </is>
      </c>
    </row>
    <row r="360">
      <c r="A360" t="inlineStr">
        <is>
          <t>A2026011401454692109</t>
        </is>
      </c>
      <c r="B360" t="inlineStr">
        <is>
          <t>A2026011401454692084</t>
        </is>
      </c>
      <c r="C360" t="inlineStr">
        <is>
          <t>P172252801008</t>
        </is>
      </c>
      <c r="D360" t="inlineStr">
        <is>
          <t>7_ATS_HT</t>
        </is>
      </c>
      <c r="E360" t="inlineStr">
        <is>
          <t>Pass</t>
        </is>
      </c>
      <c r="F360" t="inlineStr">
        <is>
          <t>0</t>
        </is>
      </c>
      <c r="G360" t="inlineStr">
        <is>
          <t>0.570</t>
        </is>
      </c>
      <c r="H360" t="inlineStr">
        <is>
          <t>0.975</t>
        </is>
      </c>
      <c r="I360" t="inlineStr">
        <is>
          <t>5.357</t>
        </is>
      </c>
      <c r="J360" t="inlineStr">
        <is>
          <t>1.970</t>
        </is>
      </c>
      <c r="K360" t="inlineStr">
        <is>
          <t>-0.995</t>
        </is>
      </c>
      <c r="L360" t="inlineStr">
        <is>
          <t>0.994</t>
        </is>
      </c>
      <c r="M360" t="inlineStr">
        <is>
          <t>0.780</t>
        </is>
      </c>
      <c r="N360" t="inlineStr">
        <is>
          <t>1.190</t>
        </is>
      </c>
      <c r="O360" t="inlineStr">
        <is>
          <t>10.000</t>
        </is>
      </c>
      <c r="P360" t="inlineStr">
        <is>
          <t>8.000</t>
        </is>
      </c>
      <c r="Q360" t="inlineStr">
        <is>
          <t>569.00</t>
        </is>
      </c>
      <c r="R360" t="inlineStr">
        <is>
          <t>779.00</t>
        </is>
      </c>
      <c r="S360" t="inlineStr">
        <is>
          <t>172.00</t>
        </is>
      </c>
      <c r="T360" t="inlineStr">
        <is>
          <t>1313.77</t>
        </is>
      </c>
      <c r="U360" t="inlineStr">
        <is>
          <t>2.77</t>
        </is>
      </c>
      <c r="V360" t="inlineStr">
        <is>
          <t>0.21</t>
        </is>
      </c>
      <c r="W360" t="inlineStr">
        <is>
          <t>52.64</t>
        </is>
      </c>
      <c r="X360" t="inlineStr">
        <is>
          <t>-7.88</t>
        </is>
      </c>
      <c r="Y360" t="inlineStr">
        <is>
          <t>-7.93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-6.000</t>
        </is>
      </c>
      <c r="AD360" t="inlineStr">
        <is>
          <t>-5.864</t>
        </is>
      </c>
      <c r="AE360" t="inlineStr">
        <is>
          <t>0.136</t>
        </is>
      </c>
      <c r="AF360" t="inlineStr">
        <is>
          <t>-10.000</t>
        </is>
      </c>
      <c r="AG360" t="inlineStr">
        <is>
          <t>-9.834</t>
        </is>
      </c>
      <c r="AH360" t="inlineStr">
        <is>
          <t>0.166</t>
        </is>
      </c>
      <c r="AR360" t="inlineStr">
        <is>
          <t>-81.58</t>
        </is>
      </c>
      <c r="AS360" t="inlineStr">
        <is>
          <t>19.67</t>
        </is>
      </c>
      <c r="AT360" t="inlineStr">
        <is>
          <t>1.08</t>
        </is>
      </c>
      <c r="AU360" t="inlineStr">
        <is>
          <t>-0.51</t>
        </is>
      </c>
      <c r="AV360" t="inlineStr">
        <is>
          <t>-266.07</t>
        </is>
      </c>
      <c r="AW360" t="inlineStr">
        <is>
          <t>20.03</t>
        </is>
      </c>
      <c r="AX360" t="inlineStr">
        <is>
          <t>0.00</t>
        </is>
      </c>
      <c r="AY360" t="inlineStr">
        <is>
          <t>2.32</t>
        </is>
      </c>
      <c r="BA360" t="inlineStr">
        <is>
          <t>3.29</t>
        </is>
      </c>
      <c r="BB360" t="inlineStr">
        <is>
          <t>3.26</t>
        </is>
      </c>
      <c r="BC360" t="inlineStr">
        <is>
          <t>0.02</t>
        </is>
      </c>
      <c r="BD360" t="inlineStr">
        <is>
          <t>301.72</t>
        </is>
      </c>
      <c r="BE360" t="inlineStr">
        <is>
          <t>24.29</t>
        </is>
      </c>
      <c r="BF360" t="inlineStr">
        <is>
          <t>72.18</t>
        </is>
      </c>
      <c r="BG360" t="inlineStr">
        <is>
          <t>72.56</t>
        </is>
      </c>
      <c r="BH360" t="inlineStr">
        <is>
          <t>-0.39</t>
        </is>
      </c>
      <c r="BI360" t="inlineStr">
        <is>
          <t>-0.13</t>
        </is>
      </c>
      <c r="BJ360" t="inlineStr">
        <is>
          <t>-24.38</t>
        </is>
      </c>
      <c r="BK360" t="inlineStr">
        <is>
          <t>4004.00</t>
        </is>
      </c>
      <c r="BM360" t="inlineStr">
        <is>
          <t>13.18</t>
        </is>
      </c>
      <c r="BP360" t="n">
        <v>1306.55</v>
      </c>
      <c r="BT360" t="inlineStr">
        <is>
          <t>1.880</t>
        </is>
      </c>
      <c r="BU360" t="inlineStr">
        <is>
          <t>1.970</t>
        </is>
      </c>
      <c r="BY360" t="inlineStr">
        <is>
          <t>1.97</t>
        </is>
      </c>
      <c r="BZ360" t="inlineStr">
        <is>
          <t>5.00</t>
        </is>
      </c>
      <c r="CA360" t="inlineStr">
        <is>
          <t>-110.00</t>
        </is>
      </c>
      <c r="CB360" t="inlineStr">
        <is>
          <t>680.00</t>
        </is>
      </c>
      <c r="CC360" t="inlineStr">
        <is>
          <t>1090.00</t>
        </is>
      </c>
      <c r="CD360" t="inlineStr">
        <is>
          <t>-8.77</t>
        </is>
      </c>
      <c r="CE360" t="inlineStr">
        <is>
          <t>-8.82</t>
        </is>
      </c>
      <c r="CF360" t="inlineStr">
        <is>
          <t>-8.24</t>
        </is>
      </c>
      <c r="CG360" t="inlineStr">
        <is>
          <t>-8.30</t>
        </is>
      </c>
      <c r="CH360" t="inlineStr">
        <is>
          <t>6.90</t>
        </is>
      </c>
      <c r="CI360" t="inlineStr">
        <is>
          <t>77.40</t>
        </is>
      </c>
      <c r="CJ360" t="inlineStr">
        <is>
          <t>1306.03</t>
        </is>
      </c>
      <c r="CO360" t="inlineStr">
        <is>
          <t>2.3980</t>
        </is>
      </c>
      <c r="CP360" t="inlineStr">
        <is>
          <t>1.7582</t>
        </is>
      </c>
      <c r="CQ360" t="inlineStr">
        <is>
          <t>0.9438</t>
        </is>
      </c>
      <c r="CR360" t="inlineStr">
        <is>
          <t>0.6386</t>
        </is>
      </c>
      <c r="CS360" t="inlineStr">
        <is>
          <t>78.87</t>
        </is>
      </c>
      <c r="CT360" t="inlineStr">
        <is>
          <t>96.00</t>
        </is>
      </c>
      <c r="CU360" t="inlineStr">
        <is>
          <t>86.26</t>
        </is>
      </c>
      <c r="CV360" t="inlineStr">
        <is>
          <t>75.81</t>
        </is>
      </c>
      <c r="CW360" s="12" t="n">
        <v>46036</v>
      </c>
      <c r="CX360" s="13" t="n">
        <v>46036.07291666666</v>
      </c>
      <c r="CY360" t="inlineStr">
        <is>
          <t>RLM</t>
        </is>
      </c>
    </row>
    <row r="361">
      <c r="A361" t="inlineStr">
        <is>
          <t>A2026011401454692110</t>
        </is>
      </c>
      <c r="B361" t="inlineStr">
        <is>
          <t>A2026011401454692084</t>
        </is>
      </c>
      <c r="C361" t="inlineStr">
        <is>
          <t>P172252801008</t>
        </is>
      </c>
      <c r="D361" t="inlineStr">
        <is>
          <t>8_ATS_HT</t>
        </is>
      </c>
      <c r="E361" t="inlineStr">
        <is>
          <t>Pass</t>
        </is>
      </c>
      <c r="F361" t="inlineStr">
        <is>
          <t>0</t>
        </is>
      </c>
      <c r="G361" t="inlineStr">
        <is>
          <t>1.060</t>
        </is>
      </c>
      <c r="H361" t="inlineStr">
        <is>
          <t>1.679</t>
        </is>
      </c>
      <c r="I361" t="inlineStr">
        <is>
          <t>5.709</t>
        </is>
      </c>
      <c r="J361" t="inlineStr">
        <is>
          <t>1.610</t>
        </is>
      </c>
      <c r="K361" t="inlineStr">
        <is>
          <t>0.069</t>
        </is>
      </c>
      <c r="L361" t="inlineStr">
        <is>
          <t>0.977</t>
        </is>
      </c>
      <c r="M361" t="inlineStr">
        <is>
          <t>0.910</t>
        </is>
      </c>
      <c r="N361" t="inlineStr">
        <is>
          <t>0.700</t>
        </is>
      </c>
      <c r="O361" t="inlineStr">
        <is>
          <t>10.000</t>
        </is>
      </c>
      <c r="P361" t="inlineStr">
        <is>
          <t>10.000</t>
        </is>
      </c>
      <c r="Q361" t="inlineStr">
        <is>
          <t>691.00</t>
        </is>
      </c>
      <c r="R361" t="inlineStr">
        <is>
          <t>737.00</t>
        </is>
      </c>
      <c r="S361" t="inlineStr">
        <is>
          <t>223.00</t>
        </is>
      </c>
      <c r="T361" t="inlineStr">
        <is>
          <t>1334.77</t>
        </is>
      </c>
      <c r="U361" t="inlineStr">
        <is>
          <t>3.77</t>
        </is>
      </c>
      <c r="V361" t="inlineStr">
        <is>
          <t>0.21</t>
        </is>
      </c>
      <c r="W361" t="inlineStr">
        <is>
          <t>54.34</t>
        </is>
      </c>
      <c r="X361" t="inlineStr">
        <is>
          <t>-7.93</t>
        </is>
      </c>
      <c r="Y361" t="inlineStr">
        <is>
          <t>-7.99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-6.000</t>
        </is>
      </c>
      <c r="AD361" t="inlineStr">
        <is>
          <t>-5.870</t>
        </is>
      </c>
      <c r="AE361" t="inlineStr">
        <is>
          <t>0.130</t>
        </is>
      </c>
      <c r="AF361" t="inlineStr">
        <is>
          <t>-10.000</t>
        </is>
      </c>
      <c r="AG361" t="inlineStr">
        <is>
          <t>-10.004</t>
        </is>
      </c>
      <c r="AH361" t="inlineStr">
        <is>
          <t>-0.004</t>
        </is>
      </c>
      <c r="AR361" t="inlineStr">
        <is>
          <t>-146.39</t>
        </is>
      </c>
      <c r="AS361" t="inlineStr">
        <is>
          <t>20.11</t>
        </is>
      </c>
      <c r="AT361" t="inlineStr">
        <is>
          <t>1.57</t>
        </is>
      </c>
      <c r="AU361" t="inlineStr">
        <is>
          <t>-0.51</t>
        </is>
      </c>
      <c r="AV361" t="inlineStr">
        <is>
          <t>-141.65</t>
        </is>
      </c>
      <c r="AW361" t="inlineStr">
        <is>
          <t>25.57</t>
        </is>
      </c>
      <c r="AX361" t="inlineStr">
        <is>
          <t>0.00</t>
        </is>
      </c>
      <c r="AY361" t="inlineStr">
        <is>
          <t>1.36</t>
        </is>
      </c>
      <c r="BA361" t="inlineStr">
        <is>
          <t>3.29</t>
        </is>
      </c>
      <c r="BB361" t="inlineStr">
        <is>
          <t>3.26</t>
        </is>
      </c>
      <c r="BC361" t="inlineStr">
        <is>
          <t>0.02</t>
        </is>
      </c>
      <c r="BD361" t="inlineStr">
        <is>
          <t>301.72</t>
        </is>
      </c>
      <c r="BE361" t="inlineStr">
        <is>
          <t>24.29</t>
        </is>
      </c>
      <c r="BF361" t="inlineStr">
        <is>
          <t>72.18</t>
        </is>
      </c>
      <c r="BG361" t="inlineStr">
        <is>
          <t>72.56</t>
        </is>
      </c>
      <c r="BH361" t="inlineStr">
        <is>
          <t>-0.39</t>
        </is>
      </c>
      <c r="BI361" t="inlineStr">
        <is>
          <t>-0.13</t>
        </is>
      </c>
      <c r="BJ361" t="inlineStr">
        <is>
          <t>-45.35</t>
        </is>
      </c>
      <c r="BK361" t="inlineStr">
        <is>
          <t>4004.00</t>
        </is>
      </c>
      <c r="BM361" t="inlineStr">
        <is>
          <t>13.18</t>
        </is>
      </c>
      <c r="BP361" t="n">
        <v>1327.55</v>
      </c>
      <c r="BT361" t="inlineStr">
        <is>
          <t>1.360</t>
        </is>
      </c>
      <c r="BU361" t="inlineStr">
        <is>
          <t>1.680</t>
        </is>
      </c>
      <c r="BY361" t="inlineStr">
        <is>
          <t>1.61</t>
        </is>
      </c>
      <c r="BZ361" t="inlineStr">
        <is>
          <t>5.00</t>
        </is>
      </c>
      <c r="CA361" t="inlineStr">
        <is>
          <t>-110.00</t>
        </is>
      </c>
      <c r="CB361" t="inlineStr">
        <is>
          <t>680.00</t>
        </is>
      </c>
      <c r="CC361" t="inlineStr">
        <is>
          <t>1095.00</t>
        </is>
      </c>
      <c r="CD361" t="inlineStr">
        <is>
          <t>-8.82</t>
        </is>
      </c>
      <c r="CE361" t="inlineStr">
        <is>
          <t>-8.87</t>
        </is>
      </c>
      <c r="CF361" t="inlineStr">
        <is>
          <t>-8.32</t>
        </is>
      </c>
      <c r="CG361" t="inlineStr">
        <is>
          <t>-8.38</t>
        </is>
      </c>
      <c r="CH361" t="inlineStr">
        <is>
          <t>6.90</t>
        </is>
      </c>
      <c r="CI361" t="inlineStr">
        <is>
          <t>77.69</t>
        </is>
      </c>
      <c r="CJ361" t="inlineStr">
        <is>
          <t>1327.00</t>
        </is>
      </c>
      <c r="CO361" t="inlineStr">
        <is>
          <t>2.3980</t>
        </is>
      </c>
      <c r="CP361" t="inlineStr">
        <is>
          <t>1.7582</t>
        </is>
      </c>
      <c r="CQ361" t="inlineStr">
        <is>
          <t>0.9438</t>
        </is>
      </c>
      <c r="CR361" t="inlineStr">
        <is>
          <t>0.6386</t>
        </is>
      </c>
      <c r="CS361" t="inlineStr">
        <is>
          <t>79.17</t>
        </is>
      </c>
      <c r="CT361" t="inlineStr">
        <is>
          <t>96.00</t>
        </is>
      </c>
      <c r="CU361" t="inlineStr">
        <is>
          <t>86.26</t>
        </is>
      </c>
      <c r="CV361" t="inlineStr">
        <is>
          <t>75.81</t>
        </is>
      </c>
      <c r="CW361" s="12" t="n">
        <v>46036</v>
      </c>
      <c r="CX361" s="13" t="n">
        <v>46036.07291666666</v>
      </c>
      <c r="CY361" t="inlineStr">
        <is>
          <t>RLM</t>
        </is>
      </c>
    </row>
    <row r="362">
      <c r="A362" t="inlineStr">
        <is>
          <t>A2026011401454692116</t>
        </is>
      </c>
      <c r="B362" t="inlineStr">
        <is>
          <t>A2026011401454692113</t>
        </is>
      </c>
      <c r="C362" t="inlineStr">
        <is>
          <t>P172254200022</t>
        </is>
      </c>
      <c r="D362" t="inlineStr">
        <is>
          <t>1_ATS</t>
        </is>
      </c>
      <c r="E362" t="inlineStr">
        <is>
          <t>Pass</t>
        </is>
      </c>
      <c r="F362" t="inlineStr">
        <is>
          <t>0</t>
        </is>
      </c>
      <c r="G362" t="inlineStr">
        <is>
          <t>1.260</t>
        </is>
      </c>
      <c r="H362" t="inlineStr">
        <is>
          <t>1.554</t>
        </is>
      </c>
      <c r="I362" t="inlineStr">
        <is>
          <t>5.187</t>
        </is>
      </c>
      <c r="J362" t="inlineStr">
        <is>
          <t>1.780</t>
        </is>
      </c>
      <c r="K362" t="inlineStr">
        <is>
          <t>-0.226</t>
        </is>
      </c>
      <c r="L362" t="inlineStr">
        <is>
          <t>0.982</t>
        </is>
      </c>
      <c r="M362" t="inlineStr">
        <is>
          <t>0.650</t>
        </is>
      </c>
      <c r="N362" t="inlineStr">
        <is>
          <t>1.130</t>
        </is>
      </c>
      <c r="O362" t="inlineStr">
        <is>
          <t>10.000</t>
        </is>
      </c>
      <c r="P362" t="inlineStr">
        <is>
          <t>8.000</t>
        </is>
      </c>
      <c r="Q362" t="inlineStr">
        <is>
          <t>447.00</t>
        </is>
      </c>
      <c r="R362" t="inlineStr">
        <is>
          <t>665.00</t>
        </is>
      </c>
      <c r="S362" t="inlineStr">
        <is>
          <t>109.00</t>
        </is>
      </c>
      <c r="T362" t="inlineStr">
        <is>
          <t>1269.80</t>
        </is>
      </c>
      <c r="U362" t="inlineStr">
        <is>
          <t>-1.20</t>
        </is>
      </c>
      <c r="V362" t="inlineStr">
        <is>
          <t>0.22</t>
        </is>
      </c>
      <c r="W362" t="inlineStr">
        <is>
          <t>50.50</t>
        </is>
      </c>
      <c r="X362" t="inlineStr">
        <is>
          <t>-5.70</t>
        </is>
      </c>
      <c r="Y362" t="inlineStr">
        <is>
          <t>-5.75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-6.000</t>
        </is>
      </c>
      <c r="AD362" t="inlineStr">
        <is>
          <t>-5.815</t>
        </is>
      </c>
      <c r="AE362" t="inlineStr">
        <is>
          <t>0.185</t>
        </is>
      </c>
      <c r="AR362" t="inlineStr">
        <is>
          <t>27.25</t>
        </is>
      </c>
      <c r="AS362" t="inlineStr">
        <is>
          <t>20.27</t>
        </is>
      </c>
      <c r="AT362" t="inlineStr">
        <is>
          <t>1.40</t>
        </is>
      </c>
      <c r="AU362" t="inlineStr">
        <is>
          <t>-0.14</t>
        </is>
      </c>
      <c r="AV362" t="inlineStr">
        <is>
          <t>-224.46</t>
        </is>
      </c>
      <c r="AW362" t="inlineStr">
        <is>
          <t>40.01</t>
        </is>
      </c>
      <c r="AX362" t="inlineStr">
        <is>
          <t>0.00</t>
        </is>
      </c>
      <c r="AY362" t="inlineStr">
        <is>
          <t>0.69</t>
        </is>
      </c>
      <c r="BA362" t="inlineStr">
        <is>
          <t>3.30</t>
        </is>
      </c>
      <c r="BB362" t="inlineStr">
        <is>
          <t>3.27</t>
        </is>
      </c>
      <c r="BC362" t="inlineStr">
        <is>
          <t>0.03</t>
        </is>
      </c>
      <c r="BD362" t="inlineStr">
        <is>
          <t>230.60</t>
        </is>
      </c>
      <c r="BE362" t="inlineStr">
        <is>
          <t>24.35</t>
        </is>
      </c>
      <c r="BF362" t="inlineStr">
        <is>
          <t>32.19</t>
        </is>
      </c>
      <c r="BG362" t="inlineStr">
        <is>
          <t>33.27</t>
        </is>
      </c>
      <c r="BH362" t="inlineStr">
        <is>
          <t>-1.07</t>
        </is>
      </c>
      <c r="BI362" t="inlineStr">
        <is>
          <t>-8.00</t>
        </is>
      </c>
      <c r="BJ362" t="inlineStr">
        <is>
          <t>-26.08</t>
        </is>
      </c>
      <c r="BK362" t="inlineStr">
        <is>
          <t>3507.00</t>
        </is>
      </c>
      <c r="BM362" t="inlineStr">
        <is>
          <t>11.55</t>
        </is>
      </c>
      <c r="BP362" t="n">
        <v/>
      </c>
      <c r="BT362" t="inlineStr">
        <is>
          <t>2.880</t>
        </is>
      </c>
      <c r="BU362" t="inlineStr">
        <is>
          <t>3.070</t>
        </is>
      </c>
      <c r="BY362" t="inlineStr">
        <is>
          <t>1.78</t>
        </is>
      </c>
      <c r="BZ362" t="inlineStr">
        <is>
          <t>5.00</t>
        </is>
      </c>
      <c r="CA362" t="inlineStr">
        <is>
          <t>-110.00</t>
        </is>
      </c>
      <c r="CB362" t="inlineStr">
        <is>
          <t>680.00</t>
        </is>
      </c>
      <c r="CC362" t="inlineStr">
        <is>
          <t>1100.00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6.93</t>
        </is>
      </c>
      <c r="CI362" t="inlineStr">
        <is>
          <t>32.12</t>
        </is>
      </c>
      <c r="CO362" t="inlineStr">
        <is>
          <t>2.3968</t>
        </is>
      </c>
      <c r="CP362" t="inlineStr">
        <is>
          <t>1.7399</t>
        </is>
      </c>
      <c r="CQ362" t="inlineStr">
        <is>
          <t>0.9328</t>
        </is>
      </c>
      <c r="CR362" t="inlineStr">
        <is>
          <t>0.6288</t>
        </is>
      </c>
      <c r="CS362" t="inlineStr">
        <is>
          <t>33.22</t>
        </is>
      </c>
      <c r="CT362" t="inlineStr">
        <is>
          <t>44.00</t>
        </is>
      </c>
      <c r="CU362" t="inlineStr">
        <is>
          <t>39.78</t>
        </is>
      </c>
      <c r="CV362" t="inlineStr">
        <is>
          <t>36.15</t>
        </is>
      </c>
      <c r="CW362" s="12" t="n">
        <v>46036</v>
      </c>
      <c r="CX362" s="13" t="n">
        <v>46036.07291666666</v>
      </c>
      <c r="CY362" t="inlineStr">
        <is>
          <t>RLM</t>
        </is>
      </c>
    </row>
    <row r="363">
      <c r="A363" t="inlineStr">
        <is>
          <t>A2026011401454692117</t>
        </is>
      </c>
      <c r="B363" t="inlineStr">
        <is>
          <t>A2026011401454692113</t>
        </is>
      </c>
      <c r="C363" t="inlineStr">
        <is>
          <t>P172254200022</t>
        </is>
      </c>
      <c r="D363" t="inlineStr">
        <is>
          <t>2_ATS</t>
        </is>
      </c>
      <c r="E363" t="inlineStr">
        <is>
          <t>Pass</t>
        </is>
      </c>
      <c r="F363" t="inlineStr">
        <is>
          <t>0</t>
        </is>
      </c>
      <c r="G363" t="inlineStr">
        <is>
          <t>0.490</t>
        </is>
      </c>
      <c r="H363" t="inlineStr">
        <is>
          <t>0.739</t>
        </is>
      </c>
      <c r="I363" t="inlineStr">
        <is>
          <t>5.120</t>
        </is>
      </c>
      <c r="J363" t="inlineStr">
        <is>
          <t>1.870</t>
        </is>
      </c>
      <c r="K363" t="inlineStr">
        <is>
          <t>-1.131</t>
        </is>
      </c>
      <c r="L363" t="inlineStr">
        <is>
          <t>0.984</t>
        </is>
      </c>
      <c r="M363" t="inlineStr">
        <is>
          <t>0.680</t>
        </is>
      </c>
      <c r="N363" t="inlineStr">
        <is>
          <t>1.190</t>
        </is>
      </c>
      <c r="O363" t="inlineStr">
        <is>
          <t>8.000</t>
        </is>
      </c>
      <c r="P363" t="inlineStr">
        <is>
          <t>8.000</t>
        </is>
      </c>
      <c r="Q363" t="inlineStr">
        <is>
          <t>464.00</t>
        </is>
      </c>
      <c r="R363" t="inlineStr">
        <is>
          <t>500.00</t>
        </is>
      </c>
      <c r="S363" t="inlineStr">
        <is>
          <t>141.00</t>
        </is>
      </c>
      <c r="T363" t="inlineStr">
        <is>
          <t>1289.94</t>
        </is>
      </c>
      <c r="U363" t="inlineStr">
        <is>
          <t>-1.06</t>
        </is>
      </c>
      <c r="V363" t="inlineStr">
        <is>
          <t>0.21</t>
        </is>
      </c>
      <c r="W363" t="inlineStr">
        <is>
          <t>53.35</t>
        </is>
      </c>
      <c r="X363" t="inlineStr">
        <is>
          <t>-5.70</t>
        </is>
      </c>
      <c r="Y363" t="inlineStr">
        <is>
          <t>-5.75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-6.000</t>
        </is>
      </c>
      <c r="AD363" t="inlineStr">
        <is>
          <t>-5.918</t>
        </is>
      </c>
      <c r="AE363" t="inlineStr">
        <is>
          <t>0.082</t>
        </is>
      </c>
      <c r="AR363" t="inlineStr">
        <is>
          <t>-65.72</t>
        </is>
      </c>
      <c r="AS363" t="inlineStr">
        <is>
          <t>19.03</t>
        </is>
      </c>
      <c r="AT363" t="inlineStr">
        <is>
          <t>0.95</t>
        </is>
      </c>
      <c r="AU363" t="inlineStr">
        <is>
          <t>-0.46</t>
        </is>
      </c>
      <c r="AV363" t="inlineStr">
        <is>
          <t>-127.10</t>
        </is>
      </c>
      <c r="AW363" t="inlineStr">
        <is>
          <t>34.50</t>
        </is>
      </c>
      <c r="AX363" t="inlineStr">
        <is>
          <t>0.00</t>
        </is>
      </c>
      <c r="AY363" t="inlineStr">
        <is>
          <t>1.91</t>
        </is>
      </c>
      <c r="BA363" t="inlineStr">
        <is>
          <t>3.30</t>
        </is>
      </c>
      <c r="BB363" t="inlineStr">
        <is>
          <t>3.27</t>
        </is>
      </c>
      <c r="BC363" t="inlineStr">
        <is>
          <t>0.03</t>
        </is>
      </c>
      <c r="BD363" t="inlineStr">
        <is>
          <t>230.60</t>
        </is>
      </c>
      <c r="BE363" t="inlineStr">
        <is>
          <t>24.35</t>
        </is>
      </c>
      <c r="BF363" t="inlineStr">
        <is>
          <t>32.19</t>
        </is>
      </c>
      <c r="BG363" t="inlineStr">
        <is>
          <t>33.27</t>
        </is>
      </c>
      <c r="BH363" t="inlineStr">
        <is>
          <t>-1.07</t>
        </is>
      </c>
      <c r="BI363" t="inlineStr">
        <is>
          <t>-8.00</t>
        </is>
      </c>
      <c r="BJ363" t="inlineStr">
        <is>
          <t>-22.01</t>
        </is>
      </c>
      <c r="BK363" t="inlineStr">
        <is>
          <t>3507.00</t>
        </is>
      </c>
      <c r="BM363" t="inlineStr">
        <is>
          <t>11.55</t>
        </is>
      </c>
      <c r="BP363" t="n">
        <v/>
      </c>
      <c r="BT363" t="inlineStr">
        <is>
          <t>3.170</t>
        </is>
      </c>
      <c r="BU363" t="inlineStr">
        <is>
          <t>3.230</t>
        </is>
      </c>
      <c r="BY363" t="inlineStr">
        <is>
          <t>1.87</t>
        </is>
      </c>
      <c r="BZ363" t="inlineStr">
        <is>
          <t>5.00</t>
        </is>
      </c>
      <c r="CA363" t="inlineStr">
        <is>
          <t>-110.00</t>
        </is>
      </c>
      <c r="CB363" t="inlineStr">
        <is>
          <t>680.00</t>
        </is>
      </c>
      <c r="CC363" t="inlineStr">
        <is>
          <t>1095.00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6.93</t>
        </is>
      </c>
      <c r="CI363" t="inlineStr">
        <is>
          <t>32.12</t>
        </is>
      </c>
      <c r="CO363" t="inlineStr">
        <is>
          <t>2.3968</t>
        </is>
      </c>
      <c r="CP363" t="inlineStr">
        <is>
          <t>1.7399</t>
        </is>
      </c>
      <c r="CQ363" t="inlineStr">
        <is>
          <t>0.9328</t>
        </is>
      </c>
      <c r="CR363" t="inlineStr">
        <is>
          <t>0.6288</t>
        </is>
      </c>
      <c r="CS363" t="inlineStr">
        <is>
          <t>33.20</t>
        </is>
      </c>
      <c r="CT363" t="inlineStr">
        <is>
          <t>44.00</t>
        </is>
      </c>
      <c r="CU363" t="inlineStr">
        <is>
          <t>39.78</t>
        </is>
      </c>
      <c r="CV363" t="inlineStr">
        <is>
          <t>36.15</t>
        </is>
      </c>
      <c r="CW363" s="12" t="n">
        <v>46036</v>
      </c>
      <c r="CX363" s="13" t="n">
        <v>46036.07291666666</v>
      </c>
      <c r="CY363" t="inlineStr">
        <is>
          <t>RLM</t>
        </is>
      </c>
    </row>
    <row r="364">
      <c r="A364" t="inlineStr">
        <is>
          <t>A2026011401454692118</t>
        </is>
      </c>
      <c r="B364" t="inlineStr">
        <is>
          <t>A2026011401454692113</t>
        </is>
      </c>
      <c r="C364" t="inlineStr">
        <is>
          <t>P172254200022</t>
        </is>
      </c>
      <c r="D364" t="inlineStr">
        <is>
          <t>3_ATS</t>
        </is>
      </c>
      <c r="E364" t="inlineStr">
        <is>
          <t>Pass</t>
        </is>
      </c>
      <c r="F364" t="inlineStr">
        <is>
          <t>0</t>
        </is>
      </c>
      <c r="G364" t="inlineStr">
        <is>
          <t>0.850</t>
        </is>
      </c>
      <c r="H364" t="inlineStr">
        <is>
          <t>1.146</t>
        </is>
      </c>
      <c r="I364" t="inlineStr">
        <is>
          <t>5.190</t>
        </is>
      </c>
      <c r="J364" t="inlineStr">
        <is>
          <t>1.580</t>
        </is>
      </c>
      <c r="K364" t="inlineStr">
        <is>
          <t>-0.434</t>
        </is>
      </c>
      <c r="L364" t="inlineStr">
        <is>
          <t>0.958</t>
        </is>
      </c>
      <c r="M364" t="inlineStr">
        <is>
          <t>0.660</t>
        </is>
      </c>
      <c r="N364" t="inlineStr">
        <is>
          <t>0.920</t>
        </is>
      </c>
      <c r="O364" t="inlineStr">
        <is>
          <t>8.000</t>
        </is>
      </c>
      <c r="P364" t="inlineStr">
        <is>
          <t>8.000</t>
        </is>
      </c>
      <c r="Q364" t="inlineStr">
        <is>
          <t>601.00</t>
        </is>
      </c>
      <c r="R364" t="inlineStr">
        <is>
          <t>598.00</t>
        </is>
      </c>
      <c r="S364" t="inlineStr">
        <is>
          <t>110.00</t>
        </is>
      </c>
      <c r="T364" t="inlineStr">
        <is>
          <t>1310.12</t>
        </is>
      </c>
      <c r="U364" t="inlineStr">
        <is>
          <t>-0.88</t>
        </is>
      </c>
      <c r="V364" t="inlineStr">
        <is>
          <t>0.21</t>
        </is>
      </c>
      <c r="W364" t="inlineStr">
        <is>
          <t>54.41</t>
        </is>
      </c>
      <c r="X364" t="inlineStr">
        <is>
          <t>-5.70</t>
        </is>
      </c>
      <c r="Y364" t="inlineStr">
        <is>
          <t>-5.75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-6.000</t>
        </is>
      </c>
      <c r="AD364" t="inlineStr">
        <is>
          <t>-5.996</t>
        </is>
      </c>
      <c r="AE364" t="inlineStr">
        <is>
          <t>0.004</t>
        </is>
      </c>
      <c r="AR364" t="inlineStr">
        <is>
          <t>-103.05</t>
        </is>
      </c>
      <c r="AS364" t="inlineStr">
        <is>
          <t>18.70</t>
        </is>
      </c>
      <c r="AT364" t="inlineStr">
        <is>
          <t>1.00</t>
        </is>
      </c>
      <c r="AU364" t="inlineStr">
        <is>
          <t>-0.15</t>
        </is>
      </c>
      <c r="AV364" t="inlineStr">
        <is>
          <t>-1.28</t>
        </is>
      </c>
      <c r="AW364" t="inlineStr">
        <is>
          <t>22.60</t>
        </is>
      </c>
      <c r="AX364" t="inlineStr">
        <is>
          <t>0.00</t>
        </is>
      </c>
      <c r="AY364" t="inlineStr">
        <is>
          <t>1.50</t>
        </is>
      </c>
      <c r="BA364" t="inlineStr">
        <is>
          <t>3.30</t>
        </is>
      </c>
      <c r="BB364" t="inlineStr">
        <is>
          <t>3.27</t>
        </is>
      </c>
      <c r="BC364" t="inlineStr">
        <is>
          <t>0.03</t>
        </is>
      </c>
      <c r="BD364" t="inlineStr">
        <is>
          <t>230.60</t>
        </is>
      </c>
      <c r="BE364" t="inlineStr">
        <is>
          <t>24.35</t>
        </is>
      </c>
      <c r="BF364" t="inlineStr">
        <is>
          <t>32.19</t>
        </is>
      </c>
      <c r="BG364" t="inlineStr">
        <is>
          <t>33.27</t>
        </is>
      </c>
      <c r="BH364" t="inlineStr">
        <is>
          <t>-1.07</t>
        </is>
      </c>
      <c r="BI364" t="inlineStr">
        <is>
          <t>-8.00</t>
        </is>
      </c>
      <c r="BJ364" t="inlineStr">
        <is>
          <t>-24.91</t>
        </is>
      </c>
      <c r="BK364" t="inlineStr">
        <is>
          <t>3507.00</t>
        </is>
      </c>
      <c r="BM364" t="inlineStr">
        <is>
          <t>11.55</t>
        </is>
      </c>
      <c r="BP364" t="n">
        <v/>
      </c>
      <c r="BT364" t="inlineStr">
        <is>
          <t>2.950</t>
        </is>
      </c>
      <c r="BU364" t="inlineStr">
        <is>
          <t>3.050</t>
        </is>
      </c>
      <c r="BY364" t="inlineStr">
        <is>
          <t>1.58</t>
        </is>
      </c>
      <c r="BZ364" t="inlineStr">
        <is>
          <t>5.00</t>
        </is>
      </c>
      <c r="CA364" t="inlineStr">
        <is>
          <t>-110.00</t>
        </is>
      </c>
      <c r="CB364" t="inlineStr">
        <is>
          <t>680.00</t>
        </is>
      </c>
      <c r="CC364" t="inlineStr">
        <is>
          <t>1095.00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6.93</t>
        </is>
      </c>
      <c r="CI364" t="inlineStr">
        <is>
          <t>32.00</t>
        </is>
      </c>
      <c r="CO364" t="inlineStr">
        <is>
          <t>2.3968</t>
        </is>
      </c>
      <c r="CP364" t="inlineStr">
        <is>
          <t>1.7399</t>
        </is>
      </c>
      <c r="CQ364" t="inlineStr">
        <is>
          <t>0.9328</t>
        </is>
      </c>
      <c r="CR364" t="inlineStr">
        <is>
          <t>0.6288</t>
        </is>
      </c>
      <c r="CS364" t="inlineStr">
        <is>
          <t>33.09</t>
        </is>
      </c>
      <c r="CT364" t="inlineStr">
        <is>
          <t>44.00</t>
        </is>
      </c>
      <c r="CU364" t="inlineStr">
        <is>
          <t>39.78</t>
        </is>
      </c>
      <c r="CV364" t="inlineStr">
        <is>
          <t>36.15</t>
        </is>
      </c>
      <c r="CW364" s="12" t="n">
        <v>46036</v>
      </c>
      <c r="CX364" s="13" t="n">
        <v>46036.07291666666</v>
      </c>
      <c r="CY364" t="inlineStr">
        <is>
          <t>RLM</t>
        </is>
      </c>
    </row>
    <row r="365">
      <c r="A365" t="inlineStr">
        <is>
          <t>A2026011401454692119</t>
        </is>
      </c>
      <c r="B365" t="inlineStr">
        <is>
          <t>A2026011401454692113</t>
        </is>
      </c>
      <c r="C365" t="inlineStr">
        <is>
          <t>P172254200022</t>
        </is>
      </c>
      <c r="D365" t="inlineStr">
        <is>
          <t>4_ATS</t>
        </is>
      </c>
      <c r="E365" t="inlineStr">
        <is>
          <t>Pass</t>
        </is>
      </c>
      <c r="F365" t="inlineStr">
        <is>
          <t>0</t>
        </is>
      </c>
      <c r="G365" t="inlineStr">
        <is>
          <t>1.010</t>
        </is>
      </c>
      <c r="H365" t="inlineStr">
        <is>
          <t>1.313</t>
        </is>
      </c>
      <c r="I365" t="inlineStr">
        <is>
          <t>5.200</t>
        </is>
      </c>
      <c r="J365" t="inlineStr">
        <is>
          <t>1.710</t>
        </is>
      </c>
      <c r="K365" t="inlineStr">
        <is>
          <t>-0.397</t>
        </is>
      </c>
      <c r="L365" t="inlineStr">
        <is>
          <t>0.945</t>
        </is>
      </c>
      <c r="M365" t="inlineStr">
        <is>
          <t>0.720</t>
        </is>
      </c>
      <c r="N365" t="inlineStr">
        <is>
          <t>0.990</t>
        </is>
      </c>
      <c r="O365" t="inlineStr">
        <is>
          <t>10.000</t>
        </is>
      </c>
      <c r="P365" t="inlineStr">
        <is>
          <t>8.000</t>
        </is>
      </c>
      <c r="Q365" t="inlineStr">
        <is>
          <t>633.00</t>
        </is>
      </c>
      <c r="R365" t="inlineStr">
        <is>
          <t>524.00</t>
        </is>
      </c>
      <c r="S365" t="inlineStr">
        <is>
          <t>127.00</t>
        </is>
      </c>
      <c r="T365" t="inlineStr">
        <is>
          <t>1330.12</t>
        </is>
      </c>
      <c r="U365" t="inlineStr">
        <is>
          <t>-0.88</t>
        </is>
      </c>
      <c r="V365" t="inlineStr">
        <is>
          <t>0.21</t>
        </is>
      </c>
      <c r="W365" t="inlineStr">
        <is>
          <t>48.51</t>
        </is>
      </c>
      <c r="X365" t="inlineStr">
        <is>
          <t>-5.70</t>
        </is>
      </c>
      <c r="Y365" t="inlineStr">
        <is>
          <t>-5.75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-6.000</t>
        </is>
      </c>
      <c r="AD365" t="inlineStr">
        <is>
          <t>-6.078</t>
        </is>
      </c>
      <c r="AE365" t="inlineStr">
        <is>
          <t>-0.078</t>
        </is>
      </c>
      <c r="AR365" t="inlineStr">
        <is>
          <t>-158.45</t>
        </is>
      </c>
      <c r="AS365" t="inlineStr">
        <is>
          <t>19.31</t>
        </is>
      </c>
      <c r="AT365" t="inlineStr">
        <is>
          <t>0.53</t>
        </is>
      </c>
      <c r="AU365" t="inlineStr">
        <is>
          <t>0.48</t>
        </is>
      </c>
      <c r="AV365" t="inlineStr">
        <is>
          <t>84.32</t>
        </is>
      </c>
      <c r="AW365" t="inlineStr">
        <is>
          <t>26.22</t>
        </is>
      </c>
      <c r="AX365" t="inlineStr">
        <is>
          <t>0.00</t>
        </is>
      </c>
      <c r="AY365" t="inlineStr">
        <is>
          <t>1.05</t>
        </is>
      </c>
      <c r="BA365" t="inlineStr">
        <is>
          <t>3.30</t>
        </is>
      </c>
      <c r="BB365" t="inlineStr">
        <is>
          <t>3.27</t>
        </is>
      </c>
      <c r="BC365" t="inlineStr">
        <is>
          <t>0.03</t>
        </is>
      </c>
      <c r="BD365" t="inlineStr">
        <is>
          <t>230.60</t>
        </is>
      </c>
      <c r="BE365" t="inlineStr">
        <is>
          <t>24.35</t>
        </is>
      </c>
      <c r="BF365" t="inlineStr">
        <is>
          <t>32.19</t>
        </is>
      </c>
      <c r="BG365" t="inlineStr">
        <is>
          <t>33.27</t>
        </is>
      </c>
      <c r="BH365" t="inlineStr">
        <is>
          <t>-1.07</t>
        </is>
      </c>
      <c r="BI365" t="inlineStr">
        <is>
          <t>-8.00</t>
        </is>
      </c>
      <c r="BJ365" t="inlineStr">
        <is>
          <t>-21.72</t>
        </is>
      </c>
      <c r="BK365" t="inlineStr">
        <is>
          <t>3507.00</t>
        </is>
      </c>
      <c r="BM365" t="inlineStr">
        <is>
          <t>11.55</t>
        </is>
      </c>
      <c r="BP365" t="n">
        <v/>
      </c>
      <c r="BT365" t="inlineStr">
        <is>
          <t>3.480</t>
        </is>
      </c>
      <c r="BU365" t="inlineStr">
        <is>
          <t>2.970</t>
        </is>
      </c>
      <c r="BY365" t="inlineStr">
        <is>
          <t>1.71</t>
        </is>
      </c>
      <c r="BZ365" t="inlineStr">
        <is>
          <t>5.00</t>
        </is>
      </c>
      <c r="CA365" t="inlineStr">
        <is>
          <t>-110.00</t>
        </is>
      </c>
      <c r="CB365" t="inlineStr">
        <is>
          <t>680.00</t>
        </is>
      </c>
      <c r="CC365" t="inlineStr">
        <is>
          <t>1090.00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6.93</t>
        </is>
      </c>
      <c r="CI365" t="inlineStr">
        <is>
          <t>32.17</t>
        </is>
      </c>
      <c r="CO365" t="inlineStr">
        <is>
          <t>2.3968</t>
        </is>
      </c>
      <c r="CP365" t="inlineStr">
        <is>
          <t>1.7399</t>
        </is>
      </c>
      <c r="CQ365" t="inlineStr">
        <is>
          <t>0.9328</t>
        </is>
      </c>
      <c r="CR365" t="inlineStr">
        <is>
          <t>0.6288</t>
        </is>
      </c>
      <c r="CS365" t="inlineStr">
        <is>
          <t>33.25</t>
        </is>
      </c>
      <c r="CT365" t="inlineStr">
        <is>
          <t>44.00</t>
        </is>
      </c>
      <c r="CU365" t="inlineStr">
        <is>
          <t>39.78</t>
        </is>
      </c>
      <c r="CV365" t="inlineStr">
        <is>
          <t>36.15</t>
        </is>
      </c>
      <c r="CW365" s="12" t="n">
        <v>46036</v>
      </c>
      <c r="CX365" s="13" t="n">
        <v>46036.07291666666</v>
      </c>
      <c r="CY365" t="inlineStr">
        <is>
          <t>RLM</t>
        </is>
      </c>
    </row>
    <row r="366">
      <c r="A366" t="inlineStr">
        <is>
          <t>A2026011401454692120</t>
        </is>
      </c>
      <c r="B366" t="inlineStr">
        <is>
          <t>A2026011401454692113</t>
        </is>
      </c>
      <c r="C366" t="inlineStr">
        <is>
          <t>P172254200022</t>
        </is>
      </c>
      <c r="D366" t="inlineStr">
        <is>
          <t>5_ATS</t>
        </is>
      </c>
      <c r="E366" t="inlineStr">
        <is>
          <t>Pass</t>
        </is>
      </c>
      <c r="F366" t="inlineStr">
        <is>
          <t>0</t>
        </is>
      </c>
      <c r="G366" t="inlineStr">
        <is>
          <t>0.990</t>
        </is>
      </c>
      <c r="H366" t="inlineStr">
        <is>
          <t>1.111</t>
        </is>
      </c>
      <c r="I366" t="inlineStr">
        <is>
          <t>4.936</t>
        </is>
      </c>
      <c r="J366" t="inlineStr">
        <is>
          <t>1.670</t>
        </is>
      </c>
      <c r="K366" t="inlineStr">
        <is>
          <t>-0.559</t>
        </is>
      </c>
      <c r="L366" t="inlineStr">
        <is>
          <t>0.993</t>
        </is>
      </c>
      <c r="M366" t="inlineStr">
        <is>
          <t>0.600</t>
        </is>
      </c>
      <c r="N366" t="inlineStr">
        <is>
          <t>1.070</t>
        </is>
      </c>
      <c r="O366" t="inlineStr">
        <is>
          <t>10.000</t>
        </is>
      </c>
      <c r="P366" t="inlineStr">
        <is>
          <t>10.000</t>
        </is>
      </c>
      <c r="Q366" t="inlineStr">
        <is>
          <t>447.00</t>
        </is>
      </c>
      <c r="R366" t="inlineStr">
        <is>
          <t>778.00</t>
        </is>
      </c>
      <c r="S366" t="inlineStr">
        <is>
          <t>109.00</t>
        </is>
      </c>
      <c r="T366" t="inlineStr">
        <is>
          <t>1269.80</t>
        </is>
      </c>
      <c r="U366" t="inlineStr">
        <is>
          <t>-1.20</t>
        </is>
      </c>
      <c r="V366" t="inlineStr">
        <is>
          <t>0.22</t>
        </is>
      </c>
      <c r="W366" t="inlineStr">
        <is>
          <t>50.50</t>
        </is>
      </c>
      <c r="X366" t="inlineStr">
        <is>
          <t>-5.70</t>
        </is>
      </c>
      <c r="Y366" t="inlineStr">
        <is>
          <t>-5.75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-6.000</t>
        </is>
      </c>
      <c r="AD366" t="inlineStr">
        <is>
          <t>-5.959</t>
        </is>
      </c>
      <c r="AE366" t="inlineStr">
        <is>
          <t>0.041</t>
        </is>
      </c>
      <c r="AR366" t="inlineStr">
        <is>
          <t>47.00</t>
        </is>
      </c>
      <c r="AS366" t="inlineStr">
        <is>
          <t>19.45</t>
        </is>
      </c>
      <c r="AT366" t="inlineStr">
        <is>
          <t>1.40</t>
        </is>
      </c>
      <c r="AU366" t="inlineStr">
        <is>
          <t>-0.41</t>
        </is>
      </c>
      <c r="AV366" t="inlineStr">
        <is>
          <t>-448.19</t>
        </is>
      </c>
      <c r="AW366" t="inlineStr">
        <is>
          <t>39.51</t>
        </is>
      </c>
      <c r="AX366" t="inlineStr">
        <is>
          <t>0.00</t>
        </is>
      </c>
      <c r="AY366" t="inlineStr">
        <is>
          <t>1.42</t>
        </is>
      </c>
      <c r="BA366" t="inlineStr">
        <is>
          <t>3.30</t>
        </is>
      </c>
      <c r="BB366" t="inlineStr">
        <is>
          <t>3.27</t>
        </is>
      </c>
      <c r="BC366" t="inlineStr">
        <is>
          <t>0.03</t>
        </is>
      </c>
      <c r="BD366" t="inlineStr">
        <is>
          <t>230.60</t>
        </is>
      </c>
      <c r="BE366" t="inlineStr">
        <is>
          <t>24.35</t>
        </is>
      </c>
      <c r="BF366" t="inlineStr">
        <is>
          <t>32.19</t>
        </is>
      </c>
      <c r="BG366" t="inlineStr">
        <is>
          <t>33.27</t>
        </is>
      </c>
      <c r="BH366" t="inlineStr">
        <is>
          <t>-1.07</t>
        </is>
      </c>
      <c r="BI366" t="inlineStr">
        <is>
          <t>-8.00</t>
        </is>
      </c>
      <c r="BJ366" t="inlineStr">
        <is>
          <t>-23.31</t>
        </is>
      </c>
      <c r="BK366" t="inlineStr">
        <is>
          <t>3507.00</t>
        </is>
      </c>
      <c r="BM366" t="inlineStr">
        <is>
          <t>11.55</t>
        </is>
      </c>
      <c r="BP366" t="n">
        <v/>
      </c>
      <c r="BT366" t="inlineStr">
        <is>
          <t>2.860</t>
        </is>
      </c>
      <c r="BU366" t="inlineStr">
        <is>
          <t>3.030</t>
        </is>
      </c>
      <c r="BY366" t="inlineStr">
        <is>
          <t>1.67</t>
        </is>
      </c>
      <c r="BZ366" t="inlineStr">
        <is>
          <t>5.00</t>
        </is>
      </c>
      <c r="CA366" t="inlineStr">
        <is>
          <t>-110.00</t>
        </is>
      </c>
      <c r="CB366" t="inlineStr">
        <is>
          <t>680.00</t>
        </is>
      </c>
      <c r="CC366" t="inlineStr">
        <is>
          <t>1085.00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6.99</t>
        </is>
      </c>
      <c r="CI366" t="inlineStr">
        <is>
          <t>32.12</t>
        </is>
      </c>
      <c r="CO366" t="inlineStr">
        <is>
          <t>2.3968</t>
        </is>
      </c>
      <c r="CP366" t="inlineStr">
        <is>
          <t>1.7399</t>
        </is>
      </c>
      <c r="CQ366" t="inlineStr">
        <is>
          <t>0.9328</t>
        </is>
      </c>
      <c r="CR366" t="inlineStr">
        <is>
          <t>0.6288</t>
        </is>
      </c>
      <c r="CS366" t="inlineStr">
        <is>
          <t>33.22</t>
        </is>
      </c>
      <c r="CT366" t="inlineStr">
        <is>
          <t>44.00</t>
        </is>
      </c>
      <c r="CU366" t="inlineStr">
        <is>
          <t>39.78</t>
        </is>
      </c>
      <c r="CV366" t="inlineStr">
        <is>
          <t>36.15</t>
        </is>
      </c>
      <c r="CW366" s="12" t="n">
        <v>46036</v>
      </c>
      <c r="CX366" s="13" t="n">
        <v>46036.07291666666</v>
      </c>
      <c r="CY366" t="inlineStr">
        <is>
          <t>RLM</t>
        </is>
      </c>
    </row>
    <row r="367">
      <c r="A367" t="inlineStr">
        <is>
          <t>A2026011401454692121</t>
        </is>
      </c>
      <c r="B367" t="inlineStr">
        <is>
          <t>A2026011401454692113</t>
        </is>
      </c>
      <c r="C367" t="inlineStr">
        <is>
          <t>P172254200022</t>
        </is>
      </c>
      <c r="D367" t="inlineStr">
        <is>
          <t>6_ATS</t>
        </is>
      </c>
      <c r="E367" t="inlineStr">
        <is>
          <t>Pass</t>
        </is>
      </c>
      <c r="F367" t="inlineStr">
        <is>
          <t>0</t>
        </is>
      </c>
      <c r="G367" t="inlineStr">
        <is>
          <t>1.410</t>
        </is>
      </c>
      <c r="H367" t="inlineStr">
        <is>
          <t>1.423</t>
        </is>
      </c>
      <c r="I367" t="inlineStr">
        <is>
          <t>4.788</t>
        </is>
      </c>
      <c r="J367" t="inlineStr">
        <is>
          <t>1.460</t>
        </is>
      </c>
      <c r="K367" t="inlineStr">
        <is>
          <t>-0.037</t>
        </is>
      </c>
      <c r="L367" t="inlineStr">
        <is>
          <t>0.991</t>
        </is>
      </c>
      <c r="M367" t="inlineStr">
        <is>
          <t>0.600</t>
        </is>
      </c>
      <c r="N367" t="inlineStr">
        <is>
          <t>0.860</t>
        </is>
      </c>
      <c r="O367" t="inlineStr">
        <is>
          <t>10.000</t>
        </is>
      </c>
      <c r="P367" t="inlineStr">
        <is>
          <t>8.000</t>
        </is>
      </c>
      <c r="Q367" t="inlineStr">
        <is>
          <t>464.00</t>
        </is>
      </c>
      <c r="R367" t="inlineStr">
        <is>
          <t>705.00</t>
        </is>
      </c>
      <c r="S367" t="inlineStr">
        <is>
          <t>141.00</t>
        </is>
      </c>
      <c r="T367" t="inlineStr">
        <is>
          <t>1289.94</t>
        </is>
      </c>
      <c r="U367" t="inlineStr">
        <is>
          <t>-1.06</t>
        </is>
      </c>
      <c r="V367" t="inlineStr">
        <is>
          <t>0.21</t>
        </is>
      </c>
      <c r="W367" t="inlineStr">
        <is>
          <t>53.35</t>
        </is>
      </c>
      <c r="X367" t="inlineStr">
        <is>
          <t>-5.70</t>
        </is>
      </c>
      <c r="Y367" t="inlineStr">
        <is>
          <t>-5.75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-6.000</t>
        </is>
      </c>
      <c r="AD367" t="inlineStr">
        <is>
          <t>-6.036</t>
        </is>
      </c>
      <c r="AE367" t="inlineStr">
        <is>
          <t>-0.036</t>
        </is>
      </c>
      <c r="AR367" t="inlineStr">
        <is>
          <t>-54.64</t>
        </is>
      </c>
      <c r="AS367" t="inlineStr">
        <is>
          <t>18.18</t>
        </is>
      </c>
      <c r="AT367" t="inlineStr">
        <is>
          <t>1.67</t>
        </is>
      </c>
      <c r="AU367" t="inlineStr">
        <is>
          <t>-0.26</t>
        </is>
      </c>
      <c r="AV367" t="inlineStr">
        <is>
          <t>-107.12</t>
        </is>
      </c>
      <c r="AW367" t="inlineStr">
        <is>
          <t>30.46</t>
        </is>
      </c>
      <c r="AX367" t="inlineStr">
        <is>
          <t>0.00</t>
        </is>
      </c>
      <c r="AY367" t="inlineStr">
        <is>
          <t>0.89</t>
        </is>
      </c>
      <c r="BA367" t="inlineStr">
        <is>
          <t>3.30</t>
        </is>
      </c>
      <c r="BB367" t="inlineStr">
        <is>
          <t>3.27</t>
        </is>
      </c>
      <c r="BC367" t="inlineStr">
        <is>
          <t>0.03</t>
        </is>
      </c>
      <c r="BD367" t="inlineStr">
        <is>
          <t>230.60</t>
        </is>
      </c>
      <c r="BE367" t="inlineStr">
        <is>
          <t>24.35</t>
        </is>
      </c>
      <c r="BF367" t="inlineStr">
        <is>
          <t>32.19</t>
        </is>
      </c>
      <c r="BG367" t="inlineStr">
        <is>
          <t>33.27</t>
        </is>
      </c>
      <c r="BH367" t="inlineStr">
        <is>
          <t>-1.07</t>
        </is>
      </c>
      <c r="BI367" t="inlineStr">
        <is>
          <t>-8.00</t>
        </is>
      </c>
      <c r="BJ367" t="inlineStr">
        <is>
          <t>-21.17</t>
        </is>
      </c>
      <c r="BK367" t="inlineStr">
        <is>
          <t>3507.00</t>
        </is>
      </c>
      <c r="BM367" t="inlineStr">
        <is>
          <t>11.55</t>
        </is>
      </c>
      <c r="BP367" t="n">
        <v/>
      </c>
      <c r="BT367" t="inlineStr">
        <is>
          <t>3.190</t>
        </is>
      </c>
      <c r="BU367" t="inlineStr">
        <is>
          <t>3.190</t>
        </is>
      </c>
      <c r="BY367" t="inlineStr">
        <is>
          <t>1.46</t>
        </is>
      </c>
      <c r="BZ367" t="inlineStr">
        <is>
          <t>5.00</t>
        </is>
      </c>
      <c r="CA367" t="inlineStr">
        <is>
          <t>-110.00</t>
        </is>
      </c>
      <c r="CB367" t="inlineStr">
        <is>
          <t>680.00</t>
        </is>
      </c>
      <c r="CC367" t="inlineStr">
        <is>
          <t>1075.00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6.99</t>
        </is>
      </c>
      <c r="CI367" t="inlineStr">
        <is>
          <t>32.12</t>
        </is>
      </c>
      <c r="CO367" t="inlineStr">
        <is>
          <t>2.3968</t>
        </is>
      </c>
      <c r="CP367" t="inlineStr">
        <is>
          <t>1.7399</t>
        </is>
      </c>
      <c r="CQ367" t="inlineStr">
        <is>
          <t>0.9328</t>
        </is>
      </c>
      <c r="CR367" t="inlineStr">
        <is>
          <t>0.6288</t>
        </is>
      </c>
      <c r="CS367" t="inlineStr">
        <is>
          <t>33.20</t>
        </is>
      </c>
      <c r="CT367" t="inlineStr">
        <is>
          <t>44.00</t>
        </is>
      </c>
      <c r="CU367" t="inlineStr">
        <is>
          <t>39.78</t>
        </is>
      </c>
      <c r="CV367" t="inlineStr">
        <is>
          <t>36.15</t>
        </is>
      </c>
      <c r="CW367" s="12" t="n">
        <v>46036</v>
      </c>
      <c r="CX367" s="13" t="n">
        <v>46036.07291666666</v>
      </c>
      <c r="CY367" t="inlineStr">
        <is>
          <t>RLM</t>
        </is>
      </c>
    </row>
    <row r="368">
      <c r="A368" t="inlineStr">
        <is>
          <t>A2026011401454692122</t>
        </is>
      </c>
      <c r="B368" t="inlineStr">
        <is>
          <t>A2026011401454692113</t>
        </is>
      </c>
      <c r="C368" t="inlineStr">
        <is>
          <t>P172254200022</t>
        </is>
      </c>
      <c r="D368" t="inlineStr">
        <is>
          <t>7_ATS</t>
        </is>
      </c>
      <c r="E368" t="inlineStr">
        <is>
          <t>Pass</t>
        </is>
      </c>
      <c r="F368" t="inlineStr">
        <is>
          <t>0</t>
        </is>
      </c>
      <c r="G368" t="inlineStr">
        <is>
          <t>0.740</t>
        </is>
      </c>
      <c r="H368" t="inlineStr">
        <is>
          <t>0.932</t>
        </is>
      </c>
      <c r="I368" t="inlineStr">
        <is>
          <t>5.037</t>
        </is>
      </c>
      <c r="J368" t="inlineStr">
        <is>
          <t>1.470</t>
        </is>
      </c>
      <c r="K368" t="inlineStr">
        <is>
          <t>-0.538</t>
        </is>
      </c>
      <c r="L368" t="inlineStr">
        <is>
          <t>0.984</t>
        </is>
      </c>
      <c r="M368" t="inlineStr">
        <is>
          <t>0.510</t>
        </is>
      </c>
      <c r="N368" t="inlineStr">
        <is>
          <t>0.960</t>
        </is>
      </c>
      <c r="O368" t="inlineStr">
        <is>
          <t>10.000</t>
        </is>
      </c>
      <c r="P368" t="inlineStr">
        <is>
          <t>10.000</t>
        </is>
      </c>
      <c r="Q368" t="inlineStr">
        <is>
          <t>601.00</t>
        </is>
      </c>
      <c r="R368" t="inlineStr">
        <is>
          <t>771.00</t>
        </is>
      </c>
      <c r="S368" t="inlineStr">
        <is>
          <t>110.00</t>
        </is>
      </c>
      <c r="T368" t="inlineStr">
        <is>
          <t>1310.12</t>
        </is>
      </c>
      <c r="U368" t="inlineStr">
        <is>
          <t>-0.88</t>
        </is>
      </c>
      <c r="V368" t="inlineStr">
        <is>
          <t>0.21</t>
        </is>
      </c>
      <c r="W368" t="inlineStr">
        <is>
          <t>54.41</t>
        </is>
      </c>
      <c r="X368" t="inlineStr">
        <is>
          <t>-5.70</t>
        </is>
      </c>
      <c r="Y368" t="inlineStr">
        <is>
          <t>-5.75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-6.000</t>
        </is>
      </c>
      <c r="AD368" t="inlineStr">
        <is>
          <t>-6.048</t>
        </is>
      </c>
      <c r="AE368" t="inlineStr">
        <is>
          <t>-0.048</t>
        </is>
      </c>
      <c r="AR368" t="inlineStr">
        <is>
          <t>-100.34</t>
        </is>
      </c>
      <c r="AS368" t="inlineStr">
        <is>
          <t>17.47</t>
        </is>
      </c>
      <c r="AT368" t="inlineStr">
        <is>
          <t>1.00</t>
        </is>
      </c>
      <c r="AU368" t="inlineStr">
        <is>
          <t>-0.26</t>
        </is>
      </c>
      <c r="AV368" t="inlineStr">
        <is>
          <t>-251.77</t>
        </is>
      </c>
      <c r="AW368" t="inlineStr">
        <is>
          <t>20.56</t>
        </is>
      </c>
      <c r="AX368" t="inlineStr">
        <is>
          <t>0.00</t>
        </is>
      </c>
      <c r="AY368" t="inlineStr">
        <is>
          <t>1.16</t>
        </is>
      </c>
      <c r="BA368" t="inlineStr">
        <is>
          <t>3.30</t>
        </is>
      </c>
      <c r="BB368" t="inlineStr">
        <is>
          <t>3.27</t>
        </is>
      </c>
      <c r="BC368" t="inlineStr">
        <is>
          <t>0.03</t>
        </is>
      </c>
      <c r="BD368" t="inlineStr">
        <is>
          <t>230.60</t>
        </is>
      </c>
      <c r="BE368" t="inlineStr">
        <is>
          <t>24.35</t>
        </is>
      </c>
      <c r="BF368" t="inlineStr">
        <is>
          <t>32.19</t>
        </is>
      </c>
      <c r="BG368" t="inlineStr">
        <is>
          <t>33.27</t>
        </is>
      </c>
      <c r="BH368" t="inlineStr">
        <is>
          <t>-1.07</t>
        </is>
      </c>
      <c r="BI368" t="inlineStr">
        <is>
          <t>-8.00</t>
        </is>
      </c>
      <c r="BJ368" t="inlineStr">
        <is>
          <t>-24.11</t>
        </is>
      </c>
      <c r="BK368" t="inlineStr">
        <is>
          <t>3507.00</t>
        </is>
      </c>
      <c r="BM368" t="inlineStr">
        <is>
          <t>11.55</t>
        </is>
      </c>
      <c r="BP368" t="n">
        <v/>
      </c>
      <c r="BT368" t="inlineStr">
        <is>
          <t>3.910</t>
        </is>
      </c>
      <c r="BU368" t="inlineStr">
        <is>
          <t>3.050</t>
        </is>
      </c>
      <c r="BY368" t="inlineStr">
        <is>
          <t>1.47</t>
        </is>
      </c>
      <c r="BZ368" t="inlineStr">
        <is>
          <t>5.00</t>
        </is>
      </c>
      <c r="CA368" t="inlineStr">
        <is>
          <t>-110.00</t>
        </is>
      </c>
      <c r="CB368" t="inlineStr">
        <is>
          <t>680.00</t>
        </is>
      </c>
      <c r="CC368" t="inlineStr">
        <is>
          <t>1100.00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6.99</t>
        </is>
      </c>
      <c r="CI368" t="inlineStr">
        <is>
          <t>32.00</t>
        </is>
      </c>
      <c r="CO368" t="inlineStr">
        <is>
          <t>2.3968</t>
        </is>
      </c>
      <c r="CP368" t="inlineStr">
        <is>
          <t>1.7399</t>
        </is>
      </c>
      <c r="CQ368" t="inlineStr">
        <is>
          <t>0.9328</t>
        </is>
      </c>
      <c r="CR368" t="inlineStr">
        <is>
          <t>0.6288</t>
        </is>
      </c>
      <c r="CS368" t="inlineStr">
        <is>
          <t>33.09</t>
        </is>
      </c>
      <c r="CT368" t="inlineStr">
        <is>
          <t>44.00</t>
        </is>
      </c>
      <c r="CU368" t="inlineStr">
        <is>
          <t>39.78</t>
        </is>
      </c>
      <c r="CV368" t="inlineStr">
        <is>
          <t>36.15</t>
        </is>
      </c>
      <c r="CW368" s="12" t="n">
        <v>46036</v>
      </c>
      <c r="CX368" s="13" t="n">
        <v>46036.07291666666</v>
      </c>
      <c r="CY368" t="inlineStr">
        <is>
          <t>RLM</t>
        </is>
      </c>
    </row>
    <row r="369">
      <c r="A369" t="inlineStr">
        <is>
          <t>A2026011401454692123</t>
        </is>
      </c>
      <c r="B369" t="inlineStr">
        <is>
          <t>A2026011401454692113</t>
        </is>
      </c>
      <c r="C369" t="inlineStr">
        <is>
          <t>P172254200022</t>
        </is>
      </c>
      <c r="D369" t="inlineStr">
        <is>
          <t>8_ATS</t>
        </is>
      </c>
      <c r="E369" t="inlineStr">
        <is>
          <t>Pass</t>
        </is>
      </c>
      <c r="F369" t="inlineStr">
        <is>
          <t>0</t>
        </is>
      </c>
      <c r="G369" t="inlineStr">
        <is>
          <t>0.720</t>
        </is>
      </c>
      <c r="H369" t="inlineStr">
        <is>
          <t>0.888</t>
        </is>
      </c>
      <c r="I369" t="inlineStr">
        <is>
          <t>5.003</t>
        </is>
      </c>
      <c r="J369" t="inlineStr">
        <is>
          <t>1.310</t>
        </is>
      </c>
      <c r="K369" t="inlineStr">
        <is>
          <t>-0.422</t>
        </is>
      </c>
      <c r="L369" t="inlineStr">
        <is>
          <t>0.963</t>
        </is>
      </c>
      <c r="M369" t="inlineStr">
        <is>
          <t>0.660</t>
        </is>
      </c>
      <c r="N369" t="inlineStr">
        <is>
          <t>0.650</t>
        </is>
      </c>
      <c r="O369" t="inlineStr">
        <is>
          <t>10.000</t>
        </is>
      </c>
      <c r="P369" t="inlineStr">
        <is>
          <t>10.000</t>
        </is>
      </c>
      <c r="Q369" t="inlineStr">
        <is>
          <t>633.00</t>
        </is>
      </c>
      <c r="R369" t="inlineStr">
        <is>
          <t>668.00</t>
        </is>
      </c>
      <c r="S369" t="inlineStr">
        <is>
          <t>127.00</t>
        </is>
      </c>
      <c r="T369" t="inlineStr">
        <is>
          <t>1330.12</t>
        </is>
      </c>
      <c r="U369" t="inlineStr">
        <is>
          <t>-0.88</t>
        </is>
      </c>
      <c r="V369" t="inlineStr">
        <is>
          <t>0.21</t>
        </is>
      </c>
      <c r="W369" t="inlineStr">
        <is>
          <t>48.51</t>
        </is>
      </c>
      <c r="X369" t="inlineStr">
        <is>
          <t>-5.70</t>
        </is>
      </c>
      <c r="Y369" t="inlineStr">
        <is>
          <t>-5.75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-6.000</t>
        </is>
      </c>
      <c r="AD369" t="inlineStr">
        <is>
          <t>-6.162</t>
        </is>
      </c>
      <c r="AE369" t="inlineStr">
        <is>
          <t>-0.162</t>
        </is>
      </c>
      <c r="AR369" t="inlineStr">
        <is>
          <t>-149.84</t>
        </is>
      </c>
      <c r="AS369" t="inlineStr">
        <is>
          <t>16.91</t>
        </is>
      </c>
      <c r="AT369" t="inlineStr">
        <is>
          <t>0.66</t>
        </is>
      </c>
      <c r="AU369" t="inlineStr">
        <is>
          <t>0.06</t>
        </is>
      </c>
      <c r="AV369" t="inlineStr">
        <is>
          <t>-25.04</t>
        </is>
      </c>
      <c r="AW369" t="inlineStr">
        <is>
          <t>24.03</t>
        </is>
      </c>
      <c r="AX369" t="inlineStr">
        <is>
          <t>0.00</t>
        </is>
      </c>
      <c r="AY369" t="inlineStr">
        <is>
          <t>1.04</t>
        </is>
      </c>
      <c r="BA369" t="inlineStr">
        <is>
          <t>3.30</t>
        </is>
      </c>
      <c r="BB369" t="inlineStr">
        <is>
          <t>3.27</t>
        </is>
      </c>
      <c r="BC369" t="inlineStr">
        <is>
          <t>0.03</t>
        </is>
      </c>
      <c r="BD369" t="inlineStr">
        <is>
          <t>230.60</t>
        </is>
      </c>
      <c r="BE369" t="inlineStr">
        <is>
          <t>24.35</t>
        </is>
      </c>
      <c r="BF369" t="inlineStr">
        <is>
          <t>32.19</t>
        </is>
      </c>
      <c r="BG369" t="inlineStr">
        <is>
          <t>33.27</t>
        </is>
      </c>
      <c r="BH369" t="inlineStr">
        <is>
          <t>-1.07</t>
        </is>
      </c>
      <c r="BI369" t="inlineStr">
        <is>
          <t>-8.00</t>
        </is>
      </c>
      <c r="BJ369" t="inlineStr">
        <is>
          <t>-23.38</t>
        </is>
      </c>
      <c r="BK369" t="inlineStr">
        <is>
          <t>3507.00</t>
        </is>
      </c>
      <c r="BM369" t="inlineStr">
        <is>
          <t>11.55</t>
        </is>
      </c>
      <c r="BP369" t="n">
        <v/>
      </c>
      <c r="BT369" t="inlineStr">
        <is>
          <t>3.390</t>
        </is>
      </c>
      <c r="BU369" t="inlineStr">
        <is>
          <t>2.920</t>
        </is>
      </c>
      <c r="BY369" t="inlineStr">
        <is>
          <t>1.31</t>
        </is>
      </c>
      <c r="BZ369" t="inlineStr">
        <is>
          <t>5.00</t>
        </is>
      </c>
      <c r="CA369" t="inlineStr">
        <is>
          <t>-110.00</t>
        </is>
      </c>
      <c r="CB369" t="inlineStr">
        <is>
          <t>680.00</t>
        </is>
      </c>
      <c r="CC369" t="inlineStr">
        <is>
          <t>1095.00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6.99</t>
        </is>
      </c>
      <c r="CI369" t="inlineStr">
        <is>
          <t>32.17</t>
        </is>
      </c>
      <c r="CO369" t="inlineStr">
        <is>
          <t>2.3968</t>
        </is>
      </c>
      <c r="CP369" t="inlineStr">
        <is>
          <t>1.7399</t>
        </is>
      </c>
      <c r="CQ369" t="inlineStr">
        <is>
          <t>0.9328</t>
        </is>
      </c>
      <c r="CR369" t="inlineStr">
        <is>
          <t>0.6288</t>
        </is>
      </c>
      <c r="CS369" t="inlineStr">
        <is>
          <t>33.25</t>
        </is>
      </c>
      <c r="CT369" t="inlineStr">
        <is>
          <t>44.00</t>
        </is>
      </c>
      <c r="CU369" t="inlineStr">
        <is>
          <t>39.78</t>
        </is>
      </c>
      <c r="CV369" t="inlineStr">
        <is>
          <t>36.15</t>
        </is>
      </c>
      <c r="CW369" s="12" t="n">
        <v>46036</v>
      </c>
      <c r="CX369" s="13" t="n">
        <v>46036.07291666666</v>
      </c>
      <c r="CY369" t="inlineStr">
        <is>
          <t>RLM</t>
        </is>
      </c>
    </row>
    <row r="370">
      <c r="A370" t="inlineStr">
        <is>
          <t>A2026011401454692124</t>
        </is>
      </c>
      <c r="B370" t="inlineStr">
        <is>
          <t>A2026011401454692113</t>
        </is>
      </c>
      <c r="C370" t="inlineStr">
        <is>
          <t>P172254200022</t>
        </is>
      </c>
      <c r="D370" t="inlineStr">
        <is>
          <t>1_ATS_LT</t>
        </is>
      </c>
      <c r="E370" t="inlineStr">
        <is>
          <t>Pass</t>
        </is>
      </c>
      <c r="F370" t="inlineStr">
        <is>
          <t>0</t>
        </is>
      </c>
      <c r="G370" t="inlineStr">
        <is>
          <t>1.360</t>
        </is>
      </c>
      <c r="H370" t="inlineStr">
        <is>
          <t>1.443</t>
        </is>
      </c>
      <c r="I370" t="inlineStr">
        <is>
          <t>4.884</t>
        </is>
      </c>
      <c r="J370" t="inlineStr">
        <is>
          <t>1.740</t>
        </is>
      </c>
      <c r="K370" t="inlineStr">
        <is>
          <t>-0.297</t>
        </is>
      </c>
      <c r="L370" t="inlineStr">
        <is>
          <t>0.972</t>
        </is>
      </c>
      <c r="M370" t="inlineStr">
        <is>
          <t>0.420</t>
        </is>
      </c>
      <c r="N370" t="inlineStr">
        <is>
          <t>1.320</t>
        </is>
      </c>
      <c r="O370" t="inlineStr">
        <is>
          <t>8.000</t>
        </is>
      </c>
      <c r="P370" t="inlineStr">
        <is>
          <t>8.000</t>
        </is>
      </c>
      <c r="Q370" t="inlineStr">
        <is>
          <t>447.00</t>
        </is>
      </c>
      <c r="R370" t="inlineStr">
        <is>
          <t>665.00</t>
        </is>
      </c>
      <c r="S370" t="inlineStr">
        <is>
          <t>107.00</t>
        </is>
      </c>
      <c r="T370" t="inlineStr">
        <is>
          <t>1266.49</t>
        </is>
      </c>
      <c r="U370" t="inlineStr">
        <is>
          <t>-4.51</t>
        </is>
      </c>
      <c r="V370" t="inlineStr">
        <is>
          <t>0.22</t>
        </is>
      </c>
      <c r="W370" t="inlineStr">
        <is>
          <t>52.82</t>
        </is>
      </c>
      <c r="X370" t="inlineStr">
        <is>
          <t>-5.70</t>
        </is>
      </c>
      <c r="Y370" t="inlineStr">
        <is>
          <t>-5.75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-6.000</t>
        </is>
      </c>
      <c r="AD370" t="inlineStr">
        <is>
          <t>-5.952</t>
        </is>
      </c>
      <c r="AE370" t="inlineStr">
        <is>
          <t>0.048</t>
        </is>
      </c>
      <c r="AR370" t="inlineStr">
        <is>
          <t>27.25</t>
        </is>
      </c>
      <c r="AS370" t="inlineStr">
        <is>
          <t>20.27</t>
        </is>
      </c>
      <c r="AT370" t="inlineStr">
        <is>
          <t>1.82</t>
        </is>
      </c>
      <c r="AU370" t="inlineStr">
        <is>
          <t>-0.46</t>
        </is>
      </c>
      <c r="AV370" t="inlineStr">
        <is>
          <t>-224.46</t>
        </is>
      </c>
      <c r="AW370" t="inlineStr">
        <is>
          <t>40.01</t>
        </is>
      </c>
      <c r="AX370" t="inlineStr">
        <is>
          <t>0.00</t>
        </is>
      </c>
      <c r="AY370" t="inlineStr">
        <is>
          <t>0.69</t>
        </is>
      </c>
      <c r="BA370" t="inlineStr">
        <is>
          <t>3.30</t>
        </is>
      </c>
      <c r="BB370" t="inlineStr">
        <is>
          <t>3.28</t>
        </is>
      </c>
      <c r="BC370" t="inlineStr">
        <is>
          <t>0.03</t>
        </is>
      </c>
      <c r="BD370" t="inlineStr">
        <is>
          <t>230.60</t>
        </is>
      </c>
      <c r="BE370" t="inlineStr">
        <is>
          <t>24.35</t>
        </is>
      </c>
      <c r="BF370" t="inlineStr">
        <is>
          <t>-2.24</t>
        </is>
      </c>
      <c r="BG370" t="inlineStr">
        <is>
          <t>-1.80</t>
        </is>
      </c>
      <c r="BH370" t="inlineStr">
        <is>
          <t>-0.44</t>
        </is>
      </c>
      <c r="BI370" t="inlineStr">
        <is>
          <t>-1.10</t>
        </is>
      </c>
      <c r="BJ370" t="inlineStr">
        <is>
          <t>-26.09</t>
        </is>
      </c>
      <c r="BK370" t="inlineStr">
        <is>
          <t>3453.00</t>
        </is>
      </c>
      <c r="BM370" t="inlineStr">
        <is>
          <t>11.42</t>
        </is>
      </c>
      <c r="BP370" t="n">
        <v>1266.71</v>
      </c>
      <c r="BT370" t="inlineStr">
        <is>
          <t>4.420</t>
        </is>
      </c>
      <c r="BU370" t="inlineStr">
        <is>
          <t>3.830</t>
        </is>
      </c>
      <c r="BY370" t="inlineStr">
        <is>
          <t>1.74</t>
        </is>
      </c>
      <c r="BZ370" t="inlineStr">
        <is>
          <t>5.00</t>
        </is>
      </c>
      <c r="CA370" t="inlineStr">
        <is>
          <t>-110.00</t>
        </is>
      </c>
      <c r="CB370" t="inlineStr">
        <is>
          <t>680.00</t>
        </is>
      </c>
      <c r="CC370" t="inlineStr">
        <is>
          <t>1100.00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7.26</t>
        </is>
      </c>
      <c r="CI370" t="inlineStr">
        <is>
          <t>-7.77</t>
        </is>
      </c>
      <c r="CJ370" t="inlineStr">
        <is>
          <t>1267.27</t>
        </is>
      </c>
      <c r="CO370" t="inlineStr">
        <is>
          <t>2.4017</t>
        </is>
      </c>
      <c r="CP370" t="inlineStr">
        <is>
          <t>1.7387</t>
        </is>
      </c>
      <c r="CQ370" t="inlineStr">
        <is>
          <t>0.9304</t>
        </is>
      </c>
      <c r="CR370" t="inlineStr">
        <is>
          <t>0.6276</t>
        </is>
      </c>
      <c r="CS370" t="inlineStr">
        <is>
          <t>-7.03</t>
        </is>
      </c>
      <c r="CT370" t="inlineStr">
        <is>
          <t>3.00</t>
        </is>
      </c>
      <c r="CU370" t="inlineStr">
        <is>
          <t>3.14</t>
        </is>
      </c>
      <c r="CV370" t="inlineStr">
        <is>
          <t>1.77</t>
        </is>
      </c>
      <c r="CW370" s="12" t="n">
        <v>46036</v>
      </c>
      <c r="CX370" s="13" t="n">
        <v>46036.07291666666</v>
      </c>
      <c r="CY370" t="inlineStr">
        <is>
          <t>RLM</t>
        </is>
      </c>
    </row>
    <row r="371">
      <c r="A371" t="inlineStr">
        <is>
          <t>A2026011401454692125</t>
        </is>
      </c>
      <c r="B371" t="inlineStr">
        <is>
          <t>A2026011401454692113</t>
        </is>
      </c>
      <c r="C371" t="inlineStr">
        <is>
          <t>P172254200022</t>
        </is>
      </c>
      <c r="D371" t="inlineStr">
        <is>
          <t>2_ATS_LT</t>
        </is>
      </c>
      <c r="E371" t="inlineStr">
        <is>
          <t>Pass</t>
        </is>
      </c>
      <c r="F371" t="inlineStr">
        <is>
          <t>0</t>
        </is>
      </c>
      <c r="G371" t="inlineStr">
        <is>
          <t>0.950</t>
        </is>
      </c>
      <c r="H371" t="inlineStr">
        <is>
          <t>0.988</t>
        </is>
      </c>
      <c r="I371" t="inlineStr">
        <is>
          <t>4.822</t>
        </is>
      </c>
      <c r="J371" t="inlineStr">
        <is>
          <t>1.860</t>
        </is>
      </c>
      <c r="K371" t="inlineStr">
        <is>
          <t>-0.872</t>
        </is>
      </c>
      <c r="L371" t="inlineStr">
        <is>
          <t>0.971</t>
        </is>
      </c>
      <c r="M371" t="inlineStr">
        <is>
          <t>0.470</t>
        </is>
      </c>
      <c r="N371" t="inlineStr">
        <is>
          <t>1.390</t>
        </is>
      </c>
      <c r="O371" t="inlineStr">
        <is>
          <t>10.000</t>
        </is>
      </c>
      <c r="P371" t="inlineStr">
        <is>
          <t>8.000</t>
        </is>
      </c>
      <c r="Q371" t="inlineStr">
        <is>
          <t>464.00</t>
        </is>
      </c>
      <c r="R371" t="inlineStr">
        <is>
          <t>500.00</t>
        </is>
      </c>
      <c r="S371" t="inlineStr">
        <is>
          <t>155.00</t>
        </is>
      </c>
      <c r="T371" t="inlineStr">
        <is>
          <t>1286.63</t>
        </is>
      </c>
      <c r="U371" t="inlineStr">
        <is>
          <t>-4.37</t>
        </is>
      </c>
      <c r="V371" t="inlineStr">
        <is>
          <t>0.21</t>
        </is>
      </c>
      <c r="W371" t="inlineStr">
        <is>
          <t>59.42</t>
        </is>
      </c>
      <c r="X371" t="inlineStr">
        <is>
          <t>-5.70</t>
        </is>
      </c>
      <c r="Y371" t="inlineStr">
        <is>
          <t>-5.75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-6.000</t>
        </is>
      </c>
      <c r="AD371" t="inlineStr">
        <is>
          <t>-5.918</t>
        </is>
      </c>
      <c r="AE371" t="inlineStr">
        <is>
          <t>0.082</t>
        </is>
      </c>
      <c r="AR371" t="inlineStr">
        <is>
          <t>-65.72</t>
        </is>
      </c>
      <c r="AS371" t="inlineStr">
        <is>
          <t>19.03</t>
        </is>
      </c>
      <c r="AT371" t="inlineStr">
        <is>
          <t>0.93</t>
        </is>
      </c>
      <c r="AU371" t="inlineStr">
        <is>
          <t>0.02</t>
        </is>
      </c>
      <c r="AV371" t="inlineStr">
        <is>
          <t>-127.10</t>
        </is>
      </c>
      <c r="AW371" t="inlineStr">
        <is>
          <t>34.50</t>
        </is>
      </c>
      <c r="AX371" t="inlineStr">
        <is>
          <t>0.00</t>
        </is>
      </c>
      <c r="AY371" t="inlineStr">
        <is>
          <t>1.91</t>
        </is>
      </c>
      <c r="BA371" t="inlineStr">
        <is>
          <t>3.30</t>
        </is>
      </c>
      <c r="BB371" t="inlineStr">
        <is>
          <t>3.28</t>
        </is>
      </c>
      <c r="BC371" t="inlineStr">
        <is>
          <t>0.03</t>
        </is>
      </c>
      <c r="BD371" t="inlineStr">
        <is>
          <t>230.60</t>
        </is>
      </c>
      <c r="BE371" t="inlineStr">
        <is>
          <t>24.35</t>
        </is>
      </c>
      <c r="BF371" t="inlineStr">
        <is>
          <t>-2.24</t>
        </is>
      </c>
      <c r="BG371" t="inlineStr">
        <is>
          <t>-1.80</t>
        </is>
      </c>
      <c r="BH371" t="inlineStr">
        <is>
          <t>-0.44</t>
        </is>
      </c>
      <c r="BI371" t="inlineStr">
        <is>
          <t>-1.10</t>
        </is>
      </c>
      <c r="BJ371" t="inlineStr">
        <is>
          <t>-18.86</t>
        </is>
      </c>
      <c r="BK371" t="inlineStr">
        <is>
          <t>3453.00</t>
        </is>
      </c>
      <c r="BM371" t="inlineStr">
        <is>
          <t>11.42</t>
        </is>
      </c>
      <c r="BP371" t="n">
        <v>1286.85</v>
      </c>
      <c r="BT371" t="inlineStr">
        <is>
          <t>5.100</t>
        </is>
      </c>
      <c r="BU371" t="inlineStr">
        <is>
          <t>4.630</t>
        </is>
      </c>
      <c r="BY371" t="inlineStr">
        <is>
          <t>1.86</t>
        </is>
      </c>
      <c r="BZ371" t="inlineStr">
        <is>
          <t>5.00</t>
        </is>
      </c>
      <c r="CA371" t="inlineStr">
        <is>
          <t>-110.00</t>
        </is>
      </c>
      <c r="CB371" t="inlineStr">
        <is>
          <t>680.00</t>
        </is>
      </c>
      <c r="CC371" t="inlineStr">
        <is>
          <t>1095.00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7.26</t>
        </is>
      </c>
      <c r="CI371" t="inlineStr">
        <is>
          <t>-7.68</t>
        </is>
      </c>
      <c r="CJ371" t="inlineStr">
        <is>
          <t>1287.40</t>
        </is>
      </c>
      <c r="CO371" t="inlineStr">
        <is>
          <t>2.4017</t>
        </is>
      </c>
      <c r="CP371" t="inlineStr">
        <is>
          <t>1.7387</t>
        </is>
      </c>
      <c r="CQ371" t="inlineStr">
        <is>
          <t>0.9304</t>
        </is>
      </c>
      <c r="CR371" t="inlineStr">
        <is>
          <t>0.6276</t>
        </is>
      </c>
      <c r="CS371" t="inlineStr">
        <is>
          <t>-6.96</t>
        </is>
      </c>
      <c r="CT371" t="inlineStr">
        <is>
          <t>3.00</t>
        </is>
      </c>
      <c r="CU371" t="inlineStr">
        <is>
          <t>3.14</t>
        </is>
      </c>
      <c r="CV371" t="inlineStr">
        <is>
          <t>1.77</t>
        </is>
      </c>
      <c r="CW371" s="12" t="n">
        <v>46036</v>
      </c>
      <c r="CX371" s="13" t="n">
        <v>46036.07291666666</v>
      </c>
      <c r="CY371" t="inlineStr">
        <is>
          <t>RLM</t>
        </is>
      </c>
    </row>
    <row r="372">
      <c r="A372" t="inlineStr">
        <is>
          <t>A2026011401454692126</t>
        </is>
      </c>
      <c r="B372" t="inlineStr">
        <is>
          <t>A2026011401454692113</t>
        </is>
      </c>
      <c r="C372" t="inlineStr">
        <is>
          <t>P172254200022</t>
        </is>
      </c>
      <c r="D372" t="inlineStr">
        <is>
          <t>3_ATS_LT</t>
        </is>
      </c>
      <c r="E372" t="inlineStr">
        <is>
          <t>Pass</t>
        </is>
      </c>
      <c r="F372" t="inlineStr">
        <is>
          <t>0</t>
        </is>
      </c>
      <c r="G372" t="inlineStr">
        <is>
          <t>1.200</t>
        </is>
      </c>
      <c r="H372" t="inlineStr">
        <is>
          <t>1.418</t>
        </is>
      </c>
      <c r="I372" t="inlineStr">
        <is>
          <t>5.075</t>
        </is>
      </c>
      <c r="J372" t="inlineStr">
        <is>
          <t>1.390</t>
        </is>
      </c>
      <c r="K372" t="inlineStr">
        <is>
          <t>0.028</t>
        </is>
      </c>
      <c r="L372" t="inlineStr">
        <is>
          <t>0.940</t>
        </is>
      </c>
      <c r="M372" t="inlineStr">
        <is>
          <t>0.380</t>
        </is>
      </c>
      <c r="N372" t="inlineStr">
        <is>
          <t>1.010</t>
        </is>
      </c>
      <c r="O372" t="inlineStr">
        <is>
          <t>10.000</t>
        </is>
      </c>
      <c r="P372" t="inlineStr">
        <is>
          <t>8.000</t>
        </is>
      </c>
      <c r="Q372" t="inlineStr">
        <is>
          <t>601.00</t>
        </is>
      </c>
      <c r="R372" t="inlineStr">
        <is>
          <t>598.00</t>
        </is>
      </c>
      <c r="S372" t="inlineStr">
        <is>
          <t>105.00</t>
        </is>
      </c>
      <c r="T372" t="inlineStr">
        <is>
          <t>1306.67</t>
        </is>
      </c>
      <c r="U372" t="inlineStr">
        <is>
          <t>-4.33</t>
        </is>
      </c>
      <c r="V372" t="inlineStr">
        <is>
          <t>0.22</t>
        </is>
      </c>
      <c r="W372" t="inlineStr">
        <is>
          <t>56.83</t>
        </is>
      </c>
      <c r="X372" t="inlineStr">
        <is>
          <t>-5.70</t>
        </is>
      </c>
      <c r="Y372" t="inlineStr">
        <is>
          <t>-5.75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-6.000</t>
        </is>
      </c>
      <c r="AD372" t="inlineStr">
        <is>
          <t>-5.964</t>
        </is>
      </c>
      <c r="AE372" t="inlineStr">
        <is>
          <t>0.036</t>
        </is>
      </c>
      <c r="AR372" t="inlineStr">
        <is>
          <t>-103.05</t>
        </is>
      </c>
      <c r="AS372" t="inlineStr">
        <is>
          <t>18.70</t>
        </is>
      </c>
      <c r="AT372" t="inlineStr">
        <is>
          <t>1.26</t>
        </is>
      </c>
      <c r="AU372" t="inlineStr">
        <is>
          <t>-0.06</t>
        </is>
      </c>
      <c r="AV372" t="inlineStr">
        <is>
          <t>-1.28</t>
        </is>
      </c>
      <c r="AW372" t="inlineStr">
        <is>
          <t>22.60</t>
        </is>
      </c>
      <c r="AX372" t="inlineStr">
        <is>
          <t>0.00</t>
        </is>
      </c>
      <c r="AY372" t="inlineStr">
        <is>
          <t>1.50</t>
        </is>
      </c>
      <c r="BA372" t="inlineStr">
        <is>
          <t>3.30</t>
        </is>
      </c>
      <c r="BB372" t="inlineStr">
        <is>
          <t>3.28</t>
        </is>
      </c>
      <c r="BC372" t="inlineStr">
        <is>
          <t>0.03</t>
        </is>
      </c>
      <c r="BD372" t="inlineStr">
        <is>
          <t>230.60</t>
        </is>
      </c>
      <c r="BE372" t="inlineStr">
        <is>
          <t>24.35</t>
        </is>
      </c>
      <c r="BF372" t="inlineStr">
        <is>
          <t>-2.24</t>
        </is>
      </c>
      <c r="BG372" t="inlineStr">
        <is>
          <t>-1.80</t>
        </is>
      </c>
      <c r="BH372" t="inlineStr">
        <is>
          <t>-0.44</t>
        </is>
      </c>
      <c r="BI372" t="inlineStr">
        <is>
          <t>-1.10</t>
        </is>
      </c>
      <c r="BJ372" t="inlineStr">
        <is>
          <t>-21.95</t>
        </is>
      </c>
      <c r="BK372" t="inlineStr">
        <is>
          <t>3453.00</t>
        </is>
      </c>
      <c r="BM372" t="inlineStr">
        <is>
          <t>11.42</t>
        </is>
      </c>
      <c r="BP372" t="n">
        <v>1306.89</v>
      </c>
      <c r="BT372" t="inlineStr">
        <is>
          <t>4.510</t>
        </is>
      </c>
      <c r="BU372" t="inlineStr">
        <is>
          <t>3.940</t>
        </is>
      </c>
      <c r="BY372" t="inlineStr">
        <is>
          <t>1.39</t>
        </is>
      </c>
      <c r="BZ372" t="inlineStr">
        <is>
          <t>5.00</t>
        </is>
      </c>
      <c r="CA372" t="inlineStr">
        <is>
          <t>-110.00</t>
        </is>
      </c>
      <c r="CB372" t="inlineStr">
        <is>
          <t>680.00</t>
        </is>
      </c>
      <c r="CC372" t="inlineStr">
        <is>
          <t>1095.00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7.26</t>
        </is>
      </c>
      <c r="CI372" t="inlineStr">
        <is>
          <t>-7.90</t>
        </is>
      </c>
      <c r="CJ372" t="inlineStr">
        <is>
          <t>1307.46</t>
        </is>
      </c>
      <c r="CO372" t="inlineStr">
        <is>
          <t>2.4017</t>
        </is>
      </c>
      <c r="CP372" t="inlineStr">
        <is>
          <t>1.7387</t>
        </is>
      </c>
      <c r="CQ372" t="inlineStr">
        <is>
          <t>0.9304</t>
        </is>
      </c>
      <c r="CR372" t="inlineStr">
        <is>
          <t>0.6276</t>
        </is>
      </c>
      <c r="CS372" t="inlineStr">
        <is>
          <t>-7.16</t>
        </is>
      </c>
      <c r="CT372" t="inlineStr">
        <is>
          <t>3.00</t>
        </is>
      </c>
      <c r="CU372" t="inlineStr">
        <is>
          <t>3.14</t>
        </is>
      </c>
      <c r="CV372" t="inlineStr">
        <is>
          <t>1.77</t>
        </is>
      </c>
      <c r="CW372" s="12" t="n">
        <v>46036</v>
      </c>
      <c r="CX372" s="13" t="n">
        <v>46036.07291666666</v>
      </c>
      <c r="CY372" t="inlineStr">
        <is>
          <t>RLM</t>
        </is>
      </c>
    </row>
    <row r="373">
      <c r="A373" t="inlineStr">
        <is>
          <t>A2026011401454692127</t>
        </is>
      </c>
      <c r="B373" t="inlineStr">
        <is>
          <t>A2026011401454692113</t>
        </is>
      </c>
      <c r="C373" t="inlineStr">
        <is>
          <t>P172254200022</t>
        </is>
      </c>
      <c r="D373" t="inlineStr">
        <is>
          <t>4_ATS_LT</t>
        </is>
      </c>
      <c r="E373" t="inlineStr">
        <is>
          <t>Pass</t>
        </is>
      </c>
      <c r="F373" t="inlineStr">
        <is>
          <t>0</t>
        </is>
      </c>
      <c r="G373" t="inlineStr">
        <is>
          <t>1.430</t>
        </is>
      </c>
      <c r="H373" t="inlineStr">
        <is>
          <t>1.575</t>
        </is>
      </c>
      <c r="I373" t="inlineStr">
        <is>
          <t>4.970</t>
        </is>
      </c>
      <c r="J373" t="inlineStr">
        <is>
          <t>1.700</t>
        </is>
      </c>
      <c r="K373" t="inlineStr">
        <is>
          <t>-0.125</t>
        </is>
      </c>
      <c r="L373" t="inlineStr">
        <is>
          <t>0.943</t>
        </is>
      </c>
      <c r="M373" t="inlineStr">
        <is>
          <t>0.490</t>
        </is>
      </c>
      <c r="N373" t="inlineStr">
        <is>
          <t>1.210</t>
        </is>
      </c>
      <c r="O373" t="inlineStr">
        <is>
          <t>8.000</t>
        </is>
      </c>
      <c r="P373" t="inlineStr">
        <is>
          <t>10.000</t>
        </is>
      </c>
      <c r="Q373" t="inlineStr">
        <is>
          <t>633.00</t>
        </is>
      </c>
      <c r="R373" t="inlineStr">
        <is>
          <t>524.00</t>
        </is>
      </c>
      <c r="S373" t="inlineStr">
        <is>
          <t>115.00</t>
        </is>
      </c>
      <c r="T373" t="inlineStr">
        <is>
          <t>1326.65</t>
        </is>
      </c>
      <c r="U373" t="inlineStr">
        <is>
          <t>-4.35</t>
        </is>
      </c>
      <c r="V373" t="inlineStr">
        <is>
          <t>0.21</t>
        </is>
      </c>
      <c r="W373" t="inlineStr">
        <is>
          <t>50.15</t>
        </is>
      </c>
      <c r="X373" t="inlineStr">
        <is>
          <t>-5.70</t>
        </is>
      </c>
      <c r="Y373" t="inlineStr">
        <is>
          <t>-5.75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-6.000</t>
        </is>
      </c>
      <c r="AD373" t="inlineStr">
        <is>
          <t>-5.879</t>
        </is>
      </c>
      <c r="AE373" t="inlineStr">
        <is>
          <t>0.121</t>
        </is>
      </c>
      <c r="AR373" t="inlineStr">
        <is>
          <t>-158.45</t>
        </is>
      </c>
      <c r="AS373" t="inlineStr">
        <is>
          <t>19.31</t>
        </is>
      </c>
      <c r="AT373" t="inlineStr">
        <is>
          <t>0.74</t>
        </is>
      </c>
      <c r="AU373" t="inlineStr">
        <is>
          <t>0.69</t>
        </is>
      </c>
      <c r="AV373" t="inlineStr">
        <is>
          <t>84.32</t>
        </is>
      </c>
      <c r="AW373" t="inlineStr">
        <is>
          <t>26.22</t>
        </is>
      </c>
      <c r="AX373" t="inlineStr">
        <is>
          <t>0.00</t>
        </is>
      </c>
      <c r="AY373" t="inlineStr">
        <is>
          <t>1.05</t>
        </is>
      </c>
      <c r="BA373" t="inlineStr">
        <is>
          <t>3.30</t>
        </is>
      </c>
      <c r="BB373" t="inlineStr">
        <is>
          <t>3.28</t>
        </is>
      </c>
      <c r="BC373" t="inlineStr">
        <is>
          <t>0.03</t>
        </is>
      </c>
      <c r="BD373" t="inlineStr">
        <is>
          <t>230.60</t>
        </is>
      </c>
      <c r="BE373" t="inlineStr">
        <is>
          <t>24.35</t>
        </is>
      </c>
      <c r="BF373" t="inlineStr">
        <is>
          <t>-2.24</t>
        </is>
      </c>
      <c r="BG373" t="inlineStr">
        <is>
          <t>-1.80</t>
        </is>
      </c>
      <c r="BH373" t="inlineStr">
        <is>
          <t>-0.44</t>
        </is>
      </c>
      <c r="BI373" t="inlineStr">
        <is>
          <t>-1.10</t>
        </is>
      </c>
      <c r="BJ373" t="inlineStr">
        <is>
          <t>-19.12</t>
        </is>
      </c>
      <c r="BK373" t="inlineStr">
        <is>
          <t>3453.00</t>
        </is>
      </c>
      <c r="BM373" t="inlineStr">
        <is>
          <t>11.42</t>
        </is>
      </c>
      <c r="BP373" t="n">
        <v>1326.87</v>
      </c>
      <c r="BT373" t="inlineStr">
        <is>
          <t>4.760</t>
        </is>
      </c>
      <c r="BU373" t="inlineStr">
        <is>
          <t>4.210</t>
        </is>
      </c>
      <c r="BY373" t="inlineStr">
        <is>
          <t>1.70</t>
        </is>
      </c>
      <c r="BZ373" t="inlineStr">
        <is>
          <t>5.00</t>
        </is>
      </c>
      <c r="CA373" t="inlineStr">
        <is>
          <t>-110.00</t>
        </is>
      </c>
      <c r="CB373" t="inlineStr">
        <is>
          <t>680.00</t>
        </is>
      </c>
      <c r="CC373" t="inlineStr">
        <is>
          <t>1090.00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7.26</t>
        </is>
      </c>
      <c r="CI373" t="inlineStr">
        <is>
          <t>-7.77</t>
        </is>
      </c>
      <c r="CJ373" t="inlineStr">
        <is>
          <t>1327.43</t>
        </is>
      </c>
      <c r="CO373" t="inlineStr">
        <is>
          <t>2.4017</t>
        </is>
      </c>
      <c r="CP373" t="inlineStr">
        <is>
          <t>1.7387</t>
        </is>
      </c>
      <c r="CQ373" t="inlineStr">
        <is>
          <t>0.9304</t>
        </is>
      </c>
      <c r="CR373" t="inlineStr">
        <is>
          <t>0.6276</t>
        </is>
      </c>
      <c r="CS373" t="inlineStr">
        <is>
          <t>-7.05</t>
        </is>
      </c>
      <c r="CT373" t="inlineStr">
        <is>
          <t>3.00</t>
        </is>
      </c>
      <c r="CU373" t="inlineStr">
        <is>
          <t>3.14</t>
        </is>
      </c>
      <c r="CV373" t="inlineStr">
        <is>
          <t>1.77</t>
        </is>
      </c>
      <c r="CW373" s="12" t="n">
        <v>46036</v>
      </c>
      <c r="CX373" s="13" t="n">
        <v>46036.07291666666</v>
      </c>
      <c r="CY373" t="inlineStr">
        <is>
          <t>RLM</t>
        </is>
      </c>
    </row>
    <row r="374">
      <c r="A374" t="inlineStr">
        <is>
          <t>A2026011401454692128</t>
        </is>
      </c>
      <c r="B374" t="inlineStr">
        <is>
          <t>A2026011401454692113</t>
        </is>
      </c>
      <c r="C374" t="inlineStr">
        <is>
          <t>P172254200022</t>
        </is>
      </c>
      <c r="D374" t="inlineStr">
        <is>
          <t>5_ATS_LT</t>
        </is>
      </c>
      <c r="E374" t="inlineStr">
        <is>
          <t>Pass</t>
        </is>
      </c>
      <c r="F374" t="inlineStr">
        <is>
          <t>0</t>
        </is>
      </c>
      <c r="G374" t="inlineStr">
        <is>
          <t>1.140</t>
        </is>
      </c>
      <c r="H374" t="inlineStr">
        <is>
          <t>1.017</t>
        </is>
      </c>
      <c r="I374" t="inlineStr">
        <is>
          <t>4.611</t>
        </is>
      </c>
      <c r="J374" t="inlineStr">
        <is>
          <t>1.350</t>
        </is>
      </c>
      <c r="K374" t="inlineStr">
        <is>
          <t>-0.333</t>
        </is>
      </c>
      <c r="L374" t="inlineStr">
        <is>
          <t>0.983</t>
        </is>
      </c>
      <c r="M374" t="inlineStr">
        <is>
          <t>0.390</t>
        </is>
      </c>
      <c r="N374" t="inlineStr">
        <is>
          <t>0.960</t>
        </is>
      </c>
      <c r="O374" t="inlineStr">
        <is>
          <t>10.000</t>
        </is>
      </c>
      <c r="P374" t="inlineStr">
        <is>
          <t>8.000</t>
        </is>
      </c>
      <c r="Q374" t="inlineStr">
        <is>
          <t>447.00</t>
        </is>
      </c>
      <c r="R374" t="inlineStr">
        <is>
          <t>778.00</t>
        </is>
      </c>
      <c r="S374" t="inlineStr">
        <is>
          <t>107.00</t>
        </is>
      </c>
      <c r="T374" t="inlineStr">
        <is>
          <t>1266.37</t>
        </is>
      </c>
      <c r="U374" t="inlineStr">
        <is>
          <t>-4.63</t>
        </is>
      </c>
      <c r="V374" t="inlineStr">
        <is>
          <t>0.21</t>
        </is>
      </c>
      <c r="W374" t="inlineStr">
        <is>
          <t>52.91</t>
        </is>
      </c>
      <c r="X374" t="inlineStr">
        <is>
          <t>-5.70</t>
        </is>
      </c>
      <c r="Y374" t="inlineStr">
        <is>
          <t>-5.75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-6.000</t>
        </is>
      </c>
      <c r="AD374" t="inlineStr">
        <is>
          <t>-6.026</t>
        </is>
      </c>
      <c r="AE374" t="inlineStr">
        <is>
          <t>-0.026</t>
        </is>
      </c>
      <c r="AR374" t="inlineStr">
        <is>
          <t>47.00</t>
        </is>
      </c>
      <c r="AS374" t="inlineStr">
        <is>
          <t>19.45</t>
        </is>
      </c>
      <c r="AT374" t="inlineStr">
        <is>
          <t>1.90</t>
        </is>
      </c>
      <c r="AU374" t="inlineStr">
        <is>
          <t>-0.76</t>
        </is>
      </c>
      <c r="AV374" t="inlineStr">
        <is>
          <t>-448.19</t>
        </is>
      </c>
      <c r="AW374" t="inlineStr">
        <is>
          <t>39.51</t>
        </is>
      </c>
      <c r="AX374" t="inlineStr">
        <is>
          <t>0.00</t>
        </is>
      </c>
      <c r="AY374" t="inlineStr">
        <is>
          <t>1.42</t>
        </is>
      </c>
      <c r="BA374" t="inlineStr">
        <is>
          <t>3.30</t>
        </is>
      </c>
      <c r="BB374" t="inlineStr">
        <is>
          <t>3.28</t>
        </is>
      </c>
      <c r="BC374" t="inlineStr">
        <is>
          <t>0.03</t>
        </is>
      </c>
      <c r="BD374" t="inlineStr">
        <is>
          <t>230.60</t>
        </is>
      </c>
      <c r="BE374" t="inlineStr">
        <is>
          <t>24.35</t>
        </is>
      </c>
      <c r="BF374" t="inlineStr">
        <is>
          <t>-2.24</t>
        </is>
      </c>
      <c r="BG374" t="inlineStr">
        <is>
          <t>-1.80</t>
        </is>
      </c>
      <c r="BH374" t="inlineStr">
        <is>
          <t>-0.44</t>
        </is>
      </c>
      <c r="BI374" t="inlineStr">
        <is>
          <t>-1.10</t>
        </is>
      </c>
      <c r="BJ374" t="inlineStr">
        <is>
          <t>-22.52</t>
        </is>
      </c>
      <c r="BK374" t="inlineStr">
        <is>
          <t>3453.00</t>
        </is>
      </c>
      <c r="BM374" t="inlineStr">
        <is>
          <t>11.42</t>
        </is>
      </c>
      <c r="BP374" t="n">
        <v>1266.59</v>
      </c>
      <c r="BT374" t="inlineStr">
        <is>
          <t>4.830</t>
        </is>
      </c>
      <c r="BU374" t="inlineStr">
        <is>
          <t>4.220</t>
        </is>
      </c>
      <c r="BY374" t="inlineStr">
        <is>
          <t>1.35</t>
        </is>
      </c>
      <c r="BZ374" t="inlineStr">
        <is>
          <t>5.00</t>
        </is>
      </c>
      <c r="CA374" t="inlineStr">
        <is>
          <t>-110.00</t>
        </is>
      </c>
      <c r="CB374" t="inlineStr">
        <is>
          <t>680.00</t>
        </is>
      </c>
      <c r="CC374" t="inlineStr">
        <is>
          <t>1085.00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7.24</t>
        </is>
      </c>
      <c r="CI374" t="inlineStr">
        <is>
          <t>-7.77</t>
        </is>
      </c>
      <c r="CJ374" t="inlineStr">
        <is>
          <t>1267.15</t>
        </is>
      </c>
      <c r="CO374" t="inlineStr">
        <is>
          <t>2.4017</t>
        </is>
      </c>
      <c r="CP374" t="inlineStr">
        <is>
          <t>1.7387</t>
        </is>
      </c>
      <c r="CQ374" t="inlineStr">
        <is>
          <t>0.9304</t>
        </is>
      </c>
      <c r="CR374" t="inlineStr">
        <is>
          <t>0.6276</t>
        </is>
      </c>
      <c r="CS374" t="inlineStr">
        <is>
          <t>-7.03</t>
        </is>
      </c>
      <c r="CT374" t="inlineStr">
        <is>
          <t>3.00</t>
        </is>
      </c>
      <c r="CU374" t="inlineStr">
        <is>
          <t>3.14</t>
        </is>
      </c>
      <c r="CV374" t="inlineStr">
        <is>
          <t>1.77</t>
        </is>
      </c>
      <c r="CW374" s="12" t="n">
        <v>46036</v>
      </c>
      <c r="CX374" s="13" t="n">
        <v>46036.07291666666</v>
      </c>
      <c r="CY374" t="inlineStr">
        <is>
          <t>RLM</t>
        </is>
      </c>
    </row>
    <row r="375">
      <c r="A375" t="inlineStr">
        <is>
          <t>A2026011401454692129</t>
        </is>
      </c>
      <c r="B375" t="inlineStr">
        <is>
          <t>A2026011401454692113</t>
        </is>
      </c>
      <c r="C375" t="inlineStr">
        <is>
          <t>P172254200022</t>
        </is>
      </c>
      <c r="D375" t="inlineStr">
        <is>
          <t>6_ATS_LT</t>
        </is>
      </c>
      <c r="E375" t="inlineStr">
        <is>
          <t>Pass</t>
        </is>
      </c>
      <c r="F375" t="inlineStr">
        <is>
          <t>0</t>
        </is>
      </c>
      <c r="G375" t="inlineStr">
        <is>
          <t>1.740</t>
        </is>
      </c>
      <c r="H375" t="inlineStr">
        <is>
          <t>1.529</t>
        </is>
      </c>
      <c r="I375" t="inlineStr">
        <is>
          <t>4.501</t>
        </is>
      </c>
      <c r="J375" t="inlineStr">
        <is>
          <t>1.250</t>
        </is>
      </c>
      <c r="K375" t="inlineStr">
        <is>
          <t>0.279</t>
        </is>
      </c>
      <c r="L375" t="inlineStr">
        <is>
          <t>0.992</t>
        </is>
      </c>
      <c r="M375" t="inlineStr">
        <is>
          <t>0.250</t>
        </is>
      </c>
      <c r="N375" t="inlineStr">
        <is>
          <t>1.000</t>
        </is>
      </c>
      <c r="O375" t="inlineStr">
        <is>
          <t>10.000</t>
        </is>
      </c>
      <c r="P375" t="inlineStr">
        <is>
          <t>10.000</t>
        </is>
      </c>
      <c r="Q375" t="inlineStr">
        <is>
          <t>464.00</t>
        </is>
      </c>
      <c r="R375" t="inlineStr">
        <is>
          <t>705.00</t>
        </is>
      </c>
      <c r="S375" t="inlineStr">
        <is>
          <t>155.00</t>
        </is>
      </c>
      <c r="T375" t="inlineStr">
        <is>
          <t>1286.53</t>
        </is>
      </c>
      <c r="U375" t="inlineStr">
        <is>
          <t>-4.47</t>
        </is>
      </c>
      <c r="V375" t="inlineStr">
        <is>
          <t>0.21</t>
        </is>
      </c>
      <c r="W375" t="inlineStr">
        <is>
          <t>58.78</t>
        </is>
      </c>
      <c r="X375" t="inlineStr">
        <is>
          <t>-5.70</t>
        </is>
      </c>
      <c r="Y375" t="inlineStr">
        <is>
          <t>-5.75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-6.000</t>
        </is>
      </c>
      <c r="AD375" t="inlineStr">
        <is>
          <t>-6.070</t>
        </is>
      </c>
      <c r="AE375" t="inlineStr">
        <is>
          <t>-0.070</t>
        </is>
      </c>
      <c r="AR375" t="inlineStr">
        <is>
          <t>-54.64</t>
        </is>
      </c>
      <c r="AS375" t="inlineStr">
        <is>
          <t>18.18</t>
        </is>
      </c>
      <c r="AT375" t="inlineStr">
        <is>
          <t>1.71</t>
        </is>
      </c>
      <c r="AU375" t="inlineStr">
        <is>
          <t>0.03</t>
        </is>
      </c>
      <c r="AV375" t="inlineStr">
        <is>
          <t>-107.12</t>
        </is>
      </c>
      <c r="AW375" t="inlineStr">
        <is>
          <t>30.46</t>
        </is>
      </c>
      <c r="AX375" t="inlineStr">
        <is>
          <t>0.00</t>
        </is>
      </c>
      <c r="AY375" t="inlineStr">
        <is>
          <t>0.89</t>
        </is>
      </c>
      <c r="BA375" t="inlineStr">
        <is>
          <t>3.30</t>
        </is>
      </c>
      <c r="BB375" t="inlineStr">
        <is>
          <t>3.28</t>
        </is>
      </c>
      <c r="BC375" t="inlineStr">
        <is>
          <t>0.03</t>
        </is>
      </c>
      <c r="BD375" t="inlineStr">
        <is>
          <t>230.60</t>
        </is>
      </c>
      <c r="BE375" t="inlineStr">
        <is>
          <t>24.35</t>
        </is>
      </c>
      <c r="BF375" t="inlineStr">
        <is>
          <t>-2.24</t>
        </is>
      </c>
      <c r="BG375" t="inlineStr">
        <is>
          <t>-1.80</t>
        </is>
      </c>
      <c r="BH375" t="inlineStr">
        <is>
          <t>-0.44</t>
        </is>
      </c>
      <c r="BI375" t="inlineStr">
        <is>
          <t>-1.10</t>
        </is>
      </c>
      <c r="BJ375" t="inlineStr">
        <is>
          <t>-19.27</t>
        </is>
      </c>
      <c r="BK375" t="inlineStr">
        <is>
          <t>3453.00</t>
        </is>
      </c>
      <c r="BM375" t="inlineStr">
        <is>
          <t>11.42</t>
        </is>
      </c>
      <c r="BP375" t="n">
        <v>1286.75</v>
      </c>
      <c r="BT375" t="inlineStr">
        <is>
          <t>5.340</t>
        </is>
      </c>
      <c r="BU375" t="inlineStr">
        <is>
          <t>4.500</t>
        </is>
      </c>
      <c r="BY375" t="inlineStr">
        <is>
          <t>1.25</t>
        </is>
      </c>
      <c r="BZ375" t="inlineStr">
        <is>
          <t>5.00</t>
        </is>
      </c>
      <c r="CA375" t="inlineStr">
        <is>
          <t>-110.00</t>
        </is>
      </c>
      <c r="CB375" t="inlineStr">
        <is>
          <t>680.00</t>
        </is>
      </c>
      <c r="CC375" t="inlineStr">
        <is>
          <t>1075.00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7.24</t>
        </is>
      </c>
      <c r="CI375" t="inlineStr">
        <is>
          <t>-7.68</t>
        </is>
      </c>
      <c r="CJ375" t="inlineStr">
        <is>
          <t>1287.30</t>
        </is>
      </c>
      <c r="CO375" t="inlineStr">
        <is>
          <t>2.4017</t>
        </is>
      </c>
      <c r="CP375" t="inlineStr">
        <is>
          <t>1.7387</t>
        </is>
      </c>
      <c r="CQ375" t="inlineStr">
        <is>
          <t>0.9304</t>
        </is>
      </c>
      <c r="CR375" t="inlineStr">
        <is>
          <t>0.6276</t>
        </is>
      </c>
      <c r="CS375" t="inlineStr">
        <is>
          <t>-6.96</t>
        </is>
      </c>
      <c r="CT375" t="inlineStr">
        <is>
          <t>3.00</t>
        </is>
      </c>
      <c r="CU375" t="inlineStr">
        <is>
          <t>3.14</t>
        </is>
      </c>
      <c r="CV375" t="inlineStr">
        <is>
          <t>1.77</t>
        </is>
      </c>
      <c r="CW375" s="12" t="n">
        <v>46036</v>
      </c>
      <c r="CX375" s="13" t="n">
        <v>46036.07291666666</v>
      </c>
      <c r="CY375" t="inlineStr">
        <is>
          <t>RLM</t>
        </is>
      </c>
    </row>
    <row r="376">
      <c r="A376" t="inlineStr">
        <is>
          <t>A2026011401454692130</t>
        </is>
      </c>
      <c r="B376" t="inlineStr">
        <is>
          <t>A2026011401454692113</t>
        </is>
      </c>
      <c r="C376" t="inlineStr">
        <is>
          <t>P172254200022</t>
        </is>
      </c>
      <c r="D376" t="inlineStr">
        <is>
          <t>7_ATS_LT</t>
        </is>
      </c>
      <c r="E376" t="inlineStr">
        <is>
          <t>Pass</t>
        </is>
      </c>
      <c r="F376" t="inlineStr">
        <is>
          <t>0</t>
        </is>
      </c>
      <c r="G376" t="inlineStr">
        <is>
          <t>0.940</t>
        </is>
      </c>
      <c r="H376" t="inlineStr">
        <is>
          <t>1.101</t>
        </is>
      </c>
      <c r="I376" t="inlineStr">
        <is>
          <t>4.993</t>
        </is>
      </c>
      <c r="J376" t="inlineStr">
        <is>
          <t>1.190</t>
        </is>
      </c>
      <c r="K376" t="inlineStr">
        <is>
          <t>-0.089</t>
        </is>
      </c>
      <c r="L376" t="inlineStr">
        <is>
          <t>0.962</t>
        </is>
      </c>
      <c r="M376" t="inlineStr">
        <is>
          <t>0.300</t>
        </is>
      </c>
      <c r="N376" t="inlineStr">
        <is>
          <t>0.890</t>
        </is>
      </c>
      <c r="O376" t="inlineStr">
        <is>
          <t>10.000</t>
        </is>
      </c>
      <c r="P376" t="inlineStr">
        <is>
          <t>10.000</t>
        </is>
      </c>
      <c r="Q376" t="inlineStr">
        <is>
          <t>601.00</t>
        </is>
      </c>
      <c r="R376" t="inlineStr">
        <is>
          <t>771.00</t>
        </is>
      </c>
      <c r="S376" t="inlineStr">
        <is>
          <t>105.00</t>
        </is>
      </c>
      <c r="T376" t="inlineStr">
        <is>
          <t>1306.62</t>
        </is>
      </c>
      <c r="U376" t="inlineStr">
        <is>
          <t>-4.37</t>
        </is>
      </c>
      <c r="V376" t="inlineStr">
        <is>
          <t>0.22</t>
        </is>
      </c>
      <c r="W376" t="inlineStr">
        <is>
          <t>57.45</t>
        </is>
      </c>
      <c r="X376" t="inlineStr">
        <is>
          <t>-5.70</t>
        </is>
      </c>
      <c r="Y376" t="inlineStr">
        <is>
          <t>-5.75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-6.000</t>
        </is>
      </c>
      <c r="AD376" t="inlineStr">
        <is>
          <t>-6.078</t>
        </is>
      </c>
      <c r="AE376" t="inlineStr">
        <is>
          <t>-0.078</t>
        </is>
      </c>
      <c r="AR376" t="inlineStr">
        <is>
          <t>-100.34</t>
        </is>
      </c>
      <c r="AS376" t="inlineStr">
        <is>
          <t>17.47</t>
        </is>
      </c>
      <c r="AT376" t="inlineStr">
        <is>
          <t>1.36</t>
        </is>
      </c>
      <c r="AU376" t="inlineStr">
        <is>
          <t>-0.42</t>
        </is>
      </c>
      <c r="AV376" t="inlineStr">
        <is>
          <t>-251.77</t>
        </is>
      </c>
      <c r="AW376" t="inlineStr">
        <is>
          <t>20.56</t>
        </is>
      </c>
      <c r="AX376" t="inlineStr">
        <is>
          <t>0.00</t>
        </is>
      </c>
      <c r="AY376" t="inlineStr">
        <is>
          <t>1.16</t>
        </is>
      </c>
      <c r="BA376" t="inlineStr">
        <is>
          <t>3.30</t>
        </is>
      </c>
      <c r="BB376" t="inlineStr">
        <is>
          <t>3.28</t>
        </is>
      </c>
      <c r="BC376" t="inlineStr">
        <is>
          <t>0.03</t>
        </is>
      </c>
      <c r="BD376" t="inlineStr">
        <is>
          <t>230.60</t>
        </is>
      </c>
      <c r="BE376" t="inlineStr">
        <is>
          <t>24.35</t>
        </is>
      </c>
      <c r="BF376" t="inlineStr">
        <is>
          <t>-2.24</t>
        </is>
      </c>
      <c r="BG376" t="inlineStr">
        <is>
          <t>-1.80</t>
        </is>
      </c>
      <c r="BH376" t="inlineStr">
        <is>
          <t>-0.44</t>
        </is>
      </c>
      <c r="BI376" t="inlineStr">
        <is>
          <t>-1.10</t>
        </is>
      </c>
      <c r="BJ376" t="inlineStr">
        <is>
          <t>-21.50</t>
        </is>
      </c>
      <c r="BK376" t="inlineStr">
        <is>
          <t>3453.00</t>
        </is>
      </c>
      <c r="BM376" t="inlineStr">
        <is>
          <t>11.42</t>
        </is>
      </c>
      <c r="BP376" t="n">
        <v>1306.84</v>
      </c>
      <c r="BT376" t="inlineStr">
        <is>
          <t>5.260</t>
        </is>
      </c>
      <c r="BU376" t="inlineStr">
        <is>
          <t>4.200</t>
        </is>
      </c>
      <c r="BY376" t="inlineStr">
        <is>
          <t>1.19</t>
        </is>
      </c>
      <c r="BZ376" t="inlineStr">
        <is>
          <t>5.00</t>
        </is>
      </c>
      <c r="CA376" t="inlineStr">
        <is>
          <t>-110.00</t>
        </is>
      </c>
      <c r="CB376" t="inlineStr">
        <is>
          <t>680.00</t>
        </is>
      </c>
      <c r="CC376" t="inlineStr">
        <is>
          <t>1100.00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7.24</t>
        </is>
      </c>
      <c r="CI376" t="inlineStr">
        <is>
          <t>-7.90</t>
        </is>
      </c>
      <c r="CJ376" t="inlineStr">
        <is>
          <t>1307.41</t>
        </is>
      </c>
      <c r="CO376" t="inlineStr">
        <is>
          <t>2.4017</t>
        </is>
      </c>
      <c r="CP376" t="inlineStr">
        <is>
          <t>1.7387</t>
        </is>
      </c>
      <c r="CQ376" t="inlineStr">
        <is>
          <t>0.9304</t>
        </is>
      </c>
      <c r="CR376" t="inlineStr">
        <is>
          <t>0.6276</t>
        </is>
      </c>
      <c r="CS376" t="inlineStr">
        <is>
          <t>-7.16</t>
        </is>
      </c>
      <c r="CT376" t="inlineStr">
        <is>
          <t>3.00</t>
        </is>
      </c>
      <c r="CU376" t="inlineStr">
        <is>
          <t>3.14</t>
        </is>
      </c>
      <c r="CV376" t="inlineStr">
        <is>
          <t>1.77</t>
        </is>
      </c>
      <c r="CW376" s="12" t="n">
        <v>46036</v>
      </c>
      <c r="CX376" s="13" t="n">
        <v>46036.07291666666</v>
      </c>
      <c r="CY376" t="inlineStr">
        <is>
          <t>RLM</t>
        </is>
      </c>
    </row>
    <row r="377">
      <c r="A377" t="inlineStr">
        <is>
          <t>A2026011401454692131</t>
        </is>
      </c>
      <c r="B377" t="inlineStr">
        <is>
          <t>A2026011401454692113</t>
        </is>
      </c>
      <c r="C377" t="inlineStr">
        <is>
          <t>P172254200022</t>
        </is>
      </c>
      <c r="D377" t="inlineStr">
        <is>
          <t>8_ATS_LT</t>
        </is>
      </c>
      <c r="E377" t="inlineStr">
        <is>
          <t>Pass</t>
        </is>
      </c>
      <c r="F377" t="inlineStr">
        <is>
          <t>0</t>
        </is>
      </c>
      <c r="G377" t="inlineStr">
        <is>
          <t>1.020</t>
        </is>
      </c>
      <c r="H377" t="inlineStr">
        <is>
          <t>1.007</t>
        </is>
      </c>
      <c r="I377" t="inlineStr">
        <is>
          <t>4.754</t>
        </is>
      </c>
      <c r="J377" t="inlineStr">
        <is>
          <t>1.200</t>
        </is>
      </c>
      <c r="K377" t="inlineStr">
        <is>
          <t>-0.193</t>
        </is>
      </c>
      <c r="L377" t="inlineStr">
        <is>
          <t>0.968</t>
        </is>
      </c>
      <c r="M377" t="inlineStr">
        <is>
          <t>0.340</t>
        </is>
      </c>
      <c r="N377" t="inlineStr">
        <is>
          <t>0.860</t>
        </is>
      </c>
      <c r="O377" t="inlineStr">
        <is>
          <t>10.000</t>
        </is>
      </c>
      <c r="P377" t="inlineStr">
        <is>
          <t>10.000</t>
        </is>
      </c>
      <c r="Q377" t="inlineStr">
        <is>
          <t>633.00</t>
        </is>
      </c>
      <c r="R377" t="inlineStr">
        <is>
          <t>668.00</t>
        </is>
      </c>
      <c r="S377" t="inlineStr">
        <is>
          <t>115.00</t>
        </is>
      </c>
      <c r="T377" t="inlineStr">
        <is>
          <t>1326.60</t>
        </is>
      </c>
      <c r="U377" t="inlineStr">
        <is>
          <t>-4.40</t>
        </is>
      </c>
      <c r="V377" t="inlineStr">
        <is>
          <t>0.21</t>
        </is>
      </c>
      <c r="W377" t="inlineStr">
        <is>
          <t>50.17</t>
        </is>
      </c>
      <c r="X377" t="inlineStr">
        <is>
          <t>-5.70</t>
        </is>
      </c>
      <c r="Y377" t="inlineStr">
        <is>
          <t>-5.75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-6.000</t>
        </is>
      </c>
      <c r="AD377" t="inlineStr">
        <is>
          <t>-6.223</t>
        </is>
      </c>
      <c r="AE377" t="inlineStr">
        <is>
          <t>-0.223</t>
        </is>
      </c>
      <c r="AR377" t="inlineStr">
        <is>
          <t>-149.84</t>
        </is>
      </c>
      <c r="AS377" t="inlineStr">
        <is>
          <t>16.91</t>
        </is>
      </c>
      <c r="AT377" t="inlineStr">
        <is>
          <t>0.87</t>
        </is>
      </c>
      <c r="AU377" t="inlineStr">
        <is>
          <t>0.15</t>
        </is>
      </c>
      <c r="AV377" t="inlineStr">
        <is>
          <t>-25.04</t>
        </is>
      </c>
      <c r="AW377" t="inlineStr">
        <is>
          <t>24.03</t>
        </is>
      </c>
      <c r="AX377" t="inlineStr">
        <is>
          <t>0.00</t>
        </is>
      </c>
      <c r="AY377" t="inlineStr">
        <is>
          <t>1.04</t>
        </is>
      </c>
      <c r="BA377" t="inlineStr">
        <is>
          <t>3.30</t>
        </is>
      </c>
      <c r="BB377" t="inlineStr">
        <is>
          <t>3.28</t>
        </is>
      </c>
      <c r="BC377" t="inlineStr">
        <is>
          <t>0.03</t>
        </is>
      </c>
      <c r="BD377" t="inlineStr">
        <is>
          <t>230.60</t>
        </is>
      </c>
      <c r="BE377" t="inlineStr">
        <is>
          <t>24.35</t>
        </is>
      </c>
      <c r="BF377" t="inlineStr">
        <is>
          <t>-2.24</t>
        </is>
      </c>
      <c r="BG377" t="inlineStr">
        <is>
          <t>-1.80</t>
        </is>
      </c>
      <c r="BH377" t="inlineStr">
        <is>
          <t>-0.44</t>
        </is>
      </c>
      <c r="BI377" t="inlineStr">
        <is>
          <t>-1.10</t>
        </is>
      </c>
      <c r="BJ377" t="inlineStr">
        <is>
          <t>-22.38</t>
        </is>
      </c>
      <c r="BK377" t="inlineStr">
        <is>
          <t>3453.00</t>
        </is>
      </c>
      <c r="BM377" t="inlineStr">
        <is>
          <t>11.42</t>
        </is>
      </c>
      <c r="BP377" t="n">
        <v>1326.82</v>
      </c>
      <c r="BT377" t="inlineStr">
        <is>
          <t>4.780</t>
        </is>
      </c>
      <c r="BU377" t="inlineStr">
        <is>
          <t>4.330</t>
        </is>
      </c>
      <c r="BY377" t="inlineStr">
        <is>
          <t>1.20</t>
        </is>
      </c>
      <c r="BZ377" t="inlineStr">
        <is>
          <t>5.00</t>
        </is>
      </c>
      <c r="CA377" t="inlineStr">
        <is>
          <t>-110.00</t>
        </is>
      </c>
      <c r="CB377" t="inlineStr">
        <is>
          <t>680.00</t>
        </is>
      </c>
      <c r="CC377" t="inlineStr">
        <is>
          <t>1095.00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7.24</t>
        </is>
      </c>
      <c r="CI377" t="inlineStr">
        <is>
          <t>-7.77</t>
        </is>
      </c>
      <c r="CJ377" t="inlineStr">
        <is>
          <t>1327.38</t>
        </is>
      </c>
      <c r="CO377" t="inlineStr">
        <is>
          <t>2.4017</t>
        </is>
      </c>
      <c r="CP377" t="inlineStr">
        <is>
          <t>1.7387</t>
        </is>
      </c>
      <c r="CQ377" t="inlineStr">
        <is>
          <t>0.9304</t>
        </is>
      </c>
      <c r="CR377" t="inlineStr">
        <is>
          <t>0.6276</t>
        </is>
      </c>
      <c r="CS377" t="inlineStr">
        <is>
          <t>-7.05</t>
        </is>
      </c>
      <c r="CT377" t="inlineStr">
        <is>
          <t>3.00</t>
        </is>
      </c>
      <c r="CU377" t="inlineStr">
        <is>
          <t>3.14</t>
        </is>
      </c>
      <c r="CV377" t="inlineStr">
        <is>
          <t>1.77</t>
        </is>
      </c>
      <c r="CW377" s="12" t="n">
        <v>46036</v>
      </c>
      <c r="CX377" s="13" t="n">
        <v>46036.07291666666</v>
      </c>
      <c r="CY377" t="inlineStr">
        <is>
          <t>RLM</t>
        </is>
      </c>
    </row>
    <row r="378">
      <c r="A378" t="inlineStr">
        <is>
          <t>A2026011401454692132</t>
        </is>
      </c>
      <c r="B378" t="inlineStr">
        <is>
          <t>A2026011401454692113</t>
        </is>
      </c>
      <c r="C378" t="inlineStr">
        <is>
          <t>P172254200022</t>
        </is>
      </c>
      <c r="D378" t="inlineStr">
        <is>
          <t>1_ATS_HT</t>
        </is>
      </c>
      <c r="E378" t="inlineStr">
        <is>
          <t>Pass</t>
        </is>
      </c>
      <c r="F378" t="inlineStr">
        <is>
          <t>0</t>
        </is>
      </c>
      <c r="G378" t="inlineStr">
        <is>
          <t>0.700</t>
        </is>
      </c>
      <c r="H378" t="inlineStr">
        <is>
          <t>1.477</t>
        </is>
      </c>
      <c r="I378" t="inlineStr">
        <is>
          <t>5.992</t>
        </is>
      </c>
      <c r="J378" t="inlineStr">
        <is>
          <t>2.120</t>
        </is>
      </c>
      <c r="K378" t="inlineStr">
        <is>
          <t>-0.643</t>
        </is>
      </c>
      <c r="L378" t="inlineStr">
        <is>
          <t>0.971</t>
        </is>
      </c>
      <c r="M378" t="inlineStr">
        <is>
          <t>1.090</t>
        </is>
      </c>
      <c r="N378" t="inlineStr">
        <is>
          <t>1.030</t>
        </is>
      </c>
      <c r="O378" t="inlineStr">
        <is>
          <t>8.000</t>
        </is>
      </c>
      <c r="P378" t="inlineStr">
        <is>
          <t>10.000</t>
        </is>
      </c>
      <c r="Q378" t="inlineStr">
        <is>
          <t>447.00</t>
        </is>
      </c>
      <c r="R378" t="inlineStr">
        <is>
          <t>665.00</t>
        </is>
      </c>
      <c r="S378" t="inlineStr">
        <is>
          <t>161.00</t>
        </is>
      </c>
      <c r="T378" t="inlineStr">
        <is>
          <t>1273.35</t>
        </is>
      </c>
      <c r="U378" t="inlineStr">
        <is>
          <t>2.35</t>
        </is>
      </c>
      <c r="V378" t="inlineStr">
        <is>
          <t>0.18</t>
        </is>
      </c>
      <c r="W378" t="inlineStr">
        <is>
          <t>50.58</t>
        </is>
      </c>
      <c r="X378" t="inlineStr">
        <is>
          <t>-7.20</t>
        </is>
      </c>
      <c r="Y378" t="inlineStr">
        <is>
          <t>-7.25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-6.000</t>
        </is>
      </c>
      <c r="AD378" t="inlineStr">
        <is>
          <t>-5.884</t>
        </is>
      </c>
      <c r="AE378" t="inlineStr">
        <is>
          <t>0.116</t>
        </is>
      </c>
      <c r="AF378" t="inlineStr">
        <is>
          <t>-10.000</t>
        </is>
      </c>
      <c r="AG378" t="inlineStr">
        <is>
          <t>-9.747</t>
        </is>
      </c>
      <c r="AH378" t="inlineStr">
        <is>
          <t>0.253</t>
        </is>
      </c>
      <c r="AR378" t="inlineStr">
        <is>
          <t>27.25</t>
        </is>
      </c>
      <c r="AS378" t="inlineStr">
        <is>
          <t>20.27</t>
        </is>
      </c>
      <c r="AT378" t="inlineStr">
        <is>
          <t>0.88</t>
        </is>
      </c>
      <c r="AU378" t="inlineStr">
        <is>
          <t>-0.18</t>
        </is>
      </c>
      <c r="AV378" t="inlineStr">
        <is>
          <t>-224.46</t>
        </is>
      </c>
      <c r="AW378" t="inlineStr">
        <is>
          <t>40.01</t>
        </is>
      </c>
      <c r="AX378" t="inlineStr">
        <is>
          <t>0.00</t>
        </is>
      </c>
      <c r="AY378" t="inlineStr">
        <is>
          <t>0.69</t>
        </is>
      </c>
      <c r="BA378" t="inlineStr">
        <is>
          <t>3.30</t>
        </is>
      </c>
      <c r="BB378" t="inlineStr">
        <is>
          <t>3.26</t>
        </is>
      </c>
      <c r="BC378" t="inlineStr">
        <is>
          <t>0.04</t>
        </is>
      </c>
      <c r="BD378" t="inlineStr">
        <is>
          <t>230.60</t>
        </is>
      </c>
      <c r="BE378" t="inlineStr">
        <is>
          <t>24.35</t>
        </is>
      </c>
      <c r="BF378" t="inlineStr">
        <is>
          <t>72.36</t>
        </is>
      </c>
      <c r="BG378" t="inlineStr">
        <is>
          <t>72.08</t>
        </is>
      </c>
      <c r="BH378" t="inlineStr">
        <is>
          <t>0.28</t>
        </is>
      </c>
      <c r="BI378" t="inlineStr">
        <is>
          <t>-0.95</t>
        </is>
      </c>
      <c r="BJ378" t="inlineStr">
        <is>
          <t>-23.94</t>
        </is>
      </c>
      <c r="BK378" t="inlineStr">
        <is>
          <t>3883.00</t>
        </is>
      </c>
      <c r="BM378" t="inlineStr">
        <is>
          <t>12.80</t>
        </is>
      </c>
      <c r="BP378" t="n">
        <v>1266.11</v>
      </c>
      <c r="BT378" t="inlineStr">
        <is>
          <t>1.260</t>
        </is>
      </c>
      <c r="BU378" t="inlineStr">
        <is>
          <t>1.560</t>
        </is>
      </c>
      <c r="BY378" t="inlineStr">
        <is>
          <t>2.12</t>
        </is>
      </c>
      <c r="BZ378" t="inlineStr">
        <is>
          <t>5.00</t>
        </is>
      </c>
      <c r="CA378" t="inlineStr">
        <is>
          <t>-110.00</t>
        </is>
      </c>
      <c r="CB378" t="inlineStr">
        <is>
          <t>680.00</t>
        </is>
      </c>
      <c r="CC378" t="inlineStr">
        <is>
          <t>1100.00</t>
        </is>
      </c>
      <c r="CD378" t="inlineStr">
        <is>
          <t>-8.13</t>
        </is>
      </c>
      <c r="CE378" t="inlineStr">
        <is>
          <t>-8.18</t>
        </is>
      </c>
      <c r="CF378" t="inlineStr">
        <is>
          <t>-7.54</t>
        </is>
      </c>
      <c r="CG378" t="inlineStr">
        <is>
          <t>-7.59</t>
        </is>
      </c>
      <c r="CH378" t="inlineStr">
        <is>
          <t>6.78</t>
        </is>
      </c>
      <c r="CI378" t="inlineStr">
        <is>
          <t>76.63</t>
        </is>
      </c>
      <c r="CJ378" t="inlineStr">
        <is>
          <t>1265.69</t>
        </is>
      </c>
      <c r="CO378" t="inlineStr">
        <is>
          <t>2.3883</t>
        </is>
      </c>
      <c r="CP378" t="inlineStr">
        <is>
          <t>1.7411</t>
        </is>
      </c>
      <c r="CQ378" t="inlineStr">
        <is>
          <t>0.9304</t>
        </is>
      </c>
      <c r="CR378" t="inlineStr">
        <is>
          <t>0.6300</t>
        </is>
      </c>
      <c r="CS378" t="inlineStr">
        <is>
          <t>78.12</t>
        </is>
      </c>
      <c r="CT378" t="inlineStr">
        <is>
          <t>92.00</t>
        </is>
      </c>
      <c r="CU378" t="inlineStr">
        <is>
          <t>82.68</t>
        </is>
      </c>
      <c r="CV378" t="inlineStr">
        <is>
          <t>73.96</t>
        </is>
      </c>
      <c r="CW378" s="12" t="n">
        <v>46036</v>
      </c>
      <c r="CX378" s="13" t="n">
        <v>46036.07291666666</v>
      </c>
      <c r="CY378" t="inlineStr">
        <is>
          <t>RLM</t>
        </is>
      </c>
    </row>
    <row r="379">
      <c r="A379" t="inlineStr">
        <is>
          <t>A2026011401454692133</t>
        </is>
      </c>
      <c r="B379" t="inlineStr">
        <is>
          <t>A2026011401454692113</t>
        </is>
      </c>
      <c r="C379" t="inlineStr">
        <is>
          <t>P172254200022</t>
        </is>
      </c>
      <c r="D379" t="inlineStr">
        <is>
          <t>2_ATS_HT</t>
        </is>
      </c>
      <c r="E379" t="inlineStr">
        <is>
          <t>Pass</t>
        </is>
      </c>
      <c r="F379" t="inlineStr">
        <is>
          <t>0</t>
        </is>
      </c>
      <c r="G379" t="inlineStr">
        <is>
          <t>0.480</t>
        </is>
      </c>
      <c r="H379" t="inlineStr">
        <is>
          <t>1.155</t>
        </is>
      </c>
      <c r="I379" t="inlineStr">
        <is>
          <t>5.808</t>
        </is>
      </c>
      <c r="J379" t="inlineStr">
        <is>
          <t>2.070</t>
        </is>
      </c>
      <c r="K379" t="inlineStr">
        <is>
          <t>-0.915</t>
        </is>
      </c>
      <c r="L379" t="inlineStr">
        <is>
          <t>0.975</t>
        </is>
      </c>
      <c r="M379" t="inlineStr">
        <is>
          <t>1.020</t>
        </is>
      </c>
      <c r="N379" t="inlineStr">
        <is>
          <t>1.050</t>
        </is>
      </c>
      <c r="O379" t="inlineStr">
        <is>
          <t>8.000</t>
        </is>
      </c>
      <c r="P379" t="inlineStr">
        <is>
          <t>10.000</t>
        </is>
      </c>
      <c r="Q379" t="inlineStr">
        <is>
          <t>519.00</t>
        </is>
      </c>
      <c r="R379" t="inlineStr">
        <is>
          <t>500.00</t>
        </is>
      </c>
      <c r="S379" t="inlineStr">
        <is>
          <t>187.00</t>
        </is>
      </c>
      <c r="T379" t="inlineStr">
        <is>
          <t>1293.55</t>
        </is>
      </c>
      <c r="U379" t="inlineStr">
        <is>
          <t>2.55</t>
        </is>
      </c>
      <c r="V379" t="inlineStr">
        <is>
          <t>0.21</t>
        </is>
      </c>
      <c r="W379" t="inlineStr">
        <is>
          <t>53.47</t>
        </is>
      </c>
      <c r="X379" t="inlineStr">
        <is>
          <t>-6.64</t>
        </is>
      </c>
      <c r="Y379" t="inlineStr">
        <is>
          <t>-6.69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-6.000</t>
        </is>
      </c>
      <c r="AD379" t="inlineStr">
        <is>
          <t>-6.253</t>
        </is>
      </c>
      <c r="AE379" t="inlineStr">
        <is>
          <t>-0.253</t>
        </is>
      </c>
      <c r="AF379" t="inlineStr">
        <is>
          <t>-10.000</t>
        </is>
      </c>
      <c r="AG379" t="inlineStr">
        <is>
          <t>-10.348</t>
        </is>
      </c>
      <c r="AH379" t="inlineStr">
        <is>
          <t>-0.348</t>
        </is>
      </c>
      <c r="AR379" t="inlineStr">
        <is>
          <t>-65.72</t>
        </is>
      </c>
      <c r="AS379" t="inlineStr">
        <is>
          <t>19.03</t>
        </is>
      </c>
      <c r="AT379" t="inlineStr">
        <is>
          <t>1.26</t>
        </is>
      </c>
      <c r="AU379" t="inlineStr">
        <is>
          <t>-0.78</t>
        </is>
      </c>
      <c r="AV379" t="inlineStr">
        <is>
          <t>-127.10</t>
        </is>
      </c>
      <c r="AW379" t="inlineStr">
        <is>
          <t>34.50</t>
        </is>
      </c>
      <c r="AX379" t="inlineStr">
        <is>
          <t>0.00</t>
        </is>
      </c>
      <c r="AY379" t="inlineStr">
        <is>
          <t>1.91</t>
        </is>
      </c>
      <c r="BA379" t="inlineStr">
        <is>
          <t>3.30</t>
        </is>
      </c>
      <c r="BB379" t="inlineStr">
        <is>
          <t>3.26</t>
        </is>
      </c>
      <c r="BC379" t="inlineStr">
        <is>
          <t>0.04</t>
        </is>
      </c>
      <c r="BD379" t="inlineStr">
        <is>
          <t>230.60</t>
        </is>
      </c>
      <c r="BE379" t="inlineStr">
        <is>
          <t>24.35</t>
        </is>
      </c>
      <c r="BF379" t="inlineStr">
        <is>
          <t>72.36</t>
        </is>
      </c>
      <c r="BG379" t="inlineStr">
        <is>
          <t>72.08</t>
        </is>
      </c>
      <c r="BH379" t="inlineStr">
        <is>
          <t>0.28</t>
        </is>
      </c>
      <c r="BI379" t="inlineStr">
        <is>
          <t>-0.95</t>
        </is>
      </c>
      <c r="BJ379" t="inlineStr">
        <is>
          <t>-21.63</t>
        </is>
      </c>
      <c r="BK379" t="inlineStr">
        <is>
          <t>3883.00</t>
        </is>
      </c>
      <c r="BM379" t="inlineStr">
        <is>
          <t>12.80</t>
        </is>
      </c>
      <c r="BP379" t="n">
        <v>1286.31</v>
      </c>
      <c r="BT379" t="inlineStr">
        <is>
          <t>1.650</t>
        </is>
      </c>
      <c r="BU379" t="inlineStr">
        <is>
          <t>2.020</t>
        </is>
      </c>
      <c r="BY379" t="inlineStr">
        <is>
          <t>2.07</t>
        </is>
      </c>
      <c r="BZ379" t="inlineStr">
        <is>
          <t>5.00</t>
        </is>
      </c>
      <c r="CA379" t="inlineStr">
        <is>
          <t>-110.00</t>
        </is>
      </c>
      <c r="CB379" t="inlineStr">
        <is>
          <t>680.00</t>
        </is>
      </c>
      <c r="CC379" t="inlineStr">
        <is>
          <t>1095.00</t>
        </is>
      </c>
      <c r="CD379" t="inlineStr">
        <is>
          <t>-7.60</t>
        </is>
      </c>
      <c r="CE379" t="inlineStr">
        <is>
          <t>-7.66</t>
        </is>
      </c>
      <c r="CF379" t="inlineStr">
        <is>
          <t>-6.98</t>
        </is>
      </c>
      <c r="CG379" t="inlineStr">
        <is>
          <t>-7.04</t>
        </is>
      </c>
      <c r="CH379" t="inlineStr">
        <is>
          <t>6.78</t>
        </is>
      </c>
      <c r="CI379" t="inlineStr">
        <is>
          <t>76.49</t>
        </is>
      </c>
      <c r="CJ379" t="inlineStr">
        <is>
          <t>1285.90</t>
        </is>
      </c>
      <c r="CO379" t="inlineStr">
        <is>
          <t>2.3883</t>
        </is>
      </c>
      <c r="CP379" t="inlineStr">
        <is>
          <t>1.7411</t>
        </is>
      </c>
      <c r="CQ379" t="inlineStr">
        <is>
          <t>0.9304</t>
        </is>
      </c>
      <c r="CR379" t="inlineStr">
        <is>
          <t>0.6300</t>
        </is>
      </c>
      <c r="CS379" t="inlineStr">
        <is>
          <t>77.96</t>
        </is>
      </c>
      <c r="CT379" t="inlineStr">
        <is>
          <t>92.00</t>
        </is>
      </c>
      <c r="CU379" t="inlineStr">
        <is>
          <t>82.68</t>
        </is>
      </c>
      <c r="CV379" t="inlineStr">
        <is>
          <t>73.96</t>
        </is>
      </c>
      <c r="CW379" s="12" t="n">
        <v>46036</v>
      </c>
      <c r="CX379" s="13" t="n">
        <v>46036.07291666666</v>
      </c>
      <c r="CY379" t="inlineStr">
        <is>
          <t>RLM</t>
        </is>
      </c>
    </row>
    <row r="380">
      <c r="A380" t="inlineStr">
        <is>
          <t>A2026011401454692134</t>
        </is>
      </c>
      <c r="B380" t="inlineStr">
        <is>
          <t>A2026011401454692113</t>
        </is>
      </c>
      <c r="C380" t="inlineStr">
        <is>
          <t>P172254200022</t>
        </is>
      </c>
      <c r="D380" t="inlineStr">
        <is>
          <t>3_ATS_HT</t>
        </is>
      </c>
      <c r="E380" t="inlineStr">
        <is>
          <t>Pass</t>
        </is>
      </c>
      <c r="F380" t="inlineStr">
        <is>
          <t>0</t>
        </is>
      </c>
      <c r="G380" t="inlineStr">
        <is>
          <t>0.590</t>
        </is>
      </c>
      <c r="H380" t="inlineStr">
        <is>
          <t>1.088</t>
        </is>
      </c>
      <c r="I380" t="inlineStr">
        <is>
          <t>5.507</t>
        </is>
      </c>
      <c r="J380" t="inlineStr">
        <is>
          <t>1.820</t>
        </is>
      </c>
      <c r="K380" t="inlineStr">
        <is>
          <t>-0.732</t>
        </is>
      </c>
      <c r="L380" t="inlineStr">
        <is>
          <t>0.975</t>
        </is>
      </c>
      <c r="M380" t="inlineStr">
        <is>
          <t>0.980</t>
        </is>
      </c>
      <c r="N380" t="inlineStr">
        <is>
          <t>0.840</t>
        </is>
      </c>
      <c r="O380" t="inlineStr">
        <is>
          <t>10.000</t>
        </is>
      </c>
      <c r="P380" t="inlineStr">
        <is>
          <t>10.000</t>
        </is>
      </c>
      <c r="Q380" t="inlineStr">
        <is>
          <t>620.00</t>
        </is>
      </c>
      <c r="R380" t="inlineStr">
        <is>
          <t>598.00</t>
        </is>
      </c>
      <c r="S380" t="inlineStr">
        <is>
          <t>162.00</t>
        </is>
      </c>
      <c r="T380" t="inlineStr">
        <is>
          <t>1313.89</t>
        </is>
      </c>
      <c r="U380" t="inlineStr">
        <is>
          <t>2.89</t>
        </is>
      </c>
      <c r="V380" t="inlineStr">
        <is>
          <t>0.21</t>
        </is>
      </c>
      <c r="W380" t="inlineStr">
        <is>
          <t>54.32</t>
        </is>
      </c>
      <c r="X380" t="inlineStr">
        <is>
          <t>-6.88</t>
        </is>
      </c>
      <c r="Y380" t="inlineStr">
        <is>
          <t>-6.94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-6.000</t>
        </is>
      </c>
      <c r="AD380" t="inlineStr">
        <is>
          <t>-6.402</t>
        </is>
      </c>
      <c r="AE380" t="inlineStr">
        <is>
          <t>-0.402</t>
        </is>
      </c>
      <c r="AF380" t="inlineStr">
        <is>
          <t>-10.000</t>
        </is>
      </c>
      <c r="AG380" t="inlineStr">
        <is>
          <t>-10.521</t>
        </is>
      </c>
      <c r="AH380" t="inlineStr">
        <is>
          <t>-0.521</t>
        </is>
      </c>
      <c r="AR380" t="inlineStr">
        <is>
          <t>-103.05</t>
        </is>
      </c>
      <c r="AS380" t="inlineStr">
        <is>
          <t>18.70</t>
        </is>
      </c>
      <c r="AT380" t="inlineStr">
        <is>
          <t>0.63</t>
        </is>
      </c>
      <c r="AU380" t="inlineStr">
        <is>
          <t>-0.04</t>
        </is>
      </c>
      <c r="AV380" t="inlineStr">
        <is>
          <t>-1.28</t>
        </is>
      </c>
      <c r="AW380" t="inlineStr">
        <is>
          <t>22.60</t>
        </is>
      </c>
      <c r="AX380" t="inlineStr">
        <is>
          <t>0.00</t>
        </is>
      </c>
      <c r="AY380" t="inlineStr">
        <is>
          <t>1.50</t>
        </is>
      </c>
      <c r="BA380" t="inlineStr">
        <is>
          <t>3.30</t>
        </is>
      </c>
      <c r="BB380" t="inlineStr">
        <is>
          <t>3.26</t>
        </is>
      </c>
      <c r="BC380" t="inlineStr">
        <is>
          <t>0.04</t>
        </is>
      </c>
      <c r="BD380" t="inlineStr">
        <is>
          <t>230.60</t>
        </is>
      </c>
      <c r="BE380" t="inlineStr">
        <is>
          <t>24.35</t>
        </is>
      </c>
      <c r="BF380" t="inlineStr">
        <is>
          <t>72.36</t>
        </is>
      </c>
      <c r="BG380" t="inlineStr">
        <is>
          <t>72.08</t>
        </is>
      </c>
      <c r="BH380" t="inlineStr">
        <is>
          <t>0.28</t>
        </is>
      </c>
      <c r="BI380" t="inlineStr">
        <is>
          <t>-0.95</t>
        </is>
      </c>
      <c r="BJ380" t="inlineStr">
        <is>
          <t>-24.87</t>
        </is>
      </c>
      <c r="BK380" t="inlineStr">
        <is>
          <t>3883.00</t>
        </is>
      </c>
      <c r="BM380" t="inlineStr">
        <is>
          <t>12.80</t>
        </is>
      </c>
      <c r="BP380" t="n">
        <v>1306.65</v>
      </c>
      <c r="BT380" t="inlineStr">
        <is>
          <t>1.950</t>
        </is>
      </c>
      <c r="BU380" t="inlineStr">
        <is>
          <t>2.210</t>
        </is>
      </c>
      <c r="BY380" t="inlineStr">
        <is>
          <t>1.82</t>
        </is>
      </c>
      <c r="BZ380" t="inlineStr">
        <is>
          <t>5.00</t>
        </is>
      </c>
      <c r="CA380" t="inlineStr">
        <is>
          <t>-110.00</t>
        </is>
      </c>
      <c r="CB380" t="inlineStr">
        <is>
          <t>680.00</t>
        </is>
      </c>
      <c r="CC380" t="inlineStr">
        <is>
          <t>1095.00</t>
        </is>
      </c>
      <c r="CD380" t="inlineStr">
        <is>
          <t>-7.92</t>
        </is>
      </c>
      <c r="CE380" t="inlineStr">
        <is>
          <t>-7.98</t>
        </is>
      </c>
      <c r="CF380" t="inlineStr">
        <is>
          <t>-7.24</t>
        </is>
      </c>
      <c r="CG380" t="inlineStr">
        <is>
          <t>-7.29</t>
        </is>
      </c>
      <c r="CH380" t="inlineStr">
        <is>
          <t>6.78</t>
        </is>
      </c>
      <c r="CI380" t="inlineStr">
        <is>
          <t>76.35</t>
        </is>
      </c>
      <c r="CJ380" t="inlineStr">
        <is>
          <t>1306.26</t>
        </is>
      </c>
      <c r="CO380" t="inlineStr">
        <is>
          <t>2.3883</t>
        </is>
      </c>
      <c r="CP380" t="inlineStr">
        <is>
          <t>1.7411</t>
        </is>
      </c>
      <c r="CQ380" t="inlineStr">
        <is>
          <t>0.9304</t>
        </is>
      </c>
      <c r="CR380" t="inlineStr">
        <is>
          <t>0.6300</t>
        </is>
      </c>
      <c r="CS380" t="inlineStr">
        <is>
          <t>77.81</t>
        </is>
      </c>
      <c r="CT380" t="inlineStr">
        <is>
          <t>92.00</t>
        </is>
      </c>
      <c r="CU380" t="inlineStr">
        <is>
          <t>82.68</t>
        </is>
      </c>
      <c r="CV380" t="inlineStr">
        <is>
          <t>73.96</t>
        </is>
      </c>
      <c r="CW380" s="12" t="n">
        <v>46036</v>
      </c>
      <c r="CX380" s="13" t="n">
        <v>46036.07291666666</v>
      </c>
      <c r="CY380" t="inlineStr">
        <is>
          <t>RLM</t>
        </is>
      </c>
    </row>
    <row r="381">
      <c r="A381" t="inlineStr">
        <is>
          <t>A2026011401454692135</t>
        </is>
      </c>
      <c r="B381" t="inlineStr">
        <is>
          <t>A2026011401454692113</t>
        </is>
      </c>
      <c r="C381" t="inlineStr">
        <is>
          <t>P172254200022</t>
        </is>
      </c>
      <c r="D381" t="inlineStr">
        <is>
          <t>4_ATS_HT</t>
        </is>
      </c>
      <c r="E381" t="inlineStr">
        <is>
          <t>Pass</t>
        </is>
      </c>
      <c r="F381" t="inlineStr">
        <is>
          <t>0</t>
        </is>
      </c>
      <c r="G381" t="inlineStr">
        <is>
          <t>1.230</t>
        </is>
      </c>
      <c r="H381" t="inlineStr">
        <is>
          <t>1.850</t>
        </is>
      </c>
      <c r="I381" t="inlineStr">
        <is>
          <t>5.712</t>
        </is>
      </c>
      <c r="J381" t="inlineStr">
        <is>
          <t>1.880</t>
        </is>
      </c>
      <c r="K381" t="inlineStr">
        <is>
          <t>-0.030</t>
        </is>
      </c>
      <c r="L381" t="inlineStr">
        <is>
          <t>0.946</t>
        </is>
      </c>
      <c r="M381" t="inlineStr">
        <is>
          <t>1.060</t>
        </is>
      </c>
      <c r="N381" t="inlineStr">
        <is>
          <t>0.820</t>
        </is>
      </c>
      <c r="O381" t="inlineStr">
        <is>
          <t>8.000</t>
        </is>
      </c>
      <c r="P381" t="inlineStr">
        <is>
          <t>8.000</t>
        </is>
      </c>
      <c r="Q381" t="inlineStr">
        <is>
          <t>729.00</t>
        </is>
      </c>
      <c r="R381" t="inlineStr">
        <is>
          <t>524.00</t>
        </is>
      </c>
      <c r="S381" t="inlineStr">
        <is>
          <t>224.00</t>
        </is>
      </c>
      <c r="T381" t="inlineStr">
        <is>
          <t>1334.17</t>
        </is>
      </c>
      <c r="U381" t="inlineStr">
        <is>
          <t>3.17</t>
        </is>
      </c>
      <c r="V381" t="inlineStr">
        <is>
          <t>0.20</t>
        </is>
      </c>
      <c r="W381" t="inlineStr">
        <is>
          <t>51.41</t>
        </is>
      </c>
      <c r="X381" t="inlineStr">
        <is>
          <t>-6.87</t>
        </is>
      </c>
      <c r="Y381" t="inlineStr">
        <is>
          <t>-6.93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-6.000</t>
        </is>
      </c>
      <c r="AD381" t="inlineStr">
        <is>
          <t>-6.360</t>
        </is>
      </c>
      <c r="AE381" t="inlineStr">
        <is>
          <t>-0.360</t>
        </is>
      </c>
      <c r="AF381" t="inlineStr">
        <is>
          <t>-10.000</t>
        </is>
      </c>
      <c r="AG381" t="inlineStr">
        <is>
          <t>-10.443</t>
        </is>
      </c>
      <c r="AH381" t="inlineStr">
        <is>
          <t>-0.443</t>
        </is>
      </c>
      <c r="AR381" t="inlineStr">
        <is>
          <t>-158.45</t>
        </is>
      </c>
      <c r="AS381" t="inlineStr">
        <is>
          <t>19.31</t>
        </is>
      </c>
      <c r="AT381" t="inlineStr">
        <is>
          <t>1.14</t>
        </is>
      </c>
      <c r="AU381" t="inlineStr">
        <is>
          <t>0.09</t>
        </is>
      </c>
      <c r="AV381" t="inlineStr">
        <is>
          <t>84.32</t>
        </is>
      </c>
      <c r="AW381" t="inlineStr">
        <is>
          <t>26.22</t>
        </is>
      </c>
      <c r="AX381" t="inlineStr">
        <is>
          <t>0.00</t>
        </is>
      </c>
      <c r="AY381" t="inlineStr">
        <is>
          <t>1.05</t>
        </is>
      </c>
      <c r="BA381" t="inlineStr">
        <is>
          <t>3.30</t>
        </is>
      </c>
      <c r="BB381" t="inlineStr">
        <is>
          <t>3.26</t>
        </is>
      </c>
      <c r="BC381" t="inlineStr">
        <is>
          <t>0.04</t>
        </is>
      </c>
      <c r="BD381" t="inlineStr">
        <is>
          <t>230.60</t>
        </is>
      </c>
      <c r="BE381" t="inlineStr">
        <is>
          <t>24.35</t>
        </is>
      </c>
      <c r="BF381" t="inlineStr">
        <is>
          <t>72.36</t>
        </is>
      </c>
      <c r="BG381" t="inlineStr">
        <is>
          <t>72.08</t>
        </is>
      </c>
      <c r="BH381" t="inlineStr">
        <is>
          <t>0.28</t>
        </is>
      </c>
      <c r="BI381" t="inlineStr">
        <is>
          <t>-0.95</t>
        </is>
      </c>
      <c r="BJ381" t="inlineStr">
        <is>
          <t>-20.72</t>
        </is>
      </c>
      <c r="BK381" t="inlineStr">
        <is>
          <t>3883.00</t>
        </is>
      </c>
      <c r="BM381" t="inlineStr">
        <is>
          <t>12.80</t>
        </is>
      </c>
      <c r="BP381" t="n">
        <v>1326.93</v>
      </c>
      <c r="BT381" t="inlineStr">
        <is>
          <t>1.690</t>
        </is>
      </c>
      <c r="BU381" t="inlineStr">
        <is>
          <t>1.890</t>
        </is>
      </c>
      <c r="BY381" t="inlineStr">
        <is>
          <t>1.88</t>
        </is>
      </c>
      <c r="BZ381" t="inlineStr">
        <is>
          <t>5.00</t>
        </is>
      </c>
      <c r="CA381" t="inlineStr">
        <is>
          <t>-110.00</t>
        </is>
      </c>
      <c r="CB381" t="inlineStr">
        <is>
          <t>680.00</t>
        </is>
      </c>
      <c r="CC381" t="inlineStr">
        <is>
          <t>1090.00</t>
        </is>
      </c>
      <c r="CD381" t="inlineStr">
        <is>
          <t>-7.90</t>
        </is>
      </c>
      <c r="CE381" t="inlineStr">
        <is>
          <t>-7.95</t>
        </is>
      </c>
      <c r="CF381" t="inlineStr">
        <is>
          <t>-7.25</t>
        </is>
      </c>
      <c r="CG381" t="inlineStr">
        <is>
          <t>-7.30</t>
        </is>
      </c>
      <c r="CH381" t="inlineStr">
        <is>
          <t>6.78</t>
        </is>
      </c>
      <c r="CI381" t="inlineStr">
        <is>
          <t>76.70</t>
        </is>
      </c>
      <c r="CJ381" t="inlineStr">
        <is>
          <t>1326.50</t>
        </is>
      </c>
      <c r="CO381" t="inlineStr">
        <is>
          <t>2.3883</t>
        </is>
      </c>
      <c r="CP381" t="inlineStr">
        <is>
          <t>1.7411</t>
        </is>
      </c>
      <c r="CQ381" t="inlineStr">
        <is>
          <t>0.9304</t>
        </is>
      </c>
      <c r="CR381" t="inlineStr">
        <is>
          <t>0.6300</t>
        </is>
      </c>
      <c r="CS381" t="inlineStr">
        <is>
          <t>78.17</t>
        </is>
      </c>
      <c r="CT381" t="inlineStr">
        <is>
          <t>92.00</t>
        </is>
      </c>
      <c r="CU381" t="inlineStr">
        <is>
          <t>82.68</t>
        </is>
      </c>
      <c r="CV381" t="inlineStr">
        <is>
          <t>73.96</t>
        </is>
      </c>
      <c r="CW381" s="12" t="n">
        <v>46036</v>
      </c>
      <c r="CX381" s="13" t="n">
        <v>46036.07291666666</v>
      </c>
      <c r="CY381" t="inlineStr">
        <is>
          <t>RLM</t>
        </is>
      </c>
    </row>
    <row r="382">
      <c r="A382" t="inlineStr">
        <is>
          <t>A2026011401454692136</t>
        </is>
      </c>
      <c r="B382" t="inlineStr">
        <is>
          <t>A2026011401454692113</t>
        </is>
      </c>
      <c r="C382" t="inlineStr">
        <is>
          <t>P172254200022</t>
        </is>
      </c>
      <c r="D382" t="inlineStr">
        <is>
          <t>5_ATS_HT</t>
        </is>
      </c>
      <c r="E382" t="inlineStr">
        <is>
          <t>Pass</t>
        </is>
      </c>
      <c r="F382" t="inlineStr">
        <is>
          <t>0</t>
        </is>
      </c>
      <c r="G382" t="inlineStr">
        <is>
          <t>0.390</t>
        </is>
      </c>
      <c r="H382" t="inlineStr">
        <is>
          <t>0.969</t>
        </is>
      </c>
      <c r="I382" t="inlineStr">
        <is>
          <t>5.641</t>
        </is>
      </c>
      <c r="J382" t="inlineStr">
        <is>
          <t>2.280</t>
        </is>
      </c>
      <c r="K382" t="inlineStr">
        <is>
          <t>-1.311</t>
        </is>
      </c>
      <c r="L382" t="inlineStr">
        <is>
          <t>0.982</t>
        </is>
      </c>
      <c r="M382" t="inlineStr">
        <is>
          <t>0.920</t>
        </is>
      </c>
      <c r="N382" t="inlineStr">
        <is>
          <t>1.360</t>
        </is>
      </c>
      <c r="O382" t="inlineStr">
        <is>
          <t>10.000</t>
        </is>
      </c>
      <c r="P382" t="inlineStr">
        <is>
          <t>10.000</t>
        </is>
      </c>
      <c r="Q382" t="inlineStr">
        <is>
          <t>447.00</t>
        </is>
      </c>
      <c r="R382" t="inlineStr">
        <is>
          <t>778.00</t>
        </is>
      </c>
      <c r="S382" t="inlineStr">
        <is>
          <t>161.00</t>
        </is>
      </c>
      <c r="T382" t="inlineStr">
        <is>
          <t>1273.35</t>
        </is>
      </c>
      <c r="U382" t="inlineStr">
        <is>
          <t>2.35</t>
        </is>
      </c>
      <c r="V382" t="inlineStr">
        <is>
          <t>0.18</t>
        </is>
      </c>
      <c r="W382" t="inlineStr">
        <is>
          <t>50.58</t>
        </is>
      </c>
      <c r="X382" t="inlineStr">
        <is>
          <t>-7.31</t>
        </is>
      </c>
      <c r="Y382" t="inlineStr">
        <is>
          <t>-7.36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-6.000</t>
        </is>
      </c>
      <c r="AD382" t="inlineStr">
        <is>
          <t>-5.959</t>
        </is>
      </c>
      <c r="AE382" t="inlineStr">
        <is>
          <t>0.041</t>
        </is>
      </c>
      <c r="AF382" t="inlineStr">
        <is>
          <t>-10.000</t>
        </is>
      </c>
      <c r="AG382" t="inlineStr">
        <is>
          <t>-9.918</t>
        </is>
      </c>
      <c r="AH382" t="inlineStr">
        <is>
          <t>0.082</t>
        </is>
      </c>
      <c r="AR382" t="inlineStr">
        <is>
          <t>47.00</t>
        </is>
      </c>
      <c r="AS382" t="inlineStr">
        <is>
          <t>19.45</t>
        </is>
      </c>
      <c r="AT382" t="inlineStr">
        <is>
          <t>0.83</t>
        </is>
      </c>
      <c r="AU382" t="inlineStr">
        <is>
          <t>-0.44</t>
        </is>
      </c>
      <c r="AV382" t="inlineStr">
        <is>
          <t>-448.19</t>
        </is>
      </c>
      <c r="AW382" t="inlineStr">
        <is>
          <t>39.51</t>
        </is>
      </c>
      <c r="AX382" t="inlineStr">
        <is>
          <t>0.00</t>
        </is>
      </c>
      <c r="AY382" t="inlineStr">
        <is>
          <t>1.42</t>
        </is>
      </c>
      <c r="BA382" t="inlineStr">
        <is>
          <t>3.30</t>
        </is>
      </c>
      <c r="BB382" t="inlineStr">
        <is>
          <t>3.26</t>
        </is>
      </c>
      <c r="BC382" t="inlineStr">
        <is>
          <t>0.04</t>
        </is>
      </c>
      <c r="BD382" t="inlineStr">
        <is>
          <t>230.60</t>
        </is>
      </c>
      <c r="BE382" t="inlineStr">
        <is>
          <t>24.35</t>
        </is>
      </c>
      <c r="BF382" t="inlineStr">
        <is>
          <t>72.36</t>
        </is>
      </c>
      <c r="BG382" t="inlineStr">
        <is>
          <t>72.08</t>
        </is>
      </c>
      <c r="BH382" t="inlineStr">
        <is>
          <t>0.28</t>
        </is>
      </c>
      <c r="BI382" t="inlineStr">
        <is>
          <t>-0.95</t>
        </is>
      </c>
      <c r="BJ382" t="inlineStr">
        <is>
          <t>-22.98</t>
        </is>
      </c>
      <c r="BK382" t="inlineStr">
        <is>
          <t>3883.00</t>
        </is>
      </c>
      <c r="BM382" t="inlineStr">
        <is>
          <t>12.80</t>
        </is>
      </c>
      <c r="BP382" t="n">
        <v>1266.11</v>
      </c>
      <c r="BT382" t="inlineStr">
        <is>
          <t>2.150</t>
        </is>
      </c>
      <c r="BU382" t="inlineStr">
        <is>
          <t>1.780</t>
        </is>
      </c>
      <c r="BY382" t="inlineStr">
        <is>
          <t>2.28</t>
        </is>
      </c>
      <c r="BZ382" t="inlineStr">
        <is>
          <t>5.00</t>
        </is>
      </c>
      <c r="CA382" t="inlineStr">
        <is>
          <t>-110.00</t>
        </is>
      </c>
      <c r="CB382" t="inlineStr">
        <is>
          <t>680.00</t>
        </is>
      </c>
      <c r="CC382" t="inlineStr">
        <is>
          <t>1085.00</t>
        </is>
      </c>
      <c r="CD382" t="inlineStr">
        <is>
          <t>-8.13</t>
        </is>
      </c>
      <c r="CE382" t="inlineStr">
        <is>
          <t>-8.18</t>
        </is>
      </c>
      <c r="CF382" t="inlineStr">
        <is>
          <t>-7.69</t>
        </is>
      </c>
      <c r="CG382" t="inlineStr">
        <is>
          <t>-7.74</t>
        </is>
      </c>
      <c r="CH382" t="inlineStr">
        <is>
          <t>6.98</t>
        </is>
      </c>
      <c r="CI382" t="inlineStr">
        <is>
          <t>76.63</t>
        </is>
      </c>
      <c r="CJ382" t="inlineStr">
        <is>
          <t>1265.69</t>
        </is>
      </c>
      <c r="CO382" t="inlineStr">
        <is>
          <t>2.3883</t>
        </is>
      </c>
      <c r="CP382" t="inlineStr">
        <is>
          <t>1.7411</t>
        </is>
      </c>
      <c r="CQ382" t="inlineStr">
        <is>
          <t>0.9304</t>
        </is>
      </c>
      <c r="CR382" t="inlineStr">
        <is>
          <t>0.6300</t>
        </is>
      </c>
      <c r="CS382" t="inlineStr">
        <is>
          <t>78.12</t>
        </is>
      </c>
      <c r="CT382" t="inlineStr">
        <is>
          <t>92.00</t>
        </is>
      </c>
      <c r="CU382" t="inlineStr">
        <is>
          <t>82.68</t>
        </is>
      </c>
      <c r="CV382" t="inlineStr">
        <is>
          <t>73.96</t>
        </is>
      </c>
      <c r="CW382" s="12" t="n">
        <v>46036</v>
      </c>
      <c r="CX382" s="13" t="n">
        <v>46036.07291666666</v>
      </c>
      <c r="CY382" t="inlineStr">
        <is>
          <t>RLM</t>
        </is>
      </c>
    </row>
    <row r="383">
      <c r="A383" t="inlineStr">
        <is>
          <t>A2026011401454692137</t>
        </is>
      </c>
      <c r="B383" t="inlineStr">
        <is>
          <t>A2026011401454692113</t>
        </is>
      </c>
      <c r="C383" t="inlineStr">
        <is>
          <t>P172254200022</t>
        </is>
      </c>
      <c r="D383" t="inlineStr">
        <is>
          <t>6_ATS_HT</t>
        </is>
      </c>
      <c r="E383" t="inlineStr">
        <is>
          <t>Pass</t>
        </is>
      </c>
      <c r="F383" t="inlineStr">
        <is>
          <t>0</t>
        </is>
      </c>
      <c r="G383" t="inlineStr">
        <is>
          <t>1.400</t>
        </is>
      </c>
      <c r="H383" t="inlineStr">
        <is>
          <t>1.825</t>
        </is>
      </c>
      <c r="I383" t="inlineStr">
        <is>
          <t>5.388</t>
        </is>
      </c>
      <c r="J383" t="inlineStr">
        <is>
          <t>1.910</t>
        </is>
      </c>
      <c r="K383" t="inlineStr">
        <is>
          <t>-0.085</t>
        </is>
      </c>
      <c r="L383" t="inlineStr">
        <is>
          <t>0.997</t>
        </is>
      </c>
      <c r="M383" t="inlineStr">
        <is>
          <t>0.940</t>
        </is>
      </c>
      <c r="N383" t="inlineStr">
        <is>
          <t>0.970</t>
        </is>
      </c>
      <c r="O383" t="inlineStr">
        <is>
          <t>10.000</t>
        </is>
      </c>
      <c r="P383" t="inlineStr">
        <is>
          <t>10.000</t>
        </is>
      </c>
      <c r="Q383" t="inlineStr">
        <is>
          <t>519.00</t>
        </is>
      </c>
      <c r="R383" t="inlineStr">
        <is>
          <t>705.00</t>
        </is>
      </c>
      <c r="S383" t="inlineStr">
        <is>
          <t>187.00</t>
        </is>
      </c>
      <c r="T383" t="inlineStr">
        <is>
          <t>1293.55</t>
        </is>
      </c>
      <c r="U383" t="inlineStr">
        <is>
          <t>2.55</t>
        </is>
      </c>
      <c r="V383" t="inlineStr">
        <is>
          <t>0.21</t>
        </is>
      </c>
      <c r="W383" t="inlineStr">
        <is>
          <t>53.47</t>
        </is>
      </c>
      <c r="X383" t="inlineStr">
        <is>
          <t>-7.29</t>
        </is>
      </c>
      <c r="Y383" t="inlineStr">
        <is>
          <t>-7.34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-6.000</t>
        </is>
      </c>
      <c r="AD383" t="inlineStr">
        <is>
          <t>-6.005</t>
        </is>
      </c>
      <c r="AE383" t="inlineStr">
        <is>
          <t>-0.005</t>
        </is>
      </c>
      <c r="AF383" t="inlineStr">
        <is>
          <t>-10.000</t>
        </is>
      </c>
      <c r="AG383" t="inlineStr">
        <is>
          <t>-10.004</t>
        </is>
      </c>
      <c r="AH383" t="inlineStr">
        <is>
          <t>-0.004</t>
        </is>
      </c>
      <c r="AR383" t="inlineStr">
        <is>
          <t>-54.64</t>
        </is>
      </c>
      <c r="AS383" t="inlineStr">
        <is>
          <t>18.18</t>
        </is>
      </c>
      <c r="AT383" t="inlineStr">
        <is>
          <t>1.93</t>
        </is>
      </c>
      <c r="AU383" t="inlineStr">
        <is>
          <t>-0.53</t>
        </is>
      </c>
      <c r="AV383" t="inlineStr">
        <is>
          <t>-107.12</t>
        </is>
      </c>
      <c r="AW383" t="inlineStr">
        <is>
          <t>30.46</t>
        </is>
      </c>
      <c r="AX383" t="inlineStr">
        <is>
          <t>0.00</t>
        </is>
      </c>
      <c r="AY383" t="inlineStr">
        <is>
          <t>0.89</t>
        </is>
      </c>
      <c r="BA383" t="inlineStr">
        <is>
          <t>3.30</t>
        </is>
      </c>
      <c r="BB383" t="inlineStr">
        <is>
          <t>3.26</t>
        </is>
      </c>
      <c r="BC383" t="inlineStr">
        <is>
          <t>0.04</t>
        </is>
      </c>
      <c r="BD383" t="inlineStr">
        <is>
          <t>230.60</t>
        </is>
      </c>
      <c r="BE383" t="inlineStr">
        <is>
          <t>24.35</t>
        </is>
      </c>
      <c r="BF383" t="inlineStr">
        <is>
          <t>72.36</t>
        </is>
      </c>
      <c r="BG383" t="inlineStr">
        <is>
          <t>72.08</t>
        </is>
      </c>
      <c r="BH383" t="inlineStr">
        <is>
          <t>0.28</t>
        </is>
      </c>
      <c r="BI383" t="inlineStr">
        <is>
          <t>-0.95</t>
        </is>
      </c>
      <c r="BJ383" t="inlineStr">
        <is>
          <t>-21.09</t>
        </is>
      </c>
      <c r="BK383" t="inlineStr">
        <is>
          <t>3883.00</t>
        </is>
      </c>
      <c r="BM383" t="inlineStr">
        <is>
          <t>12.80</t>
        </is>
      </c>
      <c r="BP383" t="n">
        <v>1286.31</v>
      </c>
      <c r="BT383" t="inlineStr">
        <is>
          <t>1.540</t>
        </is>
      </c>
      <c r="BU383" t="inlineStr">
        <is>
          <t>1.880</t>
        </is>
      </c>
      <c r="BY383" t="inlineStr">
        <is>
          <t>1.91</t>
        </is>
      </c>
      <c r="BZ383" t="inlineStr">
        <is>
          <t>5.00</t>
        </is>
      </c>
      <c r="CA383" t="inlineStr">
        <is>
          <t>-110.00</t>
        </is>
      </c>
      <c r="CB383" t="inlineStr">
        <is>
          <t>680.00</t>
        </is>
      </c>
      <c r="CC383" t="inlineStr">
        <is>
          <t>1075.00</t>
        </is>
      </c>
      <c r="CD383" t="inlineStr">
        <is>
          <t>-8.25</t>
        </is>
      </c>
      <c r="CE383" t="inlineStr">
        <is>
          <t>-8.30</t>
        </is>
      </c>
      <c r="CF383" t="inlineStr">
        <is>
          <t>-7.65</t>
        </is>
      </c>
      <c r="CG383" t="inlineStr">
        <is>
          <t>-7.70</t>
        </is>
      </c>
      <c r="CH383" t="inlineStr">
        <is>
          <t>6.98</t>
        </is>
      </c>
      <c r="CI383" t="inlineStr">
        <is>
          <t>76.49</t>
        </is>
      </c>
      <c r="CJ383" t="inlineStr">
        <is>
          <t>1285.90</t>
        </is>
      </c>
      <c r="CO383" t="inlineStr">
        <is>
          <t>2.3883</t>
        </is>
      </c>
      <c r="CP383" t="inlineStr">
        <is>
          <t>1.7411</t>
        </is>
      </c>
      <c r="CQ383" t="inlineStr">
        <is>
          <t>0.9304</t>
        </is>
      </c>
      <c r="CR383" t="inlineStr">
        <is>
          <t>0.6300</t>
        </is>
      </c>
      <c r="CS383" t="inlineStr">
        <is>
          <t>77.96</t>
        </is>
      </c>
      <c r="CT383" t="inlineStr">
        <is>
          <t>92.00</t>
        </is>
      </c>
      <c r="CU383" t="inlineStr">
        <is>
          <t>82.68</t>
        </is>
      </c>
      <c r="CV383" t="inlineStr">
        <is>
          <t>73.96</t>
        </is>
      </c>
      <c r="CW383" s="12" t="n">
        <v>46036</v>
      </c>
      <c r="CX383" s="13" t="n">
        <v>46036.07291666666</v>
      </c>
      <c r="CY383" t="inlineStr">
        <is>
          <t>RLM</t>
        </is>
      </c>
    </row>
    <row r="384">
      <c r="A384" t="inlineStr">
        <is>
          <t>A2026011401454692138</t>
        </is>
      </c>
      <c r="B384" t="inlineStr">
        <is>
          <t>A2026011401454692113</t>
        </is>
      </c>
      <c r="C384" t="inlineStr">
        <is>
          <t>P172254200022</t>
        </is>
      </c>
      <c r="D384" t="inlineStr">
        <is>
          <t>7_ATS_HT</t>
        </is>
      </c>
      <c r="E384" t="inlineStr">
        <is>
          <t>Pass</t>
        </is>
      </c>
      <c r="F384" t="inlineStr">
        <is>
          <t>0</t>
        </is>
      </c>
      <c r="G384" t="inlineStr">
        <is>
          <t>0.640</t>
        </is>
      </c>
      <c r="H384" t="inlineStr">
        <is>
          <t>1.005</t>
        </is>
      </c>
      <c r="I384" t="inlineStr">
        <is>
          <t>5.295</t>
        </is>
      </c>
      <c r="J384" t="inlineStr">
        <is>
          <t>1.910</t>
        </is>
      </c>
      <c r="K384" t="inlineStr">
        <is>
          <t>-0.905</t>
        </is>
      </c>
      <c r="L384" t="inlineStr">
        <is>
          <t>0.966</t>
        </is>
      </c>
      <c r="M384" t="inlineStr">
        <is>
          <t>0.890</t>
        </is>
      </c>
      <c r="N384" t="inlineStr">
        <is>
          <t>1.020</t>
        </is>
      </c>
      <c r="O384" t="inlineStr">
        <is>
          <t>10.000</t>
        </is>
      </c>
      <c r="P384" t="inlineStr">
        <is>
          <t>8.000</t>
        </is>
      </c>
      <c r="Q384" t="inlineStr">
        <is>
          <t>620.00</t>
        </is>
      </c>
      <c r="R384" t="inlineStr">
        <is>
          <t>771.00</t>
        </is>
      </c>
      <c r="S384" t="inlineStr">
        <is>
          <t>162.00</t>
        </is>
      </c>
      <c r="T384" t="inlineStr">
        <is>
          <t>1313.89</t>
        </is>
      </c>
      <c r="U384" t="inlineStr">
        <is>
          <t>2.89</t>
        </is>
      </c>
      <c r="V384" t="inlineStr">
        <is>
          <t>0.21</t>
        </is>
      </c>
      <c r="W384" t="inlineStr">
        <is>
          <t>54.32</t>
        </is>
      </c>
      <c r="X384" t="inlineStr">
        <is>
          <t>-7.69</t>
        </is>
      </c>
      <c r="Y384" t="inlineStr">
        <is>
          <t>-7.74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-6.000</t>
        </is>
      </c>
      <c r="AD384" t="inlineStr">
        <is>
          <t>-5.928</t>
        </is>
      </c>
      <c r="AE384" t="inlineStr">
        <is>
          <t>0.072</t>
        </is>
      </c>
      <c r="AF384" t="inlineStr">
        <is>
          <t>-10.000</t>
        </is>
      </c>
      <c r="AG384" t="inlineStr">
        <is>
          <t>-10.000</t>
        </is>
      </c>
      <c r="AH384" t="inlineStr">
        <is>
          <t>0.000</t>
        </is>
      </c>
      <c r="AR384" t="inlineStr">
        <is>
          <t>-100.34</t>
        </is>
      </c>
      <c r="AS384" t="inlineStr">
        <is>
          <t>17.47</t>
        </is>
      </c>
      <c r="AT384" t="inlineStr">
        <is>
          <t>0.67</t>
        </is>
      </c>
      <c r="AU384" t="inlineStr">
        <is>
          <t>-0.03</t>
        </is>
      </c>
      <c r="AV384" t="inlineStr">
        <is>
          <t>-251.77</t>
        </is>
      </c>
      <c r="AW384" t="inlineStr">
        <is>
          <t>20.56</t>
        </is>
      </c>
      <c r="AX384" t="inlineStr">
        <is>
          <t>0.00</t>
        </is>
      </c>
      <c r="AY384" t="inlineStr">
        <is>
          <t>1.16</t>
        </is>
      </c>
      <c r="BA384" t="inlineStr">
        <is>
          <t>3.30</t>
        </is>
      </c>
      <c r="BB384" t="inlineStr">
        <is>
          <t>3.26</t>
        </is>
      </c>
      <c r="BC384" t="inlineStr">
        <is>
          <t>0.04</t>
        </is>
      </c>
      <c r="BD384" t="inlineStr">
        <is>
          <t>230.60</t>
        </is>
      </c>
      <c r="BE384" t="inlineStr">
        <is>
          <t>24.35</t>
        </is>
      </c>
      <c r="BF384" t="inlineStr">
        <is>
          <t>72.36</t>
        </is>
      </c>
      <c r="BG384" t="inlineStr">
        <is>
          <t>72.08</t>
        </is>
      </c>
      <c r="BH384" t="inlineStr">
        <is>
          <t>0.28</t>
        </is>
      </c>
      <c r="BI384" t="inlineStr">
        <is>
          <t>-0.95</t>
        </is>
      </c>
      <c r="BJ384" t="inlineStr">
        <is>
          <t>-24.23</t>
        </is>
      </c>
      <c r="BK384" t="inlineStr">
        <is>
          <t>3883.00</t>
        </is>
      </c>
      <c r="BM384" t="inlineStr">
        <is>
          <t>12.80</t>
        </is>
      </c>
      <c r="BP384" t="n">
        <v>1306.65</v>
      </c>
      <c r="BT384" t="inlineStr">
        <is>
          <t>2.840</t>
        </is>
      </c>
      <c r="BU384" t="inlineStr">
        <is>
          <t>2.040</t>
        </is>
      </c>
      <c r="BY384" t="inlineStr">
        <is>
          <t>1.91</t>
        </is>
      </c>
      <c r="BZ384" t="inlineStr">
        <is>
          <t>5.00</t>
        </is>
      </c>
      <c r="CA384" t="inlineStr">
        <is>
          <t>-110.00</t>
        </is>
      </c>
      <c r="CB384" t="inlineStr">
        <is>
          <t>680.00</t>
        </is>
      </c>
      <c r="CC384" t="inlineStr">
        <is>
          <t>1100.00</t>
        </is>
      </c>
      <c r="CD384" t="inlineStr">
        <is>
          <t>-8.07</t>
        </is>
      </c>
      <c r="CE384" t="inlineStr">
        <is>
          <t>-8.13</t>
        </is>
      </c>
      <c r="CF384" t="inlineStr">
        <is>
          <t>-8.54</t>
        </is>
      </c>
      <c r="CG384" t="inlineStr">
        <is>
          <t>-8.59</t>
        </is>
      </c>
      <c r="CH384" t="inlineStr">
        <is>
          <t>6.98</t>
        </is>
      </c>
      <c r="CI384" t="inlineStr">
        <is>
          <t>76.35</t>
        </is>
      </c>
      <c r="CJ384" t="inlineStr">
        <is>
          <t>1306.26</t>
        </is>
      </c>
      <c r="CO384" t="inlineStr">
        <is>
          <t>2.3883</t>
        </is>
      </c>
      <c r="CP384" t="inlineStr">
        <is>
          <t>1.7411</t>
        </is>
      </c>
      <c r="CQ384" t="inlineStr">
        <is>
          <t>0.9304</t>
        </is>
      </c>
      <c r="CR384" t="inlineStr">
        <is>
          <t>0.6300</t>
        </is>
      </c>
      <c r="CS384" t="inlineStr">
        <is>
          <t>77.81</t>
        </is>
      </c>
      <c r="CT384" t="inlineStr">
        <is>
          <t>92.00</t>
        </is>
      </c>
      <c r="CU384" t="inlineStr">
        <is>
          <t>82.68</t>
        </is>
      </c>
      <c r="CV384" t="inlineStr">
        <is>
          <t>73.96</t>
        </is>
      </c>
      <c r="CW384" s="12" t="n">
        <v>46036</v>
      </c>
      <c r="CX384" s="13" t="n">
        <v>46036.07291666666</v>
      </c>
      <c r="CY384" t="inlineStr">
        <is>
          <t>RLM</t>
        </is>
      </c>
    </row>
    <row r="385">
      <c r="A385" t="inlineStr">
        <is>
          <t>A2026011401454692139</t>
        </is>
      </c>
      <c r="B385" t="inlineStr">
        <is>
          <t>A2026011401454692113</t>
        </is>
      </c>
      <c r="C385" t="inlineStr">
        <is>
          <t>P172254200022</t>
        </is>
      </c>
      <c r="D385" t="inlineStr">
        <is>
          <t>8_ATS_HT</t>
        </is>
      </c>
      <c r="E385" t="inlineStr">
        <is>
          <t>Pass</t>
        </is>
      </c>
      <c r="F385" t="inlineStr">
        <is>
          <t>0</t>
        </is>
      </c>
      <c r="G385" t="inlineStr">
        <is>
          <t>1.310</t>
        </is>
      </c>
      <c r="H385" t="inlineStr">
        <is>
          <t>1.716</t>
        </is>
      </c>
      <c r="I385" t="inlineStr">
        <is>
          <t>5.358</t>
        </is>
      </c>
      <c r="J385" t="inlineStr">
        <is>
          <t>1.620</t>
        </is>
      </c>
      <c r="K385" t="inlineStr">
        <is>
          <t>0.096</t>
        </is>
      </c>
      <c r="L385" t="inlineStr">
        <is>
          <t>0.983</t>
        </is>
      </c>
      <c r="M385" t="inlineStr">
        <is>
          <t>1.020</t>
        </is>
      </c>
      <c r="N385" t="inlineStr">
        <is>
          <t>0.600</t>
        </is>
      </c>
      <c r="O385" t="inlineStr">
        <is>
          <t>10.000</t>
        </is>
      </c>
      <c r="P385" t="inlineStr">
        <is>
          <t>10.000</t>
        </is>
      </c>
      <c r="Q385" t="inlineStr">
        <is>
          <t>729.00</t>
        </is>
      </c>
      <c r="R385" t="inlineStr">
        <is>
          <t>668.00</t>
        </is>
      </c>
      <c r="S385" t="inlineStr">
        <is>
          <t>224.00</t>
        </is>
      </c>
      <c r="T385" t="inlineStr">
        <is>
          <t>1334.17</t>
        </is>
      </c>
      <c r="U385" t="inlineStr">
        <is>
          <t>3.17</t>
        </is>
      </c>
      <c r="V385" t="inlineStr">
        <is>
          <t>0.20</t>
        </is>
      </c>
      <c r="W385" t="inlineStr">
        <is>
          <t>51.41</t>
        </is>
      </c>
      <c r="X385" t="inlineStr">
        <is>
          <t>-7.93</t>
        </is>
      </c>
      <c r="Y385" t="inlineStr">
        <is>
          <t>-7.98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-6.000</t>
        </is>
      </c>
      <c r="AD385" t="inlineStr">
        <is>
          <t>-6.192</t>
        </is>
      </c>
      <c r="AE385" t="inlineStr">
        <is>
          <t>-0.192</t>
        </is>
      </c>
      <c r="AF385" t="inlineStr">
        <is>
          <t>-10.000</t>
        </is>
      </c>
      <c r="AG385" t="inlineStr">
        <is>
          <t>-10.150</t>
        </is>
      </c>
      <c r="AH385" t="inlineStr">
        <is>
          <t>-0.150</t>
        </is>
      </c>
      <c r="AR385" t="inlineStr">
        <is>
          <t>-149.84</t>
        </is>
      </c>
      <c r="AS385" t="inlineStr">
        <is>
          <t>16.91</t>
        </is>
      </c>
      <c r="AT385" t="inlineStr">
        <is>
          <t>1.27</t>
        </is>
      </c>
      <c r="AU385" t="inlineStr">
        <is>
          <t>0.04</t>
        </is>
      </c>
      <c r="AV385" t="inlineStr">
        <is>
          <t>-25.04</t>
        </is>
      </c>
      <c r="AW385" t="inlineStr">
        <is>
          <t>24.03</t>
        </is>
      </c>
      <c r="AX385" t="inlineStr">
        <is>
          <t>0.00</t>
        </is>
      </c>
      <c r="AY385" t="inlineStr">
        <is>
          <t>1.04</t>
        </is>
      </c>
      <c r="BA385" t="inlineStr">
        <is>
          <t>3.30</t>
        </is>
      </c>
      <c r="BB385" t="inlineStr">
        <is>
          <t>3.26</t>
        </is>
      </c>
      <c r="BC385" t="inlineStr">
        <is>
          <t>0.04</t>
        </is>
      </c>
      <c r="BD385" t="inlineStr">
        <is>
          <t>230.60</t>
        </is>
      </c>
      <c r="BE385" t="inlineStr">
        <is>
          <t>24.35</t>
        </is>
      </c>
      <c r="BF385" t="inlineStr">
        <is>
          <t>72.36</t>
        </is>
      </c>
      <c r="BG385" t="inlineStr">
        <is>
          <t>72.08</t>
        </is>
      </c>
      <c r="BH385" t="inlineStr">
        <is>
          <t>0.28</t>
        </is>
      </c>
      <c r="BI385" t="inlineStr">
        <is>
          <t>-0.95</t>
        </is>
      </c>
      <c r="BJ385" t="inlineStr">
        <is>
          <t>-22.44</t>
        </is>
      </c>
      <c r="BK385" t="inlineStr">
        <is>
          <t>3883.00</t>
        </is>
      </c>
      <c r="BM385" t="inlineStr">
        <is>
          <t>12.80</t>
        </is>
      </c>
      <c r="BP385" t="n">
        <v>1326.93</v>
      </c>
      <c r="BT385" t="inlineStr">
        <is>
          <t>1.680</t>
        </is>
      </c>
      <c r="BU385" t="inlineStr">
        <is>
          <t>1.800</t>
        </is>
      </c>
      <c r="BY385" t="inlineStr">
        <is>
          <t>1.62</t>
        </is>
      </c>
      <c r="BZ385" t="inlineStr">
        <is>
          <t>5.00</t>
        </is>
      </c>
      <c r="CA385" t="inlineStr">
        <is>
          <t>-110.00</t>
        </is>
      </c>
      <c r="CB385" t="inlineStr">
        <is>
          <t>680.00</t>
        </is>
      </c>
      <c r="CC385" t="inlineStr">
        <is>
          <t>1095.00</t>
        </is>
      </c>
      <c r="CD385" t="inlineStr">
        <is>
          <t>-8.96</t>
        </is>
      </c>
      <c r="CE385" t="inlineStr">
        <is>
          <t>-9.02</t>
        </is>
      </c>
      <c r="CF385" t="inlineStr">
        <is>
          <t>-8.30</t>
        </is>
      </c>
      <c r="CG385" t="inlineStr">
        <is>
          <t>-8.36</t>
        </is>
      </c>
      <c r="CH385" t="inlineStr">
        <is>
          <t>6.98</t>
        </is>
      </c>
      <c r="CI385" t="inlineStr">
        <is>
          <t>76.70</t>
        </is>
      </c>
      <c r="CJ385" t="inlineStr">
        <is>
          <t>1326.50</t>
        </is>
      </c>
      <c r="CO385" t="inlineStr">
        <is>
          <t>2.3883</t>
        </is>
      </c>
      <c r="CP385" t="inlineStr">
        <is>
          <t>1.7411</t>
        </is>
      </c>
      <c r="CQ385" t="inlineStr">
        <is>
          <t>0.9304</t>
        </is>
      </c>
      <c r="CR385" t="inlineStr">
        <is>
          <t>0.6300</t>
        </is>
      </c>
      <c r="CS385" t="inlineStr">
        <is>
          <t>78.17</t>
        </is>
      </c>
      <c r="CT385" t="inlineStr">
        <is>
          <t>92.00</t>
        </is>
      </c>
      <c r="CU385" t="inlineStr">
        <is>
          <t>82.68</t>
        </is>
      </c>
      <c r="CV385" t="inlineStr">
        <is>
          <t>73.96</t>
        </is>
      </c>
      <c r="CW385" s="12" t="n">
        <v>46036</v>
      </c>
      <c r="CX385" s="13" t="n">
        <v>46036.07291666666</v>
      </c>
      <c r="CY385" t="inlineStr">
        <is>
          <t>RLM</t>
        </is>
      </c>
    </row>
    <row r="386">
      <c r="A386" t="inlineStr">
        <is>
          <t>A2026011401523901656</t>
        </is>
      </c>
      <c r="B386" t="inlineStr">
        <is>
          <t>A2026011401523901653</t>
        </is>
      </c>
      <c r="C386" t="inlineStr">
        <is>
          <t>P172254300134</t>
        </is>
      </c>
      <c r="D386" t="inlineStr">
        <is>
          <t>1_ATS</t>
        </is>
      </c>
      <c r="E386" t="inlineStr">
        <is>
          <t>Pass</t>
        </is>
      </c>
      <c r="F386" t="inlineStr">
        <is>
          <t>0</t>
        </is>
      </c>
      <c r="G386" t="inlineStr">
        <is>
          <t>0.580</t>
        </is>
      </c>
      <c r="H386" t="inlineStr">
        <is>
          <t>0.893</t>
        </is>
      </c>
      <c r="I386" t="inlineStr">
        <is>
          <t>5.216</t>
        </is>
      </c>
      <c r="J386" t="inlineStr">
        <is>
          <t>1.890</t>
        </is>
      </c>
      <c r="K386" t="inlineStr">
        <is>
          <t>-0.997</t>
        </is>
      </c>
      <c r="L386" t="inlineStr">
        <is>
          <t>0.983</t>
        </is>
      </c>
      <c r="M386" t="inlineStr">
        <is>
          <t>0.810</t>
        </is>
      </c>
      <c r="N386" t="inlineStr">
        <is>
          <t>1.080</t>
        </is>
      </c>
      <c r="O386" t="inlineStr">
        <is>
          <t>9.200</t>
        </is>
      </c>
      <c r="P386" t="inlineStr">
        <is>
          <t>9.200</t>
        </is>
      </c>
      <c r="Q386" t="inlineStr">
        <is>
          <t>401.00</t>
        </is>
      </c>
      <c r="R386" t="inlineStr">
        <is>
          <t>724.00</t>
        </is>
      </c>
      <c r="S386" t="inlineStr">
        <is>
          <t>108.00</t>
        </is>
      </c>
      <c r="T386" t="inlineStr">
        <is>
          <t>1269.73</t>
        </is>
      </c>
      <c r="U386" t="inlineStr">
        <is>
          <t>-1.27</t>
        </is>
      </c>
      <c r="V386" t="inlineStr">
        <is>
          <t>0.21</t>
        </is>
      </c>
      <c r="W386" t="inlineStr">
        <is>
          <t>51.21</t>
        </is>
      </c>
      <c r="X386" t="inlineStr">
        <is>
          <t>-5.70</t>
        </is>
      </c>
      <c r="Y386" t="inlineStr">
        <is>
          <t>-5.75</t>
        </is>
      </c>
      <c r="Z386" t="inlineStr">
        <is>
          <t>-14.8</t>
        </is>
      </c>
      <c r="AA386" t="inlineStr">
        <is>
          <t>-10.2</t>
        </is>
      </c>
      <c r="AB386" t="inlineStr">
        <is>
          <t>4.60</t>
        </is>
      </c>
      <c r="AC386" t="inlineStr">
        <is>
          <t>-6.000</t>
        </is>
      </c>
      <c r="AD386" t="inlineStr">
        <is>
          <t>-5.936</t>
        </is>
      </c>
      <c r="AE386" t="inlineStr">
        <is>
          <t>0.064</t>
        </is>
      </c>
      <c r="AR386" t="inlineStr">
        <is>
          <t>28.99</t>
        </is>
      </c>
      <c r="AS386" t="inlineStr">
        <is>
          <t>20.66</t>
        </is>
      </c>
      <c r="AT386" t="inlineStr">
        <is>
          <t>1.11</t>
        </is>
      </c>
      <c r="AU386" t="inlineStr">
        <is>
          <t>-0.53</t>
        </is>
      </c>
      <c r="AV386" t="inlineStr">
        <is>
          <t>-174.09</t>
        </is>
      </c>
      <c r="AW386" t="inlineStr">
        <is>
          <t>35.29</t>
        </is>
      </c>
      <c r="AX386" t="inlineStr">
        <is>
          <t>0.00</t>
        </is>
      </c>
      <c r="AY386" t="inlineStr">
        <is>
          <t>1.30</t>
        </is>
      </c>
      <c r="BA386" t="inlineStr">
        <is>
          <t>3.30</t>
        </is>
      </c>
      <c r="BB386" t="inlineStr">
        <is>
          <t>3.25</t>
        </is>
      </c>
      <c r="BC386" t="inlineStr">
        <is>
          <t>0.05</t>
        </is>
      </c>
      <c r="BD386" t="inlineStr">
        <is>
          <t>316.49</t>
        </is>
      </c>
      <c r="BE386" t="inlineStr">
        <is>
          <t>24.05</t>
        </is>
      </c>
      <c r="BF386" t="inlineStr">
        <is>
          <t>33.34</t>
        </is>
      </c>
      <c r="BG386" t="inlineStr">
        <is>
          <t>33.84</t>
        </is>
      </c>
      <c r="BH386" t="inlineStr">
        <is>
          <t>-0.51</t>
        </is>
      </c>
      <c r="BI386" t="inlineStr">
        <is>
          <t>-9.16</t>
        </is>
      </c>
      <c r="BJ386" t="inlineStr">
        <is>
          <t>-28.51</t>
        </is>
      </c>
      <c r="BK386" t="inlineStr">
        <is>
          <t>3538.00</t>
        </is>
      </c>
      <c r="BM386" t="inlineStr">
        <is>
          <t>11.68</t>
        </is>
      </c>
      <c r="BP386" t="n">
        <v/>
      </c>
      <c r="BT386" t="inlineStr">
        <is>
          <t>2.700</t>
        </is>
      </c>
      <c r="BU386" t="inlineStr">
        <is>
          <t>2.490</t>
        </is>
      </c>
      <c r="BY386" t="inlineStr">
        <is>
          <t>1.89</t>
        </is>
      </c>
      <c r="BZ386" t="inlineStr">
        <is>
          <t>5.00</t>
        </is>
      </c>
      <c r="CA386" t="inlineStr">
        <is>
          <t>-110.00</t>
        </is>
      </c>
      <c r="CB386" t="inlineStr">
        <is>
          <t>680.00</t>
        </is>
      </c>
      <c r="CC386" t="inlineStr">
        <is>
          <t>1080.00</t>
        </is>
      </c>
      <c r="CD386" t="inlineStr">
        <is>
          <t>-5.70</t>
        </is>
      </c>
      <c r="CE386" t="inlineStr">
        <is>
          <t>-5.75</t>
        </is>
      </c>
      <c r="CF386" t="inlineStr">
        <is>
          <t>-5.70</t>
        </is>
      </c>
      <c r="CG386" t="inlineStr">
        <is>
          <t>-5.75</t>
        </is>
      </c>
      <c r="CH386" t="inlineStr">
        <is>
          <t>7.00</t>
        </is>
      </c>
      <c r="CI386" t="inlineStr">
        <is>
          <t>33.83</t>
        </is>
      </c>
      <c r="CO386" t="inlineStr">
        <is>
          <t>2.4066</t>
        </is>
      </c>
      <c r="CP386" t="inlineStr">
        <is>
          <t>1.7473</t>
        </is>
      </c>
      <c r="CQ386" t="inlineStr">
        <is>
          <t>0.9182</t>
        </is>
      </c>
      <c r="CR386" t="inlineStr">
        <is>
          <t>0.6166</t>
        </is>
      </c>
      <c r="CS386" t="inlineStr">
        <is>
          <t>34.94</t>
        </is>
      </c>
      <c r="CT386" t="inlineStr">
        <is>
          <t>47.00</t>
        </is>
      </c>
      <c r="CU386" t="inlineStr">
        <is>
          <t>42.47</t>
        </is>
      </c>
      <c r="CV386" t="inlineStr">
        <is>
          <t>37.65</t>
        </is>
      </c>
      <c r="CW386" s="12" t="n">
        <v>46036</v>
      </c>
      <c r="CX386" s="13" t="n">
        <v>46036.07777777778</v>
      </c>
      <c r="CY386" t="inlineStr">
        <is>
          <t>RLM</t>
        </is>
      </c>
    </row>
    <row r="387">
      <c r="A387" t="inlineStr">
        <is>
          <t>A2026011401523901657</t>
        </is>
      </c>
      <c r="B387" t="inlineStr">
        <is>
          <t>A2026011401523901653</t>
        </is>
      </c>
      <c r="C387" t="inlineStr">
        <is>
          <t>P172254300134</t>
        </is>
      </c>
      <c r="D387" t="inlineStr">
        <is>
          <t>2_ATS</t>
        </is>
      </c>
      <c r="E387" t="inlineStr">
        <is>
          <t>Pass</t>
        </is>
      </c>
      <c r="F387" t="inlineStr">
        <is>
          <t>0</t>
        </is>
      </c>
      <c r="G387" t="inlineStr">
        <is>
          <t>0.920</t>
        </is>
      </c>
      <c r="H387" t="inlineStr">
        <is>
          <t>1.238</t>
        </is>
      </c>
      <c r="I387" t="inlineStr">
        <is>
          <t>5.223</t>
        </is>
      </c>
      <c r="J387" t="inlineStr">
        <is>
          <t>1.810</t>
        </is>
      </c>
      <c r="K387" t="inlineStr">
        <is>
          <t>-0.572</t>
        </is>
      </c>
      <c r="L387" t="inlineStr">
        <is>
          <t>0.979</t>
        </is>
      </c>
      <c r="M387" t="inlineStr">
        <is>
          <t>0.830</t>
        </is>
      </c>
      <c r="N387" t="inlineStr">
        <is>
          <t>0.980</t>
        </is>
      </c>
      <c r="O387" t="inlineStr">
        <is>
          <t>9.400</t>
        </is>
      </c>
      <c r="P387" t="inlineStr">
        <is>
          <t>9.200</t>
        </is>
      </c>
      <c r="Q387" t="inlineStr">
        <is>
          <t>415.00</t>
        </is>
      </c>
      <c r="R387" t="inlineStr">
        <is>
          <t>588.00</t>
        </is>
      </c>
      <c r="S387" t="inlineStr">
        <is>
          <t>133.00</t>
        </is>
      </c>
      <c r="T387" t="inlineStr">
        <is>
          <t>1289.88</t>
        </is>
      </c>
      <c r="U387" t="inlineStr">
        <is>
          <t>-1.12</t>
        </is>
      </c>
      <c r="V387" t="inlineStr">
        <is>
          <t>0.20</t>
        </is>
      </c>
      <c r="W387" t="inlineStr">
        <is>
          <t>53.95</t>
        </is>
      </c>
      <c r="X387" t="inlineStr">
        <is>
          <t>-5.70</t>
        </is>
      </c>
      <c r="Y387" t="inlineStr">
        <is>
          <t>-5.75</t>
        </is>
      </c>
      <c r="Z387" t="inlineStr">
        <is>
          <t>-14.8</t>
        </is>
      </c>
      <c r="AA387" t="inlineStr">
        <is>
          <t>-10.2</t>
        </is>
      </c>
      <c r="AB387" t="inlineStr">
        <is>
          <t>4.60</t>
        </is>
      </c>
      <c r="AC387" t="inlineStr">
        <is>
          <t>-6.000</t>
        </is>
      </c>
      <c r="AD387" t="inlineStr">
        <is>
          <t>-5.897</t>
        </is>
      </c>
      <c r="AE387" t="inlineStr">
        <is>
          <t>0.103</t>
        </is>
      </c>
      <c r="AR387" t="inlineStr">
        <is>
          <t>-54.51</t>
        </is>
      </c>
      <c r="AS387" t="inlineStr">
        <is>
          <t>18.50</t>
        </is>
      </c>
      <c r="AT387" t="inlineStr">
        <is>
          <t>1.27</t>
        </is>
      </c>
      <c r="AU387" t="inlineStr">
        <is>
          <t>-0.35</t>
        </is>
      </c>
      <c r="AV387" t="inlineStr">
        <is>
          <t>47.32</t>
        </is>
      </c>
      <c r="AW387" t="inlineStr">
        <is>
          <t>40.61</t>
        </is>
      </c>
      <c r="AX387" t="inlineStr">
        <is>
          <t>0.00</t>
        </is>
      </c>
      <c r="AY387" t="inlineStr">
        <is>
          <t>0.56</t>
        </is>
      </c>
      <c r="BA387" t="inlineStr">
        <is>
          <t>3.30</t>
        </is>
      </c>
      <c r="BB387" t="inlineStr">
        <is>
          <t>3.25</t>
        </is>
      </c>
      <c r="BC387" t="inlineStr">
        <is>
          <t>0.05</t>
        </is>
      </c>
      <c r="BD387" t="inlineStr">
        <is>
          <t>316.49</t>
        </is>
      </c>
      <c r="BE387" t="inlineStr">
        <is>
          <t>24.05</t>
        </is>
      </c>
      <c r="BF387" t="inlineStr">
        <is>
          <t>33.34</t>
        </is>
      </c>
      <c r="BG387" t="inlineStr">
        <is>
          <t>33.84</t>
        </is>
      </c>
      <c r="BH387" t="inlineStr">
        <is>
          <t>-0.51</t>
        </is>
      </c>
      <c r="BI387" t="inlineStr">
        <is>
          <t>-9.16</t>
        </is>
      </c>
      <c r="BJ387" t="inlineStr">
        <is>
          <t>-20.71</t>
        </is>
      </c>
      <c r="BK387" t="inlineStr">
        <is>
          <t>3538.00</t>
        </is>
      </c>
      <c r="BM387" t="inlineStr">
        <is>
          <t>11.68</t>
        </is>
      </c>
      <c r="BP387" t="n">
        <v/>
      </c>
      <c r="BT387" t="inlineStr">
        <is>
          <t>2.580</t>
        </is>
      </c>
      <c r="BU387" t="inlineStr">
        <is>
          <t>2.650</t>
        </is>
      </c>
      <c r="BY387" t="inlineStr">
        <is>
          <t>1.81</t>
        </is>
      </c>
      <c r="BZ387" t="inlineStr">
        <is>
          <t>5.00</t>
        </is>
      </c>
      <c r="CA387" t="inlineStr">
        <is>
          <t>-110.00</t>
        </is>
      </c>
      <c r="CB387" t="inlineStr">
        <is>
          <t>680.00</t>
        </is>
      </c>
      <c r="CC387" t="inlineStr">
        <is>
          <t>1080.00</t>
        </is>
      </c>
      <c r="CD387" t="inlineStr">
        <is>
          <t>-5.70</t>
        </is>
      </c>
      <c r="CE387" t="inlineStr">
        <is>
          <t>-5.75</t>
        </is>
      </c>
      <c r="CF387" t="inlineStr">
        <is>
          <t>-5.70</t>
        </is>
      </c>
      <c r="CG387" t="inlineStr">
        <is>
          <t>-5.75</t>
        </is>
      </c>
      <c r="CH387" t="inlineStr">
        <is>
          <t>7.00</t>
        </is>
      </c>
      <c r="CI387" t="inlineStr">
        <is>
          <t>33.78</t>
        </is>
      </c>
      <c r="CO387" t="inlineStr">
        <is>
          <t>2.4066</t>
        </is>
      </c>
      <c r="CP387" t="inlineStr">
        <is>
          <t>1.7473</t>
        </is>
      </c>
      <c r="CQ387" t="inlineStr">
        <is>
          <t>0.9182</t>
        </is>
      </c>
      <c r="CR387" t="inlineStr">
        <is>
          <t>0.6166</t>
        </is>
      </c>
      <c r="CS387" t="inlineStr">
        <is>
          <t>34.86</t>
        </is>
      </c>
      <c r="CT387" t="inlineStr">
        <is>
          <t>47.00</t>
        </is>
      </c>
      <c r="CU387" t="inlineStr">
        <is>
          <t>42.47</t>
        </is>
      </c>
      <c r="CV387" t="inlineStr">
        <is>
          <t>37.65</t>
        </is>
      </c>
      <c r="CW387" s="12" t="n">
        <v>46036</v>
      </c>
      <c r="CX387" s="13" t="n">
        <v>46036.07777777778</v>
      </c>
      <c r="CY387" t="inlineStr">
        <is>
          <t>RLM</t>
        </is>
      </c>
    </row>
    <row r="388">
      <c r="A388" t="inlineStr">
        <is>
          <t>A2026011401523901658</t>
        </is>
      </c>
      <c r="B388" t="inlineStr">
        <is>
          <t>A2026011401523901653</t>
        </is>
      </c>
      <c r="C388" t="inlineStr">
        <is>
          <t>P172254300134</t>
        </is>
      </c>
      <c r="D388" t="inlineStr">
        <is>
          <t>3_ATS</t>
        </is>
      </c>
      <c r="E388" t="inlineStr">
        <is>
          <t>Pass</t>
        </is>
      </c>
      <c r="F388" t="inlineStr">
        <is>
          <t>0</t>
        </is>
      </c>
      <c r="G388" t="inlineStr">
        <is>
          <t>1.380</t>
        </is>
      </c>
      <c r="H388" t="inlineStr">
        <is>
          <t>1.681</t>
        </is>
      </c>
      <c r="I388" t="inlineStr">
        <is>
          <t>5.198</t>
        </is>
      </c>
      <c r="J388" t="inlineStr">
        <is>
          <t>1.790</t>
        </is>
      </c>
      <c r="K388" t="inlineStr">
        <is>
          <t>-0.109</t>
        </is>
      </c>
      <c r="L388" t="inlineStr">
        <is>
          <t>0.967</t>
        </is>
      </c>
      <c r="M388" t="inlineStr">
        <is>
          <t>0.890</t>
        </is>
      </c>
      <c r="N388" t="inlineStr">
        <is>
          <t>0.900</t>
        </is>
      </c>
      <c r="O388" t="inlineStr">
        <is>
          <t>9.000</t>
        </is>
      </c>
      <c r="P388" t="inlineStr">
        <is>
          <t>8.600</t>
        </is>
      </c>
      <c r="Q388" t="inlineStr">
        <is>
          <t>629.00</t>
        </is>
      </c>
      <c r="R388" t="inlineStr">
        <is>
          <t>805.00</t>
        </is>
      </c>
      <c r="S388" t="inlineStr">
        <is>
          <t>126.00</t>
        </is>
      </c>
      <c r="T388" t="inlineStr">
        <is>
          <t>1309.54</t>
        </is>
      </c>
      <c r="U388" t="inlineStr">
        <is>
          <t>-1.46</t>
        </is>
      </c>
      <c r="V388" t="inlineStr">
        <is>
          <t>0.20</t>
        </is>
      </c>
      <c r="W388" t="inlineStr">
        <is>
          <t>40.71</t>
        </is>
      </c>
      <c r="X388" t="inlineStr">
        <is>
          <t>-5.70</t>
        </is>
      </c>
      <c r="Y388" t="inlineStr">
        <is>
          <t>-5.75</t>
        </is>
      </c>
      <c r="Z388" t="inlineStr">
        <is>
          <t>-14.8</t>
        </is>
      </c>
      <c r="AA388" t="inlineStr">
        <is>
          <t>-10.2</t>
        </is>
      </c>
      <c r="AB388" t="inlineStr">
        <is>
          <t>4.60</t>
        </is>
      </c>
      <c r="AC388" t="inlineStr">
        <is>
          <t>-6.000</t>
        </is>
      </c>
      <c r="AD388" t="inlineStr">
        <is>
          <t>-5.869</t>
        </is>
      </c>
      <c r="AE388" t="inlineStr">
        <is>
          <t>0.131</t>
        </is>
      </c>
      <c r="AR388" t="inlineStr">
        <is>
          <t>-65.41</t>
        </is>
      </c>
      <c r="AS388" t="inlineStr">
        <is>
          <t>17.47</t>
        </is>
      </c>
      <c r="AT388" t="inlineStr">
        <is>
          <t>1.89</t>
        </is>
      </c>
      <c r="AU388" t="inlineStr">
        <is>
          <t>-0.51</t>
        </is>
      </c>
      <c r="AV388" t="inlineStr">
        <is>
          <t>-199.82</t>
        </is>
      </c>
      <c r="AW388" t="inlineStr">
        <is>
          <t>19.29</t>
        </is>
      </c>
      <c r="AX388" t="inlineStr">
        <is>
          <t>0.00</t>
        </is>
      </c>
      <c r="AY388" t="inlineStr">
        <is>
          <t>1.32</t>
        </is>
      </c>
      <c r="BA388" t="inlineStr">
        <is>
          <t>3.30</t>
        </is>
      </c>
      <c r="BB388" t="inlineStr">
        <is>
          <t>3.25</t>
        </is>
      </c>
      <c r="BC388" t="inlineStr">
        <is>
          <t>0.05</t>
        </is>
      </c>
      <c r="BD388" t="inlineStr">
        <is>
          <t>316.49</t>
        </is>
      </c>
      <c r="BE388" t="inlineStr">
        <is>
          <t>24.05</t>
        </is>
      </c>
      <c r="BF388" t="inlineStr">
        <is>
          <t>33.34</t>
        </is>
      </c>
      <c r="BG388" t="inlineStr">
        <is>
          <t>33.84</t>
        </is>
      </c>
      <c r="BH388" t="inlineStr">
        <is>
          <t>-0.51</t>
        </is>
      </c>
      <c r="BI388" t="inlineStr">
        <is>
          <t>-9.16</t>
        </is>
      </c>
      <c r="BJ388" t="inlineStr">
        <is>
          <t>-22.88</t>
        </is>
      </c>
      <c r="BK388" t="inlineStr">
        <is>
          <t>3538.00</t>
        </is>
      </c>
      <c r="BM388" t="inlineStr">
        <is>
          <t>11.68</t>
        </is>
      </c>
      <c r="BP388" t="n">
        <v/>
      </c>
      <c r="BT388" t="inlineStr">
        <is>
          <t>2.740</t>
        </is>
      </c>
      <c r="BU388" t="inlineStr">
        <is>
          <t>2.590</t>
        </is>
      </c>
      <c r="BY388" t="inlineStr">
        <is>
          <t>1.79</t>
        </is>
      </c>
      <c r="BZ388" t="inlineStr">
        <is>
          <t>5.00</t>
        </is>
      </c>
      <c r="CA388" t="inlineStr">
        <is>
          <t>-110.00</t>
        </is>
      </c>
      <c r="CB388" t="inlineStr">
        <is>
          <t>680.00</t>
        </is>
      </c>
      <c r="CC388" t="inlineStr">
        <is>
          <t>1085.00</t>
        </is>
      </c>
      <c r="CD388" t="inlineStr">
        <is>
          <t>-5.70</t>
        </is>
      </c>
      <c r="CE388" t="inlineStr">
        <is>
          <t>-5.75</t>
        </is>
      </c>
      <c r="CF388" t="inlineStr">
        <is>
          <t>-5.70</t>
        </is>
      </c>
      <c r="CG388" t="inlineStr">
        <is>
          <t>-5.75</t>
        </is>
      </c>
      <c r="CH388" t="inlineStr">
        <is>
          <t>7.00</t>
        </is>
      </c>
      <c r="CI388" t="inlineStr">
        <is>
          <t>33.97</t>
        </is>
      </c>
      <c r="CO388" t="inlineStr">
        <is>
          <t>2.4066</t>
        </is>
      </c>
      <c r="CP388" t="inlineStr">
        <is>
          <t>1.7473</t>
        </is>
      </c>
      <c r="CQ388" t="inlineStr">
        <is>
          <t>0.9182</t>
        </is>
      </c>
      <c r="CR388" t="inlineStr">
        <is>
          <t>0.6166</t>
        </is>
      </c>
      <c r="CS388" t="inlineStr">
        <is>
          <t>35.07</t>
        </is>
      </c>
      <c r="CT388" t="inlineStr">
        <is>
          <t>47.00</t>
        </is>
      </c>
      <c r="CU388" t="inlineStr">
        <is>
          <t>42.47</t>
        </is>
      </c>
      <c r="CV388" t="inlineStr">
        <is>
          <t>37.65</t>
        </is>
      </c>
      <c r="CW388" s="12" t="n">
        <v>46036</v>
      </c>
      <c r="CX388" s="13" t="n">
        <v>46036.07777777778</v>
      </c>
      <c r="CY388" t="inlineStr">
        <is>
          <t>RLM</t>
        </is>
      </c>
    </row>
    <row r="389">
      <c r="A389" t="inlineStr">
        <is>
          <t>A2026011401523901659</t>
        </is>
      </c>
      <c r="B389" t="inlineStr">
        <is>
          <t>A2026011401523901653</t>
        </is>
      </c>
      <c r="C389" t="inlineStr">
        <is>
          <t>P172254300134</t>
        </is>
      </c>
      <c r="D389" t="inlineStr">
        <is>
          <t>4_ATS</t>
        </is>
      </c>
      <c r="E389" t="inlineStr">
        <is>
          <t>Pass</t>
        </is>
      </c>
      <c r="F389" t="inlineStr">
        <is>
          <t>0</t>
        </is>
      </c>
      <c r="G389" t="inlineStr">
        <is>
          <t>1.000</t>
        </is>
      </c>
      <c r="H389" t="inlineStr">
        <is>
          <t>1.353</t>
        </is>
      </c>
      <c r="I389" t="inlineStr">
        <is>
          <t>5.277</t>
        </is>
      </c>
      <c r="J389" t="inlineStr">
        <is>
          <t>1.960</t>
        </is>
      </c>
      <c r="K389" t="inlineStr">
        <is>
          <t>-0.607</t>
        </is>
      </c>
      <c r="L389" t="inlineStr">
        <is>
          <t>0.983</t>
        </is>
      </c>
      <c r="M389" t="inlineStr">
        <is>
          <t>0.810</t>
        </is>
      </c>
      <c r="N389" t="inlineStr">
        <is>
          <t>1.150</t>
        </is>
      </c>
      <c r="O389" t="inlineStr">
        <is>
          <t>9.200</t>
        </is>
      </c>
      <c r="P389" t="inlineStr">
        <is>
          <t>8.600</t>
        </is>
      </c>
      <c r="Q389" t="inlineStr">
        <is>
          <t>686.00</t>
        </is>
      </c>
      <c r="R389" t="inlineStr">
        <is>
          <t>705.00</t>
        </is>
      </c>
      <c r="S389" t="inlineStr">
        <is>
          <t>166.00</t>
        </is>
      </c>
      <c r="T389" t="inlineStr">
        <is>
          <t>1329.83</t>
        </is>
      </c>
      <c r="U389" t="inlineStr">
        <is>
          <t>-1.17</t>
        </is>
      </c>
      <c r="V389" t="inlineStr">
        <is>
          <t>0.19</t>
        </is>
      </c>
      <c r="W389" t="inlineStr">
        <is>
          <t>51.17</t>
        </is>
      </c>
      <c r="X389" t="inlineStr">
        <is>
          <t>-5.70</t>
        </is>
      </c>
      <c r="Y389" t="inlineStr">
        <is>
          <t>-5.75</t>
        </is>
      </c>
      <c r="Z389" t="inlineStr">
        <is>
          <t>-14.8</t>
        </is>
      </c>
      <c r="AA389" t="inlineStr">
        <is>
          <t>-10.2</t>
        </is>
      </c>
      <c r="AB389" t="inlineStr">
        <is>
          <t>4.60</t>
        </is>
      </c>
      <c r="AC389" t="inlineStr">
        <is>
          <t>-6.000</t>
        </is>
      </c>
      <c r="AD389" t="inlineStr">
        <is>
          <t>-5.672</t>
        </is>
      </c>
      <c r="AE389" t="inlineStr">
        <is>
          <t>0.328</t>
        </is>
      </c>
      <c r="AR389" t="inlineStr">
        <is>
          <t>-115.91</t>
        </is>
      </c>
      <c r="AS389" t="inlineStr">
        <is>
          <t>18.00</t>
        </is>
      </c>
      <c r="AT389" t="inlineStr">
        <is>
          <t>1.46</t>
        </is>
      </c>
      <c r="AU389" t="inlineStr">
        <is>
          <t>-0.46</t>
        </is>
      </c>
      <c r="AV389" t="inlineStr">
        <is>
          <t>104.62</t>
        </is>
      </c>
      <c r="AW389" t="inlineStr">
        <is>
          <t>23.06</t>
        </is>
      </c>
      <c r="AX389" t="inlineStr">
        <is>
          <t>0.00</t>
        </is>
      </c>
      <c r="AY389" t="inlineStr">
        <is>
          <t>2.22</t>
        </is>
      </c>
      <c r="BA389" t="inlineStr">
        <is>
          <t>3.30</t>
        </is>
      </c>
      <c r="BB389" t="inlineStr">
        <is>
          <t>3.25</t>
        </is>
      </c>
      <c r="BC389" t="inlineStr">
        <is>
          <t>0.05</t>
        </is>
      </c>
      <c r="BD389" t="inlineStr">
        <is>
          <t>316.49</t>
        </is>
      </c>
      <c r="BE389" t="inlineStr">
        <is>
          <t>24.05</t>
        </is>
      </c>
      <c r="BF389" t="inlineStr">
        <is>
          <t>33.34</t>
        </is>
      </c>
      <c r="BG389" t="inlineStr">
        <is>
          <t>33.84</t>
        </is>
      </c>
      <c r="BH389" t="inlineStr">
        <is>
          <t>-0.51</t>
        </is>
      </c>
      <c r="BI389" t="inlineStr">
        <is>
          <t>-9.16</t>
        </is>
      </c>
      <c r="BJ389" t="inlineStr">
        <is>
          <t>-22.94</t>
        </is>
      </c>
      <c r="BK389" t="inlineStr">
        <is>
          <t>3538.00</t>
        </is>
      </c>
      <c r="BM389" t="inlineStr">
        <is>
          <t>11.68</t>
        </is>
      </c>
      <c r="BP389" t="n">
        <v/>
      </c>
      <c r="BT389" t="inlineStr">
        <is>
          <t>2.110</t>
        </is>
      </c>
      <c r="BU389" t="inlineStr">
        <is>
          <t>2.130</t>
        </is>
      </c>
      <c r="BY389" t="inlineStr">
        <is>
          <t>1.96</t>
        </is>
      </c>
      <c r="BZ389" t="inlineStr">
        <is>
          <t>5.00</t>
        </is>
      </c>
      <c r="CA389" t="inlineStr">
        <is>
          <t>-110.00</t>
        </is>
      </c>
      <c r="CB389" t="inlineStr">
        <is>
          <t>680.00</t>
        </is>
      </c>
      <c r="CC389" t="inlineStr">
        <is>
          <t>1100.00</t>
        </is>
      </c>
      <c r="CD389" t="inlineStr">
        <is>
          <t>-5.70</t>
        </is>
      </c>
      <c r="CE389" t="inlineStr">
        <is>
          <t>-5.75</t>
        </is>
      </c>
      <c r="CF389" t="inlineStr">
        <is>
          <t>-5.70</t>
        </is>
      </c>
      <c r="CG389" t="inlineStr">
        <is>
          <t>-5.75</t>
        </is>
      </c>
      <c r="CH389" t="inlineStr">
        <is>
          <t>7.00</t>
        </is>
      </c>
      <c r="CI389" t="inlineStr">
        <is>
          <t>34.05</t>
        </is>
      </c>
      <c r="CO389" t="inlineStr">
        <is>
          <t>2.4066</t>
        </is>
      </c>
      <c r="CP389" t="inlineStr">
        <is>
          <t>1.7473</t>
        </is>
      </c>
      <c r="CQ389" t="inlineStr">
        <is>
          <t>0.9182</t>
        </is>
      </c>
      <c r="CR389" t="inlineStr">
        <is>
          <t>0.6166</t>
        </is>
      </c>
      <c r="CS389" t="inlineStr">
        <is>
          <t>35.14</t>
        </is>
      </c>
      <c r="CT389" t="inlineStr">
        <is>
          <t>47.00</t>
        </is>
      </c>
      <c r="CU389" t="inlineStr">
        <is>
          <t>42.47</t>
        </is>
      </c>
      <c r="CV389" t="inlineStr">
        <is>
          <t>37.65</t>
        </is>
      </c>
      <c r="CW389" s="12" t="n">
        <v>46036</v>
      </c>
      <c r="CX389" s="13" t="n">
        <v>46036.07777777778</v>
      </c>
      <c r="CY389" t="inlineStr">
        <is>
          <t>RLM</t>
        </is>
      </c>
    </row>
    <row r="390">
      <c r="A390" t="inlineStr">
        <is>
          <t>A2026011401523901660</t>
        </is>
      </c>
      <c r="B390" t="inlineStr">
        <is>
          <t>A2026011401523901653</t>
        </is>
      </c>
      <c r="C390" t="inlineStr">
        <is>
          <t>P172254300134</t>
        </is>
      </c>
      <c r="D390" t="inlineStr">
        <is>
          <t>5_ATS</t>
        </is>
      </c>
      <c r="E390" t="inlineStr">
        <is>
          <t>Pass</t>
        </is>
      </c>
      <c r="F390" t="inlineStr">
        <is>
          <t>0</t>
        </is>
      </c>
      <c r="G390" t="inlineStr">
        <is>
          <t>1.350</t>
        </is>
      </c>
      <c r="H390" t="inlineStr">
        <is>
          <t>1.601</t>
        </is>
      </c>
      <c r="I390" t="inlineStr">
        <is>
          <t>5.123</t>
        </is>
      </c>
      <c r="J390" t="inlineStr">
        <is>
          <t>1.630</t>
        </is>
      </c>
      <c r="K390" t="inlineStr">
        <is>
          <t>-0.029</t>
        </is>
      </c>
      <c r="L390" t="inlineStr">
        <is>
          <t>0.983</t>
        </is>
      </c>
      <c r="M390" t="inlineStr">
        <is>
          <t>0.730</t>
        </is>
      </c>
      <c r="N390" t="inlineStr">
        <is>
          <t>0.900</t>
        </is>
      </c>
      <c r="O390" t="inlineStr">
        <is>
          <t>9.200</t>
        </is>
      </c>
      <c r="P390" t="inlineStr">
        <is>
          <t>9.400</t>
        </is>
      </c>
      <c r="Q390" t="inlineStr">
        <is>
          <t>401.00</t>
        </is>
      </c>
      <c r="R390" t="inlineStr">
        <is>
          <t>880.00</t>
        </is>
      </c>
      <c r="S390" t="inlineStr">
        <is>
          <t>108.00</t>
        </is>
      </c>
      <c r="T390" t="inlineStr">
        <is>
          <t>1269.73</t>
        </is>
      </c>
      <c r="U390" t="inlineStr">
        <is>
          <t>-1.27</t>
        </is>
      </c>
      <c r="V390" t="inlineStr">
        <is>
          <t>0.21</t>
        </is>
      </c>
      <c r="W390" t="inlineStr">
        <is>
          <t>51.21</t>
        </is>
      </c>
      <c r="X390" t="inlineStr">
        <is>
          <t>-5.70</t>
        </is>
      </c>
      <c r="Y390" t="inlineStr">
        <is>
          <t>-5.75</t>
        </is>
      </c>
      <c r="Z390" t="inlineStr">
        <is>
          <t>-14.8</t>
        </is>
      </c>
      <c r="AA390" t="inlineStr">
        <is>
          <t>-10.2</t>
        </is>
      </c>
      <c r="AB390" t="inlineStr">
        <is>
          <t>4.60</t>
        </is>
      </c>
      <c r="AC390" t="inlineStr">
        <is>
          <t>-6.000</t>
        </is>
      </c>
      <c r="AD390" t="inlineStr">
        <is>
          <t>-6.089</t>
        </is>
      </c>
      <c r="AE390" t="inlineStr">
        <is>
          <t>-0.089</t>
        </is>
      </c>
      <c r="AR390" t="inlineStr">
        <is>
          <t>32.67</t>
        </is>
      </c>
      <c r="AS390" t="inlineStr">
        <is>
          <t>21.50</t>
        </is>
      </c>
      <c r="AT390" t="inlineStr">
        <is>
          <t>1.37</t>
        </is>
      </c>
      <c r="AU390" t="inlineStr">
        <is>
          <t>-0.02</t>
        </is>
      </c>
      <c r="AV390" t="inlineStr">
        <is>
          <t>-258.40</t>
        </is>
      </c>
      <c r="AW390" t="inlineStr">
        <is>
          <t>32.70</t>
        </is>
      </c>
      <c r="AX390" t="inlineStr">
        <is>
          <t>0.00</t>
        </is>
      </c>
      <c r="AY390" t="inlineStr">
        <is>
          <t>1.55</t>
        </is>
      </c>
      <c r="BA390" t="inlineStr">
        <is>
          <t>3.30</t>
        </is>
      </c>
      <c r="BB390" t="inlineStr">
        <is>
          <t>3.25</t>
        </is>
      </c>
      <c r="BC390" t="inlineStr">
        <is>
          <t>0.05</t>
        </is>
      </c>
      <c r="BD390" t="inlineStr">
        <is>
          <t>316.49</t>
        </is>
      </c>
      <c r="BE390" t="inlineStr">
        <is>
          <t>24.05</t>
        </is>
      </c>
      <c r="BF390" t="inlineStr">
        <is>
          <t>33.34</t>
        </is>
      </c>
      <c r="BG390" t="inlineStr">
        <is>
          <t>33.84</t>
        </is>
      </c>
      <c r="BH390" t="inlineStr">
        <is>
          <t>-0.51</t>
        </is>
      </c>
      <c r="BI390" t="inlineStr">
        <is>
          <t>-9.16</t>
        </is>
      </c>
      <c r="BJ390" t="inlineStr">
        <is>
          <t>-27.35</t>
        </is>
      </c>
      <c r="BK390" t="inlineStr">
        <is>
          <t>3538.00</t>
        </is>
      </c>
      <c r="BM390" t="inlineStr">
        <is>
          <t>11.68</t>
        </is>
      </c>
      <c r="BP390" t="n">
        <v/>
      </c>
      <c r="BT390" t="inlineStr">
        <is>
          <t>2.520</t>
        </is>
      </c>
      <c r="BU390" t="inlineStr">
        <is>
          <t>2.550</t>
        </is>
      </c>
      <c r="BY390" t="inlineStr">
        <is>
          <t>1.63</t>
        </is>
      </c>
      <c r="BZ390" t="inlineStr">
        <is>
          <t>5.00</t>
        </is>
      </c>
      <c r="CA390" t="inlineStr">
        <is>
          <t>-110.00</t>
        </is>
      </c>
      <c r="CB390" t="inlineStr">
        <is>
          <t>680.00</t>
        </is>
      </c>
      <c r="CC390" t="inlineStr">
        <is>
          <t>1070.00</t>
        </is>
      </c>
      <c r="CD390" t="inlineStr">
        <is>
          <t>-5.70</t>
        </is>
      </c>
      <c r="CE390" t="inlineStr">
        <is>
          <t>-5.75</t>
        </is>
      </c>
      <c r="CF390" t="inlineStr">
        <is>
          <t>-5.70</t>
        </is>
      </c>
      <c r="CG390" t="inlineStr">
        <is>
          <t>-5.75</t>
        </is>
      </c>
      <c r="CH390" t="inlineStr">
        <is>
          <t>7.43</t>
        </is>
      </c>
      <c r="CI390" t="inlineStr">
        <is>
          <t>33.83</t>
        </is>
      </c>
      <c r="CO390" t="inlineStr">
        <is>
          <t>2.4066</t>
        </is>
      </c>
      <c r="CP390" t="inlineStr">
        <is>
          <t>1.7473</t>
        </is>
      </c>
      <c r="CQ390" t="inlineStr">
        <is>
          <t>0.9182</t>
        </is>
      </c>
      <c r="CR390" t="inlineStr">
        <is>
          <t>0.6166</t>
        </is>
      </c>
      <c r="CS390" t="inlineStr">
        <is>
          <t>34.94</t>
        </is>
      </c>
      <c r="CT390" t="inlineStr">
        <is>
          <t>47.00</t>
        </is>
      </c>
      <c r="CU390" t="inlineStr">
        <is>
          <t>42.47</t>
        </is>
      </c>
      <c r="CV390" t="inlineStr">
        <is>
          <t>37.65</t>
        </is>
      </c>
      <c r="CW390" s="12" t="n">
        <v>46036</v>
      </c>
      <c r="CX390" s="13" t="n">
        <v>46036.07777777778</v>
      </c>
      <c r="CY390" t="inlineStr">
        <is>
          <t>RLM</t>
        </is>
      </c>
    </row>
    <row r="391">
      <c r="A391" t="inlineStr">
        <is>
          <t>A2026011401523901661</t>
        </is>
      </c>
      <c r="B391" t="inlineStr">
        <is>
          <t>A2026011401523901653</t>
        </is>
      </c>
      <c r="C391" t="inlineStr">
        <is>
          <t>P172254300134</t>
        </is>
      </c>
      <c r="D391" t="inlineStr">
        <is>
          <t>6_ATS</t>
        </is>
      </c>
      <c r="E391" t="inlineStr">
        <is>
          <t>Pass</t>
        </is>
      </c>
      <c r="F391" t="inlineStr">
        <is>
          <t>0</t>
        </is>
      </c>
      <c r="G391" t="inlineStr">
        <is>
          <t>1.390</t>
        </is>
      </c>
      <c r="H391" t="inlineStr">
        <is>
          <t>1.832</t>
        </is>
      </c>
      <c r="I391" t="inlineStr">
        <is>
          <t>5.415</t>
        </is>
      </c>
      <c r="J391" t="inlineStr">
        <is>
          <t>1.620</t>
        </is>
      </c>
      <c r="K391" t="inlineStr">
        <is>
          <t>0.212</t>
        </is>
      </c>
      <c r="L391" t="inlineStr">
        <is>
          <t>0.989</t>
        </is>
      </c>
      <c r="M391" t="inlineStr">
        <is>
          <t>0.790</t>
        </is>
      </c>
      <c r="N391" t="inlineStr">
        <is>
          <t>0.830</t>
        </is>
      </c>
      <c r="O391" t="inlineStr">
        <is>
          <t>9.000</t>
        </is>
      </c>
      <c r="P391" t="inlineStr">
        <is>
          <t>9.000</t>
        </is>
      </c>
      <c r="Q391" t="inlineStr">
        <is>
          <t>415.00</t>
        </is>
      </c>
      <c r="R391" t="inlineStr">
        <is>
          <t>666.00</t>
        </is>
      </c>
      <c r="S391" t="inlineStr">
        <is>
          <t>133.00</t>
        </is>
      </c>
      <c r="T391" t="inlineStr">
        <is>
          <t>1289.88</t>
        </is>
      </c>
      <c r="U391" t="inlineStr">
        <is>
          <t>-1.12</t>
        </is>
      </c>
      <c r="V391" t="inlineStr">
        <is>
          <t>0.20</t>
        </is>
      </c>
      <c r="W391" t="inlineStr">
        <is>
          <t>53.95</t>
        </is>
      </c>
      <c r="X391" t="inlineStr">
        <is>
          <t>-5.70</t>
        </is>
      </c>
      <c r="Y391" t="inlineStr">
        <is>
          <t>-5.75</t>
        </is>
      </c>
      <c r="Z391" t="inlineStr">
        <is>
          <t>-14.8</t>
        </is>
      </c>
      <c r="AA391" t="inlineStr">
        <is>
          <t>-10.2</t>
        </is>
      </c>
      <c r="AB391" t="inlineStr">
        <is>
          <t>4.60</t>
        </is>
      </c>
      <c r="AC391" t="inlineStr">
        <is>
          <t>-6.000</t>
        </is>
      </c>
      <c r="AD391" t="inlineStr">
        <is>
          <t>-6.178</t>
        </is>
      </c>
      <c r="AE391" t="inlineStr">
        <is>
          <t>-0.178</t>
        </is>
      </c>
      <c r="AR391" t="inlineStr">
        <is>
          <t>-14.19</t>
        </is>
      </c>
      <c r="AS391" t="inlineStr">
        <is>
          <t>19.89</t>
        </is>
      </c>
      <c r="AT391" t="inlineStr">
        <is>
          <t>1.46</t>
        </is>
      </c>
      <c r="AU391" t="inlineStr">
        <is>
          <t>-0.07</t>
        </is>
      </c>
      <c r="AV391" t="inlineStr">
        <is>
          <t>-91.95</t>
        </is>
      </c>
      <c r="AW391" t="inlineStr">
        <is>
          <t>36.70</t>
        </is>
      </c>
      <c r="AX391" t="inlineStr">
        <is>
          <t>0.00</t>
        </is>
      </c>
      <c r="AY391" t="inlineStr">
        <is>
          <t>2.04</t>
        </is>
      </c>
      <c r="BA391" t="inlineStr">
        <is>
          <t>3.30</t>
        </is>
      </c>
      <c r="BB391" t="inlineStr">
        <is>
          <t>3.25</t>
        </is>
      </c>
      <c r="BC391" t="inlineStr">
        <is>
          <t>0.05</t>
        </is>
      </c>
      <c r="BD391" t="inlineStr">
        <is>
          <t>316.49</t>
        </is>
      </c>
      <c r="BE391" t="inlineStr">
        <is>
          <t>24.05</t>
        </is>
      </c>
      <c r="BF391" t="inlineStr">
        <is>
          <t>33.34</t>
        </is>
      </c>
      <c r="BG391" t="inlineStr">
        <is>
          <t>33.84</t>
        </is>
      </c>
      <c r="BH391" t="inlineStr">
        <is>
          <t>-0.51</t>
        </is>
      </c>
      <c r="BI391" t="inlineStr">
        <is>
          <t>-9.16</t>
        </is>
      </c>
      <c r="BJ391" t="inlineStr">
        <is>
          <t>-19.25</t>
        </is>
      </c>
      <c r="BK391" t="inlineStr">
        <is>
          <t>3538.00</t>
        </is>
      </c>
      <c r="BM391" t="inlineStr">
        <is>
          <t>11.68</t>
        </is>
      </c>
      <c r="BP391" t="n">
        <v/>
      </c>
      <c r="BT391" t="inlineStr">
        <is>
          <t>2.500</t>
        </is>
      </c>
      <c r="BU391" t="inlineStr">
        <is>
          <t>2.270</t>
        </is>
      </c>
      <c r="BY391" t="inlineStr">
        <is>
          <t>1.62</t>
        </is>
      </c>
      <c r="BZ391" t="inlineStr">
        <is>
          <t>5.00</t>
        </is>
      </c>
      <c r="CA391" t="inlineStr">
        <is>
          <t>-110.00</t>
        </is>
      </c>
      <c r="CB391" t="inlineStr">
        <is>
          <t>680.00</t>
        </is>
      </c>
      <c r="CC391" t="inlineStr">
        <is>
          <t>1090.00</t>
        </is>
      </c>
      <c r="CD391" t="inlineStr">
        <is>
          <t>-5.70</t>
        </is>
      </c>
      <c r="CE391" t="inlineStr">
        <is>
          <t>-5.75</t>
        </is>
      </c>
      <c r="CF391" t="inlineStr">
        <is>
          <t>-5.70</t>
        </is>
      </c>
      <c r="CG391" t="inlineStr">
        <is>
          <t>-5.75</t>
        </is>
      </c>
      <c r="CH391" t="inlineStr">
        <is>
          <t>7.43</t>
        </is>
      </c>
      <c r="CI391" t="inlineStr">
        <is>
          <t>33.78</t>
        </is>
      </c>
      <c r="CO391" t="inlineStr">
        <is>
          <t>2.4066</t>
        </is>
      </c>
      <c r="CP391" t="inlineStr">
        <is>
          <t>1.7473</t>
        </is>
      </c>
      <c r="CQ391" t="inlineStr">
        <is>
          <t>0.9182</t>
        </is>
      </c>
      <c r="CR391" t="inlineStr">
        <is>
          <t>0.6166</t>
        </is>
      </c>
      <c r="CS391" t="inlineStr">
        <is>
          <t>34.86</t>
        </is>
      </c>
      <c r="CT391" t="inlineStr">
        <is>
          <t>47.00</t>
        </is>
      </c>
      <c r="CU391" t="inlineStr">
        <is>
          <t>42.47</t>
        </is>
      </c>
      <c r="CV391" t="inlineStr">
        <is>
          <t>37.65</t>
        </is>
      </c>
      <c r="CW391" s="12" t="n">
        <v>46036</v>
      </c>
      <c r="CX391" s="13" t="n">
        <v>46036.07777777778</v>
      </c>
      <c r="CY391" t="inlineStr">
        <is>
          <t>RLM</t>
        </is>
      </c>
    </row>
    <row r="392">
      <c r="A392" t="inlineStr">
        <is>
          <t>A2026011401523901662</t>
        </is>
      </c>
      <c r="B392" t="inlineStr">
        <is>
          <t>A2026011401523901653</t>
        </is>
      </c>
      <c r="C392" t="inlineStr">
        <is>
          <t>P172254300134</t>
        </is>
      </c>
      <c r="D392" t="inlineStr">
        <is>
          <t>7_ATS</t>
        </is>
      </c>
      <c r="E392" t="inlineStr">
        <is>
          <t>Pass</t>
        </is>
      </c>
      <c r="F392" t="inlineStr">
        <is>
          <t>0</t>
        </is>
      </c>
      <c r="G392" t="inlineStr">
        <is>
          <t>1.210</t>
        </is>
      </c>
      <c r="H392" t="inlineStr">
        <is>
          <t>1.499</t>
        </is>
      </c>
      <c r="I392" t="inlineStr">
        <is>
          <t>5.180</t>
        </is>
      </c>
      <c r="J392" t="inlineStr">
        <is>
          <t>2.000</t>
        </is>
      </c>
      <c r="K392" t="inlineStr">
        <is>
          <t>-0.501</t>
        </is>
      </c>
      <c r="L392" t="inlineStr">
        <is>
          <t>0.970</t>
        </is>
      </c>
      <c r="M392" t="inlineStr">
        <is>
          <t>0.740</t>
        </is>
      </c>
      <c r="N392" t="inlineStr">
        <is>
          <t>1.260</t>
        </is>
      </c>
      <c r="O392" t="inlineStr">
        <is>
          <t>9.600</t>
        </is>
      </c>
      <c r="P392" t="inlineStr">
        <is>
          <t>9.000</t>
        </is>
      </c>
      <c r="Q392" t="inlineStr">
        <is>
          <t>629.00</t>
        </is>
      </c>
      <c r="R392" t="inlineStr">
        <is>
          <t>825.00</t>
        </is>
      </c>
      <c r="S392" t="inlineStr">
        <is>
          <t>126.00</t>
        </is>
      </c>
      <c r="T392" t="inlineStr">
        <is>
          <t>1309.54</t>
        </is>
      </c>
      <c r="U392" t="inlineStr">
        <is>
          <t>-1.46</t>
        </is>
      </c>
      <c r="V392" t="inlineStr">
        <is>
          <t>0.20</t>
        </is>
      </c>
      <c r="W392" t="inlineStr">
        <is>
          <t>40.71</t>
        </is>
      </c>
      <c r="X392" t="inlineStr">
        <is>
          <t>-5.70</t>
        </is>
      </c>
      <c r="Y392" t="inlineStr">
        <is>
          <t>-5.75</t>
        </is>
      </c>
      <c r="Z392" t="inlineStr">
        <is>
          <t>-14.8</t>
        </is>
      </c>
      <c r="AA392" t="inlineStr">
        <is>
          <t>-10.2</t>
        </is>
      </c>
      <c r="AB392" t="inlineStr">
        <is>
          <t>4.60</t>
        </is>
      </c>
      <c r="AC392" t="inlineStr">
        <is>
          <t>-6.000</t>
        </is>
      </c>
      <c r="AD392" t="inlineStr">
        <is>
          <t>-6.278</t>
        </is>
      </c>
      <c r="AE392" t="inlineStr">
        <is>
          <t>-0.278</t>
        </is>
      </c>
      <c r="AR392" t="inlineStr">
        <is>
          <t>-65.79</t>
        </is>
      </c>
      <c r="AS392" t="inlineStr">
        <is>
          <t>19.38</t>
        </is>
      </c>
      <c r="AT392" t="inlineStr">
        <is>
          <t>1.60</t>
        </is>
      </c>
      <c r="AU392" t="inlineStr">
        <is>
          <t>-0.39</t>
        </is>
      </c>
      <c r="AV392" t="inlineStr">
        <is>
          <t>-504.61</t>
        </is>
      </c>
      <c r="AW392" t="inlineStr">
        <is>
          <t>18.75</t>
        </is>
      </c>
      <c r="AX392" t="inlineStr">
        <is>
          <t>0.00</t>
        </is>
      </c>
      <c r="AY392" t="inlineStr">
        <is>
          <t>0.98</t>
        </is>
      </c>
      <c r="BA392" t="inlineStr">
        <is>
          <t>3.30</t>
        </is>
      </c>
      <c r="BB392" t="inlineStr">
        <is>
          <t>3.25</t>
        </is>
      </c>
      <c r="BC392" t="inlineStr">
        <is>
          <t>0.05</t>
        </is>
      </c>
      <c r="BD392" t="inlineStr">
        <is>
          <t>316.49</t>
        </is>
      </c>
      <c r="BE392" t="inlineStr">
        <is>
          <t>24.05</t>
        </is>
      </c>
      <c r="BF392" t="inlineStr">
        <is>
          <t>33.34</t>
        </is>
      </c>
      <c r="BG392" t="inlineStr">
        <is>
          <t>33.84</t>
        </is>
      </c>
      <c r="BH392" t="inlineStr">
        <is>
          <t>-0.51</t>
        </is>
      </c>
      <c r="BI392" t="inlineStr">
        <is>
          <t>-9.16</t>
        </is>
      </c>
      <c r="BJ392" t="inlineStr">
        <is>
          <t>-24.95</t>
        </is>
      </c>
      <c r="BK392" t="inlineStr">
        <is>
          <t>3538.00</t>
        </is>
      </c>
      <c r="BM392" t="inlineStr">
        <is>
          <t>11.68</t>
        </is>
      </c>
      <c r="BP392" t="n">
        <v/>
      </c>
      <c r="BT392" t="inlineStr">
        <is>
          <t>3.360</t>
        </is>
      </c>
      <c r="BU392" t="inlineStr">
        <is>
          <t>2.300</t>
        </is>
      </c>
      <c r="BY392" t="inlineStr">
        <is>
          <t>2.00</t>
        </is>
      </c>
      <c r="BZ392" t="inlineStr">
        <is>
          <t>5.00</t>
        </is>
      </c>
      <c r="CA392" t="inlineStr">
        <is>
          <t>-110.00</t>
        </is>
      </c>
      <c r="CB392" t="inlineStr">
        <is>
          <t>680.00</t>
        </is>
      </c>
      <c r="CC392" t="inlineStr">
        <is>
          <t>1085.00</t>
        </is>
      </c>
      <c r="CD392" t="inlineStr">
        <is>
          <t>-5.70</t>
        </is>
      </c>
      <c r="CE392" t="inlineStr">
        <is>
          <t>-5.75</t>
        </is>
      </c>
      <c r="CF392" t="inlineStr">
        <is>
          <t>-5.70</t>
        </is>
      </c>
      <c r="CG392" t="inlineStr">
        <is>
          <t>-5.75</t>
        </is>
      </c>
      <c r="CH392" t="inlineStr">
        <is>
          <t>7.43</t>
        </is>
      </c>
      <c r="CI392" t="inlineStr">
        <is>
          <t>33.97</t>
        </is>
      </c>
      <c r="CO392" t="inlineStr">
        <is>
          <t>2.4066</t>
        </is>
      </c>
      <c r="CP392" t="inlineStr">
        <is>
          <t>1.7473</t>
        </is>
      </c>
      <c r="CQ392" t="inlineStr">
        <is>
          <t>0.9182</t>
        </is>
      </c>
      <c r="CR392" t="inlineStr">
        <is>
          <t>0.6166</t>
        </is>
      </c>
      <c r="CS392" t="inlineStr">
        <is>
          <t>35.07</t>
        </is>
      </c>
      <c r="CT392" t="inlineStr">
        <is>
          <t>47.00</t>
        </is>
      </c>
      <c r="CU392" t="inlineStr">
        <is>
          <t>42.47</t>
        </is>
      </c>
      <c r="CV392" t="inlineStr">
        <is>
          <t>37.65</t>
        </is>
      </c>
      <c r="CW392" s="12" t="n">
        <v>46036</v>
      </c>
      <c r="CX392" s="13" t="n">
        <v>46036.07777777778</v>
      </c>
      <c r="CY392" t="inlineStr">
        <is>
          <t>RLM</t>
        </is>
      </c>
    </row>
    <row r="393">
      <c r="A393" t="inlineStr">
        <is>
          <t>A2026011401523901663</t>
        </is>
      </c>
      <c r="B393" t="inlineStr">
        <is>
          <t>A2026011401523901653</t>
        </is>
      </c>
      <c r="C393" t="inlineStr">
        <is>
          <t>P172254300134</t>
        </is>
      </c>
      <c r="D393" t="inlineStr">
        <is>
          <t>8_ATS</t>
        </is>
      </c>
      <c r="E393" t="inlineStr">
        <is>
          <t>Pass</t>
        </is>
      </c>
      <c r="F393" t="inlineStr">
        <is>
          <t>0</t>
        </is>
      </c>
      <c r="G393" t="inlineStr">
        <is>
          <t>1.660</t>
        </is>
      </c>
      <c r="H393" t="inlineStr">
        <is>
          <t>1.885</t>
        </is>
      </c>
      <c r="I393" t="inlineStr">
        <is>
          <t>5.085</t>
        </is>
      </c>
      <c r="J393" t="inlineStr">
        <is>
          <t>1.370</t>
        </is>
      </c>
      <c r="K393" t="inlineStr">
        <is>
          <t>0.515</t>
        </is>
      </c>
      <c r="L393" t="inlineStr">
        <is>
          <t>0.987</t>
        </is>
      </c>
      <c r="M393" t="inlineStr">
        <is>
          <t>0.670</t>
        </is>
      </c>
      <c r="N393" t="inlineStr">
        <is>
          <t>0.700</t>
        </is>
      </c>
      <c r="O393" t="inlineStr">
        <is>
          <t>9.200</t>
        </is>
      </c>
      <c r="P393" t="inlineStr">
        <is>
          <t>9.800</t>
        </is>
      </c>
      <c r="Q393" t="inlineStr">
        <is>
          <t>686.00</t>
        </is>
      </c>
      <c r="R393" t="inlineStr">
        <is>
          <t>657.00</t>
        </is>
      </c>
      <c r="S393" t="inlineStr">
        <is>
          <t>166.00</t>
        </is>
      </c>
      <c r="T393" t="inlineStr">
        <is>
          <t>1329.83</t>
        </is>
      </c>
      <c r="U393" t="inlineStr">
        <is>
          <t>-1.17</t>
        </is>
      </c>
      <c r="V393" t="inlineStr">
        <is>
          <t>0.19</t>
        </is>
      </c>
      <c r="W393" t="inlineStr">
        <is>
          <t>51.17</t>
        </is>
      </c>
      <c r="X393" t="inlineStr">
        <is>
          <t>-5.70</t>
        </is>
      </c>
      <c r="Y393" t="inlineStr">
        <is>
          <t>-5.75</t>
        </is>
      </c>
      <c r="Z393" t="inlineStr">
        <is>
          <t>-14.8</t>
        </is>
      </c>
      <c r="AA393" t="inlineStr">
        <is>
          <t>-10.2</t>
        </is>
      </c>
      <c r="AB393" t="inlineStr">
        <is>
          <t>4.60</t>
        </is>
      </c>
      <c r="AC393" t="inlineStr">
        <is>
          <t>-6.000</t>
        </is>
      </c>
      <c r="AD393" t="inlineStr">
        <is>
          <t>-6.478</t>
        </is>
      </c>
      <c r="AE393" t="inlineStr">
        <is>
          <t>-0.478</t>
        </is>
      </c>
      <c r="AR393" t="inlineStr">
        <is>
          <t>-135.02</t>
        </is>
      </c>
      <c r="AS393" t="inlineStr">
        <is>
          <t>19.24</t>
        </is>
      </c>
      <c r="AT393" t="inlineStr">
        <is>
          <t>1.58</t>
        </is>
      </c>
      <c r="AU393" t="inlineStr">
        <is>
          <t>0.08</t>
        </is>
      </c>
      <c r="AV393" t="inlineStr">
        <is>
          <t>172.12</t>
        </is>
      </c>
      <c r="AW393" t="inlineStr">
        <is>
          <t>24.79</t>
        </is>
      </c>
      <c r="AX393" t="inlineStr">
        <is>
          <t>0.00</t>
        </is>
      </c>
      <c r="AY393" t="inlineStr">
        <is>
          <t>1.27</t>
        </is>
      </c>
      <c r="BA393" t="inlineStr">
        <is>
          <t>3.30</t>
        </is>
      </c>
      <c r="BB393" t="inlineStr">
        <is>
          <t>3.25</t>
        </is>
      </c>
      <c r="BC393" t="inlineStr">
        <is>
          <t>0.05</t>
        </is>
      </c>
      <c r="BD393" t="inlineStr">
        <is>
          <t>316.49</t>
        </is>
      </c>
      <c r="BE393" t="inlineStr">
        <is>
          <t>24.05</t>
        </is>
      </c>
      <c r="BF393" t="inlineStr">
        <is>
          <t>33.34</t>
        </is>
      </c>
      <c r="BG393" t="inlineStr">
        <is>
          <t>33.84</t>
        </is>
      </c>
      <c r="BH393" t="inlineStr">
        <is>
          <t>-0.51</t>
        </is>
      </c>
      <c r="BI393" t="inlineStr">
        <is>
          <t>-9.16</t>
        </is>
      </c>
      <c r="BJ393" t="inlineStr">
        <is>
          <t>-25.74</t>
        </is>
      </c>
      <c r="BK393" t="inlineStr">
        <is>
          <t>3538.00</t>
        </is>
      </c>
      <c r="BM393" t="inlineStr">
        <is>
          <t>11.68</t>
        </is>
      </c>
      <c r="BP393" t="n">
        <v/>
      </c>
      <c r="BT393" t="inlineStr">
        <is>
          <t>2.290</t>
        </is>
      </c>
      <c r="BU393" t="inlineStr">
        <is>
          <t>2.120</t>
        </is>
      </c>
      <c r="BY393" t="inlineStr">
        <is>
          <t>1.37</t>
        </is>
      </c>
      <c r="BZ393" t="inlineStr">
        <is>
          <t>5.00</t>
        </is>
      </c>
      <c r="CA393" t="inlineStr">
        <is>
          <t>-110.00</t>
        </is>
      </c>
      <c r="CB393" t="inlineStr">
        <is>
          <t>680.00</t>
        </is>
      </c>
      <c r="CC393" t="inlineStr">
        <is>
          <t>1090.00</t>
        </is>
      </c>
      <c r="CD393" t="inlineStr">
        <is>
          <t>-5.70</t>
        </is>
      </c>
      <c r="CE393" t="inlineStr">
        <is>
          <t>-5.75</t>
        </is>
      </c>
      <c r="CF393" t="inlineStr">
        <is>
          <t>-5.70</t>
        </is>
      </c>
      <c r="CG393" t="inlineStr">
        <is>
          <t>-5.75</t>
        </is>
      </c>
      <c r="CH393" t="inlineStr">
        <is>
          <t>7.43</t>
        </is>
      </c>
      <c r="CI393" t="inlineStr">
        <is>
          <t>34.05</t>
        </is>
      </c>
      <c r="CO393" t="inlineStr">
        <is>
          <t>2.4066</t>
        </is>
      </c>
      <c r="CP393" t="inlineStr">
        <is>
          <t>1.7473</t>
        </is>
      </c>
      <c r="CQ393" t="inlineStr">
        <is>
          <t>0.9182</t>
        </is>
      </c>
      <c r="CR393" t="inlineStr">
        <is>
          <t>0.6166</t>
        </is>
      </c>
      <c r="CS393" t="inlineStr">
        <is>
          <t>35.14</t>
        </is>
      </c>
      <c r="CT393" t="inlineStr">
        <is>
          <t>47.00</t>
        </is>
      </c>
      <c r="CU393" t="inlineStr">
        <is>
          <t>42.47</t>
        </is>
      </c>
      <c r="CV393" t="inlineStr">
        <is>
          <t>37.65</t>
        </is>
      </c>
      <c r="CW393" s="12" t="n">
        <v>46036</v>
      </c>
      <c r="CX393" s="13" t="n">
        <v>46036.07777777778</v>
      </c>
      <c r="CY393" t="inlineStr">
        <is>
          <t>RLM</t>
        </is>
      </c>
    </row>
    <row r="394">
      <c r="A394" t="inlineStr">
        <is>
          <t>A2026011401523901664</t>
        </is>
      </c>
      <c r="B394" t="inlineStr">
        <is>
          <t>A2026011401523901653</t>
        </is>
      </c>
      <c r="C394" t="inlineStr">
        <is>
          <t>P172254300134</t>
        </is>
      </c>
      <c r="D394" t="inlineStr">
        <is>
          <t>1_ATS_LT</t>
        </is>
      </c>
      <c r="E394" t="inlineStr">
        <is>
          <t>Fail</t>
        </is>
      </c>
      <c r="F394" t="inlineStr">
        <is>
          <t>dTemp:-3.30</t>
        </is>
      </c>
      <c r="G394" t="inlineStr">
        <is>
          <t>0.790</t>
        </is>
      </c>
      <c r="H394" t="inlineStr">
        <is>
          <t>0.845</t>
        </is>
      </c>
      <c r="I394" t="inlineStr">
        <is>
          <t>4.846</t>
        </is>
      </c>
      <c r="J394" t="inlineStr">
        <is>
          <t>1.720</t>
        </is>
      </c>
      <c r="K394" t="inlineStr">
        <is>
          <t>-0.875</t>
        </is>
      </c>
      <c r="L394" t="inlineStr">
        <is>
          <t>0.984</t>
        </is>
      </c>
      <c r="M394" t="inlineStr">
        <is>
          <t>0.360</t>
        </is>
      </c>
      <c r="N394" t="inlineStr">
        <is>
          <t>1.360</t>
        </is>
      </c>
      <c r="O394" t="inlineStr">
        <is>
          <t>9.200</t>
        </is>
      </c>
      <c r="P394" t="inlineStr">
        <is>
          <t>8.800</t>
        </is>
      </c>
      <c r="Q394" t="inlineStr">
        <is>
          <t>401.00</t>
        </is>
      </c>
      <c r="R394" t="inlineStr">
        <is>
          <t>724.00</t>
        </is>
      </c>
      <c r="S394" t="inlineStr">
        <is>
          <t>101.00</t>
        </is>
      </c>
      <c r="T394" t="inlineStr">
        <is>
          <t>1266.48</t>
        </is>
      </c>
      <c r="U394" t="inlineStr">
        <is>
          <t>-4.52</t>
        </is>
      </c>
      <c r="V394" t="inlineStr">
        <is>
          <t>0.20</t>
        </is>
      </c>
      <c r="W394" t="inlineStr">
        <is>
          <t>55.78</t>
        </is>
      </c>
      <c r="X394" t="inlineStr">
        <is>
          <t>-5.70</t>
        </is>
      </c>
      <c r="Y394" t="inlineStr">
        <is>
          <t>-5.75</t>
        </is>
      </c>
      <c r="Z394" t="inlineStr">
        <is>
          <t>-14.8</t>
        </is>
      </c>
      <c r="AA394" t="inlineStr">
        <is>
          <t>-10.2</t>
        </is>
      </c>
      <c r="AB394" t="inlineStr">
        <is>
          <t>4.60</t>
        </is>
      </c>
      <c r="AC394" t="inlineStr">
        <is>
          <t>-6.000</t>
        </is>
      </c>
      <c r="AD394" t="inlineStr">
        <is>
          <t>-6.007</t>
        </is>
      </c>
      <c r="AE394" t="inlineStr">
        <is>
          <t>-0.007</t>
        </is>
      </c>
      <c r="AR394" t="inlineStr">
        <is>
          <t>28.99</t>
        </is>
      </c>
      <c r="AS394" t="inlineStr">
        <is>
          <t>20.66</t>
        </is>
      </c>
      <c r="AT394" t="inlineStr">
        <is>
          <t>1.56</t>
        </is>
      </c>
      <c r="AU394" t="inlineStr">
        <is>
          <t>-0.77</t>
        </is>
      </c>
      <c r="AV394" t="inlineStr">
        <is>
          <t>-174.09</t>
        </is>
      </c>
      <c r="AW394" t="inlineStr">
        <is>
          <t>35.29</t>
        </is>
      </c>
      <c r="AX394" t="inlineStr">
        <is>
          <t>0.00</t>
        </is>
      </c>
      <c r="AY394" t="inlineStr">
        <is>
          <t>1.30</t>
        </is>
      </c>
      <c r="BA394" t="inlineStr">
        <is>
          <t>3.30</t>
        </is>
      </c>
      <c r="BB394" t="inlineStr">
        <is>
          <t>3.26</t>
        </is>
      </c>
      <c r="BC394" t="inlineStr">
        <is>
          <t>0.04</t>
        </is>
      </c>
      <c r="BD394" t="inlineStr">
        <is>
          <t>316.49</t>
        </is>
      </c>
      <c r="BE394" t="inlineStr">
        <is>
          <t>24.05</t>
        </is>
      </c>
      <c r="BF394" t="inlineStr">
        <is>
          <t>-2.38</t>
        </is>
      </c>
      <c r="BG394" t="inlineStr">
        <is>
          <t>0.92</t>
        </is>
      </c>
      <c r="BH394" t="inlineStr">
        <is>
          <t>-3.30</t>
        </is>
      </c>
      <c r="BI394" t="inlineStr">
        <is>
          <t>0.98</t>
        </is>
      </c>
      <c r="BJ394" t="inlineStr">
        <is>
          <t>-25.86</t>
        </is>
      </c>
      <c r="BK394" t="inlineStr">
        <is>
          <t>3459.00</t>
        </is>
      </c>
      <c r="BM394" t="inlineStr">
        <is>
          <t>11.44</t>
        </is>
      </c>
      <c r="BP394" t="n">
        <v>1266.72</v>
      </c>
      <c r="BT394" t="inlineStr">
        <is>
          <t>4.550</t>
        </is>
      </c>
      <c r="BU394" t="inlineStr">
        <is>
          <t>4.090</t>
        </is>
      </c>
      <c r="BY394" t="inlineStr">
        <is>
          <t>1.72</t>
        </is>
      </c>
      <c r="BZ394" t="inlineStr">
        <is>
          <t>5.00</t>
        </is>
      </c>
      <c r="CA394" t="inlineStr">
        <is>
          <t>-110.00</t>
        </is>
      </c>
      <c r="CB394" t="inlineStr">
        <is>
          <t>680.00</t>
        </is>
      </c>
      <c r="CC394" t="inlineStr">
        <is>
          <t>1080.00</t>
        </is>
      </c>
      <c r="CD394" t="inlineStr">
        <is>
          <t>-5.70</t>
        </is>
      </c>
      <c r="CE394" t="inlineStr">
        <is>
          <t>-5.75</t>
        </is>
      </c>
      <c r="CF394" t="inlineStr">
        <is>
          <t>-5.70</t>
        </is>
      </c>
      <c r="CG394" t="inlineStr">
        <is>
          <t>-5.75</t>
        </is>
      </c>
      <c r="CH394" t="inlineStr">
        <is>
          <t>7.25</t>
        </is>
      </c>
      <c r="CI394" t="inlineStr">
        <is>
          <t>-5.07</t>
        </is>
      </c>
      <c r="CJ394" t="inlineStr">
        <is>
          <t>1266.99</t>
        </is>
      </c>
      <c r="CO394" t="inlineStr">
        <is>
          <t>2.4115</t>
        </is>
      </c>
      <c r="CP394" t="inlineStr">
        <is>
          <t>1.7460</t>
        </is>
      </c>
      <c r="CQ394" t="inlineStr">
        <is>
          <t>0.9194</t>
        </is>
      </c>
      <c r="CR394" t="inlineStr">
        <is>
          <t>0.6166</t>
        </is>
      </c>
      <c r="CS394" t="inlineStr">
        <is>
          <t>-4.31</t>
        </is>
      </c>
      <c r="CT394" t="inlineStr">
        <is>
          <t>6.00</t>
        </is>
      </c>
      <c r="CU394" t="inlineStr">
        <is>
          <t>5.82</t>
        </is>
      </c>
      <c r="CV394" t="inlineStr">
        <is>
          <t>4.19</t>
        </is>
      </c>
      <c r="CW394" s="12" t="n">
        <v>46036</v>
      </c>
      <c r="CX394" s="13" t="n">
        <v>46036.07777777778</v>
      </c>
      <c r="CY394" t="inlineStr">
        <is>
          <t>RLM</t>
        </is>
      </c>
    </row>
    <row r="395">
      <c r="A395" t="inlineStr">
        <is>
          <t>A2026011401523901665</t>
        </is>
      </c>
      <c r="B395" t="inlineStr">
        <is>
          <t>A2026011401523901653</t>
        </is>
      </c>
      <c r="C395" t="inlineStr">
        <is>
          <t>P172254300134</t>
        </is>
      </c>
      <c r="D395" t="inlineStr">
        <is>
          <t>2_ATS_LT</t>
        </is>
      </c>
      <c r="E395" t="inlineStr">
        <is>
          <t>Fail</t>
        </is>
      </c>
      <c r="F395" t="inlineStr">
        <is>
          <t>dTemp:-3.30</t>
        </is>
      </c>
      <c r="G395" t="inlineStr">
        <is>
          <t>1.270</t>
        </is>
      </c>
      <c r="H395" t="inlineStr">
        <is>
          <t>1.304</t>
        </is>
      </c>
      <c r="I395" t="inlineStr">
        <is>
          <t>4.817</t>
        </is>
      </c>
      <c r="J395" t="inlineStr">
        <is>
          <t>1.650</t>
        </is>
      </c>
      <c r="K395" t="inlineStr">
        <is>
          <t>-0.346</t>
        </is>
      </c>
      <c r="L395" t="inlineStr">
        <is>
          <t>0.987</t>
        </is>
      </c>
      <c r="M395" t="inlineStr">
        <is>
          <t>0.510</t>
        </is>
      </c>
      <c r="N395" t="inlineStr">
        <is>
          <t>1.140</t>
        </is>
      </c>
      <c r="O395" t="inlineStr">
        <is>
          <t>9.200</t>
        </is>
      </c>
      <c r="P395" t="inlineStr">
        <is>
          <t>8.600</t>
        </is>
      </c>
      <c r="Q395" t="inlineStr">
        <is>
          <t>415.00</t>
        </is>
      </c>
      <c r="R395" t="inlineStr">
        <is>
          <t>588.00</t>
        </is>
      </c>
      <c r="S395" t="inlineStr">
        <is>
          <t>123.00</t>
        </is>
      </c>
      <c r="T395" t="inlineStr">
        <is>
          <t>1286.53</t>
        </is>
      </c>
      <c r="U395" t="inlineStr">
        <is>
          <t>-4.47</t>
        </is>
      </c>
      <c r="V395" t="inlineStr">
        <is>
          <t>0.19</t>
        </is>
      </c>
      <c r="W395" t="inlineStr">
        <is>
          <t>55.41</t>
        </is>
      </c>
      <c r="X395" t="inlineStr">
        <is>
          <t>-5.70</t>
        </is>
      </c>
      <c r="Y395" t="inlineStr">
        <is>
          <t>-5.75</t>
        </is>
      </c>
      <c r="Z395" t="inlineStr">
        <is>
          <t>-14.8</t>
        </is>
      </c>
      <c r="AA395" t="inlineStr">
        <is>
          <t>-10.2</t>
        </is>
      </c>
      <c r="AB395" t="inlineStr">
        <is>
          <t>4.60</t>
        </is>
      </c>
      <c r="AC395" t="inlineStr">
        <is>
          <t>-6.000</t>
        </is>
      </c>
      <c r="AD395" t="inlineStr">
        <is>
          <t>-5.960</t>
        </is>
      </c>
      <c r="AE395" t="inlineStr">
        <is>
          <t>0.040</t>
        </is>
      </c>
      <c r="AR395" t="inlineStr">
        <is>
          <t>-54.51</t>
        </is>
      </c>
      <c r="AS395" t="inlineStr">
        <is>
          <t>18.50</t>
        </is>
      </c>
      <c r="AT395" t="inlineStr">
        <is>
          <t>1.52</t>
        </is>
      </c>
      <c r="AU395" t="inlineStr">
        <is>
          <t>-0.25</t>
        </is>
      </c>
      <c r="AV395" t="inlineStr">
        <is>
          <t>47.32</t>
        </is>
      </c>
      <c r="AW395" t="inlineStr">
        <is>
          <t>40.61</t>
        </is>
      </c>
      <c r="AX395" t="inlineStr">
        <is>
          <t>0.00</t>
        </is>
      </c>
      <c r="AY395" t="inlineStr">
        <is>
          <t>0.56</t>
        </is>
      </c>
      <c r="BA395" t="inlineStr">
        <is>
          <t>3.30</t>
        </is>
      </c>
      <c r="BB395" t="inlineStr">
        <is>
          <t>3.26</t>
        </is>
      </c>
      <c r="BC395" t="inlineStr">
        <is>
          <t>0.04</t>
        </is>
      </c>
      <c r="BD395" t="inlineStr">
        <is>
          <t>316.49</t>
        </is>
      </c>
      <c r="BE395" t="inlineStr">
        <is>
          <t>24.05</t>
        </is>
      </c>
      <c r="BF395" t="inlineStr">
        <is>
          <t>-2.38</t>
        </is>
      </c>
      <c r="BG395" t="inlineStr">
        <is>
          <t>0.92</t>
        </is>
      </c>
      <c r="BH395" t="inlineStr">
        <is>
          <t>-3.30</t>
        </is>
      </c>
      <c r="BI395" t="inlineStr">
        <is>
          <t>0.98</t>
        </is>
      </c>
      <c r="BJ395" t="inlineStr">
        <is>
          <t>-18.77</t>
        </is>
      </c>
      <c r="BK395" t="inlineStr">
        <is>
          <t>3459.00</t>
        </is>
      </c>
      <c r="BM395" t="inlineStr">
        <is>
          <t>11.44</t>
        </is>
      </c>
      <c r="BP395" t="n">
        <v>1286.77</v>
      </c>
      <c r="BT395" t="inlineStr">
        <is>
          <t>4.620</t>
        </is>
      </c>
      <c r="BU395" t="inlineStr">
        <is>
          <t>4.210</t>
        </is>
      </c>
      <c r="BY395" t="inlineStr">
        <is>
          <t>1.65</t>
        </is>
      </c>
      <c r="BZ395" t="inlineStr">
        <is>
          <t>5.00</t>
        </is>
      </c>
      <c r="CA395" t="inlineStr">
        <is>
          <t>-110.00</t>
        </is>
      </c>
      <c r="CB395" t="inlineStr">
        <is>
          <t>680.00</t>
        </is>
      </c>
      <c r="CC395" t="inlineStr">
        <is>
          <t>1080.00</t>
        </is>
      </c>
      <c r="CD395" t="inlineStr">
        <is>
          <t>-5.70</t>
        </is>
      </c>
      <c r="CE395" t="inlineStr">
        <is>
          <t>-5.75</t>
        </is>
      </c>
      <c r="CF395" t="inlineStr">
        <is>
          <t>-5.70</t>
        </is>
      </c>
      <c r="CG395" t="inlineStr">
        <is>
          <t>-5.75</t>
        </is>
      </c>
      <c r="CH395" t="inlineStr">
        <is>
          <t>7.25</t>
        </is>
      </c>
      <c r="CI395" t="inlineStr">
        <is>
          <t>-5.20</t>
        </is>
      </c>
      <c r="CJ395" t="inlineStr">
        <is>
          <t>1287.05</t>
        </is>
      </c>
      <c r="CO395" t="inlineStr">
        <is>
          <t>2.4115</t>
        </is>
      </c>
      <c r="CP395" t="inlineStr">
        <is>
          <t>1.7460</t>
        </is>
      </c>
      <c r="CQ395" t="inlineStr">
        <is>
          <t>0.9194</t>
        </is>
      </c>
      <c r="CR395" t="inlineStr">
        <is>
          <t>0.6166</t>
        </is>
      </c>
      <c r="CS395" t="inlineStr">
        <is>
          <t>-4.46</t>
        </is>
      </c>
      <c r="CT395" t="inlineStr">
        <is>
          <t>6.00</t>
        </is>
      </c>
      <c r="CU395" t="inlineStr">
        <is>
          <t>5.82</t>
        </is>
      </c>
      <c r="CV395" t="inlineStr">
        <is>
          <t>4.19</t>
        </is>
      </c>
      <c r="CW395" s="12" t="n">
        <v>46036</v>
      </c>
      <c r="CX395" s="13" t="n">
        <v>46036.07777777778</v>
      </c>
      <c r="CY395" t="inlineStr">
        <is>
          <t>RLM</t>
        </is>
      </c>
    </row>
    <row r="396">
      <c r="A396" t="inlineStr">
        <is>
          <t>A2026011401523901666</t>
        </is>
      </c>
      <c r="B396" t="inlineStr">
        <is>
          <t>A2026011401523901653</t>
        </is>
      </c>
      <c r="C396" t="inlineStr">
        <is>
          <t>P172254300134</t>
        </is>
      </c>
      <c r="D396" t="inlineStr">
        <is>
          <t>3_ATS_LT</t>
        </is>
      </c>
      <c r="E396" t="inlineStr">
        <is>
          <t>Fail</t>
        </is>
      </c>
      <c r="F396" t="inlineStr">
        <is>
          <t>dTemp:-3.30</t>
        </is>
      </c>
      <c r="G396" t="inlineStr">
        <is>
          <t>1.610</t>
        </is>
      </c>
      <c r="H396" t="inlineStr">
        <is>
          <t>1.789</t>
        </is>
      </c>
      <c r="I396" t="inlineStr">
        <is>
          <t>5.019</t>
        </is>
      </c>
      <c r="J396" t="inlineStr">
        <is>
          <t>1.560</t>
        </is>
      </c>
      <c r="K396" t="inlineStr">
        <is>
          <t>0.229</t>
        </is>
      </c>
      <c r="L396" t="inlineStr">
        <is>
          <t>0.959</t>
        </is>
      </c>
      <c r="M396" t="inlineStr">
        <is>
          <t>0.580</t>
        </is>
      </c>
      <c r="N396" t="inlineStr">
        <is>
          <t>0.980</t>
        </is>
      </c>
      <c r="O396" t="inlineStr">
        <is>
          <t>8.200</t>
        </is>
      </c>
      <c r="P396" t="inlineStr">
        <is>
          <t>8.800</t>
        </is>
      </c>
      <c r="Q396" t="inlineStr">
        <is>
          <t>629.00</t>
        </is>
      </c>
      <c r="R396" t="inlineStr">
        <is>
          <t>805.00</t>
        </is>
      </c>
      <c r="S396" t="inlineStr">
        <is>
          <t>118.00</t>
        </is>
      </c>
      <c r="T396" t="inlineStr">
        <is>
          <t>1306.18</t>
        </is>
      </c>
      <c r="U396" t="inlineStr">
        <is>
          <t>-4.82</t>
        </is>
      </c>
      <c r="V396" t="inlineStr">
        <is>
          <t>0.20</t>
        </is>
      </c>
      <c r="W396" t="inlineStr">
        <is>
          <t>54.45</t>
        </is>
      </c>
      <c r="X396" t="inlineStr">
        <is>
          <t>-5.70</t>
        </is>
      </c>
      <c r="Y396" t="inlineStr">
        <is>
          <t>-5.75</t>
        </is>
      </c>
      <c r="Z396" t="inlineStr">
        <is>
          <t>-14.8</t>
        </is>
      </c>
      <c r="AA396" t="inlineStr">
        <is>
          <t>-10.2</t>
        </is>
      </c>
      <c r="AB396" t="inlineStr">
        <is>
          <t>4.60</t>
        </is>
      </c>
      <c r="AC396" t="inlineStr">
        <is>
          <t>-6.000</t>
        </is>
      </c>
      <c r="AD396" t="inlineStr">
        <is>
          <t>-5.869</t>
        </is>
      </c>
      <c r="AE396" t="inlineStr">
        <is>
          <t>0.131</t>
        </is>
      </c>
      <c r="AR396" t="inlineStr">
        <is>
          <t>-65.41</t>
        </is>
      </c>
      <c r="AS396" t="inlineStr">
        <is>
          <t>17.47</t>
        </is>
      </c>
      <c r="AT396" t="inlineStr">
        <is>
          <t>2.03</t>
        </is>
      </c>
      <c r="AU396" t="inlineStr">
        <is>
          <t>-0.42</t>
        </is>
      </c>
      <c r="AV396" t="inlineStr">
        <is>
          <t>-199.82</t>
        </is>
      </c>
      <c r="AW396" t="inlineStr">
        <is>
          <t>19.29</t>
        </is>
      </c>
      <c r="AX396" t="inlineStr">
        <is>
          <t>0.00</t>
        </is>
      </c>
      <c r="AY396" t="inlineStr">
        <is>
          <t>1.32</t>
        </is>
      </c>
      <c r="BA396" t="inlineStr">
        <is>
          <t>3.30</t>
        </is>
      </c>
      <c r="BB396" t="inlineStr">
        <is>
          <t>3.26</t>
        </is>
      </c>
      <c r="BC396" t="inlineStr">
        <is>
          <t>0.04</t>
        </is>
      </c>
      <c r="BD396" t="inlineStr">
        <is>
          <t>316.49</t>
        </is>
      </c>
      <c r="BE396" t="inlineStr">
        <is>
          <t>24.05</t>
        </is>
      </c>
      <c r="BF396" t="inlineStr">
        <is>
          <t>-2.38</t>
        </is>
      </c>
      <c r="BG396" t="inlineStr">
        <is>
          <t>0.92</t>
        </is>
      </c>
      <c r="BH396" t="inlineStr">
        <is>
          <t>-3.30</t>
        </is>
      </c>
      <c r="BI396" t="inlineStr">
        <is>
          <t>0.98</t>
        </is>
      </c>
      <c r="BJ396" t="inlineStr">
        <is>
          <t>-24.67</t>
        </is>
      </c>
      <c r="BK396" t="inlineStr">
        <is>
          <t>3459.00</t>
        </is>
      </c>
      <c r="BM396" t="inlineStr">
        <is>
          <t>11.44</t>
        </is>
      </c>
      <c r="BP396" t="n">
        <v>1306.42</v>
      </c>
      <c r="BT396" t="inlineStr">
        <is>
          <t>4.540</t>
        </is>
      </c>
      <c r="BU396" t="inlineStr">
        <is>
          <t>4.010</t>
        </is>
      </c>
      <c r="BY396" t="inlineStr">
        <is>
          <t>1.56</t>
        </is>
      </c>
      <c r="BZ396" t="inlineStr">
        <is>
          <t>5.00</t>
        </is>
      </c>
      <c r="CA396" t="inlineStr">
        <is>
          <t>-110.00</t>
        </is>
      </c>
      <c r="CB396" t="inlineStr">
        <is>
          <t>680.00</t>
        </is>
      </c>
      <c r="CC396" t="inlineStr">
        <is>
          <t>1085.00</t>
        </is>
      </c>
      <c r="CD396" t="inlineStr">
        <is>
          <t>-5.70</t>
        </is>
      </c>
      <c r="CE396" t="inlineStr">
        <is>
          <t>-5.75</t>
        </is>
      </c>
      <c r="CF396" t="inlineStr">
        <is>
          <t>-5.70</t>
        </is>
      </c>
      <c r="CG396" t="inlineStr">
        <is>
          <t>-5.75</t>
        </is>
      </c>
      <c r="CH396" t="inlineStr">
        <is>
          <t>7.25</t>
        </is>
      </c>
      <c r="CI396" t="inlineStr">
        <is>
          <t>-4.99</t>
        </is>
      </c>
      <c r="CJ396" t="inlineStr">
        <is>
          <t>1306.68</t>
        </is>
      </c>
      <c r="CO396" t="inlineStr">
        <is>
          <t>2.4115</t>
        </is>
      </c>
      <c r="CP396" t="inlineStr">
        <is>
          <t>1.7460</t>
        </is>
      </c>
      <c r="CQ396" t="inlineStr">
        <is>
          <t>0.9194</t>
        </is>
      </c>
      <c r="CR396" t="inlineStr">
        <is>
          <t>0.6166</t>
        </is>
      </c>
      <c r="CS396" t="inlineStr">
        <is>
          <t>-4.22</t>
        </is>
      </c>
      <c r="CT396" t="inlineStr">
        <is>
          <t>6.00</t>
        </is>
      </c>
      <c r="CU396" t="inlineStr">
        <is>
          <t>5.82</t>
        </is>
      </c>
      <c r="CV396" t="inlineStr">
        <is>
          <t>4.19</t>
        </is>
      </c>
      <c r="CW396" s="12" t="n">
        <v>46036</v>
      </c>
      <c r="CX396" s="13" t="n">
        <v>46036.07777777778</v>
      </c>
      <c r="CY396" t="inlineStr">
        <is>
          <t>RLM</t>
        </is>
      </c>
    </row>
    <row r="397">
      <c r="A397" t="inlineStr">
        <is>
          <t>A2026011401523901667</t>
        </is>
      </c>
      <c r="B397" t="inlineStr">
        <is>
          <t>A2026011401523901653</t>
        </is>
      </c>
      <c r="C397" t="inlineStr">
        <is>
          <t>P172254300134</t>
        </is>
      </c>
      <c r="D397" t="inlineStr">
        <is>
          <t>4_ATS_LT</t>
        </is>
      </c>
      <c r="E397" t="inlineStr">
        <is>
          <t>Fail</t>
        </is>
      </c>
      <c r="F397" t="inlineStr">
        <is>
          <t>dTemp:-3.30</t>
        </is>
      </c>
      <c r="G397" t="inlineStr">
        <is>
          <t>1.190</t>
        </is>
      </c>
      <c r="H397" t="inlineStr">
        <is>
          <t>1.513</t>
        </is>
      </c>
      <c r="I397" t="inlineStr">
        <is>
          <t>5.231</t>
        </is>
      </c>
      <c r="J397" t="inlineStr">
        <is>
          <t>1.790</t>
        </is>
      </c>
      <c r="K397" t="inlineStr">
        <is>
          <t>-0.277</t>
        </is>
      </c>
      <c r="L397" t="inlineStr">
        <is>
          <t>0.963</t>
        </is>
      </c>
      <c r="M397" t="inlineStr">
        <is>
          <t>0.540</t>
        </is>
      </c>
      <c r="N397" t="inlineStr">
        <is>
          <t>1.250</t>
        </is>
      </c>
      <c r="O397" t="inlineStr">
        <is>
          <t>9.000</t>
        </is>
      </c>
      <c r="P397" t="inlineStr">
        <is>
          <t>8.800</t>
        </is>
      </c>
      <c r="Q397" t="inlineStr">
        <is>
          <t>686.00</t>
        </is>
      </c>
      <c r="R397" t="inlineStr">
        <is>
          <t>705.00</t>
        </is>
      </c>
      <c r="S397" t="inlineStr">
        <is>
          <t>155.00</t>
        </is>
      </c>
      <c r="T397" t="inlineStr">
        <is>
          <t>1326.36</t>
        </is>
      </c>
      <c r="U397" t="inlineStr">
        <is>
          <t>-4.64</t>
        </is>
      </c>
      <c r="V397" t="inlineStr">
        <is>
          <t>0.20</t>
        </is>
      </c>
      <c r="W397" t="inlineStr">
        <is>
          <t>52.77</t>
        </is>
      </c>
      <c r="X397" t="inlineStr">
        <is>
          <t>-5.70</t>
        </is>
      </c>
      <c r="Y397" t="inlineStr">
        <is>
          <t>-5.75</t>
        </is>
      </c>
      <c r="Z397" t="inlineStr">
        <is>
          <t>-14.8</t>
        </is>
      </c>
      <c r="AA397" t="inlineStr">
        <is>
          <t>-10.2</t>
        </is>
      </c>
      <c r="AB397" t="inlineStr">
        <is>
          <t>4.60</t>
        </is>
      </c>
      <c r="AC397" t="inlineStr">
        <is>
          <t>-6.000</t>
        </is>
      </c>
      <c r="AD397" t="inlineStr">
        <is>
          <t>-5.789</t>
        </is>
      </c>
      <c r="AE397" t="inlineStr">
        <is>
          <t>0.211</t>
        </is>
      </c>
      <c r="AR397" t="inlineStr">
        <is>
          <t>-115.91</t>
        </is>
      </c>
      <c r="AS397" t="inlineStr">
        <is>
          <t>18.00</t>
        </is>
      </c>
      <c r="AT397" t="inlineStr">
        <is>
          <t>1.91</t>
        </is>
      </c>
      <c r="AU397" t="inlineStr">
        <is>
          <t>-0.72</t>
        </is>
      </c>
      <c r="AV397" t="inlineStr">
        <is>
          <t>104.62</t>
        </is>
      </c>
      <c r="AW397" t="inlineStr">
        <is>
          <t>23.06</t>
        </is>
      </c>
      <c r="AX397" t="inlineStr">
        <is>
          <t>0.00</t>
        </is>
      </c>
      <c r="AY397" t="inlineStr">
        <is>
          <t>2.22</t>
        </is>
      </c>
      <c r="BA397" t="inlineStr">
        <is>
          <t>3.30</t>
        </is>
      </c>
      <c r="BB397" t="inlineStr">
        <is>
          <t>3.26</t>
        </is>
      </c>
      <c r="BC397" t="inlineStr">
        <is>
          <t>0.04</t>
        </is>
      </c>
      <c r="BD397" t="inlineStr">
        <is>
          <t>316.49</t>
        </is>
      </c>
      <c r="BE397" t="inlineStr">
        <is>
          <t>24.05</t>
        </is>
      </c>
      <c r="BF397" t="inlineStr">
        <is>
          <t>-2.38</t>
        </is>
      </c>
      <c r="BG397" t="inlineStr">
        <is>
          <t>0.92</t>
        </is>
      </c>
      <c r="BH397" t="inlineStr">
        <is>
          <t>-3.30</t>
        </is>
      </c>
      <c r="BI397" t="inlineStr">
        <is>
          <t>0.98</t>
        </is>
      </c>
      <c r="BJ397" t="inlineStr">
        <is>
          <t>-21.67</t>
        </is>
      </c>
      <c r="BK397" t="inlineStr">
        <is>
          <t>3459.00</t>
        </is>
      </c>
      <c r="BM397" t="inlineStr">
        <is>
          <t>11.44</t>
        </is>
      </c>
      <c r="BP397" t="n">
        <v>1326.6</v>
      </c>
      <c r="BT397" t="inlineStr">
        <is>
          <t>3.960</t>
        </is>
      </c>
      <c r="BU397" t="inlineStr">
        <is>
          <t>3.500</t>
        </is>
      </c>
      <c r="BY397" t="inlineStr">
        <is>
          <t>1.79</t>
        </is>
      </c>
      <c r="BZ397" t="inlineStr">
        <is>
          <t>5.00</t>
        </is>
      </c>
      <c r="CA397" t="inlineStr">
        <is>
          <t>-110.00</t>
        </is>
      </c>
      <c r="CB397" t="inlineStr">
        <is>
          <t>680.00</t>
        </is>
      </c>
      <c r="CC397" t="inlineStr">
        <is>
          <t>1100.00</t>
        </is>
      </c>
      <c r="CD397" t="inlineStr">
        <is>
          <t>-5.70</t>
        </is>
      </c>
      <c r="CE397" t="inlineStr">
        <is>
          <t>-5.75</t>
        </is>
      </c>
      <c r="CF397" t="inlineStr">
        <is>
          <t>-5.70</t>
        </is>
      </c>
      <c r="CG397" t="inlineStr">
        <is>
          <t>-5.75</t>
        </is>
      </c>
      <c r="CH397" t="inlineStr">
        <is>
          <t>7.25</t>
        </is>
      </c>
      <c r="CI397" t="inlineStr">
        <is>
          <t>-4.87</t>
        </is>
      </c>
      <c r="CJ397" t="inlineStr">
        <is>
          <t>1326.85</t>
        </is>
      </c>
      <c r="CO397" t="inlineStr">
        <is>
          <t>2.4115</t>
        </is>
      </c>
      <c r="CP397" t="inlineStr">
        <is>
          <t>1.7460</t>
        </is>
      </c>
      <c r="CQ397" t="inlineStr">
        <is>
          <t>0.9194</t>
        </is>
      </c>
      <c r="CR397" t="inlineStr">
        <is>
          <t>0.6166</t>
        </is>
      </c>
      <c r="CS397" t="inlineStr">
        <is>
          <t>-4.12</t>
        </is>
      </c>
      <c r="CT397" t="inlineStr">
        <is>
          <t>6.00</t>
        </is>
      </c>
      <c r="CU397" t="inlineStr">
        <is>
          <t>5.82</t>
        </is>
      </c>
      <c r="CV397" t="inlineStr">
        <is>
          <t>4.19</t>
        </is>
      </c>
      <c r="CW397" s="12" t="n">
        <v>46036</v>
      </c>
      <c r="CX397" s="13" t="n">
        <v>46036.07777777778</v>
      </c>
      <c r="CY397" t="inlineStr">
        <is>
          <t>RLM</t>
        </is>
      </c>
    </row>
    <row r="398">
      <c r="A398" t="inlineStr">
        <is>
          <t>A2026011401523901668</t>
        </is>
      </c>
      <c r="B398" t="inlineStr">
        <is>
          <t>A2026011401523901653</t>
        </is>
      </c>
      <c r="C398" t="inlineStr">
        <is>
          <t>P172254300134</t>
        </is>
      </c>
      <c r="D398" t="inlineStr">
        <is>
          <t>5_ATS_LT</t>
        </is>
      </c>
      <c r="E398" t="inlineStr">
        <is>
          <t>Fail</t>
        </is>
      </c>
      <c r="F398" t="inlineStr">
        <is>
          <t>dTemp:-3.30</t>
        </is>
      </c>
      <c r="G398" t="inlineStr">
        <is>
          <t>1.300</t>
        </is>
      </c>
      <c r="H398" t="inlineStr">
        <is>
          <t>1.355</t>
        </is>
      </c>
      <c r="I398" t="inlineStr">
        <is>
          <t>4.846</t>
        </is>
      </c>
      <c r="J398" t="inlineStr">
        <is>
          <t>1.350</t>
        </is>
      </c>
      <c r="K398" t="inlineStr">
        <is>
          <t>0.005</t>
        </is>
      </c>
      <c r="L398" t="inlineStr">
        <is>
          <t>0.982</t>
        </is>
      </c>
      <c r="M398" t="inlineStr">
        <is>
          <t>0.400</t>
        </is>
      </c>
      <c r="N398" t="inlineStr">
        <is>
          <t>0.950</t>
        </is>
      </c>
      <c r="O398" t="inlineStr">
        <is>
          <t>9.200</t>
        </is>
      </c>
      <c r="P398" t="inlineStr">
        <is>
          <t>9.200</t>
        </is>
      </c>
      <c r="Q398" t="inlineStr">
        <is>
          <t>401.00</t>
        </is>
      </c>
      <c r="R398" t="inlineStr">
        <is>
          <t>880.00</t>
        </is>
      </c>
      <c r="S398" t="inlineStr">
        <is>
          <t>101.00</t>
        </is>
      </c>
      <c r="T398" t="inlineStr">
        <is>
          <t>1266.44</t>
        </is>
      </c>
      <c r="U398" t="inlineStr">
        <is>
          <t>-4.56</t>
        </is>
      </c>
      <c r="V398" t="inlineStr">
        <is>
          <t>0.20</t>
        </is>
      </c>
      <c r="W398" t="inlineStr">
        <is>
          <t>55.68</t>
        </is>
      </c>
      <c r="X398" t="inlineStr">
        <is>
          <t>-5.70</t>
        </is>
      </c>
      <c r="Y398" t="inlineStr">
        <is>
          <t>-5.75</t>
        </is>
      </c>
      <c r="Z398" t="inlineStr">
        <is>
          <t>-14.8</t>
        </is>
      </c>
      <c r="AA398" t="inlineStr">
        <is>
          <t>-10.2</t>
        </is>
      </c>
      <c r="AB398" t="inlineStr">
        <is>
          <t>4.60</t>
        </is>
      </c>
      <c r="AC398" t="inlineStr">
        <is>
          <t>-6.000</t>
        </is>
      </c>
      <c r="AD398" t="inlineStr">
        <is>
          <t>-6.089</t>
        </is>
      </c>
      <c r="AE398" t="inlineStr">
        <is>
          <t>-0.089</t>
        </is>
      </c>
      <c r="AR398" t="inlineStr">
        <is>
          <t>32.67</t>
        </is>
      </c>
      <c r="AS398" t="inlineStr">
        <is>
          <t>21.50</t>
        </is>
      </c>
      <c r="AT398" t="inlineStr">
        <is>
          <t>1.71</t>
        </is>
      </c>
      <c r="AU398" t="inlineStr">
        <is>
          <t>-0.41</t>
        </is>
      </c>
      <c r="AV398" t="inlineStr">
        <is>
          <t>-258.40</t>
        </is>
      </c>
      <c r="AW398" t="inlineStr">
        <is>
          <t>32.70</t>
        </is>
      </c>
      <c r="AX398" t="inlineStr">
        <is>
          <t>0.00</t>
        </is>
      </c>
      <c r="AY398" t="inlineStr">
        <is>
          <t>1.55</t>
        </is>
      </c>
      <c r="BA398" t="inlineStr">
        <is>
          <t>3.30</t>
        </is>
      </c>
      <c r="BB398" t="inlineStr">
        <is>
          <t>3.26</t>
        </is>
      </c>
      <c r="BC398" t="inlineStr">
        <is>
          <t>0.04</t>
        </is>
      </c>
      <c r="BD398" t="inlineStr">
        <is>
          <t>316.49</t>
        </is>
      </c>
      <c r="BE398" t="inlineStr">
        <is>
          <t>24.05</t>
        </is>
      </c>
      <c r="BF398" t="inlineStr">
        <is>
          <t>-2.38</t>
        </is>
      </c>
      <c r="BG398" t="inlineStr">
        <is>
          <t>0.92</t>
        </is>
      </c>
      <c r="BH398" t="inlineStr">
        <is>
          <t>-3.30</t>
        </is>
      </c>
      <c r="BI398" t="inlineStr">
        <is>
          <t>0.98</t>
        </is>
      </c>
      <c r="BJ398" t="inlineStr">
        <is>
          <t>-29.28</t>
        </is>
      </c>
      <c r="BK398" t="inlineStr">
        <is>
          <t>3459.00</t>
        </is>
      </c>
      <c r="BM398" t="inlineStr">
        <is>
          <t>11.44</t>
        </is>
      </c>
      <c r="BP398" t="n">
        <v>1266.68</v>
      </c>
      <c r="BT398" t="inlineStr">
        <is>
          <t>4.060</t>
        </is>
      </c>
      <c r="BU398" t="inlineStr">
        <is>
          <t>3.650</t>
        </is>
      </c>
      <c r="BY398" t="inlineStr">
        <is>
          <t>1.35</t>
        </is>
      </c>
      <c r="BZ398" t="inlineStr">
        <is>
          <t>5.00</t>
        </is>
      </c>
      <c r="CA398" t="inlineStr">
        <is>
          <t>-110.00</t>
        </is>
      </c>
      <c r="CB398" t="inlineStr">
        <is>
          <t>680.00</t>
        </is>
      </c>
      <c r="CC398" t="inlineStr">
        <is>
          <t>1070.00</t>
        </is>
      </c>
      <c r="CD398" t="inlineStr">
        <is>
          <t>-5.70</t>
        </is>
      </c>
      <c r="CE398" t="inlineStr">
        <is>
          <t>-5.75</t>
        </is>
      </c>
      <c r="CF398" t="inlineStr">
        <is>
          <t>-5.70</t>
        </is>
      </c>
      <c r="CG398" t="inlineStr">
        <is>
          <t>-5.75</t>
        </is>
      </c>
      <c r="CH398" t="inlineStr">
        <is>
          <t>7.61</t>
        </is>
      </c>
      <c r="CI398" t="inlineStr">
        <is>
          <t>-5.07</t>
        </is>
      </c>
      <c r="CJ398" t="inlineStr">
        <is>
          <t>1266.95</t>
        </is>
      </c>
      <c r="CO398" t="inlineStr">
        <is>
          <t>2.4115</t>
        </is>
      </c>
      <c r="CP398" t="inlineStr">
        <is>
          <t>1.7460</t>
        </is>
      </c>
      <c r="CQ398" t="inlineStr">
        <is>
          <t>0.9194</t>
        </is>
      </c>
      <c r="CR398" t="inlineStr">
        <is>
          <t>0.6166</t>
        </is>
      </c>
      <c r="CS398" t="inlineStr">
        <is>
          <t>-4.31</t>
        </is>
      </c>
      <c r="CT398" t="inlineStr">
        <is>
          <t>6.00</t>
        </is>
      </c>
      <c r="CU398" t="inlineStr">
        <is>
          <t>5.82</t>
        </is>
      </c>
      <c r="CV398" t="inlineStr">
        <is>
          <t>4.19</t>
        </is>
      </c>
      <c r="CW398" s="12" t="n">
        <v>46036</v>
      </c>
      <c r="CX398" s="13" t="n">
        <v>46036.07777777778</v>
      </c>
      <c r="CY398" t="inlineStr">
        <is>
          <t>RLM</t>
        </is>
      </c>
    </row>
    <row r="399">
      <c r="A399" t="inlineStr">
        <is>
          <t>A2026011401523901669</t>
        </is>
      </c>
      <c r="B399" t="inlineStr">
        <is>
          <t>A2026011401523901653</t>
        </is>
      </c>
      <c r="C399" t="inlineStr">
        <is>
          <t>P172254300134</t>
        </is>
      </c>
      <c r="D399" t="inlineStr">
        <is>
          <t>6_ATS_LT</t>
        </is>
      </c>
      <c r="E399" t="inlineStr">
        <is>
          <t>Fail</t>
        </is>
      </c>
      <c r="F399" t="inlineStr">
        <is>
          <t>dTemp:-3.30</t>
        </is>
      </c>
      <c r="G399" t="inlineStr">
        <is>
          <t>1.680</t>
        </is>
      </c>
      <c r="H399" t="inlineStr">
        <is>
          <t>1.758</t>
        </is>
      </c>
      <c r="I399" t="inlineStr">
        <is>
          <t>4.877</t>
        </is>
      </c>
      <c r="J399" t="inlineStr">
        <is>
          <t>1.330</t>
        </is>
      </c>
      <c r="K399" t="inlineStr">
        <is>
          <t>0.428</t>
        </is>
      </c>
      <c r="L399" t="inlineStr">
        <is>
          <t>0.978</t>
        </is>
      </c>
      <c r="M399" t="inlineStr">
        <is>
          <t>0.440</t>
        </is>
      </c>
      <c r="N399" t="inlineStr">
        <is>
          <t>0.890</t>
        </is>
      </c>
      <c r="O399" t="inlineStr">
        <is>
          <t>9.600</t>
        </is>
      </c>
      <c r="P399" t="inlineStr">
        <is>
          <t>9.200</t>
        </is>
      </c>
      <c r="Q399" t="inlineStr">
        <is>
          <t>415.00</t>
        </is>
      </c>
      <c r="R399" t="inlineStr">
        <is>
          <t>666.00</t>
        </is>
      </c>
      <c r="S399" t="inlineStr">
        <is>
          <t>123.00</t>
        </is>
      </c>
      <c r="T399" t="inlineStr">
        <is>
          <t>1286.49</t>
        </is>
      </c>
      <c r="U399" t="inlineStr">
        <is>
          <t>-4.51</t>
        </is>
      </c>
      <c r="V399" t="inlineStr">
        <is>
          <t>0.20</t>
        </is>
      </c>
      <c r="W399" t="inlineStr">
        <is>
          <t>55.13</t>
        </is>
      </c>
      <c r="X399" t="inlineStr">
        <is>
          <t>-5.70</t>
        </is>
      </c>
      <c r="Y399" t="inlineStr">
        <is>
          <t>-5.75</t>
        </is>
      </c>
      <c r="Z399" t="inlineStr">
        <is>
          <t>-14.8</t>
        </is>
      </c>
      <c r="AA399" t="inlineStr">
        <is>
          <t>-10.2</t>
        </is>
      </c>
      <c r="AB399" t="inlineStr">
        <is>
          <t>4.60</t>
        </is>
      </c>
      <c r="AC399" t="inlineStr">
        <is>
          <t>-6.000</t>
        </is>
      </c>
      <c r="AD399" t="inlineStr">
        <is>
          <t>-6.142</t>
        </is>
      </c>
      <c r="AE399" t="inlineStr">
        <is>
          <t>-0.142</t>
        </is>
      </c>
      <c r="AR399" t="inlineStr">
        <is>
          <t>-14.19</t>
        </is>
      </c>
      <c r="AS399" t="inlineStr">
        <is>
          <t>19.89</t>
        </is>
      </c>
      <c r="AT399" t="inlineStr">
        <is>
          <t>1.82</t>
        </is>
      </c>
      <c r="AU399" t="inlineStr">
        <is>
          <t>-0.14</t>
        </is>
      </c>
      <c r="AV399" t="inlineStr">
        <is>
          <t>-91.95</t>
        </is>
      </c>
      <c r="AW399" t="inlineStr">
        <is>
          <t>36.70</t>
        </is>
      </c>
      <c r="AX399" t="inlineStr">
        <is>
          <t>0.00</t>
        </is>
      </c>
      <c r="AY399" t="inlineStr">
        <is>
          <t>2.04</t>
        </is>
      </c>
      <c r="BA399" t="inlineStr">
        <is>
          <t>3.30</t>
        </is>
      </c>
      <c r="BB399" t="inlineStr">
        <is>
          <t>3.26</t>
        </is>
      </c>
      <c r="BC399" t="inlineStr">
        <is>
          <t>0.04</t>
        </is>
      </c>
      <c r="BD399" t="inlineStr">
        <is>
          <t>316.49</t>
        </is>
      </c>
      <c r="BE399" t="inlineStr">
        <is>
          <t>24.05</t>
        </is>
      </c>
      <c r="BF399" t="inlineStr">
        <is>
          <t>-2.38</t>
        </is>
      </c>
      <c r="BG399" t="inlineStr">
        <is>
          <t>0.92</t>
        </is>
      </c>
      <c r="BH399" t="inlineStr">
        <is>
          <t>-3.30</t>
        </is>
      </c>
      <c r="BI399" t="inlineStr">
        <is>
          <t>0.98</t>
        </is>
      </c>
      <c r="BJ399" t="inlineStr">
        <is>
          <t>-16.84</t>
        </is>
      </c>
      <c r="BK399" t="inlineStr">
        <is>
          <t>3459.00</t>
        </is>
      </c>
      <c r="BM399" t="inlineStr">
        <is>
          <t>11.44</t>
        </is>
      </c>
      <c r="BP399" t="n">
        <v>1286.73</v>
      </c>
      <c r="BT399" t="inlineStr">
        <is>
          <t>4.110</t>
        </is>
      </c>
      <c r="BU399" t="inlineStr">
        <is>
          <t>3.390</t>
        </is>
      </c>
      <c r="BY399" t="inlineStr">
        <is>
          <t>1.33</t>
        </is>
      </c>
      <c r="BZ399" t="inlineStr">
        <is>
          <t>5.00</t>
        </is>
      </c>
      <c r="CA399" t="inlineStr">
        <is>
          <t>-110.00</t>
        </is>
      </c>
      <c r="CB399" t="inlineStr">
        <is>
          <t>680.00</t>
        </is>
      </c>
      <c r="CC399" t="inlineStr">
        <is>
          <t>1090.00</t>
        </is>
      </c>
      <c r="CD399" t="inlineStr">
        <is>
          <t>-5.70</t>
        </is>
      </c>
      <c r="CE399" t="inlineStr">
        <is>
          <t>-5.75</t>
        </is>
      </c>
      <c r="CF399" t="inlineStr">
        <is>
          <t>-5.70</t>
        </is>
      </c>
      <c r="CG399" t="inlineStr">
        <is>
          <t>-5.75</t>
        </is>
      </c>
      <c r="CH399" t="inlineStr">
        <is>
          <t>7.61</t>
        </is>
      </c>
      <c r="CI399" t="inlineStr">
        <is>
          <t>-5.20</t>
        </is>
      </c>
      <c r="CJ399" t="inlineStr">
        <is>
          <t>1287.01</t>
        </is>
      </c>
      <c r="CO399" t="inlineStr">
        <is>
          <t>2.4115</t>
        </is>
      </c>
      <c r="CP399" t="inlineStr">
        <is>
          <t>1.7460</t>
        </is>
      </c>
      <c r="CQ399" t="inlineStr">
        <is>
          <t>0.9194</t>
        </is>
      </c>
      <c r="CR399" t="inlineStr">
        <is>
          <t>0.6166</t>
        </is>
      </c>
      <c r="CS399" t="inlineStr">
        <is>
          <t>-4.46</t>
        </is>
      </c>
      <c r="CT399" t="inlineStr">
        <is>
          <t>6.00</t>
        </is>
      </c>
      <c r="CU399" t="inlineStr">
        <is>
          <t>5.82</t>
        </is>
      </c>
      <c r="CV399" t="inlineStr">
        <is>
          <t>4.19</t>
        </is>
      </c>
      <c r="CW399" s="12" t="n">
        <v>46036</v>
      </c>
      <c r="CX399" s="13" t="n">
        <v>46036.07777777778</v>
      </c>
      <c r="CY399" t="inlineStr">
        <is>
          <t>RLM</t>
        </is>
      </c>
    </row>
    <row r="400">
      <c r="A400" t="inlineStr">
        <is>
          <t>A2026011401523901670</t>
        </is>
      </c>
      <c r="B400" t="inlineStr">
        <is>
          <t>A2026011401523901653</t>
        </is>
      </c>
      <c r="C400" t="inlineStr">
        <is>
          <t>P172254300134</t>
        </is>
      </c>
      <c r="D400" t="inlineStr">
        <is>
          <t>7_ATS_LT</t>
        </is>
      </c>
      <c r="E400" t="inlineStr">
        <is>
          <t>Fail</t>
        </is>
      </c>
      <c r="F400" t="inlineStr">
        <is>
          <t>dTemp:-3.30</t>
        </is>
      </c>
      <c r="G400" t="inlineStr">
        <is>
          <t>1.480</t>
        </is>
      </c>
      <c r="H400" t="inlineStr">
        <is>
          <t>1.614</t>
        </is>
      </c>
      <c r="I400" t="inlineStr">
        <is>
          <t>4.954</t>
        </is>
      </c>
      <c r="J400" t="inlineStr">
        <is>
          <t>1.250</t>
        </is>
      </c>
      <c r="K400" t="inlineStr">
        <is>
          <t>0.364</t>
        </is>
      </c>
      <c r="L400" t="inlineStr">
        <is>
          <t>0.972</t>
        </is>
      </c>
      <c r="M400" t="inlineStr">
        <is>
          <t>0.410</t>
        </is>
      </c>
      <c r="N400" t="inlineStr">
        <is>
          <t>0.840</t>
        </is>
      </c>
      <c r="O400" t="inlineStr">
        <is>
          <t>9.200</t>
        </is>
      </c>
      <c r="P400" t="inlineStr">
        <is>
          <t>8.600</t>
        </is>
      </c>
      <c r="Q400" t="inlineStr">
        <is>
          <t>629.00</t>
        </is>
      </c>
      <c r="R400" t="inlineStr">
        <is>
          <t>825.00</t>
        </is>
      </c>
      <c r="S400" t="inlineStr">
        <is>
          <t>118.00</t>
        </is>
      </c>
      <c r="T400" t="inlineStr">
        <is>
          <t>1306.14</t>
        </is>
      </c>
      <c r="U400" t="inlineStr">
        <is>
          <t>-4.86</t>
        </is>
      </c>
      <c r="V400" t="inlineStr">
        <is>
          <t>0.20</t>
        </is>
      </c>
      <c r="W400" t="inlineStr">
        <is>
          <t>56.02</t>
        </is>
      </c>
      <c r="X400" t="inlineStr">
        <is>
          <t>-5.70</t>
        </is>
      </c>
      <c r="Y400" t="inlineStr">
        <is>
          <t>-5.75</t>
        </is>
      </c>
      <c r="Z400" t="inlineStr">
        <is>
          <t>-14.8</t>
        </is>
      </c>
      <c r="AA400" t="inlineStr">
        <is>
          <t>-10.2</t>
        </is>
      </c>
      <c r="AB400" t="inlineStr">
        <is>
          <t>4.60</t>
        </is>
      </c>
      <c r="AC400" t="inlineStr">
        <is>
          <t>-6.000</t>
        </is>
      </c>
      <c r="AD400" t="inlineStr">
        <is>
          <t>-6.243</t>
        </is>
      </c>
      <c r="AE400" t="inlineStr">
        <is>
          <t>-0.243</t>
        </is>
      </c>
      <c r="AR400" t="inlineStr">
        <is>
          <t>-65.79</t>
        </is>
      </c>
      <c r="AS400" t="inlineStr">
        <is>
          <t>19.38</t>
        </is>
      </c>
      <c r="AT400" t="inlineStr">
        <is>
          <t>1.77</t>
        </is>
      </c>
      <c r="AU400" t="inlineStr">
        <is>
          <t>-0.29</t>
        </is>
      </c>
      <c r="AV400" t="inlineStr">
        <is>
          <t>-504.61</t>
        </is>
      </c>
      <c r="AW400" t="inlineStr">
        <is>
          <t>18.75</t>
        </is>
      </c>
      <c r="AX400" t="inlineStr">
        <is>
          <t>0.00</t>
        </is>
      </c>
      <c r="AY400" t="inlineStr">
        <is>
          <t>0.98</t>
        </is>
      </c>
      <c r="BA400" t="inlineStr">
        <is>
          <t>3.30</t>
        </is>
      </c>
      <c r="BB400" t="inlineStr">
        <is>
          <t>3.26</t>
        </is>
      </c>
      <c r="BC400" t="inlineStr">
        <is>
          <t>0.04</t>
        </is>
      </c>
      <c r="BD400" t="inlineStr">
        <is>
          <t>316.49</t>
        </is>
      </c>
      <c r="BE400" t="inlineStr">
        <is>
          <t>24.05</t>
        </is>
      </c>
      <c r="BF400" t="inlineStr">
        <is>
          <t>-2.38</t>
        </is>
      </c>
      <c r="BG400" t="inlineStr">
        <is>
          <t>0.92</t>
        </is>
      </c>
      <c r="BH400" t="inlineStr">
        <is>
          <t>-3.30</t>
        </is>
      </c>
      <c r="BI400" t="inlineStr">
        <is>
          <t>0.98</t>
        </is>
      </c>
      <c r="BJ400" t="inlineStr">
        <is>
          <t>-26.61</t>
        </is>
      </c>
      <c r="BK400" t="inlineStr">
        <is>
          <t>3459.00</t>
        </is>
      </c>
      <c r="BM400" t="inlineStr">
        <is>
          <t>11.44</t>
        </is>
      </c>
      <c r="BP400" t="n">
        <v>1306.38</v>
      </c>
      <c r="BT400" t="inlineStr">
        <is>
          <t>4.630</t>
        </is>
      </c>
      <c r="BU400" t="inlineStr">
        <is>
          <t>3.460</t>
        </is>
      </c>
      <c r="BY400" t="inlineStr">
        <is>
          <t>1.25</t>
        </is>
      </c>
      <c r="BZ400" t="inlineStr">
        <is>
          <t>5.00</t>
        </is>
      </c>
      <c r="CA400" t="inlineStr">
        <is>
          <t>-110.00</t>
        </is>
      </c>
      <c r="CB400" t="inlineStr">
        <is>
          <t>680.00</t>
        </is>
      </c>
      <c r="CC400" t="inlineStr">
        <is>
          <t>1085.00</t>
        </is>
      </c>
      <c r="CD400" t="inlineStr">
        <is>
          <t>-5.70</t>
        </is>
      </c>
      <c r="CE400" t="inlineStr">
        <is>
          <t>-5.75</t>
        </is>
      </c>
      <c r="CF400" t="inlineStr">
        <is>
          <t>-5.70</t>
        </is>
      </c>
      <c r="CG400" t="inlineStr">
        <is>
          <t>-5.75</t>
        </is>
      </c>
      <c r="CH400" t="inlineStr">
        <is>
          <t>7.61</t>
        </is>
      </c>
      <c r="CI400" t="inlineStr">
        <is>
          <t>-4.99</t>
        </is>
      </c>
      <c r="CJ400" t="inlineStr">
        <is>
          <t>1306.64</t>
        </is>
      </c>
      <c r="CO400" t="inlineStr">
        <is>
          <t>2.4115</t>
        </is>
      </c>
      <c r="CP400" t="inlineStr">
        <is>
          <t>1.7460</t>
        </is>
      </c>
      <c r="CQ400" t="inlineStr">
        <is>
          <t>0.9194</t>
        </is>
      </c>
      <c r="CR400" t="inlineStr">
        <is>
          <t>0.6166</t>
        </is>
      </c>
      <c r="CS400" t="inlineStr">
        <is>
          <t>-4.22</t>
        </is>
      </c>
      <c r="CT400" t="inlineStr">
        <is>
          <t>6.00</t>
        </is>
      </c>
      <c r="CU400" t="inlineStr">
        <is>
          <t>5.82</t>
        </is>
      </c>
      <c r="CV400" t="inlineStr">
        <is>
          <t>4.19</t>
        </is>
      </c>
      <c r="CW400" s="12" t="n">
        <v>46036</v>
      </c>
      <c r="CX400" s="13" t="n">
        <v>46036.07777777778</v>
      </c>
      <c r="CY400" t="inlineStr">
        <is>
          <t>RLM</t>
        </is>
      </c>
    </row>
    <row r="401">
      <c r="A401" t="inlineStr">
        <is>
          <t>A2026011401523901671</t>
        </is>
      </c>
      <c r="B401" t="inlineStr">
        <is>
          <t>A2026011401523901653</t>
        </is>
      </c>
      <c r="C401" t="inlineStr">
        <is>
          <t>P172254300134</t>
        </is>
      </c>
      <c r="D401" t="inlineStr">
        <is>
          <t>8_ATS_LT</t>
        </is>
      </c>
      <c r="E401" t="inlineStr">
        <is>
          <t>Fail</t>
        </is>
      </c>
      <c r="F401" t="inlineStr">
        <is>
          <t>dTemp:-3.30</t>
        </is>
      </c>
      <c r="G401" t="inlineStr">
        <is>
          <t>1.880</t>
        </is>
      </c>
      <c r="H401" t="inlineStr">
        <is>
          <t>2.111</t>
        </is>
      </c>
      <c r="I401" t="inlineStr">
        <is>
          <t>5.093</t>
        </is>
      </c>
      <c r="J401" t="inlineStr">
        <is>
          <t>1.120</t>
        </is>
      </c>
      <c r="K401" t="inlineStr">
        <is>
          <t>0.991</t>
        </is>
      </c>
      <c r="L401" t="inlineStr">
        <is>
          <t>0.963</t>
        </is>
      </c>
      <c r="M401" t="inlineStr">
        <is>
          <t>0.430</t>
        </is>
      </c>
      <c r="N401" t="inlineStr">
        <is>
          <t>0.690</t>
        </is>
      </c>
      <c r="O401" t="inlineStr">
        <is>
          <t>10.000</t>
        </is>
      </c>
      <c r="P401" t="inlineStr">
        <is>
          <t>8.800</t>
        </is>
      </c>
      <c r="Q401" t="inlineStr">
        <is>
          <t>686.00</t>
        </is>
      </c>
      <c r="R401" t="inlineStr">
        <is>
          <t>657.00</t>
        </is>
      </c>
      <c r="S401" t="inlineStr">
        <is>
          <t>155.00</t>
        </is>
      </c>
      <c r="T401" t="inlineStr">
        <is>
          <t>1326.32</t>
        </is>
      </c>
      <c r="U401" t="inlineStr">
        <is>
          <t>-4.68</t>
        </is>
      </c>
      <c r="V401" t="inlineStr">
        <is>
          <t>0.20</t>
        </is>
      </c>
      <c r="W401" t="inlineStr">
        <is>
          <t>52.67</t>
        </is>
      </c>
      <c r="X401" t="inlineStr">
        <is>
          <t>-5.70</t>
        </is>
      </c>
      <c r="Y401" t="inlineStr">
        <is>
          <t>-5.75</t>
        </is>
      </c>
      <c r="Z401" t="inlineStr">
        <is>
          <t>-14.8</t>
        </is>
      </c>
      <c r="AA401" t="inlineStr">
        <is>
          <t>-10.2</t>
        </is>
      </c>
      <c r="AB401" t="inlineStr">
        <is>
          <t>4.60</t>
        </is>
      </c>
      <c r="AC401" t="inlineStr">
        <is>
          <t>-6.000</t>
        </is>
      </c>
      <c r="AD401" t="inlineStr">
        <is>
          <t>-6.554</t>
        </is>
      </c>
      <c r="AE401" t="inlineStr">
        <is>
          <t>-0.554</t>
        </is>
      </c>
      <c r="AR401" t="inlineStr">
        <is>
          <t>-135.02</t>
        </is>
      </c>
      <c r="AS401" t="inlineStr">
        <is>
          <t>19.24</t>
        </is>
      </c>
      <c r="AT401" t="inlineStr">
        <is>
          <t>2.00</t>
        </is>
      </c>
      <c r="AU401" t="inlineStr">
        <is>
          <t>-0.12</t>
        </is>
      </c>
      <c r="AV401" t="inlineStr">
        <is>
          <t>172.12</t>
        </is>
      </c>
      <c r="AW401" t="inlineStr">
        <is>
          <t>24.79</t>
        </is>
      </c>
      <c r="AX401" t="inlineStr">
        <is>
          <t>0.00</t>
        </is>
      </c>
      <c r="AY401" t="inlineStr">
        <is>
          <t>1.27</t>
        </is>
      </c>
      <c r="BA401" t="inlineStr">
        <is>
          <t>3.30</t>
        </is>
      </c>
      <c r="BB401" t="inlineStr">
        <is>
          <t>3.26</t>
        </is>
      </c>
      <c r="BC401" t="inlineStr">
        <is>
          <t>0.04</t>
        </is>
      </c>
      <c r="BD401" t="inlineStr">
        <is>
          <t>316.49</t>
        </is>
      </c>
      <c r="BE401" t="inlineStr">
        <is>
          <t>24.05</t>
        </is>
      </c>
      <c r="BF401" t="inlineStr">
        <is>
          <t>-2.38</t>
        </is>
      </c>
      <c r="BG401" t="inlineStr">
        <is>
          <t>0.92</t>
        </is>
      </c>
      <c r="BH401" t="inlineStr">
        <is>
          <t>-3.30</t>
        </is>
      </c>
      <c r="BI401" t="inlineStr">
        <is>
          <t>0.98</t>
        </is>
      </c>
      <c r="BJ401" t="inlineStr">
        <is>
          <t>-22.19</t>
        </is>
      </c>
      <c r="BK401" t="inlineStr">
        <is>
          <t>3459.00</t>
        </is>
      </c>
      <c r="BM401" t="inlineStr">
        <is>
          <t>11.44</t>
        </is>
      </c>
      <c r="BP401" t="n">
        <v>1326.56</v>
      </c>
      <c r="BT401" t="inlineStr">
        <is>
          <t>4.120</t>
        </is>
      </c>
      <c r="BU401" t="inlineStr">
        <is>
          <t>3.480</t>
        </is>
      </c>
      <c r="BY401" t="inlineStr">
        <is>
          <t>1.12</t>
        </is>
      </c>
      <c r="BZ401" t="inlineStr">
        <is>
          <t>5.00</t>
        </is>
      </c>
      <c r="CA401" t="inlineStr">
        <is>
          <t>-110.00</t>
        </is>
      </c>
      <c r="CB401" t="inlineStr">
        <is>
          <t>680.00</t>
        </is>
      </c>
      <c r="CC401" t="inlineStr">
        <is>
          <t>1090.00</t>
        </is>
      </c>
      <c r="CD401" t="inlineStr">
        <is>
          <t>-5.70</t>
        </is>
      </c>
      <c r="CE401" t="inlineStr">
        <is>
          <t>-5.75</t>
        </is>
      </c>
      <c r="CF401" t="inlineStr">
        <is>
          <t>-5.70</t>
        </is>
      </c>
      <c r="CG401" t="inlineStr">
        <is>
          <t>-5.75</t>
        </is>
      </c>
      <c r="CH401" t="inlineStr">
        <is>
          <t>7.61</t>
        </is>
      </c>
      <c r="CI401" t="inlineStr">
        <is>
          <t>-4.87</t>
        </is>
      </c>
      <c r="CJ401" t="inlineStr">
        <is>
          <t>1326.81</t>
        </is>
      </c>
      <c r="CO401" t="inlineStr">
        <is>
          <t>2.4115</t>
        </is>
      </c>
      <c r="CP401" t="inlineStr">
        <is>
          <t>1.7460</t>
        </is>
      </c>
      <c r="CQ401" t="inlineStr">
        <is>
          <t>0.9194</t>
        </is>
      </c>
      <c r="CR401" t="inlineStr">
        <is>
          <t>0.6166</t>
        </is>
      </c>
      <c r="CS401" t="inlineStr">
        <is>
          <t>-4.12</t>
        </is>
      </c>
      <c r="CT401" t="inlineStr">
        <is>
          <t>6.00</t>
        </is>
      </c>
      <c r="CU401" t="inlineStr">
        <is>
          <t>5.82</t>
        </is>
      </c>
      <c r="CV401" t="inlineStr">
        <is>
          <t>4.19</t>
        </is>
      </c>
      <c r="CW401" s="12" t="n">
        <v>46036</v>
      </c>
      <c r="CX401" s="13" t="n">
        <v>46036.07777777778</v>
      </c>
      <c r="CY401" t="inlineStr">
        <is>
          <t>RLM</t>
        </is>
      </c>
    </row>
    <row r="402">
      <c r="A402" t="inlineStr">
        <is>
          <t>A2026011401523901672</t>
        </is>
      </c>
      <c r="B402" t="inlineStr">
        <is>
          <t>A2026011401523901653</t>
        </is>
      </c>
      <c r="C402" t="inlineStr">
        <is>
          <t>P172254300134</t>
        </is>
      </c>
      <c r="D402" t="inlineStr">
        <is>
          <t>1_ATS_HT</t>
        </is>
      </c>
      <c r="E402" t="inlineStr">
        <is>
          <t>Pass</t>
        </is>
      </c>
      <c r="F402" t="inlineStr">
        <is>
          <t>0</t>
        </is>
      </c>
      <c r="G402" t="inlineStr">
        <is>
          <t>1.180</t>
        </is>
      </c>
      <c r="H402" t="inlineStr">
        <is>
          <t>1.961</t>
        </is>
      </c>
      <c r="I402" t="inlineStr">
        <is>
          <t>6.000</t>
        </is>
      </c>
      <c r="J402" t="inlineStr">
        <is>
          <t>2.290</t>
        </is>
      </c>
      <c r="K402" t="inlineStr">
        <is>
          <t>-0.329</t>
        </is>
      </c>
      <c r="L402" t="inlineStr">
        <is>
          <t>0.984</t>
        </is>
      </c>
      <c r="M402" t="inlineStr">
        <is>
          <t>1.220</t>
        </is>
      </c>
      <c r="N402" t="inlineStr">
        <is>
          <t>1.070</t>
        </is>
      </c>
      <c r="O402" t="inlineStr">
        <is>
          <t>9.200</t>
        </is>
      </c>
      <c r="P402" t="inlineStr">
        <is>
          <t>9.200</t>
        </is>
      </c>
      <c r="Q402" t="inlineStr">
        <is>
          <t>485.00</t>
        </is>
      </c>
      <c r="R402" t="inlineStr">
        <is>
          <t>724.00</t>
        </is>
      </c>
      <c r="S402" t="inlineStr">
        <is>
          <t>197.00</t>
        </is>
      </c>
      <c r="T402" t="inlineStr">
        <is>
          <t>1273.25</t>
        </is>
      </c>
      <c r="U402" t="inlineStr">
        <is>
          <t>2.25</t>
        </is>
      </c>
      <c r="V402" t="inlineStr">
        <is>
          <t>0.17</t>
        </is>
      </c>
      <c r="W402" t="inlineStr">
        <is>
          <t>53.03</t>
        </is>
      </c>
      <c r="X402" t="inlineStr">
        <is>
          <t>-7.08</t>
        </is>
      </c>
      <c r="Y402" t="inlineStr">
        <is>
          <t>-7.13</t>
        </is>
      </c>
      <c r="Z402" t="inlineStr">
        <is>
          <t>-14.8</t>
        </is>
      </c>
      <c r="AA402" t="inlineStr">
        <is>
          <t>-10.2</t>
        </is>
      </c>
      <c r="AB402" t="inlineStr">
        <is>
          <t>4.60</t>
        </is>
      </c>
      <c r="AC402" t="inlineStr">
        <is>
          <t>-6.000</t>
        </is>
      </c>
      <c r="AD402" t="inlineStr">
        <is>
          <t>-5.764</t>
        </is>
      </c>
      <c r="AE402" t="inlineStr">
        <is>
          <t>0.236</t>
        </is>
      </c>
      <c r="AF402" t="inlineStr">
        <is>
          <t>-10.000</t>
        </is>
      </c>
      <c r="AG402" t="inlineStr">
        <is>
          <t>-9.658</t>
        </is>
      </c>
      <c r="AH402" t="inlineStr">
        <is>
          <t>0.342</t>
        </is>
      </c>
      <c r="AR402" t="inlineStr">
        <is>
          <t>28.99</t>
        </is>
      </c>
      <c r="AS402" t="inlineStr">
        <is>
          <t>20.66</t>
        </is>
      </c>
      <c r="AT402" t="inlineStr">
        <is>
          <t>1.40</t>
        </is>
      </c>
      <c r="AU402" t="inlineStr">
        <is>
          <t>-0.22</t>
        </is>
      </c>
      <c r="AV402" t="inlineStr">
        <is>
          <t>-174.09</t>
        </is>
      </c>
      <c r="AW402" t="inlineStr">
        <is>
          <t>35.29</t>
        </is>
      </c>
      <c r="AX402" t="inlineStr">
        <is>
          <t>0.00</t>
        </is>
      </c>
      <c r="AY402" t="inlineStr">
        <is>
          <t>1.30</t>
        </is>
      </c>
      <c r="BA402" t="inlineStr">
        <is>
          <t>3.30</t>
        </is>
      </c>
      <c r="BB402" t="inlineStr">
        <is>
          <t>3.24</t>
        </is>
      </c>
      <c r="BC402" t="inlineStr">
        <is>
          <t>0.06</t>
        </is>
      </c>
      <c r="BD402" t="inlineStr">
        <is>
          <t>316.49</t>
        </is>
      </c>
      <c r="BE402" t="inlineStr">
        <is>
          <t>24.05</t>
        </is>
      </c>
      <c r="BF402" t="inlineStr">
        <is>
          <t>72.36</t>
        </is>
      </c>
      <c r="BG402" t="inlineStr">
        <is>
          <t>73.66</t>
        </is>
      </c>
      <c r="BH402" t="inlineStr">
        <is>
          <t>-1.31</t>
        </is>
      </c>
      <c r="BI402" t="inlineStr">
        <is>
          <t>0.29</t>
        </is>
      </c>
      <c r="BJ402" t="inlineStr">
        <is>
          <t>-28.68</t>
        </is>
      </c>
      <c r="BK402" t="inlineStr">
        <is>
          <t>3934.00</t>
        </is>
      </c>
      <c r="BM402" t="inlineStr">
        <is>
          <t>12.95</t>
        </is>
      </c>
      <c r="BP402" t="n">
        <v>1266.01</v>
      </c>
      <c r="BT402" t="inlineStr">
        <is>
          <t>0.860</t>
        </is>
      </c>
      <c r="BU402" t="inlineStr">
        <is>
          <t>1.450</t>
        </is>
      </c>
      <c r="BY402" t="inlineStr">
        <is>
          <t>2.29</t>
        </is>
      </c>
      <c r="BZ402" t="inlineStr">
        <is>
          <t>5.00</t>
        </is>
      </c>
      <c r="CA402" t="inlineStr">
        <is>
          <t>-110.00</t>
        </is>
      </c>
      <c r="CB402" t="inlineStr">
        <is>
          <t>680.00</t>
        </is>
      </c>
      <c r="CC402" t="inlineStr">
        <is>
          <t>1080.00</t>
        </is>
      </c>
      <c r="CD402" t="inlineStr">
        <is>
          <t>-7.84</t>
        </is>
      </c>
      <c r="CE402" t="inlineStr">
        <is>
          <t>-7.90</t>
        </is>
      </c>
      <c r="CF402" t="inlineStr">
        <is>
          <t>-7.56</t>
        </is>
      </c>
      <c r="CG402" t="inlineStr">
        <is>
          <t>-7.61</t>
        </is>
      </c>
      <c r="CH402" t="inlineStr">
        <is>
          <t>6.88</t>
        </is>
      </c>
      <c r="CI402" t="inlineStr">
        <is>
          <t>76.63</t>
        </is>
      </c>
      <c r="CJ402" t="inlineStr">
        <is>
          <t>1265.59</t>
        </is>
      </c>
      <c r="CO402" t="inlineStr">
        <is>
          <t>2.4017</t>
        </is>
      </c>
      <c r="CP402" t="inlineStr">
        <is>
          <t>1.7473</t>
        </is>
      </c>
      <c r="CQ402" t="inlineStr">
        <is>
          <t>0.9170</t>
        </is>
      </c>
      <c r="CR402" t="inlineStr">
        <is>
          <t>0.6154</t>
        </is>
      </c>
      <c r="CS402" t="inlineStr">
        <is>
          <t>78.12</t>
        </is>
      </c>
      <c r="CT402" t="inlineStr">
        <is>
          <t>94.00</t>
        </is>
      </c>
      <c r="CU402" t="inlineStr">
        <is>
          <t>84.47</t>
        </is>
      </c>
      <c r="CV402" t="inlineStr">
        <is>
          <t>74.54</t>
        </is>
      </c>
      <c r="CW402" s="12" t="n">
        <v>46036</v>
      </c>
      <c r="CX402" s="13" t="n">
        <v>46036.07777777778</v>
      </c>
      <c r="CY402" t="inlineStr">
        <is>
          <t>RLM</t>
        </is>
      </c>
    </row>
    <row r="403">
      <c r="A403" t="inlineStr">
        <is>
          <t>A2026011401523901673</t>
        </is>
      </c>
      <c r="B403" t="inlineStr">
        <is>
          <t>A2026011401523901653</t>
        </is>
      </c>
      <c r="C403" t="inlineStr">
        <is>
          <t>P172254300134</t>
        </is>
      </c>
      <c r="D403" t="inlineStr">
        <is>
          <t>2_ATS_HT</t>
        </is>
      </c>
      <c r="E403" t="inlineStr">
        <is>
          <t>Pass</t>
        </is>
      </c>
      <c r="F403" t="inlineStr">
        <is>
          <t>0</t>
        </is>
      </c>
      <c r="G403" t="inlineStr">
        <is>
          <t>0.690</t>
        </is>
      </c>
      <c r="H403" t="inlineStr">
        <is>
          <t>1.218</t>
        </is>
      </c>
      <c r="I403" t="inlineStr">
        <is>
          <t>5.556</t>
        </is>
      </c>
      <c r="J403" t="inlineStr">
        <is>
          <t>2.040</t>
        </is>
      </c>
      <c r="K403" t="inlineStr">
        <is>
          <t>-0.822</t>
        </is>
      </c>
      <c r="L403" t="inlineStr">
        <is>
          <t>0.996</t>
        </is>
      </c>
      <c r="M403" t="inlineStr">
        <is>
          <t>1.070</t>
        </is>
      </c>
      <c r="N403" t="inlineStr">
        <is>
          <t>0.970</t>
        </is>
      </c>
      <c r="O403" t="inlineStr">
        <is>
          <t>9.600</t>
        </is>
      </c>
      <c r="P403" t="inlineStr">
        <is>
          <t>9.200</t>
        </is>
      </c>
      <c r="Q403" t="inlineStr">
        <is>
          <t>430.00</t>
        </is>
      </c>
      <c r="R403" t="inlineStr">
        <is>
          <t>588.00</t>
        </is>
      </c>
      <c r="S403" t="inlineStr">
        <is>
          <t>203.00</t>
        </is>
      </c>
      <c r="T403" t="inlineStr">
        <is>
          <t>1293.43</t>
        </is>
      </c>
      <c r="U403" t="inlineStr">
        <is>
          <t>2.43</t>
        </is>
      </c>
      <c r="V403" t="inlineStr">
        <is>
          <t>0.20</t>
        </is>
      </c>
      <c r="W403" t="inlineStr">
        <is>
          <t>53.90</t>
        </is>
      </c>
      <c r="X403" t="inlineStr">
        <is>
          <t>-7.70</t>
        </is>
      </c>
      <c r="Y403" t="inlineStr">
        <is>
          <t>-7.76</t>
        </is>
      </c>
      <c r="Z403" t="inlineStr">
        <is>
          <t>-14.8</t>
        </is>
      </c>
      <c r="AA403" t="inlineStr">
        <is>
          <t>-10.2</t>
        </is>
      </c>
      <c r="AB403" t="inlineStr">
        <is>
          <t>4.60</t>
        </is>
      </c>
      <c r="AC403" t="inlineStr">
        <is>
          <t>-6.000</t>
        </is>
      </c>
      <c r="AD403" t="inlineStr">
        <is>
          <t>-5.683</t>
        </is>
      </c>
      <c r="AE403" t="inlineStr">
        <is>
          <t>0.317</t>
        </is>
      </c>
      <c r="AF403" t="inlineStr">
        <is>
          <t>-10.000</t>
        </is>
      </c>
      <c r="AG403" t="inlineStr">
        <is>
          <t>-9.842</t>
        </is>
      </c>
      <c r="AH403" t="inlineStr">
        <is>
          <t>0.158</t>
        </is>
      </c>
      <c r="AR403" t="inlineStr">
        <is>
          <t>-54.51</t>
        </is>
      </c>
      <c r="AS403" t="inlineStr">
        <is>
          <t>18.50</t>
        </is>
      </c>
      <c r="AT403" t="inlineStr">
        <is>
          <t>1.33</t>
        </is>
      </c>
      <c r="AU403" t="inlineStr">
        <is>
          <t>-0.64</t>
        </is>
      </c>
      <c r="AV403" t="inlineStr">
        <is>
          <t>47.32</t>
        </is>
      </c>
      <c r="AW403" t="inlineStr">
        <is>
          <t>40.61</t>
        </is>
      </c>
      <c r="AX403" t="inlineStr">
        <is>
          <t>0.00</t>
        </is>
      </c>
      <c r="AY403" t="inlineStr">
        <is>
          <t>0.56</t>
        </is>
      </c>
      <c r="BA403" t="inlineStr">
        <is>
          <t>3.30</t>
        </is>
      </c>
      <c r="BB403" t="inlineStr">
        <is>
          <t>3.24</t>
        </is>
      </c>
      <c r="BC403" t="inlineStr">
        <is>
          <t>0.06</t>
        </is>
      </c>
      <c r="BD403" t="inlineStr">
        <is>
          <t>316.49</t>
        </is>
      </c>
      <c r="BE403" t="inlineStr">
        <is>
          <t>24.05</t>
        </is>
      </c>
      <c r="BF403" t="inlineStr">
        <is>
          <t>72.36</t>
        </is>
      </c>
      <c r="BG403" t="inlineStr">
        <is>
          <t>73.66</t>
        </is>
      </c>
      <c r="BH403" t="inlineStr">
        <is>
          <t>-1.31</t>
        </is>
      </c>
      <c r="BI403" t="inlineStr">
        <is>
          <t>0.29</t>
        </is>
      </c>
      <c r="BJ403" t="inlineStr">
        <is>
          <t>-21.37</t>
        </is>
      </c>
      <c r="BK403" t="inlineStr">
        <is>
          <t>3934.00</t>
        </is>
      </c>
      <c r="BM403" t="inlineStr">
        <is>
          <t>12.95</t>
        </is>
      </c>
      <c r="BP403" t="n">
        <v>1286.19</v>
      </c>
      <c r="BT403" t="inlineStr">
        <is>
          <t>1.160</t>
        </is>
      </c>
      <c r="BU403" t="inlineStr">
        <is>
          <t>1.460</t>
        </is>
      </c>
      <c r="BY403" t="inlineStr">
        <is>
          <t>2.04</t>
        </is>
      </c>
      <c r="BZ403" t="inlineStr">
        <is>
          <t>5.00</t>
        </is>
      </c>
      <c r="CA403" t="inlineStr">
        <is>
          <t>-110.00</t>
        </is>
      </c>
      <c r="CB403" t="inlineStr">
        <is>
          <t>680.00</t>
        </is>
      </c>
      <c r="CC403" t="inlineStr">
        <is>
          <t>1080.00</t>
        </is>
      </c>
      <c r="CD403" t="inlineStr">
        <is>
          <t>-8.38</t>
        </is>
      </c>
      <c r="CE403" t="inlineStr">
        <is>
          <t>-8.44</t>
        </is>
      </c>
      <c r="CF403" t="inlineStr">
        <is>
          <t>-8.22</t>
        </is>
      </c>
      <c r="CG403" t="inlineStr">
        <is>
          <t>-8.28</t>
        </is>
      </c>
      <c r="CH403" t="inlineStr">
        <is>
          <t>6.88</t>
        </is>
      </c>
      <c r="CI403" t="inlineStr">
        <is>
          <t>76.70</t>
        </is>
      </c>
      <c r="CJ403" t="inlineStr">
        <is>
          <t>1285.76</t>
        </is>
      </c>
      <c r="CO403" t="inlineStr">
        <is>
          <t>2.4017</t>
        </is>
      </c>
      <c r="CP403" t="inlineStr">
        <is>
          <t>1.7473</t>
        </is>
      </c>
      <c r="CQ403" t="inlineStr">
        <is>
          <t>0.9170</t>
        </is>
      </c>
      <c r="CR403" t="inlineStr">
        <is>
          <t>0.6154</t>
        </is>
      </c>
      <c r="CS403" t="inlineStr">
        <is>
          <t>78.17</t>
        </is>
      </c>
      <c r="CT403" t="inlineStr">
        <is>
          <t>94.00</t>
        </is>
      </c>
      <c r="CU403" t="inlineStr">
        <is>
          <t>84.47</t>
        </is>
      </c>
      <c r="CV403" t="inlineStr">
        <is>
          <t>74.54</t>
        </is>
      </c>
      <c r="CW403" s="12" t="n">
        <v>46036</v>
      </c>
      <c r="CX403" s="13" t="n">
        <v>46036.07777777778</v>
      </c>
      <c r="CY403" t="inlineStr">
        <is>
          <t>RLM</t>
        </is>
      </c>
    </row>
    <row r="404">
      <c r="A404" t="inlineStr">
        <is>
          <t>A2026011401523901674</t>
        </is>
      </c>
      <c r="B404" t="inlineStr">
        <is>
          <t>A2026011401523901653</t>
        </is>
      </c>
      <c r="C404" t="inlineStr">
        <is>
          <t>P172254300134</t>
        </is>
      </c>
      <c r="D404" t="inlineStr">
        <is>
          <t>3_ATS_HT</t>
        </is>
      </c>
      <c r="E404" t="inlineStr">
        <is>
          <t>Pass</t>
        </is>
      </c>
      <c r="F404" t="inlineStr">
        <is>
          <t>0</t>
        </is>
      </c>
      <c r="G404" t="inlineStr">
        <is>
          <t>0.930</t>
        </is>
      </c>
      <c r="H404" t="inlineStr">
        <is>
          <t>1.345</t>
        </is>
      </c>
      <c r="I404" t="inlineStr">
        <is>
          <t>5.373</t>
        </is>
      </c>
      <c r="J404" t="inlineStr">
        <is>
          <t>2.010</t>
        </is>
      </c>
      <c r="K404" t="inlineStr">
        <is>
          <t>-0.665</t>
        </is>
      </c>
      <c r="L404" t="inlineStr">
        <is>
          <t>0.989</t>
        </is>
      </c>
      <c r="M404" t="inlineStr">
        <is>
          <t>1.110</t>
        </is>
      </c>
      <c r="N404" t="inlineStr">
        <is>
          <t>0.900</t>
        </is>
      </c>
      <c r="O404" t="inlineStr">
        <is>
          <t>9.400</t>
        </is>
      </c>
      <c r="P404" t="inlineStr">
        <is>
          <t>8.400</t>
        </is>
      </c>
      <c r="Q404" t="inlineStr">
        <is>
          <t>629.00</t>
        </is>
      </c>
      <c r="R404" t="inlineStr">
        <is>
          <t>805.00</t>
        </is>
      </c>
      <c r="S404" t="inlineStr">
        <is>
          <t>181.00</t>
        </is>
      </c>
      <c r="T404" t="inlineStr">
        <is>
          <t>1313.14</t>
        </is>
      </c>
      <c r="U404" t="inlineStr">
        <is>
          <t>2.14</t>
        </is>
      </c>
      <c r="V404" t="inlineStr">
        <is>
          <t>0.20</t>
        </is>
      </c>
      <c r="W404" t="inlineStr">
        <is>
          <t>40.84</t>
        </is>
      </c>
      <c r="X404" t="inlineStr">
        <is>
          <t>-8.30</t>
        </is>
      </c>
      <c r="Y404" t="inlineStr">
        <is>
          <t>-8.35</t>
        </is>
      </c>
      <c r="Z404" t="inlineStr">
        <is>
          <t>-14.8</t>
        </is>
      </c>
      <c r="AA404" t="inlineStr">
        <is>
          <t>-10.2</t>
        </is>
      </c>
      <c r="AB404" t="inlineStr">
        <is>
          <t>4.60</t>
        </is>
      </c>
      <c r="AC404" t="inlineStr">
        <is>
          <t>-6.000</t>
        </is>
      </c>
      <c r="AD404" t="inlineStr">
        <is>
          <t>-5.669</t>
        </is>
      </c>
      <c r="AE404" t="inlineStr">
        <is>
          <t>0.331</t>
        </is>
      </c>
      <c r="AF404" t="inlineStr">
        <is>
          <t>-10.000</t>
        </is>
      </c>
      <c r="AG404" t="inlineStr">
        <is>
          <t>-9.570</t>
        </is>
      </c>
      <c r="AH404" t="inlineStr">
        <is>
          <t>0.430</t>
        </is>
      </c>
      <c r="AR404" t="inlineStr">
        <is>
          <t>-65.41</t>
        </is>
      </c>
      <c r="AS404" t="inlineStr">
        <is>
          <t>17.47</t>
        </is>
      </c>
      <c r="AT404" t="inlineStr">
        <is>
          <t>1.63</t>
        </is>
      </c>
      <c r="AU404" t="inlineStr">
        <is>
          <t>-0.70</t>
        </is>
      </c>
      <c r="AV404" t="inlineStr">
        <is>
          <t>-199.82</t>
        </is>
      </c>
      <c r="AW404" t="inlineStr">
        <is>
          <t>19.29</t>
        </is>
      </c>
      <c r="AX404" t="inlineStr">
        <is>
          <t>0.00</t>
        </is>
      </c>
      <c r="AY404" t="inlineStr">
        <is>
          <t>1.32</t>
        </is>
      </c>
      <c r="BA404" t="inlineStr">
        <is>
          <t>3.30</t>
        </is>
      </c>
      <c r="BB404" t="inlineStr">
        <is>
          <t>3.24</t>
        </is>
      </c>
      <c r="BC404" t="inlineStr">
        <is>
          <t>0.06</t>
        </is>
      </c>
      <c r="BD404" t="inlineStr">
        <is>
          <t>316.49</t>
        </is>
      </c>
      <c r="BE404" t="inlineStr">
        <is>
          <t>24.05</t>
        </is>
      </c>
      <c r="BF404" t="inlineStr">
        <is>
          <t>72.36</t>
        </is>
      </c>
      <c r="BG404" t="inlineStr">
        <is>
          <t>73.66</t>
        </is>
      </c>
      <c r="BH404" t="inlineStr">
        <is>
          <t>-1.31</t>
        </is>
      </c>
      <c r="BI404" t="inlineStr">
        <is>
          <t>0.29</t>
        </is>
      </c>
      <c r="BJ404" t="inlineStr">
        <is>
          <t>-24.25</t>
        </is>
      </c>
      <c r="BK404" t="inlineStr">
        <is>
          <t>3934.00</t>
        </is>
      </c>
      <c r="BM404" t="inlineStr">
        <is>
          <t>12.95</t>
        </is>
      </c>
      <c r="BP404" t="n">
        <v>1305.9</v>
      </c>
      <c r="BT404" t="inlineStr">
        <is>
          <t>1.650</t>
        </is>
      </c>
      <c r="BU404" t="inlineStr">
        <is>
          <t>1.810</t>
        </is>
      </c>
      <c r="BY404" t="inlineStr">
        <is>
          <t>2.01</t>
        </is>
      </c>
      <c r="BZ404" t="inlineStr">
        <is>
          <t>5.00</t>
        </is>
      </c>
      <c r="CA404" t="inlineStr">
        <is>
          <t>-110.00</t>
        </is>
      </c>
      <c r="CB404" t="inlineStr">
        <is>
          <t>680.00</t>
        </is>
      </c>
      <c r="CC404" t="inlineStr">
        <is>
          <t>1085.00</t>
        </is>
      </c>
      <c r="CD404" t="inlineStr">
        <is>
          <t>-9.04</t>
        </is>
      </c>
      <c r="CE404" t="inlineStr">
        <is>
          <t>-9.10</t>
        </is>
      </c>
      <c r="CF404" t="inlineStr">
        <is>
          <t>-8.77</t>
        </is>
      </c>
      <c r="CG404" t="inlineStr">
        <is>
          <t>-8.82</t>
        </is>
      </c>
      <c r="CH404" t="inlineStr">
        <is>
          <t>6.88</t>
        </is>
      </c>
      <c r="CI404" t="inlineStr">
        <is>
          <t>76.98</t>
        </is>
      </c>
      <c r="CJ404" t="inlineStr">
        <is>
          <t>1305.44</t>
        </is>
      </c>
      <c r="CO404" t="inlineStr">
        <is>
          <t>2.4017</t>
        </is>
      </c>
      <c r="CP404" t="inlineStr">
        <is>
          <t>1.7473</t>
        </is>
      </c>
      <c r="CQ404" t="inlineStr">
        <is>
          <t>0.9170</t>
        </is>
      </c>
      <c r="CR404" t="inlineStr">
        <is>
          <t>0.6154</t>
        </is>
      </c>
      <c r="CS404" t="inlineStr">
        <is>
          <t>78.45</t>
        </is>
      </c>
      <c r="CT404" t="inlineStr">
        <is>
          <t>94.00</t>
        </is>
      </c>
      <c r="CU404" t="inlineStr">
        <is>
          <t>84.47</t>
        </is>
      </c>
      <c r="CV404" t="inlineStr">
        <is>
          <t>74.54</t>
        </is>
      </c>
      <c r="CW404" s="12" t="n">
        <v>46036</v>
      </c>
      <c r="CX404" s="13" t="n">
        <v>46036.07777777778</v>
      </c>
      <c r="CY404" t="inlineStr">
        <is>
          <t>RLM</t>
        </is>
      </c>
    </row>
    <row r="405">
      <c r="A405" t="inlineStr">
        <is>
          <t>A2026011401523901675</t>
        </is>
      </c>
      <c r="B405" t="inlineStr">
        <is>
          <t>A2026011401523901653</t>
        </is>
      </c>
      <c r="C405" t="inlineStr">
        <is>
          <t>P172254300134</t>
        </is>
      </c>
      <c r="D405" t="inlineStr">
        <is>
          <t>4_ATS_HT</t>
        </is>
      </c>
      <c r="E405" t="inlineStr">
        <is>
          <t>Pass</t>
        </is>
      </c>
      <c r="F405" t="inlineStr">
        <is>
          <t>0</t>
        </is>
      </c>
      <c r="G405" t="inlineStr">
        <is>
          <t>0.610</t>
        </is>
      </c>
      <c r="H405" t="inlineStr">
        <is>
          <t>1.174</t>
        </is>
      </c>
      <c r="I405" t="inlineStr">
        <is>
          <t>5.616</t>
        </is>
      </c>
      <c r="J405" t="inlineStr">
        <is>
          <t>2.120</t>
        </is>
      </c>
      <c r="K405" t="inlineStr">
        <is>
          <t>-0.946</t>
        </is>
      </c>
      <c r="L405" t="inlineStr">
        <is>
          <t>0.977</t>
        </is>
      </c>
      <c r="M405" t="inlineStr">
        <is>
          <t>1.150</t>
        </is>
      </c>
      <c r="N405" t="inlineStr">
        <is>
          <t>0.970</t>
        </is>
      </c>
      <c r="O405" t="inlineStr">
        <is>
          <t>9.400</t>
        </is>
      </c>
      <c r="P405" t="inlineStr">
        <is>
          <t>9.200</t>
        </is>
      </c>
      <c r="Q405" t="inlineStr">
        <is>
          <t>700.00</t>
        </is>
      </c>
      <c r="R405" t="inlineStr">
        <is>
          <t>705.00</t>
        </is>
      </c>
      <c r="S405" t="inlineStr">
        <is>
          <t>243.00</t>
        </is>
      </c>
      <c r="T405" t="inlineStr">
        <is>
          <t>1333.68</t>
        </is>
      </c>
      <c r="U405" t="inlineStr">
        <is>
          <t>2.68</t>
        </is>
      </c>
      <c r="V405" t="inlineStr">
        <is>
          <t>0.19</t>
        </is>
      </c>
      <c r="W405" t="inlineStr">
        <is>
          <t>52.19</t>
        </is>
      </c>
      <c r="X405" t="inlineStr">
        <is>
          <t>-8.49</t>
        </is>
      </c>
      <c r="Y405" t="inlineStr">
        <is>
          <t>-8.55</t>
        </is>
      </c>
      <c r="Z405" t="inlineStr">
        <is>
          <t>-14.8</t>
        </is>
      </c>
      <c r="AA405" t="inlineStr">
        <is>
          <t>-10.2</t>
        </is>
      </c>
      <c r="AB405" t="inlineStr">
        <is>
          <t>4.60</t>
        </is>
      </c>
      <c r="AC405" t="inlineStr">
        <is>
          <t>-6.000</t>
        </is>
      </c>
      <c r="AD405" t="inlineStr">
        <is>
          <t>-5.672</t>
        </is>
      </c>
      <c r="AE405" t="inlineStr">
        <is>
          <t>0.328</t>
        </is>
      </c>
      <c r="AF405" t="inlineStr">
        <is>
          <t>-10.000</t>
        </is>
      </c>
      <c r="AG405" t="inlineStr">
        <is>
          <t>-9.630</t>
        </is>
      </c>
      <c r="AH405" t="inlineStr">
        <is>
          <t>0.370</t>
        </is>
      </c>
      <c r="AR405" t="inlineStr">
        <is>
          <t>-115.91</t>
        </is>
      </c>
      <c r="AS405" t="inlineStr">
        <is>
          <t>18.00</t>
        </is>
      </c>
      <c r="AT405" t="inlineStr">
        <is>
          <t>1.21</t>
        </is>
      </c>
      <c r="AU405" t="inlineStr">
        <is>
          <t>-0.60</t>
        </is>
      </c>
      <c r="AV405" t="inlineStr">
        <is>
          <t>104.62</t>
        </is>
      </c>
      <c r="AW405" t="inlineStr">
        <is>
          <t>23.06</t>
        </is>
      </c>
      <c r="AX405" t="inlineStr">
        <is>
          <t>0.00</t>
        </is>
      </c>
      <c r="AY405" t="inlineStr">
        <is>
          <t>2.22</t>
        </is>
      </c>
      <c r="BA405" t="inlineStr">
        <is>
          <t>3.30</t>
        </is>
      </c>
      <c r="BB405" t="inlineStr">
        <is>
          <t>3.24</t>
        </is>
      </c>
      <c r="BC405" t="inlineStr">
        <is>
          <t>0.06</t>
        </is>
      </c>
      <c r="BD405" t="inlineStr">
        <is>
          <t>316.49</t>
        </is>
      </c>
      <c r="BE405" t="inlineStr">
        <is>
          <t>24.05</t>
        </is>
      </c>
      <c r="BF405" t="inlineStr">
        <is>
          <t>72.36</t>
        </is>
      </c>
      <c r="BG405" t="inlineStr">
        <is>
          <t>73.66</t>
        </is>
      </c>
      <c r="BH405" t="inlineStr">
        <is>
          <t>-1.31</t>
        </is>
      </c>
      <c r="BI405" t="inlineStr">
        <is>
          <t>0.29</t>
        </is>
      </c>
      <c r="BJ405" t="inlineStr">
        <is>
          <t>-24.24</t>
        </is>
      </c>
      <c r="BK405" t="inlineStr">
        <is>
          <t>3934.00</t>
        </is>
      </c>
      <c r="BM405" t="inlineStr">
        <is>
          <t>12.95</t>
        </is>
      </c>
      <c r="BP405" t="n">
        <v>1326.44</v>
      </c>
      <c r="BT405" t="inlineStr">
        <is>
          <t>0.980</t>
        </is>
      </c>
      <c r="BU405" t="inlineStr">
        <is>
          <t>1.530</t>
        </is>
      </c>
      <c r="BY405" t="inlineStr">
        <is>
          <t>2.12</t>
        </is>
      </c>
      <c r="BZ405" t="inlineStr">
        <is>
          <t>5.00</t>
        </is>
      </c>
      <c r="CA405" t="inlineStr">
        <is>
          <t>-110.00</t>
        </is>
      </c>
      <c r="CB405" t="inlineStr">
        <is>
          <t>680.00</t>
        </is>
      </c>
      <c r="CC405" t="inlineStr">
        <is>
          <t>1100.00</t>
        </is>
      </c>
      <c r="CD405" t="inlineStr">
        <is>
          <t>-9.21</t>
        </is>
      </c>
      <c r="CE405" t="inlineStr">
        <is>
          <t>-9.27</t>
        </is>
      </c>
      <c r="CF405" t="inlineStr">
        <is>
          <t>-9.01</t>
        </is>
      </c>
      <c r="CG405" t="inlineStr">
        <is>
          <t>-9.07</t>
        </is>
      </c>
      <c r="CH405" t="inlineStr">
        <is>
          <t>6.88</t>
        </is>
      </c>
      <c r="CI405" t="inlineStr">
        <is>
          <t>76.98</t>
        </is>
      </c>
      <c r="CJ405" t="inlineStr">
        <is>
          <t>1325.98</t>
        </is>
      </c>
      <c r="CO405" t="inlineStr">
        <is>
          <t>2.4017</t>
        </is>
      </c>
      <c r="CP405" t="inlineStr">
        <is>
          <t>1.7473</t>
        </is>
      </c>
      <c r="CQ405" t="inlineStr">
        <is>
          <t>0.9170</t>
        </is>
      </c>
      <c r="CR405" t="inlineStr">
        <is>
          <t>0.6154</t>
        </is>
      </c>
      <c r="CS405" t="inlineStr">
        <is>
          <t>78.45</t>
        </is>
      </c>
      <c r="CT405" t="inlineStr">
        <is>
          <t>94.00</t>
        </is>
      </c>
      <c r="CU405" t="inlineStr">
        <is>
          <t>84.47</t>
        </is>
      </c>
      <c r="CV405" t="inlineStr">
        <is>
          <t>74.54</t>
        </is>
      </c>
      <c r="CW405" s="12" t="n">
        <v>46036</v>
      </c>
      <c r="CX405" s="13" t="n">
        <v>46036.07777777778</v>
      </c>
      <c r="CY405" t="inlineStr">
        <is>
          <t>RLM</t>
        </is>
      </c>
    </row>
    <row r="406">
      <c r="A406" t="inlineStr">
        <is>
          <t>A2026011401523901676</t>
        </is>
      </c>
      <c r="B406" t="inlineStr">
        <is>
          <t>A2026011401523901653</t>
        </is>
      </c>
      <c r="C406" t="inlineStr">
        <is>
          <t>P172254300134</t>
        </is>
      </c>
      <c r="D406" t="inlineStr">
        <is>
          <t>5_ATS_HT</t>
        </is>
      </c>
      <c r="E406" t="inlineStr">
        <is>
          <t>Pass</t>
        </is>
      </c>
      <c r="F406" t="inlineStr">
        <is>
          <t>0</t>
        </is>
      </c>
      <c r="G406" t="inlineStr">
        <is>
          <t>1.890</t>
        </is>
      </c>
      <c r="H406" t="inlineStr">
        <is>
          <t>2.644</t>
        </is>
      </c>
      <c r="I406" t="inlineStr">
        <is>
          <t>5.950</t>
        </is>
      </c>
      <c r="J406" t="inlineStr">
        <is>
          <t>2.220</t>
        </is>
      </c>
      <c r="K406" t="inlineStr">
        <is>
          <t>0.424</t>
        </is>
      </c>
      <c r="L406" t="inlineStr">
        <is>
          <t>0.987</t>
        </is>
      </c>
      <c r="M406" t="inlineStr">
        <is>
          <t>1.150</t>
        </is>
      </c>
      <c r="N406" t="inlineStr">
        <is>
          <t>1.070</t>
        </is>
      </c>
      <c r="O406" t="inlineStr">
        <is>
          <t>9.200</t>
        </is>
      </c>
      <c r="P406" t="inlineStr">
        <is>
          <t>8.800</t>
        </is>
      </c>
      <c r="Q406" t="inlineStr">
        <is>
          <t>485.00</t>
        </is>
      </c>
      <c r="R406" t="inlineStr">
        <is>
          <t>880.00</t>
        </is>
      </c>
      <c r="S406" t="inlineStr">
        <is>
          <t>197.00</t>
        </is>
      </c>
      <c r="T406" t="inlineStr">
        <is>
          <t>1273.25</t>
        </is>
      </c>
      <c r="U406" t="inlineStr">
        <is>
          <t>2.25</t>
        </is>
      </c>
      <c r="V406" t="inlineStr">
        <is>
          <t>0.17</t>
        </is>
      </c>
      <c r="W406" t="inlineStr">
        <is>
          <t>53.03</t>
        </is>
      </c>
      <c r="X406" t="inlineStr">
        <is>
          <t>-6.72</t>
        </is>
      </c>
      <c r="Y406" t="inlineStr">
        <is>
          <t>-6.78</t>
        </is>
      </c>
      <c r="Z406" t="inlineStr">
        <is>
          <t>-14.8</t>
        </is>
      </c>
      <c r="AA406" t="inlineStr">
        <is>
          <t>-10.2</t>
        </is>
      </c>
      <c r="AB406" t="inlineStr">
        <is>
          <t>4.60</t>
        </is>
      </c>
      <c r="AC406" t="inlineStr">
        <is>
          <t>-6.000</t>
        </is>
      </c>
      <c r="AD406" t="inlineStr">
        <is>
          <t>-6.203</t>
        </is>
      </c>
      <c r="AE406" t="inlineStr">
        <is>
          <t>-0.203</t>
        </is>
      </c>
      <c r="AF406" t="inlineStr">
        <is>
          <t>-10.000</t>
        </is>
      </c>
      <c r="AG406" t="inlineStr">
        <is>
          <t>-10.000</t>
        </is>
      </c>
      <c r="AH406" t="inlineStr">
        <is>
          <t>0.000</t>
        </is>
      </c>
      <c r="AR406" t="inlineStr">
        <is>
          <t>32.67</t>
        </is>
      </c>
      <c r="AS406" t="inlineStr">
        <is>
          <t>21.50</t>
        </is>
      </c>
      <c r="AT406" t="inlineStr">
        <is>
          <t>1.63</t>
        </is>
      </c>
      <c r="AU406" t="inlineStr">
        <is>
          <t>0.26</t>
        </is>
      </c>
      <c r="AV406" t="inlineStr">
        <is>
          <t>-258.40</t>
        </is>
      </c>
      <c r="AW406" t="inlineStr">
        <is>
          <t>32.70</t>
        </is>
      </c>
      <c r="AX406" t="inlineStr">
        <is>
          <t>0.00</t>
        </is>
      </c>
      <c r="AY406" t="inlineStr">
        <is>
          <t>1.55</t>
        </is>
      </c>
      <c r="BA406" t="inlineStr">
        <is>
          <t>3.30</t>
        </is>
      </c>
      <c r="BB406" t="inlineStr">
        <is>
          <t>3.24</t>
        </is>
      </c>
      <c r="BC406" t="inlineStr">
        <is>
          <t>0.06</t>
        </is>
      </c>
      <c r="BD406" t="inlineStr">
        <is>
          <t>316.49</t>
        </is>
      </c>
      <c r="BE406" t="inlineStr">
        <is>
          <t>24.05</t>
        </is>
      </c>
      <c r="BF406" t="inlineStr">
        <is>
          <t>72.36</t>
        </is>
      </c>
      <c r="BG406" t="inlineStr">
        <is>
          <t>73.66</t>
        </is>
      </c>
      <c r="BH406" t="inlineStr">
        <is>
          <t>-1.31</t>
        </is>
      </c>
      <c r="BI406" t="inlineStr">
        <is>
          <t>0.29</t>
        </is>
      </c>
      <c r="BJ406" t="inlineStr">
        <is>
          <t>-27.71</t>
        </is>
      </c>
      <c r="BK406" t="inlineStr">
        <is>
          <t>3934.00</t>
        </is>
      </c>
      <c r="BM406" t="inlineStr">
        <is>
          <t>12.95</t>
        </is>
      </c>
      <c r="BP406" t="n">
        <v>1266.01</v>
      </c>
      <c r="BT406" t="inlineStr">
        <is>
          <t>0.720</t>
        </is>
      </c>
      <c r="BU406" t="inlineStr">
        <is>
          <t>1.450</t>
        </is>
      </c>
      <c r="BY406" t="inlineStr">
        <is>
          <t>2.22</t>
        </is>
      </c>
      <c r="BZ406" t="inlineStr">
        <is>
          <t>5.00</t>
        </is>
      </c>
      <c r="CA406" t="inlineStr">
        <is>
          <t>-110.00</t>
        </is>
      </c>
      <c r="CB406" t="inlineStr">
        <is>
          <t>680.00</t>
        </is>
      </c>
      <c r="CC406" t="inlineStr">
        <is>
          <t>1070.00</t>
        </is>
      </c>
      <c r="CD406" t="inlineStr">
        <is>
          <t>-7.55</t>
        </is>
      </c>
      <c r="CE406" t="inlineStr">
        <is>
          <t>-7.60</t>
        </is>
      </c>
      <c r="CF406" t="inlineStr">
        <is>
          <t>-7.09</t>
        </is>
      </c>
      <c r="CG406" t="inlineStr">
        <is>
          <t>-7.15</t>
        </is>
      </c>
      <c r="CH406" t="inlineStr">
        <is>
          <t>7.37</t>
        </is>
      </c>
      <c r="CI406" t="inlineStr">
        <is>
          <t>76.63</t>
        </is>
      </c>
      <c r="CJ406" t="inlineStr">
        <is>
          <t>1265.59</t>
        </is>
      </c>
      <c r="CO406" t="inlineStr">
        <is>
          <t>2.4017</t>
        </is>
      </c>
      <c r="CP406" t="inlineStr">
        <is>
          <t>1.7473</t>
        </is>
      </c>
      <c r="CQ406" t="inlineStr">
        <is>
          <t>0.9170</t>
        </is>
      </c>
      <c r="CR406" t="inlineStr">
        <is>
          <t>0.6154</t>
        </is>
      </c>
      <c r="CS406" t="inlineStr">
        <is>
          <t>78.12</t>
        </is>
      </c>
      <c r="CT406" t="inlineStr">
        <is>
          <t>94.00</t>
        </is>
      </c>
      <c r="CU406" t="inlineStr">
        <is>
          <t>84.47</t>
        </is>
      </c>
      <c r="CV406" t="inlineStr">
        <is>
          <t>74.54</t>
        </is>
      </c>
      <c r="CW406" s="12" t="n">
        <v>46036</v>
      </c>
      <c r="CX406" s="13" t="n">
        <v>46036.07777777778</v>
      </c>
      <c r="CY406" t="inlineStr">
        <is>
          <t>RLM</t>
        </is>
      </c>
    </row>
    <row r="407">
      <c r="A407" t="inlineStr">
        <is>
          <t>A2026011401523901677</t>
        </is>
      </c>
      <c r="B407" t="inlineStr">
        <is>
          <t>A2026011401523901653</t>
        </is>
      </c>
      <c r="C407" t="inlineStr">
        <is>
          <t>P172254300134</t>
        </is>
      </c>
      <c r="D407" t="inlineStr">
        <is>
          <t>6_ATS_HT</t>
        </is>
      </c>
      <c r="E407" t="inlineStr">
        <is>
          <t>Pass</t>
        </is>
      </c>
      <c r="F407" t="inlineStr">
        <is>
          <t>0</t>
        </is>
      </c>
      <c r="G407" t="inlineStr">
        <is>
          <t>1.200</t>
        </is>
      </c>
      <c r="H407" t="inlineStr">
        <is>
          <t>1.837</t>
        </is>
      </c>
      <c r="I407" t="inlineStr">
        <is>
          <t>5.741</t>
        </is>
      </c>
      <c r="J407" t="inlineStr">
        <is>
          <t>1.950</t>
        </is>
      </c>
      <c r="K407" t="inlineStr">
        <is>
          <t>-0.113</t>
        </is>
      </c>
      <c r="L407" t="inlineStr">
        <is>
          <t>0.984</t>
        </is>
      </c>
      <c r="M407" t="inlineStr">
        <is>
          <t>1.110</t>
        </is>
      </c>
      <c r="N407" t="inlineStr">
        <is>
          <t>0.840</t>
        </is>
      </c>
      <c r="O407" t="inlineStr">
        <is>
          <t>9.400</t>
        </is>
      </c>
      <c r="P407" t="inlineStr">
        <is>
          <t>8.800</t>
        </is>
      </c>
      <c r="Q407" t="inlineStr">
        <is>
          <t>430.00</t>
        </is>
      </c>
      <c r="R407" t="inlineStr">
        <is>
          <t>666.00</t>
        </is>
      </c>
      <c r="S407" t="inlineStr">
        <is>
          <t>203.00</t>
        </is>
      </c>
      <c r="T407" t="inlineStr">
        <is>
          <t>1293.43</t>
        </is>
      </c>
      <c r="U407" t="inlineStr">
        <is>
          <t>2.43</t>
        </is>
      </c>
      <c r="V407" t="inlineStr">
        <is>
          <t>0.20</t>
        </is>
      </c>
      <c r="W407" t="inlineStr">
        <is>
          <t>53.90</t>
        </is>
      </c>
      <c r="X407" t="inlineStr">
        <is>
          <t>-7.12</t>
        </is>
      </c>
      <c r="Y407" t="inlineStr">
        <is>
          <t>-7.17</t>
        </is>
      </c>
      <c r="Z407" t="inlineStr">
        <is>
          <t>-14.8</t>
        </is>
      </c>
      <c r="AA407" t="inlineStr">
        <is>
          <t>-10.2</t>
        </is>
      </c>
      <c r="AB407" t="inlineStr">
        <is>
          <t>4.60</t>
        </is>
      </c>
      <c r="AC407" t="inlineStr">
        <is>
          <t>-6.000</t>
        </is>
      </c>
      <c r="AD407" t="inlineStr">
        <is>
          <t>-6.212</t>
        </is>
      </c>
      <c r="AE407" t="inlineStr">
        <is>
          <t>-0.212</t>
        </is>
      </c>
      <c r="AF407" t="inlineStr">
        <is>
          <t>-10.000</t>
        </is>
      </c>
      <c r="AG407" t="inlineStr">
        <is>
          <t>-10.177</t>
        </is>
      </c>
      <c r="AH407" t="inlineStr">
        <is>
          <t>-0.177</t>
        </is>
      </c>
      <c r="AR407" t="inlineStr">
        <is>
          <t>-14.19</t>
        </is>
      </c>
      <c r="AS407" t="inlineStr">
        <is>
          <t>19.89</t>
        </is>
      </c>
      <c r="AT407" t="inlineStr">
        <is>
          <t>1.54</t>
        </is>
      </c>
      <c r="AU407" t="inlineStr">
        <is>
          <t>-0.34</t>
        </is>
      </c>
      <c r="AV407" t="inlineStr">
        <is>
          <t>-91.95</t>
        </is>
      </c>
      <c r="AW407" t="inlineStr">
        <is>
          <t>36.70</t>
        </is>
      </c>
      <c r="AX407" t="inlineStr">
        <is>
          <t>0.00</t>
        </is>
      </c>
      <c r="AY407" t="inlineStr">
        <is>
          <t>2.04</t>
        </is>
      </c>
      <c r="BA407" t="inlineStr">
        <is>
          <t>3.30</t>
        </is>
      </c>
      <c r="BB407" t="inlineStr">
        <is>
          <t>3.24</t>
        </is>
      </c>
      <c r="BC407" t="inlineStr">
        <is>
          <t>0.06</t>
        </is>
      </c>
      <c r="BD407" t="inlineStr">
        <is>
          <t>316.49</t>
        </is>
      </c>
      <c r="BE407" t="inlineStr">
        <is>
          <t>24.05</t>
        </is>
      </c>
      <c r="BF407" t="inlineStr">
        <is>
          <t>72.36</t>
        </is>
      </c>
      <c r="BG407" t="inlineStr">
        <is>
          <t>73.66</t>
        </is>
      </c>
      <c r="BH407" t="inlineStr">
        <is>
          <t>-1.31</t>
        </is>
      </c>
      <c r="BI407" t="inlineStr">
        <is>
          <t>0.29</t>
        </is>
      </c>
      <c r="BJ407" t="inlineStr">
        <is>
          <t>-18.07</t>
        </is>
      </c>
      <c r="BK407" t="inlineStr">
        <is>
          <t>3934.00</t>
        </is>
      </c>
      <c r="BM407" t="inlineStr">
        <is>
          <t>12.95</t>
        </is>
      </c>
      <c r="BP407" t="n">
        <v>1286.19</v>
      </c>
      <c r="BT407" t="inlineStr">
        <is>
          <t>0.890</t>
        </is>
      </c>
      <c r="BU407" t="inlineStr">
        <is>
          <t>1.280</t>
        </is>
      </c>
      <c r="BY407" t="inlineStr">
        <is>
          <t>1.95</t>
        </is>
      </c>
      <c r="BZ407" t="inlineStr">
        <is>
          <t>5.00</t>
        </is>
      </c>
      <c r="CA407" t="inlineStr">
        <is>
          <t>-110.00</t>
        </is>
      </c>
      <c r="CB407" t="inlineStr">
        <is>
          <t>680.00</t>
        </is>
      </c>
      <c r="CC407" t="inlineStr">
        <is>
          <t>1090.00</t>
        </is>
      </c>
      <c r="CD407" t="inlineStr">
        <is>
          <t>-7.80</t>
        </is>
      </c>
      <c r="CE407" t="inlineStr">
        <is>
          <t>-7.86</t>
        </is>
      </c>
      <c r="CF407" t="inlineStr">
        <is>
          <t>-7.62</t>
        </is>
      </c>
      <c r="CG407" t="inlineStr">
        <is>
          <t>-7.67</t>
        </is>
      </c>
      <c r="CH407" t="inlineStr">
        <is>
          <t>7.37</t>
        </is>
      </c>
      <c r="CI407" t="inlineStr">
        <is>
          <t>76.70</t>
        </is>
      </c>
      <c r="CJ407" t="inlineStr">
        <is>
          <t>1285.76</t>
        </is>
      </c>
      <c r="CO407" t="inlineStr">
        <is>
          <t>2.4017</t>
        </is>
      </c>
      <c r="CP407" t="inlineStr">
        <is>
          <t>1.7473</t>
        </is>
      </c>
      <c r="CQ407" t="inlineStr">
        <is>
          <t>0.9170</t>
        </is>
      </c>
      <c r="CR407" t="inlineStr">
        <is>
          <t>0.6154</t>
        </is>
      </c>
      <c r="CS407" t="inlineStr">
        <is>
          <t>78.17</t>
        </is>
      </c>
      <c r="CT407" t="inlineStr">
        <is>
          <t>94.00</t>
        </is>
      </c>
      <c r="CU407" t="inlineStr">
        <is>
          <t>84.47</t>
        </is>
      </c>
      <c r="CV407" t="inlineStr">
        <is>
          <t>74.54</t>
        </is>
      </c>
      <c r="CW407" s="12" t="n">
        <v>46036</v>
      </c>
      <c r="CX407" s="13" t="n">
        <v>46036.07777777778</v>
      </c>
      <c r="CY407" t="inlineStr">
        <is>
          <t>RLM</t>
        </is>
      </c>
    </row>
    <row r="408">
      <c r="A408" t="inlineStr">
        <is>
          <t>A2026011401523901678</t>
        </is>
      </c>
      <c r="B408" t="inlineStr">
        <is>
          <t>A2026011401523901653</t>
        </is>
      </c>
      <c r="C408" t="inlineStr">
        <is>
          <t>P172254300134</t>
        </is>
      </c>
      <c r="D408" t="inlineStr">
        <is>
          <t>7_ATS_HT</t>
        </is>
      </c>
      <c r="E408" t="inlineStr">
        <is>
          <t>Pass</t>
        </is>
      </c>
      <c r="F408" t="inlineStr">
        <is>
          <t>0</t>
        </is>
      </c>
      <c r="G408" t="inlineStr">
        <is>
          <t>0.990</t>
        </is>
      </c>
      <c r="H408" t="inlineStr">
        <is>
          <t>1.440</t>
        </is>
      </c>
      <c r="I408" t="inlineStr">
        <is>
          <t>5.428</t>
        </is>
      </c>
      <c r="J408" t="inlineStr">
        <is>
          <t>2.360</t>
        </is>
      </c>
      <c r="K408" t="inlineStr">
        <is>
          <t>-0.920</t>
        </is>
      </c>
      <c r="L408" t="inlineStr">
        <is>
          <t>0.990</t>
        </is>
      </c>
      <c r="M408" t="inlineStr">
        <is>
          <t>1.030</t>
        </is>
      </c>
      <c r="N408" t="inlineStr">
        <is>
          <t>1.330</t>
        </is>
      </c>
      <c r="O408" t="inlineStr">
        <is>
          <t>9.200</t>
        </is>
      </c>
      <c r="P408" t="inlineStr">
        <is>
          <t>8.600</t>
        </is>
      </c>
      <c r="Q408" t="inlineStr">
        <is>
          <t>629.00</t>
        </is>
      </c>
      <c r="R408" t="inlineStr">
        <is>
          <t>825.00</t>
        </is>
      </c>
      <c r="S408" t="inlineStr">
        <is>
          <t>181.00</t>
        </is>
      </c>
      <c r="T408" t="inlineStr">
        <is>
          <t>1313.14</t>
        </is>
      </c>
      <c r="U408" t="inlineStr">
        <is>
          <t>2.14</t>
        </is>
      </c>
      <c r="V408" t="inlineStr">
        <is>
          <t>0.20</t>
        </is>
      </c>
      <c r="W408" t="inlineStr">
        <is>
          <t>40.84</t>
        </is>
      </c>
      <c r="X408" t="inlineStr">
        <is>
          <t>-7.50</t>
        </is>
      </c>
      <c r="Y408" t="inlineStr">
        <is>
          <t>-7.55</t>
        </is>
      </c>
      <c r="Z408" t="inlineStr">
        <is>
          <t>-14.8</t>
        </is>
      </c>
      <c r="AA408" t="inlineStr">
        <is>
          <t>-10.2</t>
        </is>
      </c>
      <c r="AB408" t="inlineStr">
        <is>
          <t>4.60</t>
        </is>
      </c>
      <c r="AC408" t="inlineStr">
        <is>
          <t>-6.000</t>
        </is>
      </c>
      <c r="AD408" t="inlineStr">
        <is>
          <t>-6.139</t>
        </is>
      </c>
      <c r="AE408" t="inlineStr">
        <is>
          <t>-0.139</t>
        </is>
      </c>
      <c r="AF408" t="inlineStr">
        <is>
          <t>-10.000</t>
        </is>
      </c>
      <c r="AG408" t="inlineStr">
        <is>
          <t>-10.173</t>
        </is>
      </c>
      <c r="AH408" t="inlineStr">
        <is>
          <t>-0.173</t>
        </is>
      </c>
      <c r="AR408" t="inlineStr">
        <is>
          <t>-65.79</t>
        </is>
      </c>
      <c r="AS408" t="inlineStr">
        <is>
          <t>19.38</t>
        </is>
      </c>
      <c r="AT408" t="inlineStr">
        <is>
          <t>1.24</t>
        </is>
      </c>
      <c r="AU408" t="inlineStr">
        <is>
          <t>-0.25</t>
        </is>
      </c>
      <c r="AV408" t="inlineStr">
        <is>
          <t>-504.61</t>
        </is>
      </c>
      <c r="AW408" t="inlineStr">
        <is>
          <t>18.75</t>
        </is>
      </c>
      <c r="AX408" t="inlineStr">
        <is>
          <t>0.00</t>
        </is>
      </c>
      <c r="AY408" t="inlineStr">
        <is>
          <t>0.98</t>
        </is>
      </c>
      <c r="BA408" t="inlineStr">
        <is>
          <t>3.30</t>
        </is>
      </c>
      <c r="BB408" t="inlineStr">
        <is>
          <t>3.24</t>
        </is>
      </c>
      <c r="BC408" t="inlineStr">
        <is>
          <t>0.06</t>
        </is>
      </c>
      <c r="BD408" t="inlineStr">
        <is>
          <t>316.49</t>
        </is>
      </c>
      <c r="BE408" t="inlineStr">
        <is>
          <t>24.05</t>
        </is>
      </c>
      <c r="BF408" t="inlineStr">
        <is>
          <t>72.36</t>
        </is>
      </c>
      <c r="BG408" t="inlineStr">
        <is>
          <t>73.66</t>
        </is>
      </c>
      <c r="BH408" t="inlineStr">
        <is>
          <t>-1.31</t>
        </is>
      </c>
      <c r="BI408" t="inlineStr">
        <is>
          <t>0.29</t>
        </is>
      </c>
      <c r="BJ408" t="inlineStr">
        <is>
          <t>-22.70</t>
        </is>
      </c>
      <c r="BK408" t="inlineStr">
        <is>
          <t>3934.00</t>
        </is>
      </c>
      <c r="BM408" t="inlineStr">
        <is>
          <t>12.95</t>
        </is>
      </c>
      <c r="BP408" t="n">
        <v>1305.9</v>
      </c>
      <c r="BT408" t="inlineStr">
        <is>
          <t>1.590</t>
        </is>
      </c>
      <c r="BU408" t="inlineStr">
        <is>
          <t>1.570</t>
        </is>
      </c>
      <c r="BY408" t="inlineStr">
        <is>
          <t>2.36</t>
        </is>
      </c>
      <c r="BZ408" t="inlineStr">
        <is>
          <t>5.00</t>
        </is>
      </c>
      <c r="CA408" t="inlineStr">
        <is>
          <t>-110.00</t>
        </is>
      </c>
      <c r="CB408" t="inlineStr">
        <is>
          <t>680.00</t>
        </is>
      </c>
      <c r="CC408" t="inlineStr">
        <is>
          <t>1085.00</t>
        </is>
      </c>
      <c r="CD408" t="inlineStr">
        <is>
          <t>-8.16</t>
        </is>
      </c>
      <c r="CE408" t="inlineStr">
        <is>
          <t>-8.21</t>
        </is>
      </c>
      <c r="CF408" t="inlineStr">
        <is>
          <t>-7.95</t>
        </is>
      </c>
      <c r="CG408" t="inlineStr">
        <is>
          <t>-8.00</t>
        </is>
      </c>
      <c r="CH408" t="inlineStr">
        <is>
          <t>7.37</t>
        </is>
      </c>
      <c r="CI408" t="inlineStr">
        <is>
          <t>76.98</t>
        </is>
      </c>
      <c r="CJ408" t="inlineStr">
        <is>
          <t>1305.44</t>
        </is>
      </c>
      <c r="CO408" t="inlineStr">
        <is>
          <t>2.4017</t>
        </is>
      </c>
      <c r="CP408" t="inlineStr">
        <is>
          <t>1.7473</t>
        </is>
      </c>
      <c r="CQ408" t="inlineStr">
        <is>
          <t>0.9170</t>
        </is>
      </c>
      <c r="CR408" t="inlineStr">
        <is>
          <t>0.6154</t>
        </is>
      </c>
      <c r="CS408" t="inlineStr">
        <is>
          <t>78.45</t>
        </is>
      </c>
      <c r="CT408" t="inlineStr">
        <is>
          <t>94.00</t>
        </is>
      </c>
      <c r="CU408" t="inlineStr">
        <is>
          <t>84.47</t>
        </is>
      </c>
      <c r="CV408" t="inlineStr">
        <is>
          <t>74.54</t>
        </is>
      </c>
      <c r="CW408" s="12" t="n">
        <v>46036</v>
      </c>
      <c r="CX408" s="13" t="n">
        <v>46036.07777777778</v>
      </c>
      <c r="CY408" t="inlineStr">
        <is>
          <t>RLM</t>
        </is>
      </c>
    </row>
    <row r="409">
      <c r="A409" t="inlineStr">
        <is>
          <t>A2026011401523901679</t>
        </is>
      </c>
      <c r="B409" t="inlineStr">
        <is>
          <t>A2026011401523901653</t>
        </is>
      </c>
      <c r="C409" t="inlineStr">
        <is>
          <t>P172254300134</t>
        </is>
      </c>
      <c r="D409" t="inlineStr">
        <is>
          <t>8_ATS_HT</t>
        </is>
      </c>
      <c r="E409" t="inlineStr">
        <is>
          <t>Pass</t>
        </is>
      </c>
      <c r="F409" t="inlineStr">
        <is>
          <t>0</t>
        </is>
      </c>
      <c r="G409" t="inlineStr">
        <is>
          <t>1.250</t>
        </is>
      </c>
      <c r="H409" t="inlineStr">
        <is>
          <t>1.723</t>
        </is>
      </c>
      <c r="I409" t="inlineStr">
        <is>
          <t>5.465</t>
        </is>
      </c>
      <c r="J409" t="inlineStr">
        <is>
          <t>1.710</t>
        </is>
      </c>
      <c r="K409" t="inlineStr">
        <is>
          <t>0.013</t>
        </is>
      </c>
      <c r="L409" t="inlineStr">
        <is>
          <t>0.990</t>
        </is>
      </c>
      <c r="M409" t="inlineStr">
        <is>
          <t>1.040</t>
        </is>
      </c>
      <c r="N409" t="inlineStr">
        <is>
          <t>0.670</t>
        </is>
      </c>
      <c r="O409" t="inlineStr">
        <is>
          <t>9.400</t>
        </is>
      </c>
      <c r="P409" t="inlineStr">
        <is>
          <t>8.800</t>
        </is>
      </c>
      <c r="Q409" t="inlineStr">
        <is>
          <t>700.00</t>
        </is>
      </c>
      <c r="R409" t="inlineStr">
        <is>
          <t>657.00</t>
        </is>
      </c>
      <c r="S409" t="inlineStr">
        <is>
          <t>243.00</t>
        </is>
      </c>
      <c r="T409" t="inlineStr">
        <is>
          <t>1333.68</t>
        </is>
      </c>
      <c r="U409" t="inlineStr">
        <is>
          <t>2.68</t>
        </is>
      </c>
      <c r="V409" t="inlineStr">
        <is>
          <t>0.19</t>
        </is>
      </c>
      <c r="W409" t="inlineStr">
        <is>
          <t>52.19</t>
        </is>
      </c>
      <c r="X409" t="inlineStr">
        <is>
          <t>-7.44</t>
        </is>
      </c>
      <c r="Y409" t="inlineStr">
        <is>
          <t>-7.49</t>
        </is>
      </c>
      <c r="Z409" t="inlineStr">
        <is>
          <t>-14.8</t>
        </is>
      </c>
      <c r="AA409" t="inlineStr">
        <is>
          <t>-10.2</t>
        </is>
      </c>
      <c r="AB409" t="inlineStr">
        <is>
          <t>4.60</t>
        </is>
      </c>
      <c r="AC409" t="inlineStr">
        <is>
          <t>-6.000</t>
        </is>
      </c>
      <c r="AD409" t="inlineStr">
        <is>
          <t>-6.442</t>
        </is>
      </c>
      <c r="AE409" t="inlineStr">
        <is>
          <t>-0.442</t>
        </is>
      </c>
      <c r="AF409" t="inlineStr">
        <is>
          <t>-10.000</t>
        </is>
      </c>
      <c r="AG409" t="inlineStr">
        <is>
          <t>-10.535</t>
        </is>
      </c>
      <c r="AH409" t="inlineStr">
        <is>
          <t>-0.535</t>
        </is>
      </c>
      <c r="AR409" t="inlineStr">
        <is>
          <t>-135.02</t>
        </is>
      </c>
      <c r="AS409" t="inlineStr">
        <is>
          <t>19.24</t>
        </is>
      </c>
      <c r="AT409" t="inlineStr">
        <is>
          <t>1.29</t>
        </is>
      </c>
      <c r="AU409" t="inlineStr">
        <is>
          <t>-0.04</t>
        </is>
      </c>
      <c r="AV409" t="inlineStr">
        <is>
          <t>172.12</t>
        </is>
      </c>
      <c r="AW409" t="inlineStr">
        <is>
          <t>24.79</t>
        </is>
      </c>
      <c r="AX409" t="inlineStr">
        <is>
          <t>0.00</t>
        </is>
      </c>
      <c r="AY409" t="inlineStr">
        <is>
          <t>1.27</t>
        </is>
      </c>
      <c r="BA409" t="inlineStr">
        <is>
          <t>3.30</t>
        </is>
      </c>
      <c r="BB409" t="inlineStr">
        <is>
          <t>3.24</t>
        </is>
      </c>
      <c r="BC409" t="inlineStr">
        <is>
          <t>0.06</t>
        </is>
      </c>
      <c r="BD409" t="inlineStr">
        <is>
          <t>316.49</t>
        </is>
      </c>
      <c r="BE409" t="inlineStr">
        <is>
          <t>24.05</t>
        </is>
      </c>
      <c r="BF409" t="inlineStr">
        <is>
          <t>72.36</t>
        </is>
      </c>
      <c r="BG409" t="inlineStr">
        <is>
          <t>73.66</t>
        </is>
      </c>
      <c r="BH409" t="inlineStr">
        <is>
          <t>-1.31</t>
        </is>
      </c>
      <c r="BI409" t="inlineStr">
        <is>
          <t>0.29</t>
        </is>
      </c>
      <c r="BJ409" t="inlineStr">
        <is>
          <t>-26.61</t>
        </is>
      </c>
      <c r="BK409" t="inlineStr">
        <is>
          <t>3934.00</t>
        </is>
      </c>
      <c r="BM409" t="inlineStr">
        <is>
          <t>12.95</t>
        </is>
      </c>
      <c r="BP409" t="n">
        <v>1326.44</v>
      </c>
      <c r="BT409" t="inlineStr">
        <is>
          <t>1.040</t>
        </is>
      </c>
      <c r="BU409" t="inlineStr">
        <is>
          <t>1.490</t>
        </is>
      </c>
      <c r="BY409" t="inlineStr">
        <is>
          <t>1.71</t>
        </is>
      </c>
      <c r="BZ409" t="inlineStr">
        <is>
          <t>5.00</t>
        </is>
      </c>
      <c r="CA409" t="inlineStr">
        <is>
          <t>-110.00</t>
        </is>
      </c>
      <c r="CB409" t="inlineStr">
        <is>
          <t>680.00</t>
        </is>
      </c>
      <c r="CC409" t="inlineStr">
        <is>
          <t>1090.00</t>
        </is>
      </c>
      <c r="CD409" t="inlineStr">
        <is>
          <t>-8.05</t>
        </is>
      </c>
      <c r="CE409" t="inlineStr">
        <is>
          <t>-8.10</t>
        </is>
      </c>
      <c r="CF409" t="inlineStr">
        <is>
          <t>-7.90</t>
        </is>
      </c>
      <c r="CG409" t="inlineStr">
        <is>
          <t>-7.95</t>
        </is>
      </c>
      <c r="CH409" t="inlineStr">
        <is>
          <t>7.37</t>
        </is>
      </c>
      <c r="CI409" t="inlineStr">
        <is>
          <t>76.98</t>
        </is>
      </c>
      <c r="CJ409" t="inlineStr">
        <is>
          <t>1325.98</t>
        </is>
      </c>
      <c r="CO409" t="inlineStr">
        <is>
          <t>2.4017</t>
        </is>
      </c>
      <c r="CP409" t="inlineStr">
        <is>
          <t>1.7473</t>
        </is>
      </c>
      <c r="CQ409" t="inlineStr">
        <is>
          <t>0.9170</t>
        </is>
      </c>
      <c r="CR409" t="inlineStr">
        <is>
          <t>0.6154</t>
        </is>
      </c>
      <c r="CS409" t="inlineStr">
        <is>
          <t>78.45</t>
        </is>
      </c>
      <c r="CT409" t="inlineStr">
        <is>
          <t>94.00</t>
        </is>
      </c>
      <c r="CU409" t="inlineStr">
        <is>
          <t>84.47</t>
        </is>
      </c>
      <c r="CV409" t="inlineStr">
        <is>
          <t>74.54</t>
        </is>
      </c>
      <c r="CW409" s="12" t="n">
        <v>46036</v>
      </c>
      <c r="CX409" s="13" t="n">
        <v>46036.07777777778</v>
      </c>
      <c r="CY409" t="inlineStr">
        <is>
          <t>RLM</t>
        </is>
      </c>
    </row>
    <row r="410">
      <c r="A410" t="inlineStr">
        <is>
          <t>A2026011401523901684</t>
        </is>
      </c>
      <c r="B410" t="inlineStr">
        <is>
          <t>A2026011401523901681</t>
        </is>
      </c>
      <c r="C410" t="inlineStr">
        <is>
          <t>P172254500316</t>
        </is>
      </c>
      <c r="D410" t="inlineStr">
        <is>
          <t>1_ATS</t>
        </is>
      </c>
      <c r="E410" t="inlineStr">
        <is>
          <t>Pass</t>
        </is>
      </c>
      <c r="F410" t="inlineStr">
        <is>
          <t>0</t>
        </is>
      </c>
      <c r="G410" t="inlineStr">
        <is>
          <t>1.700</t>
        </is>
      </c>
      <c r="H410" t="inlineStr">
        <is>
          <t>1.900</t>
        </is>
      </c>
      <c r="I410" t="inlineStr">
        <is>
          <t>5.049</t>
        </is>
      </c>
      <c r="J410" t="inlineStr">
        <is>
          <t>1.940</t>
        </is>
      </c>
      <c r="K410" t="inlineStr">
        <is>
          <t>-0.040</t>
        </is>
      </c>
      <c r="L410" t="inlineStr">
        <is>
          <t>0.984</t>
        </is>
      </c>
      <c r="M410" t="inlineStr">
        <is>
          <t>0.790</t>
        </is>
      </c>
      <c r="N410" t="inlineStr">
        <is>
          <t>1.150</t>
        </is>
      </c>
      <c r="O410" t="inlineStr">
        <is>
          <t>9.400</t>
        </is>
      </c>
      <c r="P410" t="inlineStr">
        <is>
          <t>9.000</t>
        </is>
      </c>
      <c r="Q410" t="inlineStr">
        <is>
          <t>419.00</t>
        </is>
      </c>
      <c r="R410" t="inlineStr">
        <is>
          <t>788.00</t>
        </is>
      </c>
      <c r="S410" t="inlineStr">
        <is>
          <t>117.00</t>
        </is>
      </c>
      <c r="T410" t="inlineStr">
        <is>
          <t>1269.96</t>
        </is>
      </c>
      <c r="U410" t="inlineStr">
        <is>
          <t>-1.04</t>
        </is>
      </c>
      <c r="V410" t="inlineStr">
        <is>
          <t>0.18</t>
        </is>
      </c>
      <c r="W410" t="inlineStr">
        <is>
          <t>53.13</t>
        </is>
      </c>
      <c r="X410" t="inlineStr">
        <is>
          <t>-5.70</t>
        </is>
      </c>
      <c r="Y410" t="inlineStr">
        <is>
          <t>-5.75</t>
        </is>
      </c>
      <c r="Z410" t="inlineStr">
        <is>
          <t>-14.8</t>
        </is>
      </c>
      <c r="AA410" t="inlineStr">
        <is>
          <t>-10.2</t>
        </is>
      </c>
      <c r="AB410" t="inlineStr">
        <is>
          <t>4.60</t>
        </is>
      </c>
      <c r="AC410" t="inlineStr">
        <is>
          <t>-6.000</t>
        </is>
      </c>
      <c r="AD410" t="inlineStr">
        <is>
          <t>-6.457</t>
        </is>
      </c>
      <c r="AE410" t="inlineStr">
        <is>
          <t>-0.457</t>
        </is>
      </c>
      <c r="AR410" t="inlineStr">
        <is>
          <t>39.76</t>
        </is>
      </c>
      <c r="AS410" t="inlineStr">
        <is>
          <t>18.83</t>
        </is>
      </c>
      <c r="AT410" t="inlineStr">
        <is>
          <t>1.22</t>
        </is>
      </c>
      <c r="AU410" t="inlineStr">
        <is>
          <t>0.48</t>
        </is>
      </c>
      <c r="AV410" t="inlineStr">
        <is>
          <t>-299.29</t>
        </is>
      </c>
      <c r="AW410" t="inlineStr">
        <is>
          <t>29.84</t>
        </is>
      </c>
      <c r="AX410" t="inlineStr">
        <is>
          <t>0.00</t>
        </is>
      </c>
      <c r="AY410" t="inlineStr">
        <is>
          <t>2.63</t>
        </is>
      </c>
      <c r="BA410" t="inlineStr">
        <is>
          <t>3.28</t>
        </is>
      </c>
      <c r="BB410" t="inlineStr">
        <is>
          <t>3.24</t>
        </is>
      </c>
      <c r="BC410" t="inlineStr">
        <is>
          <t>0.04</t>
        </is>
      </c>
      <c r="BD410" t="inlineStr">
        <is>
          <t>-251.95</t>
        </is>
      </c>
      <c r="BE410" t="inlineStr">
        <is>
          <t>24.41</t>
        </is>
      </c>
      <c r="BF410" t="inlineStr">
        <is>
          <t>35.30</t>
        </is>
      </c>
      <c r="BG410" t="inlineStr">
        <is>
          <t>36.73</t>
        </is>
      </c>
      <c r="BH410" t="inlineStr">
        <is>
          <t>-1.43</t>
        </is>
      </c>
      <c r="BI410" t="inlineStr">
        <is>
          <t>-9.11</t>
        </is>
      </c>
      <c r="BJ410" t="inlineStr">
        <is>
          <t>-27.29</t>
        </is>
      </c>
      <c r="BK410" t="inlineStr">
        <is>
          <t>3693.00</t>
        </is>
      </c>
      <c r="BM410" t="inlineStr">
        <is>
          <t>12.19</t>
        </is>
      </c>
      <c r="BP410" t="n">
        <v/>
      </c>
      <c r="BT410" t="inlineStr">
        <is>
          <t>2.290</t>
        </is>
      </c>
      <c r="BU410" t="inlineStr">
        <is>
          <t>2.780</t>
        </is>
      </c>
      <c r="BY410" t="inlineStr">
        <is>
          <t>1.94</t>
        </is>
      </c>
      <c r="BZ410" t="inlineStr">
        <is>
          <t>5.00</t>
        </is>
      </c>
      <c r="CA410" t="inlineStr">
        <is>
          <t>-110.00</t>
        </is>
      </c>
      <c r="CB410" t="inlineStr">
        <is>
          <t>680.00</t>
        </is>
      </c>
      <c r="CC410" t="inlineStr">
        <is>
          <t>1060.00</t>
        </is>
      </c>
      <c r="CD410" t="inlineStr">
        <is>
          <t>-5.70</t>
        </is>
      </c>
      <c r="CE410" t="inlineStr">
        <is>
          <t>-5.75</t>
        </is>
      </c>
      <c r="CF410" t="inlineStr">
        <is>
          <t>-5.70</t>
        </is>
      </c>
      <c r="CG410" t="inlineStr">
        <is>
          <t>-5.75</t>
        </is>
      </c>
      <c r="CH410" t="inlineStr">
        <is>
          <t>7.72</t>
        </is>
      </c>
      <c r="CI410" t="inlineStr">
        <is>
          <t>38.14</t>
        </is>
      </c>
      <c r="CO410" t="inlineStr">
        <is>
          <t>2.3968</t>
        </is>
      </c>
      <c r="CP410" t="inlineStr">
        <is>
          <t>1.7387</t>
        </is>
      </c>
      <c r="CQ410" t="inlineStr">
        <is>
          <t>0.9499</t>
        </is>
      </c>
      <c r="CR410" t="inlineStr">
        <is>
          <t>0.6374</t>
        </is>
      </c>
      <c r="CS410" t="inlineStr">
        <is>
          <t>39.29</t>
        </is>
      </c>
      <c r="CT410" t="inlineStr">
        <is>
          <t>49.00</t>
        </is>
      </c>
      <c r="CU410" t="inlineStr">
        <is>
          <t>44.25</t>
        </is>
      </c>
      <c r="CV410" t="inlineStr">
        <is>
          <t>40.13</t>
        </is>
      </c>
      <c r="CW410" s="12" t="n">
        <v>46036</v>
      </c>
      <c r="CX410" s="13" t="n">
        <v>46036.07777777778</v>
      </c>
      <c r="CY410" t="inlineStr">
        <is>
          <t>RLM</t>
        </is>
      </c>
    </row>
    <row r="411">
      <c r="A411" t="inlineStr">
        <is>
          <t>A2026011401523901685</t>
        </is>
      </c>
      <c r="B411" t="inlineStr">
        <is>
          <t>A2026011401523901681</t>
        </is>
      </c>
      <c r="C411" t="inlineStr">
        <is>
          <t>P172254500316</t>
        </is>
      </c>
      <c r="D411" t="inlineStr">
        <is>
          <t>2_ATS</t>
        </is>
      </c>
      <c r="E411" t="inlineStr">
        <is>
          <t>Pass</t>
        </is>
      </c>
      <c r="F411" t="inlineStr">
        <is>
          <t>0</t>
        </is>
      </c>
      <c r="G411" t="inlineStr">
        <is>
          <t>1.250</t>
        </is>
      </c>
      <c r="H411" t="inlineStr">
        <is>
          <t>1.698</t>
        </is>
      </c>
      <c r="I411" t="inlineStr">
        <is>
          <t>5.425</t>
        </is>
      </c>
      <c r="J411" t="inlineStr">
        <is>
          <t>2.040</t>
        </is>
      </c>
      <c r="K411" t="inlineStr">
        <is>
          <t>-0.342</t>
        </is>
      </c>
      <c r="L411" t="inlineStr">
        <is>
          <t>0.980</t>
        </is>
      </c>
      <c r="M411" t="inlineStr">
        <is>
          <t>0.890</t>
        </is>
      </c>
      <c r="N411" t="inlineStr">
        <is>
          <t>1.150</t>
        </is>
      </c>
      <c r="O411" t="inlineStr">
        <is>
          <t>9.000</t>
        </is>
      </c>
      <c r="P411" t="inlineStr">
        <is>
          <t>8.800</t>
        </is>
      </c>
      <c r="Q411" t="inlineStr">
        <is>
          <t>492.00</t>
        </is>
      </c>
      <c r="R411" t="inlineStr">
        <is>
          <t>517.00</t>
        </is>
      </c>
      <c r="S411" t="inlineStr">
        <is>
          <t>119.00</t>
        </is>
      </c>
      <c r="T411" t="inlineStr">
        <is>
          <t>1290.13</t>
        </is>
      </c>
      <c r="U411" t="inlineStr">
        <is>
          <t>-0.87</t>
        </is>
      </c>
      <c r="V411" t="inlineStr">
        <is>
          <t>0.20</t>
        </is>
      </c>
      <c r="W411" t="inlineStr">
        <is>
          <t>52.02</t>
        </is>
      </c>
      <c r="X411" t="inlineStr">
        <is>
          <t>-5.70</t>
        </is>
      </c>
      <c r="Y411" t="inlineStr">
        <is>
          <t>-5.75</t>
        </is>
      </c>
      <c r="Z411" t="inlineStr">
        <is>
          <t>-14.8</t>
        </is>
      </c>
      <c r="AA411" t="inlineStr">
        <is>
          <t>-10.2</t>
        </is>
      </c>
      <c r="AB411" t="inlineStr">
        <is>
          <t>4.60</t>
        </is>
      </c>
      <c r="AC411" t="inlineStr">
        <is>
          <t>-6.000</t>
        </is>
      </c>
      <c r="AD411" t="inlineStr">
        <is>
          <t>-6.631</t>
        </is>
      </c>
      <c r="AE411" t="inlineStr">
        <is>
          <t>-0.631</t>
        </is>
      </c>
      <c r="AR411" t="inlineStr">
        <is>
          <t>-34.33</t>
        </is>
      </c>
      <c r="AS411" t="inlineStr">
        <is>
          <t>17.24</t>
        </is>
      </c>
      <c r="AT411" t="inlineStr">
        <is>
          <t>0.58</t>
        </is>
      </c>
      <c r="AU411" t="inlineStr">
        <is>
          <t>0.67</t>
        </is>
      </c>
      <c r="AV411" t="inlineStr">
        <is>
          <t>492.72</t>
        </is>
      </c>
      <c r="AW411" t="inlineStr">
        <is>
          <t>25.56</t>
        </is>
      </c>
      <c r="AX411" t="inlineStr">
        <is>
          <t>0.00</t>
        </is>
      </c>
      <c r="AY411" t="inlineStr">
        <is>
          <t>2.52</t>
        </is>
      </c>
      <c r="BA411" t="inlineStr">
        <is>
          <t>3.28</t>
        </is>
      </c>
      <c r="BB411" t="inlineStr">
        <is>
          <t>3.24</t>
        </is>
      </c>
      <c r="BC411" t="inlineStr">
        <is>
          <t>0.04</t>
        </is>
      </c>
      <c r="BD411" t="inlineStr">
        <is>
          <t>-251.95</t>
        </is>
      </c>
      <c r="BE411" t="inlineStr">
        <is>
          <t>24.41</t>
        </is>
      </c>
      <c r="BF411" t="inlineStr">
        <is>
          <t>35.30</t>
        </is>
      </c>
      <c r="BG411" t="inlineStr">
        <is>
          <t>36.73</t>
        </is>
      </c>
      <c r="BH411" t="inlineStr">
        <is>
          <t>-1.43</t>
        </is>
      </c>
      <c r="BI411" t="inlineStr">
        <is>
          <t>-9.11</t>
        </is>
      </c>
      <c r="BJ411" t="inlineStr">
        <is>
          <t>-22.81</t>
        </is>
      </c>
      <c r="BK411" t="inlineStr">
        <is>
          <t>3693.00</t>
        </is>
      </c>
      <c r="BM411" t="inlineStr">
        <is>
          <t>12.19</t>
        </is>
      </c>
      <c r="BP411" t="n">
        <v/>
      </c>
      <c r="BT411" t="inlineStr">
        <is>
          <t>2.440</t>
        </is>
      </c>
      <c r="BU411" t="inlineStr">
        <is>
          <t>2.390</t>
        </is>
      </c>
      <c r="BY411" t="inlineStr">
        <is>
          <t>2.04</t>
        </is>
      </c>
      <c r="BZ411" t="inlineStr">
        <is>
          <t>5.00</t>
        </is>
      </c>
      <c r="CA411" t="inlineStr">
        <is>
          <t>-110.00</t>
        </is>
      </c>
      <c r="CB411" t="inlineStr">
        <is>
          <t>680.00</t>
        </is>
      </c>
      <c r="CC411" t="inlineStr">
        <is>
          <t>1095.00</t>
        </is>
      </c>
      <c r="CD411" t="inlineStr">
        <is>
          <t>-5.70</t>
        </is>
      </c>
      <c r="CE411" t="inlineStr">
        <is>
          <t>-5.75</t>
        </is>
      </c>
      <c r="CF411" t="inlineStr">
        <is>
          <t>-5.70</t>
        </is>
      </c>
      <c r="CG411" t="inlineStr">
        <is>
          <t>-5.75</t>
        </is>
      </c>
      <c r="CH411" t="inlineStr">
        <is>
          <t>7.72</t>
        </is>
      </c>
      <c r="CI411" t="inlineStr">
        <is>
          <t>37.62</t>
        </is>
      </c>
      <c r="CO411" t="inlineStr">
        <is>
          <t>2.3968</t>
        </is>
      </c>
      <c r="CP411" t="inlineStr">
        <is>
          <t>1.7387</t>
        </is>
      </c>
      <c r="CQ411" t="inlineStr">
        <is>
          <t>0.9499</t>
        </is>
      </c>
      <c r="CR411" t="inlineStr">
        <is>
          <t>0.6374</t>
        </is>
      </c>
      <c r="CS411" t="inlineStr">
        <is>
          <t>38.75</t>
        </is>
      </c>
      <c r="CT411" t="inlineStr">
        <is>
          <t>49.00</t>
        </is>
      </c>
      <c r="CU411" t="inlineStr">
        <is>
          <t>44.25</t>
        </is>
      </c>
      <c r="CV411" t="inlineStr">
        <is>
          <t>40.13</t>
        </is>
      </c>
      <c r="CW411" s="12" t="n">
        <v>46036</v>
      </c>
      <c r="CX411" s="13" t="n">
        <v>46036.07777777778</v>
      </c>
      <c r="CY411" t="inlineStr">
        <is>
          <t>RLM</t>
        </is>
      </c>
    </row>
    <row r="412">
      <c r="A412" t="inlineStr">
        <is>
          <t>A2026011401523901686</t>
        </is>
      </c>
      <c r="B412" t="inlineStr">
        <is>
          <t>A2026011401523901681</t>
        </is>
      </c>
      <c r="C412" t="inlineStr">
        <is>
          <t>P172254500316</t>
        </is>
      </c>
      <c r="D412" t="inlineStr">
        <is>
          <t>3_ATS</t>
        </is>
      </c>
      <c r="E412" t="inlineStr">
        <is>
          <t>Pass</t>
        </is>
      </c>
      <c r="F412" t="inlineStr">
        <is>
          <t>0</t>
        </is>
      </c>
      <c r="G412" t="inlineStr">
        <is>
          <t>1.490</t>
        </is>
      </c>
      <c r="H412" t="inlineStr">
        <is>
          <t>1.887</t>
        </is>
      </c>
      <c r="I412" t="inlineStr">
        <is>
          <t>5.344</t>
        </is>
      </c>
      <c r="J412" t="inlineStr">
        <is>
          <t>2.380</t>
        </is>
      </c>
      <c r="K412" t="inlineStr">
        <is>
          <t>-0.493</t>
        </is>
      </c>
      <c r="L412" t="inlineStr">
        <is>
          <t>0.979</t>
        </is>
      </c>
      <c r="M412" t="inlineStr">
        <is>
          <t>0.880</t>
        </is>
      </c>
      <c r="N412" t="inlineStr">
        <is>
          <t>1.500</t>
        </is>
      </c>
      <c r="O412" t="inlineStr">
        <is>
          <t>9.200</t>
        </is>
      </c>
      <c r="P412" t="inlineStr">
        <is>
          <t>9.000</t>
        </is>
      </c>
      <c r="Q412" t="inlineStr">
        <is>
          <t>701.00</t>
        </is>
      </c>
      <c r="R412" t="inlineStr">
        <is>
          <t>745.00</t>
        </is>
      </c>
      <c r="S412" t="inlineStr">
        <is>
          <t>133.00</t>
        </is>
      </c>
      <c r="T412" t="inlineStr">
        <is>
          <t>1310.00</t>
        </is>
      </c>
      <c r="U412" t="inlineStr">
        <is>
          <t>-1.00</t>
        </is>
      </c>
      <c r="V412" t="inlineStr">
        <is>
          <t>0.20</t>
        </is>
      </c>
      <c r="W412" t="inlineStr">
        <is>
          <t>40.34</t>
        </is>
      </c>
      <c r="X412" t="inlineStr">
        <is>
          <t>-5.70</t>
        </is>
      </c>
      <c r="Y412" t="inlineStr">
        <is>
          <t>-5.75</t>
        </is>
      </c>
      <c r="Z412" t="inlineStr">
        <is>
          <t>-14.8</t>
        </is>
      </c>
      <c r="AA412" t="inlineStr">
        <is>
          <t>-10.2</t>
        </is>
      </c>
      <c r="AB412" t="inlineStr">
        <is>
          <t>4.60</t>
        </is>
      </c>
      <c r="AC412" t="inlineStr">
        <is>
          <t>-6.000</t>
        </is>
      </c>
      <c r="AD412" t="inlineStr">
        <is>
          <t>-6.613</t>
        </is>
      </c>
      <c r="AE412" t="inlineStr">
        <is>
          <t>-0.613</t>
        </is>
      </c>
      <c r="AR412" t="inlineStr">
        <is>
          <t>-79.04</t>
        </is>
      </c>
      <c r="AS412" t="inlineStr">
        <is>
          <t>17.13</t>
        </is>
      </c>
      <c r="AT412" t="inlineStr">
        <is>
          <t>1.00</t>
        </is>
      </c>
      <c r="AU412" t="inlineStr">
        <is>
          <t>0.49</t>
        </is>
      </c>
      <c r="AV412" t="inlineStr">
        <is>
          <t>62.41</t>
        </is>
      </c>
      <c r="AW412" t="inlineStr">
        <is>
          <t>17.33</t>
        </is>
      </c>
      <c r="AX412" t="inlineStr">
        <is>
          <t>0.00</t>
        </is>
      </c>
      <c r="AY412" t="inlineStr">
        <is>
          <t>1.58</t>
        </is>
      </c>
      <c r="BA412" t="inlineStr">
        <is>
          <t>3.28</t>
        </is>
      </c>
      <c r="BB412" t="inlineStr">
        <is>
          <t>3.24</t>
        </is>
      </c>
      <c r="BC412" t="inlineStr">
        <is>
          <t>0.04</t>
        </is>
      </c>
      <c r="BD412" t="inlineStr">
        <is>
          <t>-251.95</t>
        </is>
      </c>
      <c r="BE412" t="inlineStr">
        <is>
          <t>24.41</t>
        </is>
      </c>
      <c r="BF412" t="inlineStr">
        <is>
          <t>35.30</t>
        </is>
      </c>
      <c r="BG412" t="inlineStr">
        <is>
          <t>36.73</t>
        </is>
      </c>
      <c r="BH412" t="inlineStr">
        <is>
          <t>-1.43</t>
        </is>
      </c>
      <c r="BI412" t="inlineStr">
        <is>
          <t>-9.11</t>
        </is>
      </c>
      <c r="BJ412" t="inlineStr">
        <is>
          <t>-29.26</t>
        </is>
      </c>
      <c r="BK412" t="inlineStr">
        <is>
          <t>3693.00</t>
        </is>
      </c>
      <c r="BM412" t="inlineStr">
        <is>
          <t>12.19</t>
        </is>
      </c>
      <c r="BP412" t="n">
        <v/>
      </c>
      <c r="BT412" t="inlineStr">
        <is>
          <t>3.370</t>
        </is>
      </c>
      <c r="BU412" t="inlineStr">
        <is>
          <t>2.350</t>
        </is>
      </c>
      <c r="BY412" t="inlineStr">
        <is>
          <t>2.38</t>
        </is>
      </c>
      <c r="BZ412" t="inlineStr">
        <is>
          <t>5.00</t>
        </is>
      </c>
      <c r="CA412" t="inlineStr">
        <is>
          <t>-110.00</t>
        </is>
      </c>
      <c r="CB412" t="inlineStr">
        <is>
          <t>680.00</t>
        </is>
      </c>
      <c r="CC412" t="inlineStr">
        <is>
          <t>1095.00</t>
        </is>
      </c>
      <c r="CD412" t="inlineStr">
        <is>
          <t>-5.70</t>
        </is>
      </c>
      <c r="CE412" t="inlineStr">
        <is>
          <t>-5.75</t>
        </is>
      </c>
      <c r="CF412" t="inlineStr">
        <is>
          <t>-5.70</t>
        </is>
      </c>
      <c r="CG412" t="inlineStr">
        <is>
          <t>-5.75</t>
        </is>
      </c>
      <c r="CH412" t="inlineStr">
        <is>
          <t>7.72</t>
        </is>
      </c>
      <c r="CI412" t="inlineStr">
        <is>
          <t>38.09</t>
        </is>
      </c>
      <c r="CO412" t="inlineStr">
        <is>
          <t>2.3968</t>
        </is>
      </c>
      <c r="CP412" t="inlineStr">
        <is>
          <t>1.7387</t>
        </is>
      </c>
      <c r="CQ412" t="inlineStr">
        <is>
          <t>0.9499</t>
        </is>
      </c>
      <c r="CR412" t="inlineStr">
        <is>
          <t>0.6374</t>
        </is>
      </c>
      <c r="CS412" t="inlineStr">
        <is>
          <t>39.22</t>
        </is>
      </c>
      <c r="CT412" t="inlineStr">
        <is>
          <t>49.00</t>
        </is>
      </c>
      <c r="CU412" t="inlineStr">
        <is>
          <t>44.25</t>
        </is>
      </c>
      <c r="CV412" t="inlineStr">
        <is>
          <t>40.13</t>
        </is>
      </c>
      <c r="CW412" s="12" t="n">
        <v>46036</v>
      </c>
      <c r="CX412" s="13" t="n">
        <v>46036.07777777778</v>
      </c>
      <c r="CY412" t="inlineStr">
        <is>
          <t>RLM</t>
        </is>
      </c>
    </row>
    <row r="413">
      <c r="A413" t="inlineStr">
        <is>
          <t>A2026011401523901687</t>
        </is>
      </c>
      <c r="B413" t="inlineStr">
        <is>
          <t>A2026011401523901681</t>
        </is>
      </c>
      <c r="C413" t="inlineStr">
        <is>
          <t>P172254500316</t>
        </is>
      </c>
      <c r="D413" t="inlineStr">
        <is>
          <t>4_ATS</t>
        </is>
      </c>
      <c r="E413" t="inlineStr">
        <is>
          <t>Pass</t>
        </is>
      </c>
      <c r="F413" t="inlineStr">
        <is>
          <t>0</t>
        </is>
      </c>
      <c r="G413" t="inlineStr">
        <is>
          <t>2.280</t>
        </is>
      </c>
      <c r="H413" t="inlineStr">
        <is>
          <t>2.597</t>
        </is>
      </c>
      <c r="I413" t="inlineStr">
        <is>
          <t>5.221</t>
        </is>
      </c>
      <c r="J413" t="inlineStr">
        <is>
          <t>2.070</t>
        </is>
      </c>
      <c r="K413" t="inlineStr">
        <is>
          <t>0.527</t>
        </is>
      </c>
      <c r="L413" t="inlineStr">
        <is>
          <t>0.983</t>
        </is>
      </c>
      <c r="M413" t="inlineStr">
        <is>
          <t>0.890</t>
        </is>
      </c>
      <c r="N413" t="inlineStr">
        <is>
          <t>1.180</t>
        </is>
      </c>
      <c r="O413" t="inlineStr">
        <is>
          <t>8.800</t>
        </is>
      </c>
      <c r="P413" t="inlineStr">
        <is>
          <t>8.800</t>
        </is>
      </c>
      <c r="Q413" t="inlineStr">
        <is>
          <t>750.00</t>
        </is>
      </c>
      <c r="R413" t="inlineStr">
        <is>
          <t>760.00</t>
        </is>
      </c>
      <c r="S413" t="inlineStr">
        <is>
          <t>179.00</t>
        </is>
      </c>
      <c r="T413" t="inlineStr">
        <is>
          <t>1330.25</t>
        </is>
      </c>
      <c r="U413" t="inlineStr">
        <is>
          <t>-0.75</t>
        </is>
      </c>
      <c r="V413" t="inlineStr">
        <is>
          <t>0.18</t>
        </is>
      </c>
      <c r="W413" t="inlineStr">
        <is>
          <t>53.07</t>
        </is>
      </c>
      <c r="X413" t="inlineStr">
        <is>
          <t>-5.70</t>
        </is>
      </c>
      <c r="Y413" t="inlineStr">
        <is>
          <t>-5.75</t>
        </is>
      </c>
      <c r="Z413" t="inlineStr">
        <is>
          <t>-14.8</t>
        </is>
      </c>
      <c r="AA413" t="inlineStr">
        <is>
          <t>-10.2</t>
        </is>
      </c>
      <c r="AB413" t="inlineStr">
        <is>
          <t>4.60</t>
        </is>
      </c>
      <c r="AC413" t="inlineStr">
        <is>
          <t>-6.000</t>
        </is>
      </c>
      <c r="AD413" t="inlineStr">
        <is>
          <t>-6.645</t>
        </is>
      </c>
      <c r="AE413" t="inlineStr">
        <is>
          <t>-0.645</t>
        </is>
      </c>
      <c r="AR413" t="inlineStr">
        <is>
          <t>-130.08</t>
        </is>
      </c>
      <c r="AS413" t="inlineStr">
        <is>
          <t>17.94</t>
        </is>
      </c>
      <c r="AT413" t="inlineStr">
        <is>
          <t>1.92</t>
        </is>
      </c>
      <c r="AU413" t="inlineStr">
        <is>
          <t>0.36</t>
        </is>
      </c>
      <c r="AV413" t="inlineStr">
        <is>
          <t>-129.01</t>
        </is>
      </c>
      <c r="AW413" t="inlineStr">
        <is>
          <t>20.23</t>
        </is>
      </c>
      <c r="AX413" t="inlineStr">
        <is>
          <t>0.00</t>
        </is>
      </c>
      <c r="AY413" t="inlineStr">
        <is>
          <t>0.85</t>
        </is>
      </c>
      <c r="BA413" t="inlineStr">
        <is>
          <t>3.28</t>
        </is>
      </c>
      <c r="BB413" t="inlineStr">
        <is>
          <t>3.24</t>
        </is>
      </c>
      <c r="BC413" t="inlineStr">
        <is>
          <t>0.04</t>
        </is>
      </c>
      <c r="BD413" t="inlineStr">
        <is>
          <t>-251.95</t>
        </is>
      </c>
      <c r="BE413" t="inlineStr">
        <is>
          <t>24.41</t>
        </is>
      </c>
      <c r="BF413" t="inlineStr">
        <is>
          <t>35.30</t>
        </is>
      </c>
      <c r="BG413" t="inlineStr">
        <is>
          <t>36.73</t>
        </is>
      </c>
      <c r="BH413" t="inlineStr">
        <is>
          <t>-1.43</t>
        </is>
      </c>
      <c r="BI413" t="inlineStr">
        <is>
          <t>-9.11</t>
        </is>
      </c>
      <c r="BJ413" t="inlineStr">
        <is>
          <t>-22.34</t>
        </is>
      </c>
      <c r="BK413" t="inlineStr">
        <is>
          <t>3693.00</t>
        </is>
      </c>
      <c r="BM413" t="inlineStr">
        <is>
          <t>12.19</t>
        </is>
      </c>
      <c r="BP413" t="n">
        <v/>
      </c>
      <c r="BT413" t="inlineStr">
        <is>
          <t>2.190</t>
        </is>
      </c>
      <c r="BU413" t="inlineStr">
        <is>
          <t>1.800</t>
        </is>
      </c>
      <c r="BY413" t="inlineStr">
        <is>
          <t>2.07</t>
        </is>
      </c>
      <c r="BZ413" t="inlineStr">
        <is>
          <t>5.00</t>
        </is>
      </c>
      <c r="CA413" t="inlineStr">
        <is>
          <t>-110.00</t>
        </is>
      </c>
      <c r="CB413" t="inlineStr">
        <is>
          <t>680.00</t>
        </is>
      </c>
      <c r="CC413" t="inlineStr">
        <is>
          <t>1080.00</t>
        </is>
      </c>
      <c r="CD413" t="inlineStr">
        <is>
          <t>-5.70</t>
        </is>
      </c>
      <c r="CE413" t="inlineStr">
        <is>
          <t>-5.75</t>
        </is>
      </c>
      <c r="CF413" t="inlineStr">
        <is>
          <t>-5.70</t>
        </is>
      </c>
      <c r="CG413" t="inlineStr">
        <is>
          <t>-5.75</t>
        </is>
      </c>
      <c r="CH413" t="inlineStr">
        <is>
          <t>7.72</t>
        </is>
      </c>
      <c r="CI413" t="inlineStr">
        <is>
          <t>38.14</t>
        </is>
      </c>
      <c r="CO413" t="inlineStr">
        <is>
          <t>2.3968</t>
        </is>
      </c>
      <c r="CP413" t="inlineStr">
        <is>
          <t>1.7387</t>
        </is>
      </c>
      <c r="CQ413" t="inlineStr">
        <is>
          <t>0.9499</t>
        </is>
      </c>
      <c r="CR413" t="inlineStr">
        <is>
          <t>0.6374</t>
        </is>
      </c>
      <c r="CS413" t="inlineStr">
        <is>
          <t>39.27</t>
        </is>
      </c>
      <c r="CT413" t="inlineStr">
        <is>
          <t>49.00</t>
        </is>
      </c>
      <c r="CU413" t="inlineStr">
        <is>
          <t>44.25</t>
        </is>
      </c>
      <c r="CV413" t="inlineStr">
        <is>
          <t>40.13</t>
        </is>
      </c>
      <c r="CW413" s="12" t="n">
        <v>46036</v>
      </c>
      <c r="CX413" s="13" t="n">
        <v>46036.07777777778</v>
      </c>
      <c r="CY413" t="inlineStr">
        <is>
          <t>RLM</t>
        </is>
      </c>
    </row>
    <row r="414">
      <c r="A414" t="inlineStr">
        <is>
          <t>A2026011401523901688</t>
        </is>
      </c>
      <c r="B414" t="inlineStr">
        <is>
          <t>A2026011401523901681</t>
        </is>
      </c>
      <c r="C414" t="inlineStr">
        <is>
          <t>P172254500316</t>
        </is>
      </c>
      <c r="D414" t="inlineStr">
        <is>
          <t>5_ATS</t>
        </is>
      </c>
      <c r="E414" t="inlineStr">
        <is>
          <t>Pass</t>
        </is>
      </c>
      <c r="F414" t="inlineStr">
        <is>
          <t>0</t>
        </is>
      </c>
      <c r="G414" t="inlineStr">
        <is>
          <t>1.040</t>
        </is>
      </c>
      <c r="H414" t="inlineStr">
        <is>
          <t>1.341</t>
        </is>
      </c>
      <c r="I414" t="inlineStr">
        <is>
          <t>5.198</t>
        </is>
      </c>
      <c r="J414" t="inlineStr">
        <is>
          <t>1.610</t>
        </is>
      </c>
      <c r="K414" t="inlineStr">
        <is>
          <t>-0.269</t>
        </is>
      </c>
      <c r="L414" t="inlineStr">
        <is>
          <t>0.991</t>
        </is>
      </c>
      <c r="M414" t="inlineStr">
        <is>
          <t>0.710</t>
        </is>
      </c>
      <c r="N414" t="inlineStr">
        <is>
          <t>0.900</t>
        </is>
      </c>
      <c r="O414" t="inlineStr">
        <is>
          <t>9.000</t>
        </is>
      </c>
      <c r="P414" t="inlineStr">
        <is>
          <t>9.200</t>
        </is>
      </c>
      <c r="Q414" t="inlineStr">
        <is>
          <t>419.00</t>
        </is>
      </c>
      <c r="R414" t="inlineStr">
        <is>
          <t>855.00</t>
        </is>
      </c>
      <c r="S414" t="inlineStr">
        <is>
          <t>117.00</t>
        </is>
      </c>
      <c r="T414" t="inlineStr">
        <is>
          <t>1269.96</t>
        </is>
      </c>
      <c r="U414" t="inlineStr">
        <is>
          <t>-1.04</t>
        </is>
      </c>
      <c r="V414" t="inlineStr">
        <is>
          <t>0.18</t>
        </is>
      </c>
      <c r="W414" t="inlineStr">
        <is>
          <t>53.13</t>
        </is>
      </c>
      <c r="X414" t="inlineStr">
        <is>
          <t>-5.70</t>
        </is>
      </c>
      <c r="Y414" t="inlineStr">
        <is>
          <t>-5.75</t>
        </is>
      </c>
      <c r="Z414" t="inlineStr">
        <is>
          <t>-14.8</t>
        </is>
      </c>
      <c r="AA414" t="inlineStr">
        <is>
          <t>-10.2</t>
        </is>
      </c>
      <c r="AB414" t="inlineStr">
        <is>
          <t>4.60</t>
        </is>
      </c>
      <c r="AC414" t="inlineStr">
        <is>
          <t>-6.000</t>
        </is>
      </c>
      <c r="AD414" t="inlineStr">
        <is>
          <t>-6.910</t>
        </is>
      </c>
      <c r="AE414" t="inlineStr">
        <is>
          <t>-0.910</t>
        </is>
      </c>
      <c r="AR414" t="inlineStr">
        <is>
          <t>1.96</t>
        </is>
      </c>
      <c r="AS414" t="inlineStr">
        <is>
          <t>19.96</t>
        </is>
      </c>
      <c r="AT414" t="inlineStr">
        <is>
          <t>1.42</t>
        </is>
      </c>
      <c r="AU414" t="inlineStr">
        <is>
          <t>-0.38</t>
        </is>
      </c>
      <c r="AV414" t="inlineStr">
        <is>
          <t>-523.67</t>
        </is>
      </c>
      <c r="AW414" t="inlineStr">
        <is>
          <t>32.58</t>
        </is>
      </c>
      <c r="AX414" t="inlineStr">
        <is>
          <t>0.00</t>
        </is>
      </c>
      <c r="AY414" t="inlineStr">
        <is>
          <t>2.55</t>
        </is>
      </c>
      <c r="BA414" t="inlineStr">
        <is>
          <t>3.28</t>
        </is>
      </c>
      <c r="BB414" t="inlineStr">
        <is>
          <t>3.24</t>
        </is>
      </c>
      <c r="BC414" t="inlineStr">
        <is>
          <t>0.04</t>
        </is>
      </c>
      <c r="BD414" t="inlineStr">
        <is>
          <t>-251.95</t>
        </is>
      </c>
      <c r="BE414" t="inlineStr">
        <is>
          <t>24.41</t>
        </is>
      </c>
      <c r="BF414" t="inlineStr">
        <is>
          <t>35.30</t>
        </is>
      </c>
      <c r="BG414" t="inlineStr">
        <is>
          <t>36.73</t>
        </is>
      </c>
      <c r="BH414" t="inlineStr">
        <is>
          <t>-1.43</t>
        </is>
      </c>
      <c r="BI414" t="inlineStr">
        <is>
          <t>-9.11</t>
        </is>
      </c>
      <c r="BJ414" t="inlineStr">
        <is>
          <t>-30.29</t>
        </is>
      </c>
      <c r="BK414" t="inlineStr">
        <is>
          <t>3693.00</t>
        </is>
      </c>
      <c r="BM414" t="inlineStr">
        <is>
          <t>12.19</t>
        </is>
      </c>
      <c r="BP414" t="n">
        <v/>
      </c>
      <c r="BT414" t="inlineStr">
        <is>
          <t>2.340</t>
        </is>
      </c>
      <c r="BU414" t="inlineStr">
        <is>
          <t>2.540</t>
        </is>
      </c>
      <c r="BY414" t="inlineStr">
        <is>
          <t>1.61</t>
        </is>
      </c>
      <c r="BZ414" t="inlineStr">
        <is>
          <t>5.00</t>
        </is>
      </c>
      <c r="CA414" t="inlineStr">
        <is>
          <t>-110.00</t>
        </is>
      </c>
      <c r="CB414" t="inlineStr">
        <is>
          <t>680.00</t>
        </is>
      </c>
      <c r="CC414" t="inlineStr">
        <is>
          <t>1080.00</t>
        </is>
      </c>
      <c r="CD414" t="inlineStr">
        <is>
          <t>-5.70</t>
        </is>
      </c>
      <c r="CE414" t="inlineStr">
        <is>
          <t>-5.75</t>
        </is>
      </c>
      <c r="CF414" t="inlineStr">
        <is>
          <t>-5.70</t>
        </is>
      </c>
      <c r="CG414" t="inlineStr">
        <is>
          <t>-5.75</t>
        </is>
      </c>
      <c r="CH414" t="inlineStr">
        <is>
          <t>7.39</t>
        </is>
      </c>
      <c r="CI414" t="inlineStr">
        <is>
          <t>38.14</t>
        </is>
      </c>
      <c r="CO414" t="inlineStr">
        <is>
          <t>2.3968</t>
        </is>
      </c>
      <c r="CP414" t="inlineStr">
        <is>
          <t>1.7387</t>
        </is>
      </c>
      <c r="CQ414" t="inlineStr">
        <is>
          <t>0.9499</t>
        </is>
      </c>
      <c r="CR414" t="inlineStr">
        <is>
          <t>0.6374</t>
        </is>
      </c>
      <c r="CS414" t="inlineStr">
        <is>
          <t>39.29</t>
        </is>
      </c>
      <c r="CT414" t="inlineStr">
        <is>
          <t>49.00</t>
        </is>
      </c>
      <c r="CU414" t="inlineStr">
        <is>
          <t>44.25</t>
        </is>
      </c>
      <c r="CV414" t="inlineStr">
        <is>
          <t>40.13</t>
        </is>
      </c>
      <c r="CW414" s="12" t="n">
        <v>46036</v>
      </c>
      <c r="CX414" s="13" t="n">
        <v>46036.07777777778</v>
      </c>
      <c r="CY414" t="inlineStr">
        <is>
          <t>RLM</t>
        </is>
      </c>
    </row>
    <row r="415">
      <c r="A415" t="inlineStr">
        <is>
          <t>A2026011401523901689</t>
        </is>
      </c>
      <c r="B415" t="inlineStr">
        <is>
          <t>A2026011401523901681</t>
        </is>
      </c>
      <c r="C415" t="inlineStr">
        <is>
          <t>P172254500316</t>
        </is>
      </c>
      <c r="D415" t="inlineStr">
        <is>
          <t>6_ATS</t>
        </is>
      </c>
      <c r="E415" t="inlineStr">
        <is>
          <t>Pass</t>
        </is>
      </c>
      <c r="F415" t="inlineStr">
        <is>
          <t>0</t>
        </is>
      </c>
      <c r="G415" t="inlineStr">
        <is>
          <t>1.260</t>
        </is>
      </c>
      <c r="H415" t="inlineStr">
        <is>
          <t>1.633</t>
        </is>
      </c>
      <c r="I415" t="inlineStr">
        <is>
          <t>5.307</t>
        </is>
      </c>
      <c r="J415" t="inlineStr">
        <is>
          <t>1.700</t>
        </is>
      </c>
      <c r="K415" t="inlineStr">
        <is>
          <t>-0.067</t>
        </is>
      </c>
      <c r="L415" t="inlineStr">
        <is>
          <t>0.983</t>
        </is>
      </c>
      <c r="M415" t="inlineStr">
        <is>
          <t>0.780</t>
        </is>
      </c>
      <c r="N415" t="inlineStr">
        <is>
          <t>0.920</t>
        </is>
      </c>
      <c r="O415" t="inlineStr">
        <is>
          <t>9.000</t>
        </is>
      </c>
      <c r="P415" t="inlineStr">
        <is>
          <t>9.400</t>
        </is>
      </c>
      <c r="Q415" t="inlineStr">
        <is>
          <t>492.00</t>
        </is>
      </c>
      <c r="R415" t="inlineStr">
        <is>
          <t>542.00</t>
        </is>
      </c>
      <c r="S415" t="inlineStr">
        <is>
          <t>119.00</t>
        </is>
      </c>
      <c r="T415" t="inlineStr">
        <is>
          <t>1290.13</t>
        </is>
      </c>
      <c r="U415" t="inlineStr">
        <is>
          <t>-0.87</t>
        </is>
      </c>
      <c r="V415" t="inlineStr">
        <is>
          <t>0.20</t>
        </is>
      </c>
      <c r="W415" t="inlineStr">
        <is>
          <t>52.02</t>
        </is>
      </c>
      <c r="X415" t="inlineStr">
        <is>
          <t>-5.70</t>
        </is>
      </c>
      <c r="Y415" t="inlineStr">
        <is>
          <t>-5.75</t>
        </is>
      </c>
      <c r="Z415" t="inlineStr">
        <is>
          <t>-14.8</t>
        </is>
      </c>
      <c r="AA415" t="inlineStr">
        <is>
          <t>-10.2</t>
        </is>
      </c>
      <c r="AB415" t="inlineStr">
        <is>
          <t>4.60</t>
        </is>
      </c>
      <c r="AC415" t="inlineStr">
        <is>
          <t>-6.000</t>
        </is>
      </c>
      <c r="AD415" t="inlineStr">
        <is>
          <t>-6.655</t>
        </is>
      </c>
      <c r="AE415" t="inlineStr">
        <is>
          <t>-0.655</t>
        </is>
      </c>
      <c r="AR415" t="inlineStr">
        <is>
          <t>-27.66</t>
        </is>
      </c>
      <c r="AS415" t="inlineStr">
        <is>
          <t>19.03</t>
        </is>
      </c>
      <c r="AT415" t="inlineStr">
        <is>
          <t>1.20</t>
        </is>
      </c>
      <c r="AU415" t="inlineStr">
        <is>
          <t>0.06</t>
        </is>
      </c>
      <c r="AV415" t="inlineStr">
        <is>
          <t>154.48</t>
        </is>
      </c>
      <c r="AW415" t="inlineStr">
        <is>
          <t>27.78</t>
        </is>
      </c>
      <c r="AX415" t="inlineStr">
        <is>
          <t>0.00</t>
        </is>
      </c>
      <c r="AY415" t="inlineStr">
        <is>
          <t>1.68</t>
        </is>
      </c>
      <c r="BA415" t="inlineStr">
        <is>
          <t>3.28</t>
        </is>
      </c>
      <c r="BB415" t="inlineStr">
        <is>
          <t>3.24</t>
        </is>
      </c>
      <c r="BC415" t="inlineStr">
        <is>
          <t>0.04</t>
        </is>
      </c>
      <c r="BD415" t="inlineStr">
        <is>
          <t>-251.95</t>
        </is>
      </c>
      <c r="BE415" t="inlineStr">
        <is>
          <t>24.41</t>
        </is>
      </c>
      <c r="BF415" t="inlineStr">
        <is>
          <t>35.30</t>
        </is>
      </c>
      <c r="BG415" t="inlineStr">
        <is>
          <t>36.73</t>
        </is>
      </c>
      <c r="BH415" t="inlineStr">
        <is>
          <t>-1.43</t>
        </is>
      </c>
      <c r="BI415" t="inlineStr">
        <is>
          <t>-9.11</t>
        </is>
      </c>
      <c r="BJ415" t="inlineStr">
        <is>
          <t>-19.83</t>
        </is>
      </c>
      <c r="BK415" t="inlineStr">
        <is>
          <t>3693.00</t>
        </is>
      </c>
      <c r="BM415" t="inlineStr">
        <is>
          <t>12.19</t>
        </is>
      </c>
      <c r="BP415" t="n">
        <v/>
      </c>
      <c r="BT415" t="inlineStr">
        <is>
          <t>2.090</t>
        </is>
      </c>
      <c r="BU415" t="inlineStr">
        <is>
          <t>1.980</t>
        </is>
      </c>
      <c r="BY415" t="inlineStr">
        <is>
          <t>1.70</t>
        </is>
      </c>
      <c r="BZ415" t="inlineStr">
        <is>
          <t>5.00</t>
        </is>
      </c>
      <c r="CA415" t="inlineStr">
        <is>
          <t>-110.00</t>
        </is>
      </c>
      <c r="CB415" t="inlineStr">
        <is>
          <t>680.00</t>
        </is>
      </c>
      <c r="CC415" t="inlineStr">
        <is>
          <t>1095.00</t>
        </is>
      </c>
      <c r="CD415" t="inlineStr">
        <is>
          <t>-5.70</t>
        </is>
      </c>
      <c r="CE415" t="inlineStr">
        <is>
          <t>-5.75</t>
        </is>
      </c>
      <c r="CF415" t="inlineStr">
        <is>
          <t>-5.70</t>
        </is>
      </c>
      <c r="CG415" t="inlineStr">
        <is>
          <t>-5.75</t>
        </is>
      </c>
      <c r="CH415" t="inlineStr">
        <is>
          <t>7.39</t>
        </is>
      </c>
      <c r="CI415" t="inlineStr">
        <is>
          <t>37.62</t>
        </is>
      </c>
      <c r="CO415" t="inlineStr">
        <is>
          <t>2.3968</t>
        </is>
      </c>
      <c r="CP415" t="inlineStr">
        <is>
          <t>1.7387</t>
        </is>
      </c>
      <c r="CQ415" t="inlineStr">
        <is>
          <t>0.9499</t>
        </is>
      </c>
      <c r="CR415" t="inlineStr">
        <is>
          <t>0.6374</t>
        </is>
      </c>
      <c r="CS415" t="inlineStr">
        <is>
          <t>38.75</t>
        </is>
      </c>
      <c r="CT415" t="inlineStr">
        <is>
          <t>49.00</t>
        </is>
      </c>
      <c r="CU415" t="inlineStr">
        <is>
          <t>44.25</t>
        </is>
      </c>
      <c r="CV415" t="inlineStr">
        <is>
          <t>40.13</t>
        </is>
      </c>
      <c r="CW415" s="12" t="n">
        <v>46036</v>
      </c>
      <c r="CX415" s="13" t="n">
        <v>46036.07777777778</v>
      </c>
      <c r="CY415" t="inlineStr">
        <is>
          <t>RLM</t>
        </is>
      </c>
    </row>
    <row r="416">
      <c r="A416" t="inlineStr">
        <is>
          <t>A2026011401523901690</t>
        </is>
      </c>
      <c r="B416" t="inlineStr">
        <is>
          <t>A2026011401523901681</t>
        </is>
      </c>
      <c r="C416" t="inlineStr">
        <is>
          <t>P172254500316</t>
        </is>
      </c>
      <c r="D416" t="inlineStr">
        <is>
          <t>7_ATS</t>
        </is>
      </c>
      <c r="E416" t="inlineStr">
        <is>
          <t>Pass</t>
        </is>
      </c>
      <c r="F416" t="inlineStr">
        <is>
          <t>0</t>
        </is>
      </c>
      <c r="G416" t="inlineStr">
        <is>
          <t>1.070</t>
        </is>
      </c>
      <c r="H416" t="inlineStr">
        <is>
          <t>1.330</t>
        </is>
      </c>
      <c r="I416" t="inlineStr">
        <is>
          <t>5.136</t>
        </is>
      </c>
      <c r="J416" t="inlineStr">
        <is>
          <t>1.730</t>
        </is>
      </c>
      <c r="K416" t="inlineStr">
        <is>
          <t>-0.400</t>
        </is>
      </c>
      <c r="L416" t="inlineStr">
        <is>
          <t>0.979</t>
        </is>
      </c>
      <c r="M416" t="inlineStr">
        <is>
          <t>0.790</t>
        </is>
      </c>
      <c r="N416" t="inlineStr">
        <is>
          <t>0.940</t>
        </is>
      </c>
      <c r="O416" t="inlineStr">
        <is>
          <t>9.000</t>
        </is>
      </c>
      <c r="P416" t="inlineStr">
        <is>
          <t>9.200</t>
        </is>
      </c>
      <c r="Q416" t="inlineStr">
        <is>
          <t>701.00</t>
        </is>
      </c>
      <c r="R416" t="inlineStr">
        <is>
          <t>750.00</t>
        </is>
      </c>
      <c r="S416" t="inlineStr">
        <is>
          <t>133.00</t>
        </is>
      </c>
      <c r="T416" t="inlineStr">
        <is>
          <t>1310.00</t>
        </is>
      </c>
      <c r="U416" t="inlineStr">
        <is>
          <t>-1.00</t>
        </is>
      </c>
      <c r="V416" t="inlineStr">
        <is>
          <t>0.20</t>
        </is>
      </c>
      <c r="W416" t="inlineStr">
        <is>
          <t>40.34</t>
        </is>
      </c>
      <c r="X416" t="inlineStr">
        <is>
          <t>-5.70</t>
        </is>
      </c>
      <c r="Y416" t="inlineStr">
        <is>
          <t>-5.75</t>
        </is>
      </c>
      <c r="Z416" t="inlineStr">
        <is>
          <t>-14.8</t>
        </is>
      </c>
      <c r="AA416" t="inlineStr">
        <is>
          <t>-10.2</t>
        </is>
      </c>
      <c r="AB416" t="inlineStr">
        <is>
          <t>4.60</t>
        </is>
      </c>
      <c r="AC416" t="inlineStr">
        <is>
          <t>-6.000</t>
        </is>
      </c>
      <c r="AD416" t="inlineStr">
        <is>
          <t>-6.572</t>
        </is>
      </c>
      <c r="AE416" t="inlineStr">
        <is>
          <t>-0.572</t>
        </is>
      </c>
      <c r="AR416" t="inlineStr">
        <is>
          <t>-73.01</t>
        </is>
      </c>
      <c r="AS416" t="inlineStr">
        <is>
          <t>18.50</t>
        </is>
      </c>
      <c r="AT416" t="inlineStr">
        <is>
          <t>1.23</t>
        </is>
      </c>
      <c r="AU416" t="inlineStr">
        <is>
          <t>-0.16</t>
        </is>
      </c>
      <c r="AV416" t="inlineStr">
        <is>
          <t>-97.95</t>
        </is>
      </c>
      <c r="AW416" t="inlineStr">
        <is>
          <t>19.59</t>
        </is>
      </c>
      <c r="AX416" t="inlineStr">
        <is>
          <t>0.00</t>
        </is>
      </c>
      <c r="AY416" t="inlineStr">
        <is>
          <t>1.78</t>
        </is>
      </c>
      <c r="BA416" t="inlineStr">
        <is>
          <t>3.28</t>
        </is>
      </c>
      <c r="BB416" t="inlineStr">
        <is>
          <t>3.24</t>
        </is>
      </c>
      <c r="BC416" t="inlineStr">
        <is>
          <t>0.04</t>
        </is>
      </c>
      <c r="BD416" t="inlineStr">
        <is>
          <t>-251.95</t>
        </is>
      </c>
      <c r="BE416" t="inlineStr">
        <is>
          <t>24.41</t>
        </is>
      </c>
      <c r="BF416" t="inlineStr">
        <is>
          <t>35.30</t>
        </is>
      </c>
      <c r="BG416" t="inlineStr">
        <is>
          <t>36.73</t>
        </is>
      </c>
      <c r="BH416" t="inlineStr">
        <is>
          <t>-1.43</t>
        </is>
      </c>
      <c r="BI416" t="inlineStr">
        <is>
          <t>-9.11</t>
        </is>
      </c>
      <c r="BJ416" t="inlineStr">
        <is>
          <t>-30.57</t>
        </is>
      </c>
      <c r="BK416" t="inlineStr">
        <is>
          <t>3693.00</t>
        </is>
      </c>
      <c r="BM416" t="inlineStr">
        <is>
          <t>12.19</t>
        </is>
      </c>
      <c r="BP416" t="n">
        <v/>
      </c>
      <c r="BT416" t="inlineStr">
        <is>
          <t>2.640</t>
        </is>
      </c>
      <c r="BU416" t="inlineStr">
        <is>
          <t>2.260</t>
        </is>
      </c>
      <c r="BY416" t="inlineStr">
        <is>
          <t>1.73</t>
        </is>
      </c>
      <c r="BZ416" t="inlineStr">
        <is>
          <t>5.00</t>
        </is>
      </c>
      <c r="CA416" t="inlineStr">
        <is>
          <t>-110.00</t>
        </is>
      </c>
      <c r="CB416" t="inlineStr">
        <is>
          <t>680.00</t>
        </is>
      </c>
      <c r="CC416" t="inlineStr">
        <is>
          <t>1085.00</t>
        </is>
      </c>
      <c r="CD416" t="inlineStr">
        <is>
          <t>-5.70</t>
        </is>
      </c>
      <c r="CE416" t="inlineStr">
        <is>
          <t>-5.75</t>
        </is>
      </c>
      <c r="CF416" t="inlineStr">
        <is>
          <t>-5.70</t>
        </is>
      </c>
      <c r="CG416" t="inlineStr">
        <is>
          <t>-5.75</t>
        </is>
      </c>
      <c r="CH416" t="inlineStr">
        <is>
          <t>7.39</t>
        </is>
      </c>
      <c r="CI416" t="inlineStr">
        <is>
          <t>38.09</t>
        </is>
      </c>
      <c r="CO416" t="inlineStr">
        <is>
          <t>2.3968</t>
        </is>
      </c>
      <c r="CP416" t="inlineStr">
        <is>
          <t>1.7387</t>
        </is>
      </c>
      <c r="CQ416" t="inlineStr">
        <is>
          <t>0.9499</t>
        </is>
      </c>
      <c r="CR416" t="inlineStr">
        <is>
          <t>0.6374</t>
        </is>
      </c>
      <c r="CS416" t="inlineStr">
        <is>
          <t>39.22</t>
        </is>
      </c>
      <c r="CT416" t="inlineStr">
        <is>
          <t>49.00</t>
        </is>
      </c>
      <c r="CU416" t="inlineStr">
        <is>
          <t>44.25</t>
        </is>
      </c>
      <c r="CV416" t="inlineStr">
        <is>
          <t>40.13</t>
        </is>
      </c>
      <c r="CW416" s="12" t="n">
        <v>46036</v>
      </c>
      <c r="CX416" s="13" t="n">
        <v>46036.07777777778</v>
      </c>
      <c r="CY416" t="inlineStr">
        <is>
          <t>RLM</t>
        </is>
      </c>
    </row>
    <row r="417">
      <c r="A417" t="inlineStr">
        <is>
          <t>A2026011401523901691</t>
        </is>
      </c>
      <c r="B417" t="inlineStr">
        <is>
          <t>A2026011401523901681</t>
        </is>
      </c>
      <c r="C417" t="inlineStr">
        <is>
          <t>P172254500316</t>
        </is>
      </c>
      <c r="D417" t="inlineStr">
        <is>
          <t>8_ATS</t>
        </is>
      </c>
      <c r="E417" t="inlineStr">
        <is>
          <t>Pass</t>
        </is>
      </c>
      <c r="F417" t="inlineStr">
        <is>
          <t>0</t>
        </is>
      </c>
      <c r="G417" t="inlineStr">
        <is>
          <t>2.020</t>
        </is>
      </c>
      <c r="H417" t="inlineStr">
        <is>
          <t>2.333</t>
        </is>
      </c>
      <c r="I417" t="inlineStr">
        <is>
          <t>5.216</t>
        </is>
      </c>
      <c r="J417" t="inlineStr">
        <is>
          <t>1.490</t>
        </is>
      </c>
      <c r="K417" t="inlineStr">
        <is>
          <t>0.843</t>
        </is>
      </c>
      <c r="L417" t="inlineStr">
        <is>
          <t>0.992</t>
        </is>
      </c>
      <c r="M417" t="inlineStr">
        <is>
          <t>0.810</t>
        </is>
      </c>
      <c r="N417" t="inlineStr">
        <is>
          <t>0.680</t>
        </is>
      </c>
      <c r="O417" t="inlineStr">
        <is>
          <t>9.000</t>
        </is>
      </c>
      <c r="P417" t="inlineStr">
        <is>
          <t>9.600</t>
        </is>
      </c>
      <c r="Q417" t="inlineStr">
        <is>
          <t>750.00</t>
        </is>
      </c>
      <c r="R417" t="inlineStr">
        <is>
          <t>748.00</t>
        </is>
      </c>
      <c r="S417" t="inlineStr">
        <is>
          <t>179.00</t>
        </is>
      </c>
      <c r="T417" t="inlineStr">
        <is>
          <t>1330.25</t>
        </is>
      </c>
      <c r="U417" t="inlineStr">
        <is>
          <t>-0.75</t>
        </is>
      </c>
      <c r="V417" t="inlineStr">
        <is>
          <t>0.18</t>
        </is>
      </c>
      <c r="W417" t="inlineStr">
        <is>
          <t>53.07</t>
        </is>
      </c>
      <c r="X417" t="inlineStr">
        <is>
          <t>-5.70</t>
        </is>
      </c>
      <c r="Y417" t="inlineStr">
        <is>
          <t>-5.75</t>
        </is>
      </c>
      <c r="Z417" t="inlineStr">
        <is>
          <t>-14.8</t>
        </is>
      </c>
      <c r="AA417" t="inlineStr">
        <is>
          <t>-10.2</t>
        </is>
      </c>
      <c r="AB417" t="inlineStr">
        <is>
          <t>4.60</t>
        </is>
      </c>
      <c r="AC417" t="inlineStr">
        <is>
          <t>-6.000</t>
        </is>
      </c>
      <c r="AD417" t="inlineStr">
        <is>
          <t>-6.323</t>
        </is>
      </c>
      <c r="AE417" t="inlineStr">
        <is>
          <t>-0.323</t>
        </is>
      </c>
      <c r="AR417" t="inlineStr">
        <is>
          <t>-122.81</t>
        </is>
      </c>
      <c r="AS417" t="inlineStr">
        <is>
          <t>19.03</t>
        </is>
      </c>
      <c r="AT417" t="inlineStr">
        <is>
          <t>2.01</t>
        </is>
      </c>
      <c r="AU417" t="inlineStr">
        <is>
          <t>0.01</t>
        </is>
      </c>
      <c r="AV417" t="inlineStr">
        <is>
          <t>-138.19</t>
        </is>
      </c>
      <c r="AW417" t="inlineStr">
        <is>
          <t>21.00</t>
        </is>
      </c>
      <c r="AX417" t="inlineStr">
        <is>
          <t>0.00</t>
        </is>
      </c>
      <c r="AY417" t="inlineStr">
        <is>
          <t>1.48</t>
        </is>
      </c>
      <c r="BA417" t="inlineStr">
        <is>
          <t>3.28</t>
        </is>
      </c>
      <c r="BB417" t="inlineStr">
        <is>
          <t>3.24</t>
        </is>
      </c>
      <c r="BC417" t="inlineStr">
        <is>
          <t>0.04</t>
        </is>
      </c>
      <c r="BD417" t="inlineStr">
        <is>
          <t>-251.95</t>
        </is>
      </c>
      <c r="BE417" t="inlineStr">
        <is>
          <t>24.41</t>
        </is>
      </c>
      <c r="BF417" t="inlineStr">
        <is>
          <t>35.30</t>
        </is>
      </c>
      <c r="BG417" t="inlineStr">
        <is>
          <t>36.73</t>
        </is>
      </c>
      <c r="BH417" t="inlineStr">
        <is>
          <t>-1.43</t>
        </is>
      </c>
      <c r="BI417" t="inlineStr">
        <is>
          <t>-9.11</t>
        </is>
      </c>
      <c r="BJ417" t="inlineStr">
        <is>
          <t>-20.49</t>
        </is>
      </c>
      <c r="BK417" t="inlineStr">
        <is>
          <t>3693.00</t>
        </is>
      </c>
      <c r="BM417" t="inlineStr">
        <is>
          <t>12.19</t>
        </is>
      </c>
      <c r="BP417" t="n">
        <v/>
      </c>
      <c r="BT417" t="inlineStr">
        <is>
          <t>1.610</t>
        </is>
      </c>
      <c r="BU417" t="inlineStr">
        <is>
          <t>1.830</t>
        </is>
      </c>
      <c r="BY417" t="inlineStr">
        <is>
          <t>1.49</t>
        </is>
      </c>
      <c r="BZ417" t="inlineStr">
        <is>
          <t>5.00</t>
        </is>
      </c>
      <c r="CA417" t="inlineStr">
        <is>
          <t>-110.00</t>
        </is>
      </c>
      <c r="CB417" t="inlineStr">
        <is>
          <t>680.00</t>
        </is>
      </c>
      <c r="CC417" t="inlineStr">
        <is>
          <t>1085.00</t>
        </is>
      </c>
      <c r="CD417" t="inlineStr">
        <is>
          <t>-5.70</t>
        </is>
      </c>
      <c r="CE417" t="inlineStr">
        <is>
          <t>-5.75</t>
        </is>
      </c>
      <c r="CF417" t="inlineStr">
        <is>
          <t>-5.70</t>
        </is>
      </c>
      <c r="CG417" t="inlineStr">
        <is>
          <t>-5.75</t>
        </is>
      </c>
      <c r="CH417" t="inlineStr">
        <is>
          <t>7.39</t>
        </is>
      </c>
      <c r="CI417" t="inlineStr">
        <is>
          <t>38.14</t>
        </is>
      </c>
      <c r="CO417" t="inlineStr">
        <is>
          <t>2.3968</t>
        </is>
      </c>
      <c r="CP417" t="inlineStr">
        <is>
          <t>1.7387</t>
        </is>
      </c>
      <c r="CQ417" t="inlineStr">
        <is>
          <t>0.9499</t>
        </is>
      </c>
      <c r="CR417" t="inlineStr">
        <is>
          <t>0.6374</t>
        </is>
      </c>
      <c r="CS417" t="inlineStr">
        <is>
          <t>39.27</t>
        </is>
      </c>
      <c r="CT417" t="inlineStr">
        <is>
          <t>49.00</t>
        </is>
      </c>
      <c r="CU417" t="inlineStr">
        <is>
          <t>44.25</t>
        </is>
      </c>
      <c r="CV417" t="inlineStr">
        <is>
          <t>40.13</t>
        </is>
      </c>
      <c r="CW417" s="12" t="n">
        <v>46036</v>
      </c>
      <c r="CX417" s="13" t="n">
        <v>46036.07777777778</v>
      </c>
      <c r="CY417" t="inlineStr">
        <is>
          <t>RLM</t>
        </is>
      </c>
    </row>
    <row r="418">
      <c r="A418" t="inlineStr">
        <is>
          <t>A2026011401523901692</t>
        </is>
      </c>
      <c r="B418" t="inlineStr">
        <is>
          <t>A2026011401523901681</t>
        </is>
      </c>
      <c r="C418" t="inlineStr">
        <is>
          <t>P172254500316</t>
        </is>
      </c>
      <c r="D418" t="inlineStr">
        <is>
          <t>1_ATS_LT</t>
        </is>
      </c>
      <c r="E418" t="inlineStr">
        <is>
          <t>Pass</t>
        </is>
      </c>
      <c r="F418" t="inlineStr">
        <is>
          <t>0</t>
        </is>
      </c>
      <c r="G418" t="inlineStr">
        <is>
          <t>1.740</t>
        </is>
      </c>
      <c r="H418" t="inlineStr">
        <is>
          <t>1.716</t>
        </is>
      </c>
      <c r="I418" t="inlineStr">
        <is>
          <t>4.739</t>
        </is>
      </c>
      <c r="J418" t="inlineStr">
        <is>
          <t>1.970</t>
        </is>
      </c>
      <c r="K418" t="inlineStr">
        <is>
          <t>-0.254</t>
        </is>
      </c>
      <c r="L418" t="inlineStr">
        <is>
          <t>0.972</t>
        </is>
      </c>
      <c r="M418" t="inlineStr">
        <is>
          <t>0.560</t>
        </is>
      </c>
      <c r="N418" t="inlineStr">
        <is>
          <t>1.410</t>
        </is>
      </c>
      <c r="O418" t="inlineStr">
        <is>
          <t>8.800</t>
        </is>
      </c>
      <c r="P418" t="inlineStr">
        <is>
          <t>8.800</t>
        </is>
      </c>
      <c r="Q418" t="inlineStr">
        <is>
          <t>419.00</t>
        </is>
      </c>
      <c r="R418" t="inlineStr">
        <is>
          <t>788.00</t>
        </is>
      </c>
      <c r="S418" t="inlineStr">
        <is>
          <t>109.00</t>
        </is>
      </c>
      <c r="T418" t="inlineStr">
        <is>
          <t>1266.94</t>
        </is>
      </c>
      <c r="U418" t="inlineStr">
        <is>
          <t>-4.06</t>
        </is>
      </c>
      <c r="V418" t="inlineStr">
        <is>
          <t>0.20</t>
        </is>
      </c>
      <c r="W418" t="inlineStr">
        <is>
          <t>54.57</t>
        </is>
      </c>
      <c r="X418" t="inlineStr">
        <is>
          <t>-5.70</t>
        </is>
      </c>
      <c r="Y418" t="inlineStr">
        <is>
          <t>-5.75</t>
        </is>
      </c>
      <c r="Z418" t="inlineStr">
        <is>
          <t>-14.8</t>
        </is>
      </c>
      <c r="AA418" t="inlineStr">
        <is>
          <t>-10.2</t>
        </is>
      </c>
      <c r="AB418" t="inlineStr">
        <is>
          <t>4.60</t>
        </is>
      </c>
      <c r="AC418" t="inlineStr">
        <is>
          <t>-6.000</t>
        </is>
      </c>
      <c r="AD418" t="inlineStr">
        <is>
          <t>-6.494</t>
        </is>
      </c>
      <c r="AE418" t="inlineStr">
        <is>
          <t>-0.494</t>
        </is>
      </c>
      <c r="AR418" t="inlineStr">
        <is>
          <t>39.76</t>
        </is>
      </c>
      <c r="AS418" t="inlineStr">
        <is>
          <t>18.83</t>
        </is>
      </c>
      <c r="AT418" t="inlineStr">
        <is>
          <t>1.57</t>
        </is>
      </c>
      <c r="AU418" t="inlineStr">
        <is>
          <t>0.17</t>
        </is>
      </c>
      <c r="AV418" t="inlineStr">
        <is>
          <t>-299.29</t>
        </is>
      </c>
      <c r="AW418" t="inlineStr">
        <is>
          <t>29.84</t>
        </is>
      </c>
      <c r="AX418" t="inlineStr">
        <is>
          <t>0.00</t>
        </is>
      </c>
      <c r="AY418" t="inlineStr">
        <is>
          <t>2.63</t>
        </is>
      </c>
      <c r="BA418" t="inlineStr">
        <is>
          <t>3.31</t>
        </is>
      </c>
      <c r="BB418" t="inlineStr">
        <is>
          <t>3.25</t>
        </is>
      </c>
      <c r="BC418" t="inlineStr">
        <is>
          <t>0.06</t>
        </is>
      </c>
      <c r="BD418" t="inlineStr">
        <is>
          <t>-251.95</t>
        </is>
      </c>
      <c r="BE418" t="inlineStr">
        <is>
          <t>24.41</t>
        </is>
      </c>
      <c r="BF418" t="inlineStr">
        <is>
          <t>-4.00</t>
        </is>
      </c>
      <c r="BG418" t="inlineStr">
        <is>
          <t>-1.46</t>
        </is>
      </c>
      <c r="BH418" t="inlineStr">
        <is>
          <t>-2.54</t>
        </is>
      </c>
      <c r="BI418" t="inlineStr">
        <is>
          <t>-0.72</t>
        </is>
      </c>
      <c r="BJ418" t="inlineStr">
        <is>
          <t>-22.76</t>
        </is>
      </c>
      <c r="BK418" t="inlineStr">
        <is>
          <t>3548.00</t>
        </is>
      </c>
      <c r="BM418" t="inlineStr">
        <is>
          <t>11.70</t>
        </is>
      </c>
      <c r="BP418" t="n">
        <v>1267.34</v>
      </c>
      <c r="BT418" t="inlineStr">
        <is>
          <t>3.750</t>
        </is>
      </c>
      <c r="BU418" t="inlineStr">
        <is>
          <t>3.880</t>
        </is>
      </c>
      <c r="BY418" t="inlineStr">
        <is>
          <t>1.97</t>
        </is>
      </c>
      <c r="BZ418" t="inlineStr">
        <is>
          <t>5.00</t>
        </is>
      </c>
      <c r="CA418" t="inlineStr">
        <is>
          <t>-110.00</t>
        </is>
      </c>
      <c r="CB418" t="inlineStr">
        <is>
          <t>680.00</t>
        </is>
      </c>
      <c r="CC418" t="inlineStr">
        <is>
          <t>1060.00</t>
        </is>
      </c>
      <c r="CD418" t="inlineStr">
        <is>
          <t>-5.70</t>
        </is>
      </c>
      <c r="CE418" t="inlineStr">
        <is>
          <t>-5.75</t>
        </is>
      </c>
      <c r="CF418" t="inlineStr">
        <is>
          <t>-5.70</t>
        </is>
      </c>
      <c r="CG418" t="inlineStr">
        <is>
          <t>-5.75</t>
        </is>
      </c>
      <c r="CH418" t="inlineStr">
        <is>
          <t>7.93</t>
        </is>
      </c>
      <c r="CI418" t="inlineStr">
        <is>
          <t>-0.50</t>
        </is>
      </c>
      <c r="CJ418" t="inlineStr">
        <is>
          <t>1266.99</t>
        </is>
      </c>
      <c r="CO418" t="inlineStr">
        <is>
          <t>2.3993</t>
        </is>
      </c>
      <c r="CP418" t="inlineStr">
        <is>
          <t>1.7363</t>
        </is>
      </c>
      <c r="CQ418" t="inlineStr">
        <is>
          <t>0.9487</t>
        </is>
      </c>
      <c r="CR418" t="inlineStr">
        <is>
          <t>0.6337</t>
        </is>
      </c>
      <c r="CS418" t="inlineStr">
        <is>
          <t>0.30</t>
        </is>
      </c>
      <c r="CT418" t="inlineStr">
        <is>
          <t>8.00</t>
        </is>
      </c>
      <c r="CU418" t="inlineStr">
        <is>
          <t>7.61</t>
        </is>
      </c>
      <c r="CV418" t="inlineStr">
        <is>
          <t>7.33</t>
        </is>
      </c>
      <c r="CW418" s="12" t="n">
        <v>46036</v>
      </c>
      <c r="CX418" s="13" t="n">
        <v>46036.07777777778</v>
      </c>
      <c r="CY418" t="inlineStr">
        <is>
          <t>RLM</t>
        </is>
      </c>
    </row>
    <row r="419">
      <c r="A419" t="inlineStr">
        <is>
          <t>A2026011401523901693</t>
        </is>
      </c>
      <c r="B419" t="inlineStr">
        <is>
          <t>A2026011401523901681</t>
        </is>
      </c>
      <c r="C419" t="inlineStr">
        <is>
          <t>P172254500316</t>
        </is>
      </c>
      <c r="D419" t="inlineStr">
        <is>
          <t>2_ATS_LT</t>
        </is>
      </c>
      <c r="E419" t="inlineStr">
        <is>
          <t>Pass</t>
        </is>
      </c>
      <c r="F419" t="inlineStr">
        <is>
          <t>0</t>
        </is>
      </c>
      <c r="G419" t="inlineStr">
        <is>
          <t>1.520</t>
        </is>
      </c>
      <c r="H419" t="inlineStr">
        <is>
          <t>1.763</t>
        </is>
      </c>
      <c r="I419" t="inlineStr">
        <is>
          <t>5.111</t>
        </is>
      </c>
      <c r="J419" t="inlineStr">
        <is>
          <t>1.910</t>
        </is>
      </c>
      <c r="K419" t="inlineStr">
        <is>
          <t>-0.147</t>
        </is>
      </c>
      <c r="L419" t="inlineStr">
        <is>
          <t>0.980</t>
        </is>
      </c>
      <c r="M419" t="inlineStr">
        <is>
          <t>0.560</t>
        </is>
      </c>
      <c r="N419" t="inlineStr">
        <is>
          <t>1.350</t>
        </is>
      </c>
      <c r="O419" t="inlineStr">
        <is>
          <t>9.400</t>
        </is>
      </c>
      <c r="P419" t="inlineStr">
        <is>
          <t>8.800</t>
        </is>
      </c>
      <c r="Q419" t="inlineStr">
        <is>
          <t>492.00</t>
        </is>
      </c>
      <c r="R419" t="inlineStr">
        <is>
          <t>517.00</t>
        </is>
      </c>
      <c r="S419" t="inlineStr">
        <is>
          <t>108.00</t>
        </is>
      </c>
      <c r="T419" t="inlineStr">
        <is>
          <t>1287.02</t>
        </is>
      </c>
      <c r="U419" t="inlineStr">
        <is>
          <t>-3.98</t>
        </is>
      </c>
      <c r="V419" t="inlineStr">
        <is>
          <t>0.20</t>
        </is>
      </c>
      <c r="W419" t="inlineStr">
        <is>
          <t>54.12</t>
        </is>
      </c>
      <c r="X419" t="inlineStr">
        <is>
          <t>-5.70</t>
        </is>
      </c>
      <c r="Y419" t="inlineStr">
        <is>
          <t>-5.75</t>
        </is>
      </c>
      <c r="Z419" t="inlineStr">
        <is>
          <t>-14.8</t>
        </is>
      </c>
      <c r="AA419" t="inlineStr">
        <is>
          <t>-10.2</t>
        </is>
      </c>
      <c r="AB419" t="inlineStr">
        <is>
          <t>4.60</t>
        </is>
      </c>
      <c r="AC419" t="inlineStr">
        <is>
          <t>-6.000</t>
        </is>
      </c>
      <c r="AD419" t="inlineStr">
        <is>
          <t>-6.631</t>
        </is>
      </c>
      <c r="AE419" t="inlineStr">
        <is>
          <t>-0.631</t>
        </is>
      </c>
      <c r="AR419" t="inlineStr">
        <is>
          <t>-34.33</t>
        </is>
      </c>
      <c r="AS419" t="inlineStr">
        <is>
          <t>17.24</t>
        </is>
      </c>
      <c r="AT419" t="inlineStr">
        <is>
          <t>0.77</t>
        </is>
      </c>
      <c r="AU419" t="inlineStr">
        <is>
          <t>0.75</t>
        </is>
      </c>
      <c r="AV419" t="inlineStr">
        <is>
          <t>492.72</t>
        </is>
      </c>
      <c r="AW419" t="inlineStr">
        <is>
          <t>25.56</t>
        </is>
      </c>
      <c r="AX419" t="inlineStr">
        <is>
          <t>0.00</t>
        </is>
      </c>
      <c r="AY419" t="inlineStr">
        <is>
          <t>2.52</t>
        </is>
      </c>
      <c r="BA419" t="inlineStr">
        <is>
          <t>3.31</t>
        </is>
      </c>
      <c r="BB419" t="inlineStr">
        <is>
          <t>3.25</t>
        </is>
      </c>
      <c r="BC419" t="inlineStr">
        <is>
          <t>0.06</t>
        </is>
      </c>
      <c r="BD419" t="inlineStr">
        <is>
          <t>-251.95</t>
        </is>
      </c>
      <c r="BE419" t="inlineStr">
        <is>
          <t>24.41</t>
        </is>
      </c>
      <c r="BF419" t="inlineStr">
        <is>
          <t>-4.00</t>
        </is>
      </c>
      <c r="BG419" t="inlineStr">
        <is>
          <t>-1.46</t>
        </is>
      </c>
      <c r="BH419" t="inlineStr">
        <is>
          <t>-2.54</t>
        </is>
      </c>
      <c r="BI419" t="inlineStr">
        <is>
          <t>-0.72</t>
        </is>
      </c>
      <c r="BJ419" t="inlineStr">
        <is>
          <t>-20.12</t>
        </is>
      </c>
      <c r="BK419" t="inlineStr">
        <is>
          <t>3548.00</t>
        </is>
      </c>
      <c r="BM419" t="inlineStr">
        <is>
          <t>11.70</t>
        </is>
      </c>
      <c r="BP419" t="n">
        <v>1287.42</v>
      </c>
      <c r="BT419" t="inlineStr">
        <is>
          <t>3.860</t>
        </is>
      </c>
      <c r="BU419" t="inlineStr">
        <is>
          <t>3.540</t>
        </is>
      </c>
      <c r="BY419" t="inlineStr">
        <is>
          <t>1.91</t>
        </is>
      </c>
      <c r="BZ419" t="inlineStr">
        <is>
          <t>5.00</t>
        </is>
      </c>
      <c r="CA419" t="inlineStr">
        <is>
          <t>-110.00</t>
        </is>
      </c>
      <c r="CB419" t="inlineStr">
        <is>
          <t>680.00</t>
        </is>
      </c>
      <c r="CC419" t="inlineStr">
        <is>
          <t>1095.00</t>
        </is>
      </c>
      <c r="CD419" t="inlineStr">
        <is>
          <t>-5.70</t>
        </is>
      </c>
      <c r="CE419" t="inlineStr">
        <is>
          <t>-5.75</t>
        </is>
      </c>
      <c r="CF419" t="inlineStr">
        <is>
          <t>-5.70</t>
        </is>
      </c>
      <c r="CG419" t="inlineStr">
        <is>
          <t>-5.75</t>
        </is>
      </c>
      <c r="CH419" t="inlineStr">
        <is>
          <t>7.93</t>
        </is>
      </c>
      <c r="CI419" t="inlineStr">
        <is>
          <t>-1.01</t>
        </is>
      </c>
      <c r="CJ419" t="inlineStr">
        <is>
          <t>1287.12</t>
        </is>
      </c>
      <c r="CO419" t="inlineStr">
        <is>
          <t>2.3993</t>
        </is>
      </c>
      <c r="CP419" t="inlineStr">
        <is>
          <t>1.7363</t>
        </is>
      </c>
      <c r="CQ419" t="inlineStr">
        <is>
          <t>0.9487</t>
        </is>
      </c>
      <c r="CR419" t="inlineStr">
        <is>
          <t>0.6337</t>
        </is>
      </c>
      <c r="CS419" t="inlineStr">
        <is>
          <t>-0.23</t>
        </is>
      </c>
      <c r="CT419" t="inlineStr">
        <is>
          <t>8.00</t>
        </is>
      </c>
      <c r="CU419" t="inlineStr">
        <is>
          <t>7.61</t>
        </is>
      </c>
      <c r="CV419" t="inlineStr">
        <is>
          <t>7.33</t>
        </is>
      </c>
      <c r="CW419" s="12" t="n">
        <v>46036</v>
      </c>
      <c r="CX419" s="13" t="n">
        <v>46036.07777777778</v>
      </c>
      <c r="CY419" t="inlineStr">
        <is>
          <t>RLM</t>
        </is>
      </c>
    </row>
    <row r="420">
      <c r="A420" t="inlineStr">
        <is>
          <t>A2026011401523901694</t>
        </is>
      </c>
      <c r="B420" t="inlineStr">
        <is>
          <t>A2026011401523901681</t>
        </is>
      </c>
      <c r="C420" t="inlineStr">
        <is>
          <t>P172254500316</t>
        </is>
      </c>
      <c r="D420" t="inlineStr">
        <is>
          <t>3_ATS_LT</t>
        </is>
      </c>
      <c r="E420" t="inlineStr">
        <is>
          <t>Pass</t>
        </is>
      </c>
      <c r="F420" t="inlineStr">
        <is>
          <t>0</t>
        </is>
      </c>
      <c r="G420" t="inlineStr">
        <is>
          <t>1.590</t>
        </is>
      </c>
      <c r="H420" t="inlineStr">
        <is>
          <t>1.931</t>
        </is>
      </c>
      <c r="I420" t="inlineStr">
        <is>
          <t>5.258</t>
        </is>
      </c>
      <c r="J420" t="inlineStr">
        <is>
          <t>1.650</t>
        </is>
      </c>
      <c r="K420" t="inlineStr">
        <is>
          <t>0.281</t>
        </is>
      </c>
      <c r="L420" t="inlineStr">
        <is>
          <t>0.964</t>
        </is>
      </c>
      <c r="M420" t="inlineStr">
        <is>
          <t>0.590</t>
        </is>
      </c>
      <c r="N420" t="inlineStr">
        <is>
          <t>1.060</t>
        </is>
      </c>
      <c r="O420" t="inlineStr">
        <is>
          <t>8.600</t>
        </is>
      </c>
      <c r="P420" t="inlineStr">
        <is>
          <t>8.600</t>
        </is>
      </c>
      <c r="Q420" t="inlineStr">
        <is>
          <t>701.00</t>
        </is>
      </c>
      <c r="R420" t="inlineStr">
        <is>
          <t>745.00</t>
        </is>
      </c>
      <c r="S420" t="inlineStr">
        <is>
          <t>122.00</t>
        </is>
      </c>
      <c r="T420" t="inlineStr">
        <is>
          <t>1306.65</t>
        </is>
      </c>
      <c r="U420" t="inlineStr">
        <is>
          <t>-4.35</t>
        </is>
      </c>
      <c r="V420" t="inlineStr">
        <is>
          <t>0.20</t>
        </is>
      </c>
      <c r="W420" t="inlineStr">
        <is>
          <t>55.13</t>
        </is>
      </c>
      <c r="X420" t="inlineStr">
        <is>
          <t>-5.70</t>
        </is>
      </c>
      <c r="Y420" t="inlineStr">
        <is>
          <t>-5.75</t>
        </is>
      </c>
      <c r="Z420" t="inlineStr">
        <is>
          <t>-14.8</t>
        </is>
      </c>
      <c r="AA420" t="inlineStr">
        <is>
          <t>-10.2</t>
        </is>
      </c>
      <c r="AB420" t="inlineStr">
        <is>
          <t>4.60</t>
        </is>
      </c>
      <c r="AC420" t="inlineStr">
        <is>
          <t>-6.000</t>
        </is>
      </c>
      <c r="AD420" t="inlineStr">
        <is>
          <t>-6.716</t>
        </is>
      </c>
      <c r="AE420" t="inlineStr">
        <is>
          <t>-0.716</t>
        </is>
      </c>
      <c r="AR420" t="inlineStr">
        <is>
          <t>-79.04</t>
        </is>
      </c>
      <c r="AS420" t="inlineStr">
        <is>
          <t>17.13</t>
        </is>
      </c>
      <c r="AT420" t="inlineStr">
        <is>
          <t>1.23</t>
        </is>
      </c>
      <c r="AU420" t="inlineStr">
        <is>
          <t>0.36</t>
        </is>
      </c>
      <c r="AV420" t="inlineStr">
        <is>
          <t>62.41</t>
        </is>
      </c>
      <c r="AW420" t="inlineStr">
        <is>
          <t>17.33</t>
        </is>
      </c>
      <c r="AX420" t="inlineStr">
        <is>
          <t>0.00</t>
        </is>
      </c>
      <c r="AY420" t="inlineStr">
        <is>
          <t>1.58</t>
        </is>
      </c>
      <c r="BA420" t="inlineStr">
        <is>
          <t>3.31</t>
        </is>
      </c>
      <c r="BB420" t="inlineStr">
        <is>
          <t>3.25</t>
        </is>
      </c>
      <c r="BC420" t="inlineStr">
        <is>
          <t>0.06</t>
        </is>
      </c>
      <c r="BD420" t="inlineStr">
        <is>
          <t>-251.95</t>
        </is>
      </c>
      <c r="BE420" t="inlineStr">
        <is>
          <t>24.41</t>
        </is>
      </c>
      <c r="BF420" t="inlineStr">
        <is>
          <t>-4.00</t>
        </is>
      </c>
      <c r="BG420" t="inlineStr">
        <is>
          <t>-1.46</t>
        </is>
      </c>
      <c r="BH420" t="inlineStr">
        <is>
          <t>-2.54</t>
        </is>
      </c>
      <c r="BI420" t="inlineStr">
        <is>
          <t>-0.72</t>
        </is>
      </c>
      <c r="BJ420" t="inlineStr">
        <is>
          <t>-34.14</t>
        </is>
      </c>
      <c r="BK420" t="inlineStr">
        <is>
          <t>3548.00</t>
        </is>
      </c>
      <c r="BM420" t="inlineStr">
        <is>
          <t>11.70</t>
        </is>
      </c>
      <c r="BP420" t="n">
        <v>1307.05</v>
      </c>
      <c r="BT420" t="inlineStr">
        <is>
          <t>4.030</t>
        </is>
      </c>
      <c r="BU420" t="inlineStr">
        <is>
          <t>3.500</t>
        </is>
      </c>
      <c r="BY420" t="inlineStr">
        <is>
          <t>1.65</t>
        </is>
      </c>
      <c r="BZ420" t="inlineStr">
        <is>
          <t>5.00</t>
        </is>
      </c>
      <c r="CA420" t="inlineStr">
        <is>
          <t>-110.00</t>
        </is>
      </c>
      <c r="CB420" t="inlineStr">
        <is>
          <t>680.00</t>
        </is>
      </c>
      <c r="CC420" t="inlineStr">
        <is>
          <t>1095.00</t>
        </is>
      </c>
      <c r="CD420" t="inlineStr">
        <is>
          <t>-5.70</t>
        </is>
      </c>
      <c r="CE420" t="inlineStr">
        <is>
          <t>-5.75</t>
        </is>
      </c>
      <c r="CF420" t="inlineStr">
        <is>
          <t>-5.70</t>
        </is>
      </c>
      <c r="CG420" t="inlineStr">
        <is>
          <t>-5.75</t>
        </is>
      </c>
      <c r="CH420" t="inlineStr">
        <is>
          <t>7.93</t>
        </is>
      </c>
      <c r="CI420" t="inlineStr">
        <is>
          <t>-0.61</t>
        </is>
      </c>
      <c r="CJ420" t="inlineStr">
        <is>
          <t>1306.71</t>
        </is>
      </c>
      <c r="CO420" t="inlineStr">
        <is>
          <t>2.3993</t>
        </is>
      </c>
      <c r="CP420" t="inlineStr">
        <is>
          <t>1.7363</t>
        </is>
      </c>
      <c r="CQ420" t="inlineStr">
        <is>
          <t>0.9487</t>
        </is>
      </c>
      <c r="CR420" t="inlineStr">
        <is>
          <t>0.6337</t>
        </is>
      </c>
      <c r="CS420" t="inlineStr">
        <is>
          <t>0.19</t>
        </is>
      </c>
      <c r="CT420" t="inlineStr">
        <is>
          <t>8.00</t>
        </is>
      </c>
      <c r="CU420" t="inlineStr">
        <is>
          <t>7.61</t>
        </is>
      </c>
      <c r="CV420" t="inlineStr">
        <is>
          <t>7.33</t>
        </is>
      </c>
      <c r="CW420" s="12" t="n">
        <v>46036</v>
      </c>
      <c r="CX420" s="13" t="n">
        <v>46036.07777777778</v>
      </c>
      <c r="CY420" t="inlineStr">
        <is>
          <t>RLM</t>
        </is>
      </c>
    </row>
    <row r="421">
      <c r="A421" t="inlineStr">
        <is>
          <t>A2026011401523901695</t>
        </is>
      </c>
      <c r="B421" t="inlineStr">
        <is>
          <t>A2026011401523901681</t>
        </is>
      </c>
      <c r="C421" t="inlineStr">
        <is>
          <t>P172254500316</t>
        </is>
      </c>
      <c r="D421" t="inlineStr">
        <is>
          <t>4_ATS_LT</t>
        </is>
      </c>
      <c r="E421" t="inlineStr">
        <is>
          <t>Pass</t>
        </is>
      </c>
      <c r="F421" t="inlineStr">
        <is>
          <t>0</t>
        </is>
      </c>
      <c r="G421" t="inlineStr">
        <is>
          <t>2.670</t>
        </is>
      </c>
      <c r="H421" t="inlineStr">
        <is>
          <t>2.766</t>
        </is>
      </c>
      <c r="I421" t="inlineStr">
        <is>
          <t>4.902</t>
        </is>
      </c>
      <c r="J421" t="inlineStr">
        <is>
          <t>1.850</t>
        </is>
      </c>
      <c r="K421" t="inlineStr">
        <is>
          <t>0.916</t>
        </is>
      </c>
      <c r="L421" t="inlineStr">
        <is>
          <t>0.987</t>
        </is>
      </c>
      <c r="M421" t="inlineStr">
        <is>
          <t>0.580</t>
        </is>
      </c>
      <c r="N421" t="inlineStr">
        <is>
          <t>1.270</t>
        </is>
      </c>
      <c r="O421" t="inlineStr">
        <is>
          <t>9.200</t>
        </is>
      </c>
      <c r="P421" t="inlineStr">
        <is>
          <t>9.000</t>
        </is>
      </c>
      <c r="Q421" t="inlineStr">
        <is>
          <t>750.00</t>
        </is>
      </c>
      <c r="R421" t="inlineStr">
        <is>
          <t>760.00</t>
        </is>
      </c>
      <c r="S421" t="inlineStr">
        <is>
          <t>164.00</t>
        </is>
      </c>
      <c r="T421" t="inlineStr">
        <is>
          <t>1326.80</t>
        </is>
      </c>
      <c r="U421" t="inlineStr">
        <is>
          <t>-4.20</t>
        </is>
      </c>
      <c r="V421" t="inlineStr">
        <is>
          <t>0.20</t>
        </is>
      </c>
      <c r="W421" t="inlineStr">
        <is>
          <t>54.66</t>
        </is>
      </c>
      <c r="X421" t="inlineStr">
        <is>
          <t>-5.70</t>
        </is>
      </c>
      <c r="Y421" t="inlineStr">
        <is>
          <t>-5.75</t>
        </is>
      </c>
      <c r="Z421" t="inlineStr">
        <is>
          <t>-14.8</t>
        </is>
      </c>
      <c r="AA421" t="inlineStr">
        <is>
          <t>-10.2</t>
        </is>
      </c>
      <c r="AB421" t="inlineStr">
        <is>
          <t>4.60</t>
        </is>
      </c>
      <c r="AC421" t="inlineStr">
        <is>
          <t>-6.000</t>
        </is>
      </c>
      <c r="AD421" t="inlineStr">
        <is>
          <t>-6.716</t>
        </is>
      </c>
      <c r="AE421" t="inlineStr">
        <is>
          <t>-0.716</t>
        </is>
      </c>
      <c r="AR421" t="inlineStr">
        <is>
          <t>-130.08</t>
        </is>
      </c>
      <c r="AS421" t="inlineStr">
        <is>
          <t>17.94</t>
        </is>
      </c>
      <c r="AT421" t="inlineStr">
        <is>
          <t>2.05</t>
        </is>
      </c>
      <c r="AU421" t="inlineStr">
        <is>
          <t>0.62</t>
        </is>
      </c>
      <c r="AV421" t="inlineStr">
        <is>
          <t>-129.01</t>
        </is>
      </c>
      <c r="AW421" t="inlineStr">
        <is>
          <t>20.23</t>
        </is>
      </c>
      <c r="AX421" t="inlineStr">
        <is>
          <t>0.00</t>
        </is>
      </c>
      <c r="AY421" t="inlineStr">
        <is>
          <t>0.85</t>
        </is>
      </c>
      <c r="BA421" t="inlineStr">
        <is>
          <t>3.31</t>
        </is>
      </c>
      <c r="BB421" t="inlineStr">
        <is>
          <t>3.25</t>
        </is>
      </c>
      <c r="BC421" t="inlineStr">
        <is>
          <t>0.06</t>
        </is>
      </c>
      <c r="BD421" t="inlineStr">
        <is>
          <t>-251.95</t>
        </is>
      </c>
      <c r="BE421" t="inlineStr">
        <is>
          <t>24.41</t>
        </is>
      </c>
      <c r="BF421" t="inlineStr">
        <is>
          <t>-4.00</t>
        </is>
      </c>
      <c r="BG421" t="inlineStr">
        <is>
          <t>-1.46</t>
        </is>
      </c>
      <c r="BH421" t="inlineStr">
        <is>
          <t>-2.54</t>
        </is>
      </c>
      <c r="BI421" t="inlineStr">
        <is>
          <t>-0.72</t>
        </is>
      </c>
      <c r="BJ421" t="inlineStr">
        <is>
          <t>-19.19</t>
        </is>
      </c>
      <c r="BK421" t="inlineStr">
        <is>
          <t>3548.00</t>
        </is>
      </c>
      <c r="BM421" t="inlineStr">
        <is>
          <t>11.70</t>
        </is>
      </c>
      <c r="BP421" t="n">
        <v>1327.2</v>
      </c>
      <c r="BT421" t="inlineStr">
        <is>
          <t>3.730</t>
        </is>
      </c>
      <c r="BU421" t="inlineStr">
        <is>
          <t>3.350</t>
        </is>
      </c>
      <c r="BY421" t="inlineStr">
        <is>
          <t>1.85</t>
        </is>
      </c>
      <c r="BZ421" t="inlineStr">
        <is>
          <t>5.00</t>
        </is>
      </c>
      <c r="CA421" t="inlineStr">
        <is>
          <t>-110.00</t>
        </is>
      </c>
      <c r="CB421" t="inlineStr">
        <is>
          <t>680.00</t>
        </is>
      </c>
      <c r="CC421" t="inlineStr">
        <is>
          <t>1080.00</t>
        </is>
      </c>
      <c r="CD421" t="inlineStr">
        <is>
          <t>-5.70</t>
        </is>
      </c>
      <c r="CE421" t="inlineStr">
        <is>
          <t>-5.75</t>
        </is>
      </c>
      <c r="CF421" t="inlineStr">
        <is>
          <t>-5.70</t>
        </is>
      </c>
      <c r="CG421" t="inlineStr">
        <is>
          <t>-5.75</t>
        </is>
      </c>
      <c r="CH421" t="inlineStr">
        <is>
          <t>7.93</t>
        </is>
      </c>
      <c r="CI421" t="inlineStr">
        <is>
          <t>-0.50</t>
        </is>
      </c>
      <c r="CJ421" t="inlineStr">
        <is>
          <t>1326.85</t>
        </is>
      </c>
      <c r="CO421" t="inlineStr">
        <is>
          <t>2.3993</t>
        </is>
      </c>
      <c r="CP421" t="inlineStr">
        <is>
          <t>1.7363</t>
        </is>
      </c>
      <c r="CQ421" t="inlineStr">
        <is>
          <t>0.9487</t>
        </is>
      </c>
      <c r="CR421" t="inlineStr">
        <is>
          <t>0.6337</t>
        </is>
      </c>
      <c r="CS421" t="inlineStr">
        <is>
          <t>0.28</t>
        </is>
      </c>
      <c r="CT421" t="inlineStr">
        <is>
          <t>8.00</t>
        </is>
      </c>
      <c r="CU421" t="inlineStr">
        <is>
          <t>7.61</t>
        </is>
      </c>
      <c r="CV421" t="inlineStr">
        <is>
          <t>7.33</t>
        </is>
      </c>
      <c r="CW421" s="12" t="n">
        <v>46036</v>
      </c>
      <c r="CX421" s="13" t="n">
        <v>46036.07777777778</v>
      </c>
      <c r="CY421" t="inlineStr">
        <is>
          <t>RLM</t>
        </is>
      </c>
    </row>
    <row r="422">
      <c r="A422" t="inlineStr">
        <is>
          <t>A2026011401523901696</t>
        </is>
      </c>
      <c r="B422" t="inlineStr">
        <is>
          <t>A2026011401523901681</t>
        </is>
      </c>
      <c r="C422" t="inlineStr">
        <is>
          <t>P172254500316</t>
        </is>
      </c>
      <c r="D422" t="inlineStr">
        <is>
          <t>5_ATS_LT</t>
        </is>
      </c>
      <c r="E422" t="inlineStr">
        <is>
          <t>Pass</t>
        </is>
      </c>
      <c r="F422" t="inlineStr">
        <is>
          <t>0</t>
        </is>
      </c>
      <c r="G422" t="inlineStr">
        <is>
          <t>1.510</t>
        </is>
      </c>
      <c r="H422" t="inlineStr">
        <is>
          <t>1.599</t>
        </is>
      </c>
      <c r="I422" t="inlineStr">
        <is>
          <t>4.892</t>
        </is>
      </c>
      <c r="J422" t="inlineStr">
        <is>
          <t>1.430</t>
        </is>
      </c>
      <c r="K422" t="inlineStr">
        <is>
          <t>0.169</t>
        </is>
      </c>
      <c r="L422" t="inlineStr">
        <is>
          <t>0.997</t>
        </is>
      </c>
      <c r="M422" t="inlineStr">
        <is>
          <t>0.470</t>
        </is>
      </c>
      <c r="N422" t="inlineStr">
        <is>
          <t>0.960</t>
        </is>
      </c>
      <c r="O422" t="inlineStr">
        <is>
          <t>9.000</t>
        </is>
      </c>
      <c r="P422" t="inlineStr">
        <is>
          <t>9.200</t>
        </is>
      </c>
      <c r="Q422" t="inlineStr">
        <is>
          <t>419.00</t>
        </is>
      </c>
      <c r="R422" t="inlineStr">
        <is>
          <t>855.00</t>
        </is>
      </c>
      <c r="S422" t="inlineStr">
        <is>
          <t>109.00</t>
        </is>
      </c>
      <c r="T422" t="inlineStr">
        <is>
          <t>1266.83</t>
        </is>
      </c>
      <c r="U422" t="inlineStr">
        <is>
          <t>-4.17</t>
        </is>
      </c>
      <c r="V422" t="inlineStr">
        <is>
          <t>0.21</t>
        </is>
      </c>
      <c r="W422" t="inlineStr">
        <is>
          <t>54.73</t>
        </is>
      </c>
      <c r="X422" t="inlineStr">
        <is>
          <t>-5.70</t>
        </is>
      </c>
      <c r="Y422" t="inlineStr">
        <is>
          <t>-5.75</t>
        </is>
      </c>
      <c r="Z422" t="inlineStr">
        <is>
          <t>-14.8</t>
        </is>
      </c>
      <c r="AA422" t="inlineStr">
        <is>
          <t>-10.2</t>
        </is>
      </c>
      <c r="AB422" t="inlineStr">
        <is>
          <t>4.60</t>
        </is>
      </c>
      <c r="AC422" t="inlineStr">
        <is>
          <t>-6.000</t>
        </is>
      </c>
      <c r="AD422" t="inlineStr">
        <is>
          <t>-7.126</t>
        </is>
      </c>
      <c r="AE422" t="inlineStr">
        <is>
          <t>-1.126</t>
        </is>
      </c>
      <c r="AR422" t="inlineStr">
        <is>
          <t>1.96</t>
        </is>
      </c>
      <c r="AS422" t="inlineStr">
        <is>
          <t>19.96</t>
        </is>
      </c>
      <c r="AT422" t="inlineStr">
        <is>
          <t>1.80</t>
        </is>
      </c>
      <c r="AU422" t="inlineStr">
        <is>
          <t>-0.29</t>
        </is>
      </c>
      <c r="AV422" t="inlineStr">
        <is>
          <t>-523.67</t>
        </is>
      </c>
      <c r="AW422" t="inlineStr">
        <is>
          <t>32.58</t>
        </is>
      </c>
      <c r="AX422" t="inlineStr">
        <is>
          <t>0.00</t>
        </is>
      </c>
      <c r="AY422" t="inlineStr">
        <is>
          <t>2.55</t>
        </is>
      </c>
      <c r="BA422" t="inlineStr">
        <is>
          <t>3.31</t>
        </is>
      </c>
      <c r="BB422" t="inlineStr">
        <is>
          <t>3.25</t>
        </is>
      </c>
      <c r="BC422" t="inlineStr">
        <is>
          <t>0.06</t>
        </is>
      </c>
      <c r="BD422" t="inlineStr">
        <is>
          <t>-251.95</t>
        </is>
      </c>
      <c r="BE422" t="inlineStr">
        <is>
          <t>24.41</t>
        </is>
      </c>
      <c r="BF422" t="inlineStr">
        <is>
          <t>-4.00</t>
        </is>
      </c>
      <c r="BG422" t="inlineStr">
        <is>
          <t>-1.46</t>
        </is>
      </c>
      <c r="BH422" t="inlineStr">
        <is>
          <t>-2.54</t>
        </is>
      </c>
      <c r="BI422" t="inlineStr">
        <is>
          <t>-0.72</t>
        </is>
      </c>
      <c r="BJ422" t="inlineStr">
        <is>
          <t>-26.74</t>
        </is>
      </c>
      <c r="BK422" t="inlineStr">
        <is>
          <t>3548.00</t>
        </is>
      </c>
      <c r="BM422" t="inlineStr">
        <is>
          <t>11.70</t>
        </is>
      </c>
      <c r="BP422" t="n">
        <v>1267.23</v>
      </c>
      <c r="BT422" t="inlineStr">
        <is>
          <t>3.690</t>
        </is>
      </c>
      <c r="BU422" t="inlineStr">
        <is>
          <t>3.460</t>
        </is>
      </c>
      <c r="BY422" t="inlineStr">
        <is>
          <t>1.43</t>
        </is>
      </c>
      <c r="BZ422" t="inlineStr">
        <is>
          <t>5.00</t>
        </is>
      </c>
      <c r="CA422" t="inlineStr">
        <is>
          <t>-110.00</t>
        </is>
      </c>
      <c r="CB422" t="inlineStr">
        <is>
          <t>680.00</t>
        </is>
      </c>
      <c r="CC422" t="inlineStr">
        <is>
          <t>1080.00</t>
        </is>
      </c>
      <c r="CD422" t="inlineStr">
        <is>
          <t>-5.70</t>
        </is>
      </c>
      <c r="CE422" t="inlineStr">
        <is>
          <t>-5.75</t>
        </is>
      </c>
      <c r="CF422" t="inlineStr">
        <is>
          <t>-5.70</t>
        </is>
      </c>
      <c r="CG422" t="inlineStr">
        <is>
          <t>-5.75</t>
        </is>
      </c>
      <c r="CH422" t="inlineStr">
        <is>
          <t>7.75</t>
        </is>
      </c>
      <c r="CI422" t="inlineStr">
        <is>
          <t>-0.50</t>
        </is>
      </c>
      <c r="CJ422" t="inlineStr">
        <is>
          <t>1266.88</t>
        </is>
      </c>
      <c r="CO422" t="inlineStr">
        <is>
          <t>2.3993</t>
        </is>
      </c>
      <c r="CP422" t="inlineStr">
        <is>
          <t>1.7363</t>
        </is>
      </c>
      <c r="CQ422" t="inlineStr">
        <is>
          <t>0.9487</t>
        </is>
      </c>
      <c r="CR422" t="inlineStr">
        <is>
          <t>0.6337</t>
        </is>
      </c>
      <c r="CS422" t="inlineStr">
        <is>
          <t>0.30</t>
        </is>
      </c>
      <c r="CT422" t="inlineStr">
        <is>
          <t>8.00</t>
        </is>
      </c>
      <c r="CU422" t="inlineStr">
        <is>
          <t>7.61</t>
        </is>
      </c>
      <c r="CV422" t="inlineStr">
        <is>
          <t>7.33</t>
        </is>
      </c>
      <c r="CW422" s="12" t="n">
        <v>46036</v>
      </c>
      <c r="CX422" s="13" t="n">
        <v>46036.07777777778</v>
      </c>
      <c r="CY422" t="inlineStr">
        <is>
          <t>RLM</t>
        </is>
      </c>
    </row>
    <row r="423">
      <c r="A423" t="inlineStr">
        <is>
          <t>A2026011401523901697</t>
        </is>
      </c>
      <c r="B423" t="inlineStr">
        <is>
          <t>A2026011401523901681</t>
        </is>
      </c>
      <c r="C423" t="inlineStr">
        <is>
          <t>P172254500316</t>
        </is>
      </c>
      <c r="D423" t="inlineStr">
        <is>
          <t>6_ATS_LT</t>
        </is>
      </c>
      <c r="E423" t="inlineStr">
        <is>
          <t>Pass</t>
        </is>
      </c>
      <c r="F423" t="inlineStr">
        <is>
          <t>0</t>
        </is>
      </c>
      <c r="G423" t="inlineStr">
        <is>
          <t>1.810</t>
        </is>
      </c>
      <c r="H423" t="inlineStr">
        <is>
          <t>1.861</t>
        </is>
      </c>
      <c r="I423" t="inlineStr">
        <is>
          <t>4.840</t>
        </is>
      </c>
      <c r="J423" t="inlineStr">
        <is>
          <t>1.380</t>
        </is>
      </c>
      <c r="K423" t="inlineStr">
        <is>
          <t>0.481</t>
        </is>
      </c>
      <c r="L423" t="inlineStr">
        <is>
          <t>0.976</t>
        </is>
      </c>
      <c r="M423" t="inlineStr">
        <is>
          <t>0.420</t>
        </is>
      </c>
      <c r="N423" t="inlineStr">
        <is>
          <t>0.960</t>
        </is>
      </c>
      <c r="O423" t="inlineStr">
        <is>
          <t>9.400</t>
        </is>
      </c>
      <c r="P423" t="inlineStr">
        <is>
          <t>9.200</t>
        </is>
      </c>
      <c r="Q423" t="inlineStr">
        <is>
          <t>492.00</t>
        </is>
      </c>
      <c r="R423" t="inlineStr">
        <is>
          <t>542.00</t>
        </is>
      </c>
      <c r="S423" t="inlineStr">
        <is>
          <t>108.00</t>
        </is>
      </c>
      <c r="T423" t="inlineStr">
        <is>
          <t>1286.94</t>
        </is>
      </c>
      <c r="U423" t="inlineStr">
        <is>
          <t>-4.06</t>
        </is>
      </c>
      <c r="V423" t="inlineStr">
        <is>
          <t>0.20</t>
        </is>
      </c>
      <c r="W423" t="inlineStr">
        <is>
          <t>53.87</t>
        </is>
      </c>
      <c r="X423" t="inlineStr">
        <is>
          <t>-5.70</t>
        </is>
      </c>
      <c r="Y423" t="inlineStr">
        <is>
          <t>-5.75</t>
        </is>
      </c>
      <c r="Z423" t="inlineStr">
        <is>
          <t>-14.8</t>
        </is>
      </c>
      <c r="AA423" t="inlineStr">
        <is>
          <t>-10.2</t>
        </is>
      </c>
      <c r="AB423" t="inlineStr">
        <is>
          <t>4.60</t>
        </is>
      </c>
      <c r="AC423" t="inlineStr">
        <is>
          <t>-6.000</t>
        </is>
      </c>
      <c r="AD423" t="inlineStr">
        <is>
          <t>-6.851</t>
        </is>
      </c>
      <c r="AE423" t="inlineStr">
        <is>
          <t>-0.851</t>
        </is>
      </c>
      <c r="AR423" t="inlineStr">
        <is>
          <t>-27.66</t>
        </is>
      </c>
      <c r="AS423" t="inlineStr">
        <is>
          <t>19.03</t>
        </is>
      </c>
      <c r="AT423" t="inlineStr">
        <is>
          <t>1.26</t>
        </is>
      </c>
      <c r="AU423" t="inlineStr">
        <is>
          <t>0.55</t>
        </is>
      </c>
      <c r="AV423" t="inlineStr">
        <is>
          <t>154.48</t>
        </is>
      </c>
      <c r="AW423" t="inlineStr">
        <is>
          <t>27.78</t>
        </is>
      </c>
      <c r="AX423" t="inlineStr">
        <is>
          <t>0.00</t>
        </is>
      </c>
      <c r="AY423" t="inlineStr">
        <is>
          <t>1.68</t>
        </is>
      </c>
      <c r="BA423" t="inlineStr">
        <is>
          <t>3.31</t>
        </is>
      </c>
      <c r="BB423" t="inlineStr">
        <is>
          <t>3.25</t>
        </is>
      </c>
      <c r="BC423" t="inlineStr">
        <is>
          <t>0.06</t>
        </is>
      </c>
      <c r="BD423" t="inlineStr">
        <is>
          <t>-251.95</t>
        </is>
      </c>
      <c r="BE423" t="inlineStr">
        <is>
          <t>24.41</t>
        </is>
      </c>
      <c r="BF423" t="inlineStr">
        <is>
          <t>-4.00</t>
        </is>
      </c>
      <c r="BG423" t="inlineStr">
        <is>
          <t>-1.46</t>
        </is>
      </c>
      <c r="BH423" t="inlineStr">
        <is>
          <t>-2.54</t>
        </is>
      </c>
      <c r="BI423" t="inlineStr">
        <is>
          <t>-0.72</t>
        </is>
      </c>
      <c r="BJ423" t="inlineStr">
        <is>
          <t>-17.57</t>
        </is>
      </c>
      <c r="BK423" t="inlineStr">
        <is>
          <t>3548.00</t>
        </is>
      </c>
      <c r="BM423" t="inlineStr">
        <is>
          <t>11.70</t>
        </is>
      </c>
      <c r="BP423" t="n">
        <v>1287.34</v>
      </c>
      <c r="BT423" t="inlineStr">
        <is>
          <t>3.880</t>
        </is>
      </c>
      <c r="BU423" t="inlineStr">
        <is>
          <t>3.120</t>
        </is>
      </c>
      <c r="BY423" t="inlineStr">
        <is>
          <t>1.38</t>
        </is>
      </c>
      <c r="BZ423" t="inlineStr">
        <is>
          <t>5.00</t>
        </is>
      </c>
      <c r="CA423" t="inlineStr">
        <is>
          <t>-110.00</t>
        </is>
      </c>
      <c r="CB423" t="inlineStr">
        <is>
          <t>680.00</t>
        </is>
      </c>
      <c r="CC423" t="inlineStr">
        <is>
          <t>1095.00</t>
        </is>
      </c>
      <c r="CD423" t="inlineStr">
        <is>
          <t>-5.70</t>
        </is>
      </c>
      <c r="CE423" t="inlineStr">
        <is>
          <t>-5.75</t>
        </is>
      </c>
      <c r="CF423" t="inlineStr">
        <is>
          <t>-5.70</t>
        </is>
      </c>
      <c r="CG423" t="inlineStr">
        <is>
          <t>-5.75</t>
        </is>
      </c>
      <c r="CH423" t="inlineStr">
        <is>
          <t>7.75</t>
        </is>
      </c>
      <c r="CI423" t="inlineStr">
        <is>
          <t>-1.01</t>
        </is>
      </c>
      <c r="CJ423" t="inlineStr">
        <is>
          <t>1287.04</t>
        </is>
      </c>
      <c r="CO423" t="inlineStr">
        <is>
          <t>2.3993</t>
        </is>
      </c>
      <c r="CP423" t="inlineStr">
        <is>
          <t>1.7363</t>
        </is>
      </c>
      <c r="CQ423" t="inlineStr">
        <is>
          <t>0.9487</t>
        </is>
      </c>
      <c r="CR423" t="inlineStr">
        <is>
          <t>0.6337</t>
        </is>
      </c>
      <c r="CS423" t="inlineStr">
        <is>
          <t>-0.23</t>
        </is>
      </c>
      <c r="CT423" t="inlineStr">
        <is>
          <t>8.00</t>
        </is>
      </c>
      <c r="CU423" t="inlineStr">
        <is>
          <t>7.61</t>
        </is>
      </c>
      <c r="CV423" t="inlineStr">
        <is>
          <t>7.33</t>
        </is>
      </c>
      <c r="CW423" s="12" t="n">
        <v>46036</v>
      </c>
      <c r="CX423" s="13" t="n">
        <v>46036.07777777778</v>
      </c>
      <c r="CY423" t="inlineStr">
        <is>
          <t>RLM</t>
        </is>
      </c>
    </row>
    <row r="424">
      <c r="A424" t="inlineStr">
        <is>
          <t>A2026011401523901698</t>
        </is>
      </c>
      <c r="B424" t="inlineStr">
        <is>
          <t>A2026011401523901681</t>
        </is>
      </c>
      <c r="C424" t="inlineStr">
        <is>
          <t>P172254500316</t>
        </is>
      </c>
      <c r="D424" t="inlineStr">
        <is>
          <t>7_ATS_LT</t>
        </is>
      </c>
      <c r="E424" t="inlineStr">
        <is>
          <t>Pass</t>
        </is>
      </c>
      <c r="F424" t="inlineStr">
        <is>
          <t>0</t>
        </is>
      </c>
      <c r="G424" t="inlineStr">
        <is>
          <t>1.190</t>
        </is>
      </c>
      <c r="H424" t="inlineStr">
        <is>
          <t>1.372</t>
        </is>
      </c>
      <c r="I424" t="inlineStr">
        <is>
          <t>5.022</t>
        </is>
      </c>
      <c r="J424" t="inlineStr">
        <is>
          <t>1.250</t>
        </is>
      </c>
      <c r="K424" t="inlineStr">
        <is>
          <t>0.122</t>
        </is>
      </c>
      <c r="L424" t="inlineStr">
        <is>
          <t>0.968</t>
        </is>
      </c>
      <c r="M424" t="inlineStr">
        <is>
          <t>0.390</t>
        </is>
      </c>
      <c r="N424" t="inlineStr">
        <is>
          <t>0.860</t>
        </is>
      </c>
      <c r="O424" t="inlineStr">
        <is>
          <t>9.200</t>
        </is>
      </c>
      <c r="P424" t="inlineStr">
        <is>
          <t>9.200</t>
        </is>
      </c>
      <c r="Q424" t="inlineStr">
        <is>
          <t>701.00</t>
        </is>
      </c>
      <c r="R424" t="inlineStr">
        <is>
          <t>750.00</t>
        </is>
      </c>
      <c r="S424" t="inlineStr">
        <is>
          <t>122.00</t>
        </is>
      </c>
      <c r="T424" t="inlineStr">
        <is>
          <t>1306.63</t>
        </is>
      </c>
      <c r="U424" t="inlineStr">
        <is>
          <t>-4.37</t>
        </is>
      </c>
      <c r="V424" t="inlineStr">
        <is>
          <t>0.20</t>
        </is>
      </c>
      <c r="W424" t="inlineStr">
        <is>
          <t>55.90</t>
        </is>
      </c>
      <c r="X424" t="inlineStr">
        <is>
          <t>-5.70</t>
        </is>
      </c>
      <c r="Y424" t="inlineStr">
        <is>
          <t>-5.75</t>
        </is>
      </c>
      <c r="Z424" t="inlineStr">
        <is>
          <t>-14.8</t>
        </is>
      </c>
      <c r="AA424" t="inlineStr">
        <is>
          <t>-10.2</t>
        </is>
      </c>
      <c r="AB424" t="inlineStr">
        <is>
          <t>4.60</t>
        </is>
      </c>
      <c r="AC424" t="inlineStr">
        <is>
          <t>-6.000</t>
        </is>
      </c>
      <c r="AD424" t="inlineStr">
        <is>
          <t>-6.757</t>
        </is>
      </c>
      <c r="AE424" t="inlineStr">
        <is>
          <t>-0.757</t>
        </is>
      </c>
      <c r="AR424" t="inlineStr">
        <is>
          <t>-73.01</t>
        </is>
      </c>
      <c r="AS424" t="inlineStr">
        <is>
          <t>18.50</t>
        </is>
      </c>
      <c r="AT424" t="inlineStr">
        <is>
          <t>1.54</t>
        </is>
      </c>
      <c r="AU424" t="inlineStr">
        <is>
          <t>-0.35</t>
        </is>
      </c>
      <c r="AV424" t="inlineStr">
        <is>
          <t>-97.95</t>
        </is>
      </c>
      <c r="AW424" t="inlineStr">
        <is>
          <t>19.59</t>
        </is>
      </c>
      <c r="AX424" t="inlineStr">
        <is>
          <t>0.00</t>
        </is>
      </c>
      <c r="AY424" t="inlineStr">
        <is>
          <t>1.78</t>
        </is>
      </c>
      <c r="BA424" t="inlineStr">
        <is>
          <t>3.31</t>
        </is>
      </c>
      <c r="BB424" t="inlineStr">
        <is>
          <t>3.25</t>
        </is>
      </c>
      <c r="BC424" t="inlineStr">
        <is>
          <t>0.06</t>
        </is>
      </c>
      <c r="BD424" t="inlineStr">
        <is>
          <t>-251.95</t>
        </is>
      </c>
      <c r="BE424" t="inlineStr">
        <is>
          <t>24.41</t>
        </is>
      </c>
      <c r="BF424" t="inlineStr">
        <is>
          <t>-4.00</t>
        </is>
      </c>
      <c r="BG424" t="inlineStr">
        <is>
          <t>-1.46</t>
        </is>
      </c>
      <c r="BH424" t="inlineStr">
        <is>
          <t>-2.54</t>
        </is>
      </c>
      <c r="BI424" t="inlineStr">
        <is>
          <t>-0.72</t>
        </is>
      </c>
      <c r="BJ424" t="inlineStr">
        <is>
          <t>-32.35</t>
        </is>
      </c>
      <c r="BK424" t="inlineStr">
        <is>
          <t>3548.00</t>
        </is>
      </c>
      <c r="BM424" t="inlineStr">
        <is>
          <t>11.70</t>
        </is>
      </c>
      <c r="BP424" t="n">
        <v>1307.03</v>
      </c>
      <c r="BT424" t="inlineStr">
        <is>
          <t>3.860</t>
        </is>
      </c>
      <c r="BU424" t="inlineStr">
        <is>
          <t>3.490</t>
        </is>
      </c>
      <c r="BY424" t="inlineStr">
        <is>
          <t>1.25</t>
        </is>
      </c>
      <c r="BZ424" t="inlineStr">
        <is>
          <t>5.00</t>
        </is>
      </c>
      <c r="CA424" t="inlineStr">
        <is>
          <t>-110.00</t>
        </is>
      </c>
      <c r="CB424" t="inlineStr">
        <is>
          <t>680.00</t>
        </is>
      </c>
      <c r="CC424" t="inlineStr">
        <is>
          <t>1085.00</t>
        </is>
      </c>
      <c r="CD424" t="inlineStr">
        <is>
          <t>-5.70</t>
        </is>
      </c>
      <c r="CE424" t="inlineStr">
        <is>
          <t>-5.75</t>
        </is>
      </c>
      <c r="CF424" t="inlineStr">
        <is>
          <t>-5.70</t>
        </is>
      </c>
      <c r="CG424" t="inlineStr">
        <is>
          <t>-5.75</t>
        </is>
      </c>
      <c r="CH424" t="inlineStr">
        <is>
          <t>7.75</t>
        </is>
      </c>
      <c r="CI424" t="inlineStr">
        <is>
          <t>-0.61</t>
        </is>
      </c>
      <c r="CJ424" t="inlineStr">
        <is>
          <t>1306.69</t>
        </is>
      </c>
      <c r="CO424" t="inlineStr">
        <is>
          <t>2.3993</t>
        </is>
      </c>
      <c r="CP424" t="inlineStr">
        <is>
          <t>1.7363</t>
        </is>
      </c>
      <c r="CQ424" t="inlineStr">
        <is>
          <t>0.9487</t>
        </is>
      </c>
      <c r="CR424" t="inlineStr">
        <is>
          <t>0.6337</t>
        </is>
      </c>
      <c r="CS424" t="inlineStr">
        <is>
          <t>0.19</t>
        </is>
      </c>
      <c r="CT424" t="inlineStr">
        <is>
          <t>8.00</t>
        </is>
      </c>
      <c r="CU424" t="inlineStr">
        <is>
          <t>7.61</t>
        </is>
      </c>
      <c r="CV424" t="inlineStr">
        <is>
          <t>7.33</t>
        </is>
      </c>
      <c r="CW424" s="12" t="n">
        <v>46036</v>
      </c>
      <c r="CX424" s="13" t="n">
        <v>46036.07777777778</v>
      </c>
      <c r="CY424" t="inlineStr">
        <is>
          <t>RLM</t>
        </is>
      </c>
    </row>
    <row r="425">
      <c r="A425" t="inlineStr">
        <is>
          <t>A2026011401523901699</t>
        </is>
      </c>
      <c r="B425" t="inlineStr">
        <is>
          <t>A2026011401523901681</t>
        </is>
      </c>
      <c r="C425" t="inlineStr">
        <is>
          <t>P172254500316</t>
        </is>
      </c>
      <c r="D425" t="inlineStr">
        <is>
          <t>8_ATS_LT</t>
        </is>
      </c>
      <c r="E425" t="inlineStr">
        <is>
          <t>Pass</t>
        </is>
      </c>
      <c r="F425" t="inlineStr">
        <is>
          <t>0</t>
        </is>
      </c>
      <c r="G425" t="inlineStr">
        <is>
          <t>2.340</t>
        </is>
      </c>
      <c r="H425" t="inlineStr">
        <is>
          <t>2.560</t>
        </is>
      </c>
      <c r="I425" t="inlineStr">
        <is>
          <t>5.078</t>
        </is>
      </c>
      <c r="J425" t="inlineStr">
        <is>
          <t>1.260</t>
        </is>
      </c>
      <c r="K425" t="inlineStr">
        <is>
          <t>1.300</t>
        </is>
      </c>
      <c r="L425" t="inlineStr">
        <is>
          <t>0.979</t>
        </is>
      </c>
      <c r="M425" t="inlineStr">
        <is>
          <t>0.570</t>
        </is>
      </c>
      <c r="N425" t="inlineStr">
        <is>
          <t>0.690</t>
        </is>
      </c>
      <c r="O425" t="inlineStr">
        <is>
          <t>9.000</t>
        </is>
      </c>
      <c r="P425" t="inlineStr">
        <is>
          <t>9.000</t>
        </is>
      </c>
      <c r="Q425" t="inlineStr">
        <is>
          <t>750.00</t>
        </is>
      </c>
      <c r="R425" t="inlineStr">
        <is>
          <t>748.00</t>
        </is>
      </c>
      <c r="S425" t="inlineStr">
        <is>
          <t>164.00</t>
        </is>
      </c>
      <c r="T425" t="inlineStr">
        <is>
          <t>1326.77</t>
        </is>
      </c>
      <c r="U425" t="inlineStr">
        <is>
          <t>-4.23</t>
        </is>
      </c>
      <c r="V425" t="inlineStr">
        <is>
          <t>0.19</t>
        </is>
      </c>
      <c r="W425" t="inlineStr">
        <is>
          <t>54.71</t>
        </is>
      </c>
      <c r="X425" t="inlineStr">
        <is>
          <t>-5.70</t>
        </is>
      </c>
      <c r="Y425" t="inlineStr">
        <is>
          <t>-5.75</t>
        </is>
      </c>
      <c r="Z425" t="inlineStr">
        <is>
          <t>-14.8</t>
        </is>
      </c>
      <c r="AA425" t="inlineStr">
        <is>
          <t>-10.2</t>
        </is>
      </c>
      <c r="AB425" t="inlineStr">
        <is>
          <t>4.60</t>
        </is>
      </c>
      <c r="AC425" t="inlineStr">
        <is>
          <t>-6.000</t>
        </is>
      </c>
      <c r="AD425" t="inlineStr">
        <is>
          <t>-6.394</t>
        </is>
      </c>
      <c r="AE425" t="inlineStr">
        <is>
          <t>-0.394</t>
        </is>
      </c>
      <c r="AR425" t="inlineStr">
        <is>
          <t>-122.81</t>
        </is>
      </c>
      <c r="AS425" t="inlineStr">
        <is>
          <t>19.03</t>
        </is>
      </c>
      <c r="AT425" t="inlineStr">
        <is>
          <t>2.11</t>
        </is>
      </c>
      <c r="AU425" t="inlineStr">
        <is>
          <t>0.23</t>
        </is>
      </c>
      <c r="AV425" t="inlineStr">
        <is>
          <t>-138.19</t>
        </is>
      </c>
      <c r="AW425" t="inlineStr">
        <is>
          <t>21.00</t>
        </is>
      </c>
      <c r="AX425" t="inlineStr">
        <is>
          <t>0.00</t>
        </is>
      </c>
      <c r="AY425" t="inlineStr">
        <is>
          <t>1.48</t>
        </is>
      </c>
      <c r="BA425" t="inlineStr">
        <is>
          <t>3.31</t>
        </is>
      </c>
      <c r="BB425" t="inlineStr">
        <is>
          <t>3.25</t>
        </is>
      </c>
      <c r="BC425" t="inlineStr">
        <is>
          <t>0.06</t>
        </is>
      </c>
      <c r="BD425" t="inlineStr">
        <is>
          <t>-251.95</t>
        </is>
      </c>
      <c r="BE425" t="inlineStr">
        <is>
          <t>24.41</t>
        </is>
      </c>
      <c r="BF425" t="inlineStr">
        <is>
          <t>-4.00</t>
        </is>
      </c>
      <c r="BG425" t="inlineStr">
        <is>
          <t>-1.46</t>
        </is>
      </c>
      <c r="BH425" t="inlineStr">
        <is>
          <t>-2.54</t>
        </is>
      </c>
      <c r="BI425" t="inlineStr">
        <is>
          <t>-0.72</t>
        </is>
      </c>
      <c r="BJ425" t="inlineStr">
        <is>
          <t>-19.04</t>
        </is>
      </c>
      <c r="BK425" t="inlineStr">
        <is>
          <t>3548.00</t>
        </is>
      </c>
      <c r="BM425" t="inlineStr">
        <is>
          <t>11.70</t>
        </is>
      </c>
      <c r="BP425" t="n">
        <v>1327.17</v>
      </c>
      <c r="BT425" t="inlineStr">
        <is>
          <t>3.250</t>
        </is>
      </c>
      <c r="BU425" t="inlineStr">
        <is>
          <t>3.200</t>
        </is>
      </c>
      <c r="BY425" t="inlineStr">
        <is>
          <t>1.26</t>
        </is>
      </c>
      <c r="BZ425" t="inlineStr">
        <is>
          <t>5.00</t>
        </is>
      </c>
      <c r="CA425" t="inlineStr">
        <is>
          <t>-110.00</t>
        </is>
      </c>
      <c r="CB425" t="inlineStr">
        <is>
          <t>680.00</t>
        </is>
      </c>
      <c r="CC425" t="inlineStr">
        <is>
          <t>1085.00</t>
        </is>
      </c>
      <c r="CD425" t="inlineStr">
        <is>
          <t>-5.70</t>
        </is>
      </c>
      <c r="CE425" t="inlineStr">
        <is>
          <t>-5.75</t>
        </is>
      </c>
      <c r="CF425" t="inlineStr">
        <is>
          <t>-5.70</t>
        </is>
      </c>
      <c r="CG425" t="inlineStr">
        <is>
          <t>-5.75</t>
        </is>
      </c>
      <c r="CH425" t="inlineStr">
        <is>
          <t>7.75</t>
        </is>
      </c>
      <c r="CI425" t="inlineStr">
        <is>
          <t>-0.50</t>
        </is>
      </c>
      <c r="CJ425" t="inlineStr">
        <is>
          <t>1326.82</t>
        </is>
      </c>
      <c r="CO425" t="inlineStr">
        <is>
          <t>2.3993</t>
        </is>
      </c>
      <c r="CP425" t="inlineStr">
        <is>
          <t>1.7363</t>
        </is>
      </c>
      <c r="CQ425" t="inlineStr">
        <is>
          <t>0.9487</t>
        </is>
      </c>
      <c r="CR425" t="inlineStr">
        <is>
          <t>0.6337</t>
        </is>
      </c>
      <c r="CS425" t="inlineStr">
        <is>
          <t>0.28</t>
        </is>
      </c>
      <c r="CT425" t="inlineStr">
        <is>
          <t>8.00</t>
        </is>
      </c>
      <c r="CU425" t="inlineStr">
        <is>
          <t>7.61</t>
        </is>
      </c>
      <c r="CV425" t="inlineStr">
        <is>
          <t>7.33</t>
        </is>
      </c>
      <c r="CW425" s="12" t="n">
        <v>46036</v>
      </c>
      <c r="CX425" s="13" t="n">
        <v>46036.07777777778</v>
      </c>
      <c r="CY425" t="inlineStr">
        <is>
          <t>RLM</t>
        </is>
      </c>
    </row>
    <row r="426">
      <c r="A426" t="inlineStr">
        <is>
          <t>A2026011401523901700</t>
        </is>
      </c>
      <c r="B426" t="inlineStr">
        <is>
          <t>A2026011401523901681</t>
        </is>
      </c>
      <c r="C426" t="inlineStr">
        <is>
          <t>P172254500316</t>
        </is>
      </c>
      <c r="D426" t="inlineStr">
        <is>
          <t>1_ATS_HT</t>
        </is>
      </c>
      <c r="E426" t="inlineStr">
        <is>
          <t>Pass</t>
        </is>
      </c>
      <c r="F426" t="inlineStr">
        <is>
          <t>0</t>
        </is>
      </c>
      <c r="G426" t="inlineStr">
        <is>
          <t>1.310</t>
        </is>
      </c>
      <c r="H426" t="inlineStr">
        <is>
          <t>2.137</t>
        </is>
      </c>
      <c r="I426" t="inlineStr">
        <is>
          <t>6.088</t>
        </is>
      </c>
      <c r="J426" t="inlineStr">
        <is>
          <t>2.370</t>
        </is>
      </c>
      <c r="K426" t="inlineStr">
        <is>
          <t>-0.233</t>
        </is>
      </c>
      <c r="L426" t="inlineStr">
        <is>
          <t>0.961</t>
        </is>
      </c>
      <c r="M426" t="inlineStr">
        <is>
          <t>1.270</t>
        </is>
      </c>
      <c r="N426" t="inlineStr">
        <is>
          <t>1.100</t>
        </is>
      </c>
      <c r="O426" t="inlineStr">
        <is>
          <t>9.200</t>
        </is>
      </c>
      <c r="P426" t="inlineStr">
        <is>
          <t>9.200</t>
        </is>
      </c>
      <c r="Q426" t="inlineStr">
        <is>
          <t>419.00</t>
        </is>
      </c>
      <c r="R426" t="inlineStr">
        <is>
          <t>788.00</t>
        </is>
      </c>
      <c r="S426" t="inlineStr">
        <is>
          <t>192.00</t>
        </is>
      </c>
      <c r="T426" t="inlineStr">
        <is>
          <t>1273.66</t>
        </is>
      </c>
      <c r="U426" t="inlineStr">
        <is>
          <t>2.66</t>
        </is>
      </c>
      <c r="V426" t="inlineStr">
        <is>
          <t>0.20</t>
        </is>
      </c>
      <c r="W426" t="inlineStr">
        <is>
          <t>52.33</t>
        </is>
      </c>
      <c r="X426" t="inlineStr">
        <is>
          <t>-6.97</t>
        </is>
      </c>
      <c r="Y426" t="inlineStr">
        <is>
          <t>-7.02</t>
        </is>
      </c>
      <c r="Z426" t="inlineStr">
        <is>
          <t>-14.8</t>
        </is>
      </c>
      <c r="AA426" t="inlineStr">
        <is>
          <t>-10.2</t>
        </is>
      </c>
      <c r="AB426" t="inlineStr">
        <is>
          <t>4.60</t>
        </is>
      </c>
      <c r="AC426" t="inlineStr">
        <is>
          <t>-6.000</t>
        </is>
      </c>
      <c r="AD426" t="inlineStr">
        <is>
          <t>-6.421</t>
        </is>
      </c>
      <c r="AE426" t="inlineStr">
        <is>
          <t>-0.421</t>
        </is>
      </c>
      <c r="AF426" t="inlineStr">
        <is>
          <t>-10.000</t>
        </is>
      </c>
      <c r="AG426" t="inlineStr">
        <is>
          <t>-10.255</t>
        </is>
      </c>
      <c r="AH426" t="inlineStr">
        <is>
          <t>-0.255</t>
        </is>
      </c>
      <c r="AR426" t="inlineStr">
        <is>
          <t>39.76</t>
        </is>
      </c>
      <c r="AS426" t="inlineStr">
        <is>
          <t>18.83</t>
        </is>
      </c>
      <c r="AT426" t="inlineStr">
        <is>
          <t>0.61</t>
        </is>
      </c>
      <c r="AU426" t="inlineStr">
        <is>
          <t>0.70</t>
        </is>
      </c>
      <c r="AV426" t="inlineStr">
        <is>
          <t>-299.29</t>
        </is>
      </c>
      <c r="AW426" t="inlineStr">
        <is>
          <t>29.84</t>
        </is>
      </c>
      <c r="AX426" t="inlineStr">
        <is>
          <t>0.00</t>
        </is>
      </c>
      <c r="AY426" t="inlineStr">
        <is>
          <t>2.63</t>
        </is>
      </c>
      <c r="BA426" t="inlineStr">
        <is>
          <t>3.28</t>
        </is>
      </c>
      <c r="BB426" t="inlineStr">
        <is>
          <t>3.22</t>
        </is>
      </c>
      <c r="BC426" t="inlineStr">
        <is>
          <t>0.06</t>
        </is>
      </c>
      <c r="BD426" t="inlineStr">
        <is>
          <t>-251.95</t>
        </is>
      </c>
      <c r="BE426" t="inlineStr">
        <is>
          <t>24.41</t>
        </is>
      </c>
      <c r="BF426" t="inlineStr">
        <is>
          <t>72.47</t>
        </is>
      </c>
      <c r="BG426" t="inlineStr">
        <is>
          <t>73.34</t>
        </is>
      </c>
      <c r="BH426" t="inlineStr">
        <is>
          <t>-0.87</t>
        </is>
      </c>
      <c r="BI426" t="inlineStr">
        <is>
          <t>-1.21</t>
        </is>
      </c>
      <c r="BJ426" t="inlineStr">
        <is>
          <t>-29.91</t>
        </is>
      </c>
      <c r="BK426" t="inlineStr">
        <is>
          <t>4115.00</t>
        </is>
      </c>
      <c r="BM426" t="inlineStr">
        <is>
          <t>13.57</t>
        </is>
      </c>
      <c r="BP426" t="n">
        <v>1266.41</v>
      </c>
      <c r="BT426" t="inlineStr">
        <is>
          <t>0.550</t>
        </is>
      </c>
      <c r="BU426" t="inlineStr">
        <is>
          <t>1.110</t>
        </is>
      </c>
      <c r="BY426" t="inlineStr">
        <is>
          <t>2.37</t>
        </is>
      </c>
      <c r="BZ426" t="inlineStr">
        <is>
          <t>5.00</t>
        </is>
      </c>
      <c r="CA426" t="inlineStr">
        <is>
          <t>-110.00</t>
        </is>
      </c>
      <c r="CB426" t="inlineStr">
        <is>
          <t>680.00</t>
        </is>
      </c>
      <c r="CC426" t="inlineStr">
        <is>
          <t>1060.00</t>
        </is>
      </c>
      <c r="CD426" t="inlineStr">
        <is>
          <t>-7.87</t>
        </is>
      </c>
      <c r="CE426" t="inlineStr">
        <is>
          <t>-7.93</t>
        </is>
      </c>
      <c r="CF426" t="inlineStr">
        <is>
          <t>-7.33</t>
        </is>
      </c>
      <c r="CG426" t="inlineStr">
        <is>
          <t>-7.38</t>
        </is>
      </c>
      <c r="CH426" t="inlineStr">
        <is>
          <t>7.25</t>
        </is>
      </c>
      <c r="CI426" t="inlineStr">
        <is>
          <t>81.32</t>
        </is>
      </c>
      <c r="CJ426" t="inlineStr">
        <is>
          <t>1265.53</t>
        </is>
      </c>
      <c r="CO426" t="inlineStr">
        <is>
          <t>2.3907</t>
        </is>
      </c>
      <c r="CP426" t="inlineStr">
        <is>
          <t>1.7399</t>
        </is>
      </c>
      <c r="CQ426" t="inlineStr">
        <is>
          <t>0.9499</t>
        </is>
      </c>
      <c r="CR426" t="inlineStr">
        <is>
          <t>0.6386</t>
        </is>
      </c>
      <c r="CS426" t="inlineStr">
        <is>
          <t>82.86</t>
        </is>
      </c>
      <c r="CT426" t="inlineStr">
        <is>
          <t>95.00</t>
        </is>
      </c>
      <c r="CU426" t="inlineStr">
        <is>
          <t>85.36</t>
        </is>
      </c>
      <c r="CV426" t="inlineStr">
        <is>
          <t>76.77</t>
        </is>
      </c>
      <c r="CW426" s="12" t="n">
        <v>46036</v>
      </c>
      <c r="CX426" s="13" t="n">
        <v>46036.07777777778</v>
      </c>
      <c r="CY426" t="inlineStr">
        <is>
          <t>RLM</t>
        </is>
      </c>
    </row>
    <row r="427">
      <c r="A427" t="inlineStr">
        <is>
          <t>A2026011401523901701</t>
        </is>
      </c>
      <c r="B427" t="inlineStr">
        <is>
          <t>A2026011401523901681</t>
        </is>
      </c>
      <c r="C427" t="inlineStr">
        <is>
          <t>P172254500316</t>
        </is>
      </c>
      <c r="D427" t="inlineStr">
        <is>
          <t>2_ATS_HT</t>
        </is>
      </c>
      <c r="E427" t="inlineStr">
        <is>
          <t>Pass</t>
        </is>
      </c>
      <c r="F427" t="inlineStr">
        <is>
          <t>0</t>
        </is>
      </c>
      <c r="G427" t="inlineStr">
        <is>
          <t>0.690</t>
        </is>
      </c>
      <c r="H427" t="inlineStr">
        <is>
          <t>1.611</t>
        </is>
      </c>
      <c r="I427" t="inlineStr">
        <is>
          <t>6.271</t>
        </is>
      </c>
      <c r="J427" t="inlineStr">
        <is>
          <t>2.250</t>
        </is>
      </c>
      <c r="K427" t="inlineStr">
        <is>
          <t>-0.639</t>
        </is>
      </c>
      <c r="L427" t="inlineStr">
        <is>
          <t>0.961</t>
        </is>
      </c>
      <c r="M427" t="inlineStr">
        <is>
          <t>1.180</t>
        </is>
      </c>
      <c r="N427" t="inlineStr">
        <is>
          <t>1.070</t>
        </is>
      </c>
      <c r="O427" t="inlineStr">
        <is>
          <t>9.400</t>
        </is>
      </c>
      <c r="P427" t="inlineStr">
        <is>
          <t>8.400</t>
        </is>
      </c>
      <c r="Q427" t="inlineStr">
        <is>
          <t>510.00</t>
        </is>
      </c>
      <c r="R427" t="inlineStr">
        <is>
          <t>517.00</t>
        </is>
      </c>
      <c r="S427" t="inlineStr">
        <is>
          <t>193.00</t>
        </is>
      </c>
      <c r="T427" t="inlineStr">
        <is>
          <t>1293.91</t>
        </is>
      </c>
      <c r="U427" t="inlineStr">
        <is>
          <t>2.91</t>
        </is>
      </c>
      <c r="V427" t="inlineStr">
        <is>
          <t>0.21</t>
        </is>
      </c>
      <c r="W427" t="inlineStr">
        <is>
          <t>51.21</t>
        </is>
      </c>
      <c r="X427" t="inlineStr">
        <is>
          <t>-7.46</t>
        </is>
      </c>
      <c r="Y427" t="inlineStr">
        <is>
          <t>-7.51</t>
        </is>
      </c>
      <c r="Z427" t="inlineStr">
        <is>
          <t>-14.8</t>
        </is>
      </c>
      <c r="AA427" t="inlineStr">
        <is>
          <t>-10.2</t>
        </is>
      </c>
      <c r="AB427" t="inlineStr">
        <is>
          <t>4.60</t>
        </is>
      </c>
      <c r="AC427" t="inlineStr">
        <is>
          <t>-6.000</t>
        </is>
      </c>
      <c r="AD427" t="inlineStr">
        <is>
          <t>-6.531</t>
        </is>
      </c>
      <c r="AE427" t="inlineStr">
        <is>
          <t>-0.531</t>
        </is>
      </c>
      <c r="AF427" t="inlineStr">
        <is>
          <t>-10.000</t>
        </is>
      </c>
      <c r="AG427" t="inlineStr">
        <is>
          <t>-10.477</t>
        </is>
      </c>
      <c r="AH427" t="inlineStr">
        <is>
          <t>-0.477</t>
        </is>
      </c>
      <c r="AR427" t="inlineStr">
        <is>
          <t>-34.33</t>
        </is>
      </c>
      <c r="AS427" t="inlineStr">
        <is>
          <t>17.24</t>
        </is>
      </c>
      <c r="AT427" t="inlineStr">
        <is>
          <t>0.66</t>
        </is>
      </c>
      <c r="AU427" t="inlineStr">
        <is>
          <t>0.03</t>
        </is>
      </c>
      <c r="AV427" t="inlineStr">
        <is>
          <t>492.72</t>
        </is>
      </c>
      <c r="AW427" t="inlineStr">
        <is>
          <t>25.56</t>
        </is>
      </c>
      <c r="AX427" t="inlineStr">
        <is>
          <t>0.00</t>
        </is>
      </c>
      <c r="AY427" t="inlineStr">
        <is>
          <t>2.52</t>
        </is>
      </c>
      <c r="BA427" t="inlineStr">
        <is>
          <t>3.28</t>
        </is>
      </c>
      <c r="BB427" t="inlineStr">
        <is>
          <t>3.22</t>
        </is>
      </c>
      <c r="BC427" t="inlineStr">
        <is>
          <t>0.06</t>
        </is>
      </c>
      <c r="BD427" t="inlineStr">
        <is>
          <t>-251.95</t>
        </is>
      </c>
      <c r="BE427" t="inlineStr">
        <is>
          <t>24.41</t>
        </is>
      </c>
      <c r="BF427" t="inlineStr">
        <is>
          <t>72.47</t>
        </is>
      </c>
      <c r="BG427" t="inlineStr">
        <is>
          <t>73.34</t>
        </is>
      </c>
      <c r="BH427" t="inlineStr">
        <is>
          <t>-0.87</t>
        </is>
      </c>
      <c r="BI427" t="inlineStr">
        <is>
          <t>-1.21</t>
        </is>
      </c>
      <c r="BJ427" t="inlineStr">
        <is>
          <t>-22.90</t>
        </is>
      </c>
      <c r="BK427" t="inlineStr">
        <is>
          <t>4115.00</t>
        </is>
      </c>
      <c r="BM427" t="inlineStr">
        <is>
          <t>13.57</t>
        </is>
      </c>
      <c r="BP427" t="n">
        <v>1286.66</v>
      </c>
      <c r="BT427" t="inlineStr">
        <is>
          <t>1.100</t>
        </is>
      </c>
      <c r="BU427" t="inlineStr">
        <is>
          <t>1.140</t>
        </is>
      </c>
      <c r="BY427" t="inlineStr">
        <is>
          <t>2.25</t>
        </is>
      </c>
      <c r="BZ427" t="inlineStr">
        <is>
          <t>5.00</t>
        </is>
      </c>
      <c r="CA427" t="inlineStr">
        <is>
          <t>-110.00</t>
        </is>
      </c>
      <c r="CB427" t="inlineStr">
        <is>
          <t>680.00</t>
        </is>
      </c>
      <c r="CC427" t="inlineStr">
        <is>
          <t>1095.00</t>
        </is>
      </c>
      <c r="CD427" t="inlineStr">
        <is>
          <t>-8.50</t>
        </is>
      </c>
      <c r="CE427" t="inlineStr">
        <is>
          <t>-8.56</t>
        </is>
      </c>
      <c r="CF427" t="inlineStr">
        <is>
          <t>-7.84</t>
        </is>
      </c>
      <c r="CG427" t="inlineStr">
        <is>
          <t>-7.90</t>
        </is>
      </c>
      <c r="CH427" t="inlineStr">
        <is>
          <t>7.25</t>
        </is>
      </c>
      <c r="CI427" t="inlineStr">
        <is>
          <t>80.77</t>
        </is>
      </c>
      <c r="CJ427" t="inlineStr">
        <is>
          <t>1285.83</t>
        </is>
      </c>
      <c r="CO427" t="inlineStr">
        <is>
          <t>2.3907</t>
        </is>
      </c>
      <c r="CP427" t="inlineStr">
        <is>
          <t>1.7399</t>
        </is>
      </c>
      <c r="CQ427" t="inlineStr">
        <is>
          <t>0.9499</t>
        </is>
      </c>
      <c r="CR427" t="inlineStr">
        <is>
          <t>0.6386</t>
        </is>
      </c>
      <c r="CS427" t="inlineStr">
        <is>
          <t>82.27</t>
        </is>
      </c>
      <c r="CT427" t="inlineStr">
        <is>
          <t>95.00</t>
        </is>
      </c>
      <c r="CU427" t="inlineStr">
        <is>
          <t>85.36</t>
        </is>
      </c>
      <c r="CV427" t="inlineStr">
        <is>
          <t>76.77</t>
        </is>
      </c>
      <c r="CW427" s="12" t="n">
        <v>46036</v>
      </c>
      <c r="CX427" s="13" t="n">
        <v>46036.07777777778</v>
      </c>
      <c r="CY427" t="inlineStr">
        <is>
          <t>RLM</t>
        </is>
      </c>
    </row>
    <row r="428">
      <c r="A428" t="inlineStr">
        <is>
          <t>A2026011401523901702</t>
        </is>
      </c>
      <c r="B428" t="inlineStr">
        <is>
          <t>A2026011401523901681</t>
        </is>
      </c>
      <c r="C428" t="inlineStr">
        <is>
          <t>P172254500316</t>
        </is>
      </c>
      <c r="D428" t="inlineStr">
        <is>
          <t>3_ATS_HT</t>
        </is>
      </c>
      <c r="E428" t="inlineStr">
        <is>
          <t>Pass</t>
        </is>
      </c>
      <c r="F428" t="inlineStr">
        <is>
          <t>0</t>
        </is>
      </c>
      <c r="G428" t="inlineStr">
        <is>
          <t>1.090</t>
        </is>
      </c>
      <c r="H428" t="inlineStr">
        <is>
          <t>1.639</t>
        </is>
      </c>
      <c r="I428" t="inlineStr">
        <is>
          <t>5.591</t>
        </is>
      </c>
      <c r="J428" t="inlineStr">
        <is>
          <t>2.340</t>
        </is>
      </c>
      <c r="K428" t="inlineStr">
        <is>
          <t>-0.701</t>
        </is>
      </c>
      <c r="L428" t="inlineStr">
        <is>
          <t>0.981</t>
        </is>
      </c>
      <c r="M428" t="inlineStr">
        <is>
          <t>1.220</t>
        </is>
      </c>
      <c r="N428" t="inlineStr">
        <is>
          <t>1.120</t>
        </is>
      </c>
      <c r="O428" t="inlineStr">
        <is>
          <t>9.400</t>
        </is>
      </c>
      <c r="P428" t="inlineStr">
        <is>
          <t>8.600</t>
        </is>
      </c>
      <c r="Q428" t="inlineStr">
        <is>
          <t>701.00</t>
        </is>
      </c>
      <c r="R428" t="inlineStr">
        <is>
          <t>745.00</t>
        </is>
      </c>
      <c r="S428" t="inlineStr">
        <is>
          <t>203.00</t>
        </is>
      </c>
      <c r="T428" t="inlineStr">
        <is>
          <t>1313.81</t>
        </is>
      </c>
      <c r="U428" t="inlineStr">
        <is>
          <t>2.81</t>
        </is>
      </c>
      <c r="V428" t="inlineStr">
        <is>
          <t>0.19</t>
        </is>
      </c>
      <c r="W428" t="inlineStr">
        <is>
          <t>39.65</t>
        </is>
      </c>
      <c r="X428" t="inlineStr">
        <is>
          <t>-7.72</t>
        </is>
      </c>
      <c r="Y428" t="inlineStr">
        <is>
          <t>-7.77</t>
        </is>
      </c>
      <c r="Z428" t="inlineStr">
        <is>
          <t>-14.8</t>
        </is>
      </c>
      <c r="AA428" t="inlineStr">
        <is>
          <t>-10.2</t>
        </is>
      </c>
      <c r="AB428" t="inlineStr">
        <is>
          <t>4.60</t>
        </is>
      </c>
      <c r="AC428" t="inlineStr">
        <is>
          <t>-6.000</t>
        </is>
      </c>
      <c r="AD428" t="inlineStr">
        <is>
          <t>-6.613</t>
        </is>
      </c>
      <c r="AE428" t="inlineStr">
        <is>
          <t>-0.613</t>
        </is>
      </c>
      <c r="AF428" t="inlineStr">
        <is>
          <t>-10.000</t>
        </is>
      </c>
      <c r="AG428" t="inlineStr">
        <is>
          <t>-10.645</t>
        </is>
      </c>
      <c r="AH428" t="inlineStr">
        <is>
          <t>-0.645</t>
        </is>
      </c>
      <c r="AR428" t="inlineStr">
        <is>
          <t>-79.04</t>
        </is>
      </c>
      <c r="AS428" t="inlineStr">
        <is>
          <t>17.13</t>
        </is>
      </c>
      <c r="AT428" t="inlineStr">
        <is>
          <t>0.56</t>
        </is>
      </c>
      <c r="AU428" t="inlineStr">
        <is>
          <t>0.53</t>
        </is>
      </c>
      <c r="AV428" t="inlineStr">
        <is>
          <t>62.41</t>
        </is>
      </c>
      <c r="AW428" t="inlineStr">
        <is>
          <t>17.33</t>
        </is>
      </c>
      <c r="AX428" t="inlineStr">
        <is>
          <t>0.00</t>
        </is>
      </c>
      <c r="AY428" t="inlineStr">
        <is>
          <t>1.58</t>
        </is>
      </c>
      <c r="BA428" t="inlineStr">
        <is>
          <t>3.28</t>
        </is>
      </c>
      <c r="BB428" t="inlineStr">
        <is>
          <t>3.22</t>
        </is>
      </c>
      <c r="BC428" t="inlineStr">
        <is>
          <t>0.06</t>
        </is>
      </c>
      <c r="BD428" t="inlineStr">
        <is>
          <t>-251.95</t>
        </is>
      </c>
      <c r="BE428" t="inlineStr">
        <is>
          <t>24.41</t>
        </is>
      </c>
      <c r="BF428" t="inlineStr">
        <is>
          <t>72.47</t>
        </is>
      </c>
      <c r="BG428" t="inlineStr">
        <is>
          <t>73.34</t>
        </is>
      </c>
      <c r="BH428" t="inlineStr">
        <is>
          <t>-0.87</t>
        </is>
      </c>
      <c r="BI428" t="inlineStr">
        <is>
          <t>-1.21</t>
        </is>
      </c>
      <c r="BJ428" t="inlineStr">
        <is>
          <t>-20.13</t>
        </is>
      </c>
      <c r="BK428" t="inlineStr">
        <is>
          <t>4115.00</t>
        </is>
      </c>
      <c r="BM428" t="inlineStr">
        <is>
          <t>13.57</t>
        </is>
      </c>
      <c r="BP428" t="n">
        <v>1306.56</v>
      </c>
      <c r="BT428" t="inlineStr">
        <is>
          <t>1.290</t>
        </is>
      </c>
      <c r="BU428" t="inlineStr">
        <is>
          <t>1.370</t>
        </is>
      </c>
      <c r="BY428" t="inlineStr">
        <is>
          <t>2.34</t>
        </is>
      </c>
      <c r="BZ428" t="inlineStr">
        <is>
          <t>5.00</t>
        </is>
      </c>
      <c r="CA428" t="inlineStr">
        <is>
          <t>-110.00</t>
        </is>
      </c>
      <c r="CB428" t="inlineStr">
        <is>
          <t>680.00</t>
        </is>
      </c>
      <c r="CC428" t="inlineStr">
        <is>
          <t>1095.00</t>
        </is>
      </c>
      <c r="CD428" t="inlineStr">
        <is>
          <t>-8.78</t>
        </is>
      </c>
      <c r="CE428" t="inlineStr">
        <is>
          <t>-8.84</t>
        </is>
      </c>
      <c r="CF428" t="inlineStr">
        <is>
          <t>-8.09</t>
        </is>
      </c>
      <c r="CG428" t="inlineStr">
        <is>
          <t>-8.14</t>
        </is>
      </c>
      <c r="CH428" t="inlineStr">
        <is>
          <t>7.25</t>
        </is>
      </c>
      <c r="CI428" t="inlineStr">
        <is>
          <t>81.40</t>
        </is>
      </c>
      <c r="CJ428" t="inlineStr">
        <is>
          <t>1305.67</t>
        </is>
      </c>
      <c r="CO428" t="inlineStr">
        <is>
          <t>2.3907</t>
        </is>
      </c>
      <c r="CP428" t="inlineStr">
        <is>
          <t>1.7399</t>
        </is>
      </c>
      <c r="CQ428" t="inlineStr">
        <is>
          <t>0.9499</t>
        </is>
      </c>
      <c r="CR428" t="inlineStr">
        <is>
          <t>0.6386</t>
        </is>
      </c>
      <c r="CS428" t="inlineStr">
        <is>
          <t>82.91</t>
        </is>
      </c>
      <c r="CT428" t="inlineStr">
        <is>
          <t>95.00</t>
        </is>
      </c>
      <c r="CU428" t="inlineStr">
        <is>
          <t>85.36</t>
        </is>
      </c>
      <c r="CV428" t="inlineStr">
        <is>
          <t>76.77</t>
        </is>
      </c>
      <c r="CW428" s="12" t="n">
        <v>46036</v>
      </c>
      <c r="CX428" s="13" t="n">
        <v>46036.07777777778</v>
      </c>
      <c r="CY428" t="inlineStr">
        <is>
          <t>RLM</t>
        </is>
      </c>
    </row>
    <row r="429">
      <c r="A429" t="inlineStr">
        <is>
          <t>A2026011401523901703</t>
        </is>
      </c>
      <c r="B429" t="inlineStr">
        <is>
          <t>A2026011401523901681</t>
        </is>
      </c>
      <c r="C429" t="inlineStr">
        <is>
          <t>P172254500316</t>
        </is>
      </c>
      <c r="D429" t="inlineStr">
        <is>
          <t>4_ATS_HT</t>
        </is>
      </c>
      <c r="E429" t="inlineStr">
        <is>
          <t>Pass</t>
        </is>
      </c>
      <c r="F429" t="inlineStr">
        <is>
          <t>0</t>
        </is>
      </c>
      <c r="G429" t="inlineStr">
        <is>
          <t>1.760</t>
        </is>
      </c>
      <c r="H429" t="inlineStr">
        <is>
          <t>2.271</t>
        </is>
      </c>
      <c r="I429" t="inlineStr">
        <is>
          <t>5.528</t>
        </is>
      </c>
      <c r="J429" t="inlineStr">
        <is>
          <t>2.310</t>
        </is>
      </c>
      <c r="K429" t="inlineStr">
        <is>
          <t>-0.039</t>
        </is>
      </c>
      <c r="L429" t="inlineStr">
        <is>
          <t>0.978</t>
        </is>
      </c>
      <c r="M429" t="inlineStr">
        <is>
          <t>1.190</t>
        </is>
      </c>
      <c r="N429" t="inlineStr">
        <is>
          <t>1.120</t>
        </is>
      </c>
      <c r="O429" t="inlineStr">
        <is>
          <t>9.200</t>
        </is>
      </c>
      <c r="P429" t="inlineStr">
        <is>
          <t>9.200</t>
        </is>
      </c>
      <c r="Q429" t="inlineStr">
        <is>
          <t>750.00</t>
        </is>
      </c>
      <c r="R429" t="inlineStr">
        <is>
          <t>760.00</t>
        </is>
      </c>
      <c r="S429" t="inlineStr">
        <is>
          <t>276.00</t>
        </is>
      </c>
      <c r="T429" t="inlineStr">
        <is>
          <t>1334.38</t>
        </is>
      </c>
      <c r="U429" t="inlineStr">
        <is>
          <t>3.38</t>
        </is>
      </c>
      <c r="V429" t="inlineStr">
        <is>
          <t>0.19</t>
        </is>
      </c>
      <c r="W429" t="inlineStr">
        <is>
          <t>53.61</t>
        </is>
      </c>
      <c r="X429" t="inlineStr">
        <is>
          <t>-7.60</t>
        </is>
      </c>
      <c r="Y429" t="inlineStr">
        <is>
          <t>-7.66</t>
        </is>
      </c>
      <c r="Z429" t="inlineStr">
        <is>
          <t>-14.8</t>
        </is>
      </c>
      <c r="AA429" t="inlineStr">
        <is>
          <t>-10.2</t>
        </is>
      </c>
      <c r="AB429" t="inlineStr">
        <is>
          <t>4.60</t>
        </is>
      </c>
      <c r="AC429" t="inlineStr">
        <is>
          <t>-6.000</t>
        </is>
      </c>
      <c r="AD429" t="inlineStr">
        <is>
          <t>-6.574</t>
        </is>
      </c>
      <c r="AE429" t="inlineStr">
        <is>
          <t>-0.574</t>
        </is>
      </c>
      <c r="AF429" t="inlineStr">
        <is>
          <t>-10.000</t>
        </is>
      </c>
      <c r="AG429" t="inlineStr">
        <is>
          <t>-10.768</t>
        </is>
      </c>
      <c r="AH429" t="inlineStr">
        <is>
          <t>-0.768</t>
        </is>
      </c>
      <c r="AR429" t="inlineStr">
        <is>
          <t>-130.08</t>
        </is>
      </c>
      <c r="AS429" t="inlineStr">
        <is>
          <t>17.94</t>
        </is>
      </c>
      <c r="AT429" t="inlineStr">
        <is>
          <t>1.88</t>
        </is>
      </c>
      <c r="AU429" t="inlineStr">
        <is>
          <t>-0.12</t>
        </is>
      </c>
      <c r="AV429" t="inlineStr">
        <is>
          <t>-129.01</t>
        </is>
      </c>
      <c r="AW429" t="inlineStr">
        <is>
          <t>20.23</t>
        </is>
      </c>
      <c r="AX429" t="inlineStr">
        <is>
          <t>0.00</t>
        </is>
      </c>
      <c r="AY429" t="inlineStr">
        <is>
          <t>0.85</t>
        </is>
      </c>
      <c r="BA429" t="inlineStr">
        <is>
          <t>3.28</t>
        </is>
      </c>
      <c r="BB429" t="inlineStr">
        <is>
          <t>3.22</t>
        </is>
      </c>
      <c r="BC429" t="inlineStr">
        <is>
          <t>0.06</t>
        </is>
      </c>
      <c r="BD429" t="inlineStr">
        <is>
          <t>-251.95</t>
        </is>
      </c>
      <c r="BE429" t="inlineStr">
        <is>
          <t>24.41</t>
        </is>
      </c>
      <c r="BF429" t="inlineStr">
        <is>
          <t>72.47</t>
        </is>
      </c>
      <c r="BG429" t="inlineStr">
        <is>
          <t>73.34</t>
        </is>
      </c>
      <c r="BH429" t="inlineStr">
        <is>
          <t>-0.87</t>
        </is>
      </c>
      <c r="BI429" t="inlineStr">
        <is>
          <t>-1.21</t>
        </is>
      </c>
      <c r="BJ429" t="inlineStr">
        <is>
          <t>-21.46</t>
        </is>
      </c>
      <c r="BK429" t="inlineStr">
        <is>
          <t>4115.00</t>
        </is>
      </c>
      <c r="BM429" t="inlineStr">
        <is>
          <t>13.57</t>
        </is>
      </c>
      <c r="BP429" t="n">
        <v>1327.13</v>
      </c>
      <c r="BT429" t="inlineStr">
        <is>
          <t>0.870</t>
        </is>
      </c>
      <c r="BU429" t="inlineStr">
        <is>
          <t>1.030</t>
        </is>
      </c>
      <c r="BY429" t="inlineStr">
        <is>
          <t>2.31</t>
        </is>
      </c>
      <c r="BZ429" t="inlineStr">
        <is>
          <t>5.00</t>
        </is>
      </c>
      <c r="CA429" t="inlineStr">
        <is>
          <t>-110.00</t>
        </is>
      </c>
      <c r="CB429" t="inlineStr">
        <is>
          <t>680.00</t>
        </is>
      </c>
      <c r="CC429" t="inlineStr">
        <is>
          <t>1080.00</t>
        </is>
      </c>
      <c r="CD429" t="inlineStr">
        <is>
          <t>-8.58</t>
        </is>
      </c>
      <c r="CE429" t="inlineStr">
        <is>
          <t>-8.63</t>
        </is>
      </c>
      <c r="CF429" t="inlineStr">
        <is>
          <t>-7.98</t>
        </is>
      </c>
      <c r="CG429" t="inlineStr">
        <is>
          <t>-8.03</t>
        </is>
      </c>
      <c r="CH429" t="inlineStr">
        <is>
          <t>7.25</t>
        </is>
      </c>
      <c r="CI429" t="inlineStr">
        <is>
          <t>81.16</t>
        </is>
      </c>
      <c r="CJ429" t="inlineStr">
        <is>
          <t>1326.26</t>
        </is>
      </c>
      <c r="CO429" t="inlineStr">
        <is>
          <t>2.3907</t>
        </is>
      </c>
      <c r="CP429" t="inlineStr">
        <is>
          <t>1.7399</t>
        </is>
      </c>
      <c r="CQ429" t="inlineStr">
        <is>
          <t>0.9499</t>
        </is>
      </c>
      <c r="CR429" t="inlineStr">
        <is>
          <t>0.6386</t>
        </is>
      </c>
      <c r="CS429" t="inlineStr">
        <is>
          <t>82.67</t>
        </is>
      </c>
      <c r="CT429" t="inlineStr">
        <is>
          <t>95.00</t>
        </is>
      </c>
      <c r="CU429" t="inlineStr">
        <is>
          <t>85.36</t>
        </is>
      </c>
      <c r="CV429" t="inlineStr">
        <is>
          <t>76.77</t>
        </is>
      </c>
      <c r="CW429" s="12" t="n">
        <v>46036</v>
      </c>
      <c r="CX429" s="13" t="n">
        <v>46036.07777777778</v>
      </c>
      <c r="CY429" t="inlineStr">
        <is>
          <t>RLM</t>
        </is>
      </c>
    </row>
    <row r="430">
      <c r="A430" t="inlineStr">
        <is>
          <t>A2026011401523901704</t>
        </is>
      </c>
      <c r="B430" t="inlineStr">
        <is>
          <t>A2026011401523901681</t>
        </is>
      </c>
      <c r="C430" t="inlineStr">
        <is>
          <t>P172254500316</t>
        </is>
      </c>
      <c r="D430" t="inlineStr">
        <is>
          <t>5_ATS_HT</t>
        </is>
      </c>
      <c r="E430" t="inlineStr">
        <is>
          <t>Pass</t>
        </is>
      </c>
      <c r="F430" t="inlineStr">
        <is>
          <t>0</t>
        </is>
      </c>
      <c r="G430" t="inlineStr">
        <is>
          <t>1.000</t>
        </is>
      </c>
      <c r="H430" t="inlineStr">
        <is>
          <t>1.733</t>
        </is>
      </c>
      <c r="I430" t="inlineStr">
        <is>
          <t>5.912</t>
        </is>
      </c>
      <c r="J430" t="inlineStr">
        <is>
          <t>2.230</t>
        </is>
      </c>
      <c r="K430" t="inlineStr">
        <is>
          <t>-0.497</t>
        </is>
      </c>
      <c r="L430" t="inlineStr">
        <is>
          <t>0.993</t>
        </is>
      </c>
      <c r="M430" t="inlineStr">
        <is>
          <t>1.160</t>
        </is>
      </c>
      <c r="N430" t="inlineStr">
        <is>
          <t>1.070</t>
        </is>
      </c>
      <c r="O430" t="inlineStr">
        <is>
          <t>9.400</t>
        </is>
      </c>
      <c r="P430" t="inlineStr">
        <is>
          <t>9.600</t>
        </is>
      </c>
      <c r="Q430" t="inlineStr">
        <is>
          <t>419.00</t>
        </is>
      </c>
      <c r="R430" t="inlineStr">
        <is>
          <t>855.00</t>
        </is>
      </c>
      <c r="S430" t="inlineStr">
        <is>
          <t>192.00</t>
        </is>
      </c>
      <c r="T430" t="inlineStr">
        <is>
          <t>1273.66</t>
        </is>
      </c>
      <c r="U430" t="inlineStr">
        <is>
          <t>2.66</t>
        </is>
      </c>
      <c r="V430" t="inlineStr">
        <is>
          <t>0.20</t>
        </is>
      </c>
      <c r="W430" t="inlineStr">
        <is>
          <t>52.33</t>
        </is>
      </c>
      <c r="X430" t="inlineStr">
        <is>
          <t>-6.59</t>
        </is>
      </c>
      <c r="Y430" t="inlineStr">
        <is>
          <t>-6.64</t>
        </is>
      </c>
      <c r="Z430" t="inlineStr">
        <is>
          <t>-14.8</t>
        </is>
      </c>
      <c r="AA430" t="inlineStr">
        <is>
          <t>-10.2</t>
        </is>
      </c>
      <c r="AB430" t="inlineStr">
        <is>
          <t>4.60</t>
        </is>
      </c>
      <c r="AC430" t="inlineStr">
        <is>
          <t>-6.000</t>
        </is>
      </c>
      <c r="AD430" t="inlineStr">
        <is>
          <t>-6.784</t>
        </is>
      </c>
      <c r="AE430" t="inlineStr">
        <is>
          <t>-0.784</t>
        </is>
      </c>
      <c r="AF430" t="inlineStr">
        <is>
          <t>-10.000</t>
        </is>
      </c>
      <c r="AG430" t="inlineStr">
        <is>
          <t>-10.655</t>
        </is>
      </c>
      <c r="AH430" t="inlineStr">
        <is>
          <t>-0.655</t>
        </is>
      </c>
      <c r="AR430" t="inlineStr">
        <is>
          <t>1.96</t>
        </is>
      </c>
      <c r="AS430" t="inlineStr">
        <is>
          <t>19.96</t>
        </is>
      </c>
      <c r="AT430" t="inlineStr">
        <is>
          <t>0.94</t>
        </is>
      </c>
      <c r="AU430" t="inlineStr">
        <is>
          <t>0.06</t>
        </is>
      </c>
      <c r="AV430" t="inlineStr">
        <is>
          <t>-523.67</t>
        </is>
      </c>
      <c r="AW430" t="inlineStr">
        <is>
          <t>32.58</t>
        </is>
      </c>
      <c r="AX430" t="inlineStr">
        <is>
          <t>0.00</t>
        </is>
      </c>
      <c r="AY430" t="inlineStr">
        <is>
          <t>2.55</t>
        </is>
      </c>
      <c r="BA430" t="inlineStr">
        <is>
          <t>3.28</t>
        </is>
      </c>
      <c r="BB430" t="inlineStr">
        <is>
          <t>3.22</t>
        </is>
      </c>
      <c r="BC430" t="inlineStr">
        <is>
          <t>0.06</t>
        </is>
      </c>
      <c r="BD430" t="inlineStr">
        <is>
          <t>-251.95</t>
        </is>
      </c>
      <c r="BE430" t="inlineStr">
        <is>
          <t>24.41</t>
        </is>
      </c>
      <c r="BF430" t="inlineStr">
        <is>
          <t>72.47</t>
        </is>
      </c>
      <c r="BG430" t="inlineStr">
        <is>
          <t>73.34</t>
        </is>
      </c>
      <c r="BH430" t="inlineStr">
        <is>
          <t>-0.87</t>
        </is>
      </c>
      <c r="BI430" t="inlineStr">
        <is>
          <t>-1.21</t>
        </is>
      </c>
      <c r="BJ430" t="inlineStr">
        <is>
          <t>-31.08</t>
        </is>
      </c>
      <c r="BK430" t="inlineStr">
        <is>
          <t>4115.00</t>
        </is>
      </c>
      <c r="BM430" t="inlineStr">
        <is>
          <t>13.57</t>
        </is>
      </c>
      <c r="BP430" t="n">
        <v>1266.41</v>
      </c>
      <c r="BT430" t="inlineStr">
        <is>
          <t>0.890</t>
        </is>
      </c>
      <c r="BU430" t="inlineStr">
        <is>
          <t>1.340</t>
        </is>
      </c>
      <c r="BY430" t="inlineStr">
        <is>
          <t>2.23</t>
        </is>
      </c>
      <c r="BZ430" t="inlineStr">
        <is>
          <t>5.00</t>
        </is>
      </c>
      <c r="CA430" t="inlineStr">
        <is>
          <t>-110.00</t>
        </is>
      </c>
      <c r="CB430" t="inlineStr">
        <is>
          <t>680.00</t>
        </is>
      </c>
      <c r="CC430" t="inlineStr">
        <is>
          <t>1080.00</t>
        </is>
      </c>
      <c r="CD430" t="inlineStr">
        <is>
          <t>-7.64</t>
        </is>
      </c>
      <c r="CE430" t="inlineStr">
        <is>
          <t>-7.69</t>
        </is>
      </c>
      <c r="CF430" t="inlineStr">
        <is>
          <t>-6.96</t>
        </is>
      </c>
      <c r="CG430" t="inlineStr">
        <is>
          <t>-7.02</t>
        </is>
      </c>
      <c r="CH430" t="inlineStr">
        <is>
          <t>7.08</t>
        </is>
      </c>
      <c r="CI430" t="inlineStr">
        <is>
          <t>81.32</t>
        </is>
      </c>
      <c r="CJ430" t="inlineStr">
        <is>
          <t>1265.53</t>
        </is>
      </c>
      <c r="CO430" t="inlineStr">
        <is>
          <t>2.3907</t>
        </is>
      </c>
      <c r="CP430" t="inlineStr">
        <is>
          <t>1.7399</t>
        </is>
      </c>
      <c r="CQ430" t="inlineStr">
        <is>
          <t>0.9499</t>
        </is>
      </c>
      <c r="CR430" t="inlineStr">
        <is>
          <t>0.6386</t>
        </is>
      </c>
      <c r="CS430" t="inlineStr">
        <is>
          <t>82.86</t>
        </is>
      </c>
      <c r="CT430" t="inlineStr">
        <is>
          <t>95.00</t>
        </is>
      </c>
      <c r="CU430" t="inlineStr">
        <is>
          <t>85.36</t>
        </is>
      </c>
      <c r="CV430" t="inlineStr">
        <is>
          <t>76.77</t>
        </is>
      </c>
      <c r="CW430" s="12" t="n">
        <v>46036</v>
      </c>
      <c r="CX430" s="13" t="n">
        <v>46036.07777777778</v>
      </c>
      <c r="CY430" t="inlineStr">
        <is>
          <t>RLM</t>
        </is>
      </c>
    </row>
    <row r="431">
      <c r="A431" t="inlineStr">
        <is>
          <t>A2026011401523901705</t>
        </is>
      </c>
      <c r="B431" t="inlineStr">
        <is>
          <t>A2026011401523901681</t>
        </is>
      </c>
      <c r="C431" t="inlineStr">
        <is>
          <t>P172254500316</t>
        </is>
      </c>
      <c r="D431" t="inlineStr">
        <is>
          <t>6_ATS_HT</t>
        </is>
      </c>
      <c r="E431" t="inlineStr">
        <is>
          <t>Pass</t>
        </is>
      </c>
      <c r="F431" t="inlineStr">
        <is>
          <t>0</t>
        </is>
      </c>
      <c r="G431" t="inlineStr">
        <is>
          <t>0.850</t>
        </is>
      </c>
      <c r="H431" t="inlineStr">
        <is>
          <t>1.641</t>
        </is>
      </c>
      <c r="I431" t="inlineStr">
        <is>
          <t>6.019</t>
        </is>
      </c>
      <c r="J431" t="inlineStr">
        <is>
          <t>2.150</t>
        </is>
      </c>
      <c r="K431" t="inlineStr">
        <is>
          <t>-0.509</t>
        </is>
      </c>
      <c r="L431" t="inlineStr">
        <is>
          <t>0.983</t>
        </is>
      </c>
      <c r="M431" t="inlineStr">
        <is>
          <t>1.130</t>
        </is>
      </c>
      <c r="N431" t="inlineStr">
        <is>
          <t>1.020</t>
        </is>
      </c>
      <c r="O431" t="inlineStr">
        <is>
          <t>9.600</t>
        </is>
      </c>
      <c r="P431" t="inlineStr">
        <is>
          <t>9.200</t>
        </is>
      </c>
      <c r="Q431" t="inlineStr">
        <is>
          <t>510.00</t>
        </is>
      </c>
      <c r="R431" t="inlineStr">
        <is>
          <t>542.00</t>
        </is>
      </c>
      <c r="S431" t="inlineStr">
        <is>
          <t>193.00</t>
        </is>
      </c>
      <c r="T431" t="inlineStr">
        <is>
          <t>1293.91</t>
        </is>
      </c>
      <c r="U431" t="inlineStr">
        <is>
          <t>2.91</t>
        </is>
      </c>
      <c r="V431" t="inlineStr">
        <is>
          <t>0.21</t>
        </is>
      </c>
      <c r="W431" t="inlineStr">
        <is>
          <t>51.21</t>
        </is>
      </c>
      <c r="X431" t="inlineStr">
        <is>
          <t>-7.22</t>
        </is>
      </c>
      <c r="Y431" t="inlineStr">
        <is>
          <t>-7.27</t>
        </is>
      </c>
      <c r="Z431" t="inlineStr">
        <is>
          <t>-14.8</t>
        </is>
      </c>
      <c r="AA431" t="inlineStr">
        <is>
          <t>-10.2</t>
        </is>
      </c>
      <c r="AB431" t="inlineStr">
        <is>
          <t>4.60</t>
        </is>
      </c>
      <c r="AC431" t="inlineStr">
        <is>
          <t>-6.000</t>
        </is>
      </c>
      <c r="AD431" t="inlineStr">
        <is>
          <t>-6.580</t>
        </is>
      </c>
      <c r="AE431" t="inlineStr">
        <is>
          <t>-0.580</t>
        </is>
      </c>
      <c r="AF431" t="inlineStr">
        <is>
          <t>-10.000</t>
        </is>
      </c>
      <c r="AG431" t="inlineStr">
        <is>
          <t>-10.625</t>
        </is>
      </c>
      <c r="AH431" t="inlineStr">
        <is>
          <t>-0.625</t>
        </is>
      </c>
      <c r="AR431" t="inlineStr">
        <is>
          <t>-27.66</t>
        </is>
      </c>
      <c r="AS431" t="inlineStr">
        <is>
          <t>19.03</t>
        </is>
      </c>
      <c r="AT431" t="inlineStr">
        <is>
          <t>1.15</t>
        </is>
      </c>
      <c r="AU431" t="inlineStr">
        <is>
          <t>-0.30</t>
        </is>
      </c>
      <c r="AV431" t="inlineStr">
        <is>
          <t>154.48</t>
        </is>
      </c>
      <c r="AW431" t="inlineStr">
        <is>
          <t>27.78</t>
        </is>
      </c>
      <c r="AX431" t="inlineStr">
        <is>
          <t>0.00</t>
        </is>
      </c>
      <c r="AY431" t="inlineStr">
        <is>
          <t>1.68</t>
        </is>
      </c>
      <c r="BA431" t="inlineStr">
        <is>
          <t>3.28</t>
        </is>
      </c>
      <c r="BB431" t="inlineStr">
        <is>
          <t>3.22</t>
        </is>
      </c>
      <c r="BC431" t="inlineStr">
        <is>
          <t>0.06</t>
        </is>
      </c>
      <c r="BD431" t="inlineStr">
        <is>
          <t>-251.95</t>
        </is>
      </c>
      <c r="BE431" t="inlineStr">
        <is>
          <t>24.41</t>
        </is>
      </c>
      <c r="BF431" t="inlineStr">
        <is>
          <t>72.47</t>
        </is>
      </c>
      <c r="BG431" t="inlineStr">
        <is>
          <t>73.34</t>
        </is>
      </c>
      <c r="BH431" t="inlineStr">
        <is>
          <t>-0.87</t>
        </is>
      </c>
      <c r="BI431" t="inlineStr">
        <is>
          <t>-1.21</t>
        </is>
      </c>
      <c r="BJ431" t="inlineStr">
        <is>
          <t>-20.24</t>
        </is>
      </c>
      <c r="BK431" t="inlineStr">
        <is>
          <t>4115.00</t>
        </is>
      </c>
      <c r="BM431" t="inlineStr">
        <is>
          <t>13.57</t>
        </is>
      </c>
      <c r="BP431" t="n">
        <v>1286.66</v>
      </c>
      <c r="BT431" t="inlineStr">
        <is>
          <t>1.080</t>
        </is>
      </c>
      <c r="BU431" t="inlineStr">
        <is>
          <t>1.080</t>
        </is>
      </c>
      <c r="BY431" t="inlineStr">
        <is>
          <t>2.15</t>
        </is>
      </c>
      <c r="BZ431" t="inlineStr">
        <is>
          <t>5.00</t>
        </is>
      </c>
      <c r="CA431" t="inlineStr">
        <is>
          <t>-110.00</t>
        </is>
      </c>
      <c r="CB431" t="inlineStr">
        <is>
          <t>680.00</t>
        </is>
      </c>
      <c r="CC431" t="inlineStr">
        <is>
          <t>1095.00</t>
        </is>
      </c>
      <c r="CD431" t="inlineStr">
        <is>
          <t>-8.05</t>
        </is>
      </c>
      <c r="CE431" t="inlineStr">
        <is>
          <t>-8.11</t>
        </is>
      </c>
      <c r="CF431" t="inlineStr">
        <is>
          <t>-7.62</t>
        </is>
      </c>
      <c r="CG431" t="inlineStr">
        <is>
          <t>-7.67</t>
        </is>
      </c>
      <c r="CH431" t="inlineStr">
        <is>
          <t>7.08</t>
        </is>
      </c>
      <c r="CI431" t="inlineStr">
        <is>
          <t>80.77</t>
        </is>
      </c>
      <c r="CJ431" t="inlineStr">
        <is>
          <t>1285.83</t>
        </is>
      </c>
      <c r="CO431" t="inlineStr">
        <is>
          <t>2.3907</t>
        </is>
      </c>
      <c r="CP431" t="inlineStr">
        <is>
          <t>1.7399</t>
        </is>
      </c>
      <c r="CQ431" t="inlineStr">
        <is>
          <t>0.9499</t>
        </is>
      </c>
      <c r="CR431" t="inlineStr">
        <is>
          <t>0.6386</t>
        </is>
      </c>
      <c r="CS431" t="inlineStr">
        <is>
          <t>82.27</t>
        </is>
      </c>
      <c r="CT431" t="inlineStr">
        <is>
          <t>95.00</t>
        </is>
      </c>
      <c r="CU431" t="inlineStr">
        <is>
          <t>85.36</t>
        </is>
      </c>
      <c r="CV431" t="inlineStr">
        <is>
          <t>76.77</t>
        </is>
      </c>
      <c r="CW431" s="12" t="n">
        <v>46036</v>
      </c>
      <c r="CX431" s="13" t="n">
        <v>46036.07777777778</v>
      </c>
      <c r="CY431" t="inlineStr">
        <is>
          <t>RLM</t>
        </is>
      </c>
    </row>
    <row r="432">
      <c r="A432" t="inlineStr">
        <is>
          <t>A2026011401523901706</t>
        </is>
      </c>
      <c r="B432" t="inlineStr">
        <is>
          <t>A2026011401523901681</t>
        </is>
      </c>
      <c r="C432" t="inlineStr">
        <is>
          <t>P172254500316</t>
        </is>
      </c>
      <c r="D432" t="inlineStr">
        <is>
          <t>7_ATS_HT</t>
        </is>
      </c>
      <c r="E432" t="inlineStr">
        <is>
          <t>Pass</t>
        </is>
      </c>
      <c r="F432" t="inlineStr">
        <is>
          <t>0</t>
        </is>
      </c>
      <c r="G432" t="inlineStr">
        <is>
          <t>0.690</t>
        </is>
      </c>
      <c r="H432" t="inlineStr">
        <is>
          <t>1.091</t>
        </is>
      </c>
      <c r="I432" t="inlineStr">
        <is>
          <t>5.351</t>
        </is>
      </c>
      <c r="J432" t="inlineStr">
        <is>
          <t>2.220</t>
        </is>
      </c>
      <c r="K432" t="inlineStr">
        <is>
          <t>-1.129</t>
        </is>
      </c>
      <c r="L432" t="inlineStr">
        <is>
          <t>0.996</t>
        </is>
      </c>
      <c r="M432" t="inlineStr">
        <is>
          <t>1.020</t>
        </is>
      </c>
      <c r="N432" t="inlineStr">
        <is>
          <t>1.200</t>
        </is>
      </c>
      <c r="O432" t="inlineStr">
        <is>
          <t>9.600</t>
        </is>
      </c>
      <c r="P432" t="inlineStr">
        <is>
          <t>9.600</t>
        </is>
      </c>
      <c r="Q432" t="inlineStr">
        <is>
          <t>701.00</t>
        </is>
      </c>
      <c r="R432" t="inlineStr">
        <is>
          <t>750.00</t>
        </is>
      </c>
      <c r="S432" t="inlineStr">
        <is>
          <t>203.00</t>
        </is>
      </c>
      <c r="T432" t="inlineStr">
        <is>
          <t>1313.81</t>
        </is>
      </c>
      <c r="U432" t="inlineStr">
        <is>
          <t>2.81</t>
        </is>
      </c>
      <c r="V432" t="inlineStr">
        <is>
          <t>0.19</t>
        </is>
      </c>
      <c r="W432" t="inlineStr">
        <is>
          <t>39.65</t>
        </is>
      </c>
      <c r="X432" t="inlineStr">
        <is>
          <t>-7.36</t>
        </is>
      </c>
      <c r="Y432" t="inlineStr">
        <is>
          <t>-7.41</t>
        </is>
      </c>
      <c r="Z432" t="inlineStr">
        <is>
          <t>-14.8</t>
        </is>
      </c>
      <c r="AA432" t="inlineStr">
        <is>
          <t>-10.2</t>
        </is>
      </c>
      <c r="AB432" t="inlineStr">
        <is>
          <t>4.60</t>
        </is>
      </c>
      <c r="AC432" t="inlineStr">
        <is>
          <t>-6.000</t>
        </is>
      </c>
      <c r="AD432" t="inlineStr">
        <is>
          <t>-6.607</t>
        </is>
      </c>
      <c r="AE432" t="inlineStr">
        <is>
          <t>-0.607</t>
        </is>
      </c>
      <c r="AF432" t="inlineStr">
        <is>
          <t>-10.000</t>
        </is>
      </c>
      <c r="AG432" t="inlineStr">
        <is>
          <t>-10.605</t>
        </is>
      </c>
      <c r="AH432" t="inlineStr">
        <is>
          <t>-0.605</t>
        </is>
      </c>
      <c r="AR432" t="inlineStr">
        <is>
          <t>-73.01</t>
        </is>
      </c>
      <c r="AS432" t="inlineStr">
        <is>
          <t>18.50</t>
        </is>
      </c>
      <c r="AT432" t="inlineStr">
        <is>
          <t>0.78</t>
        </is>
      </c>
      <c r="AU432" t="inlineStr">
        <is>
          <t>-0.09</t>
        </is>
      </c>
      <c r="AV432" t="inlineStr">
        <is>
          <t>-97.95</t>
        </is>
      </c>
      <c r="AW432" t="inlineStr">
        <is>
          <t>19.59</t>
        </is>
      </c>
      <c r="AX432" t="inlineStr">
        <is>
          <t>0.00</t>
        </is>
      </c>
      <c r="AY432" t="inlineStr">
        <is>
          <t>1.78</t>
        </is>
      </c>
      <c r="BA432" t="inlineStr">
        <is>
          <t>3.28</t>
        </is>
      </c>
      <c r="BB432" t="inlineStr">
        <is>
          <t>3.22</t>
        </is>
      </c>
      <c r="BC432" t="inlineStr">
        <is>
          <t>0.06</t>
        </is>
      </c>
      <c r="BD432" t="inlineStr">
        <is>
          <t>-251.95</t>
        </is>
      </c>
      <c r="BE432" t="inlineStr">
        <is>
          <t>24.41</t>
        </is>
      </c>
      <c r="BF432" t="inlineStr">
        <is>
          <t>72.47</t>
        </is>
      </c>
      <c r="BG432" t="inlineStr">
        <is>
          <t>73.34</t>
        </is>
      </c>
      <c r="BH432" t="inlineStr">
        <is>
          <t>-0.87</t>
        </is>
      </c>
      <c r="BI432" t="inlineStr">
        <is>
          <t>-1.21</t>
        </is>
      </c>
      <c r="BJ432" t="inlineStr">
        <is>
          <t>-27.33</t>
        </is>
      </c>
      <c r="BK432" t="inlineStr">
        <is>
          <t>4115.00</t>
        </is>
      </c>
      <c r="BM432" t="inlineStr">
        <is>
          <t>13.57</t>
        </is>
      </c>
      <c r="BP432" t="n">
        <v>1306.56</v>
      </c>
      <c r="BT432" t="inlineStr">
        <is>
          <t>1.210</t>
        </is>
      </c>
      <c r="BU432" t="inlineStr">
        <is>
          <t>1.760</t>
        </is>
      </c>
      <c r="BY432" t="inlineStr">
        <is>
          <t>2.22</t>
        </is>
      </c>
      <c r="BZ432" t="inlineStr">
        <is>
          <t>5.00</t>
        </is>
      </c>
      <c r="CA432" t="inlineStr">
        <is>
          <t>-110.00</t>
        </is>
      </c>
      <c r="CB432" t="inlineStr">
        <is>
          <t>680.00</t>
        </is>
      </c>
      <c r="CC432" t="inlineStr">
        <is>
          <t>1085.00</t>
        </is>
      </c>
      <c r="CD432" t="inlineStr">
        <is>
          <t>-8.28</t>
        </is>
      </c>
      <c r="CE432" t="inlineStr">
        <is>
          <t>-8.34</t>
        </is>
      </c>
      <c r="CF432" t="inlineStr">
        <is>
          <t>-7.77</t>
        </is>
      </c>
      <c r="CG432" t="inlineStr">
        <is>
          <t>-7.82</t>
        </is>
      </c>
      <c r="CH432" t="inlineStr">
        <is>
          <t>7.08</t>
        </is>
      </c>
      <c r="CI432" t="inlineStr">
        <is>
          <t>81.40</t>
        </is>
      </c>
      <c r="CJ432" t="inlineStr">
        <is>
          <t>1305.67</t>
        </is>
      </c>
      <c r="CO432" t="inlineStr">
        <is>
          <t>2.3907</t>
        </is>
      </c>
      <c r="CP432" t="inlineStr">
        <is>
          <t>1.7399</t>
        </is>
      </c>
      <c r="CQ432" t="inlineStr">
        <is>
          <t>0.9499</t>
        </is>
      </c>
      <c r="CR432" t="inlineStr">
        <is>
          <t>0.6386</t>
        </is>
      </c>
      <c r="CS432" t="inlineStr">
        <is>
          <t>82.91</t>
        </is>
      </c>
      <c r="CT432" t="inlineStr">
        <is>
          <t>95.00</t>
        </is>
      </c>
      <c r="CU432" t="inlineStr">
        <is>
          <t>85.36</t>
        </is>
      </c>
      <c r="CV432" t="inlineStr">
        <is>
          <t>76.77</t>
        </is>
      </c>
      <c r="CW432" s="12" t="n">
        <v>46036</v>
      </c>
      <c r="CX432" s="13" t="n">
        <v>46036.07777777778</v>
      </c>
      <c r="CY432" t="inlineStr">
        <is>
          <t>RLM</t>
        </is>
      </c>
    </row>
    <row r="433">
      <c r="A433" t="inlineStr">
        <is>
          <t>A2026011401523901707</t>
        </is>
      </c>
      <c r="B433" t="inlineStr">
        <is>
          <t>A2026011401523901681</t>
        </is>
      </c>
      <c r="C433" t="inlineStr">
        <is>
          <t>P172254500316</t>
        </is>
      </c>
      <c r="D433" t="inlineStr">
        <is>
          <t>8_ATS_HT</t>
        </is>
      </c>
      <c r="E433" t="inlineStr">
        <is>
          <t>Pass</t>
        </is>
      </c>
      <c r="F433" t="inlineStr">
        <is>
          <t>0</t>
        </is>
      </c>
      <c r="G433" t="inlineStr">
        <is>
          <t>1.650</t>
        </is>
      </c>
      <c r="H433" t="inlineStr">
        <is>
          <t>2.137</t>
        </is>
      </c>
      <c r="I433" t="inlineStr">
        <is>
          <t>5.489</t>
        </is>
      </c>
      <c r="J433" t="inlineStr">
        <is>
          <t>1.900</t>
        </is>
      </c>
      <c r="K433" t="inlineStr">
        <is>
          <t>0.237</t>
        </is>
      </c>
      <c r="L433" t="inlineStr">
        <is>
          <t>0.979</t>
        </is>
      </c>
      <c r="M433" t="inlineStr">
        <is>
          <t>1.150</t>
        </is>
      </c>
      <c r="N433" t="inlineStr">
        <is>
          <t>0.750</t>
        </is>
      </c>
      <c r="O433" t="inlineStr">
        <is>
          <t>9.400</t>
        </is>
      </c>
      <c r="P433" t="inlineStr">
        <is>
          <t>9.200</t>
        </is>
      </c>
      <c r="Q433" t="inlineStr">
        <is>
          <t>750.00</t>
        </is>
      </c>
      <c r="R433" t="inlineStr">
        <is>
          <t>748.00</t>
        </is>
      </c>
      <c r="S433" t="inlineStr">
        <is>
          <t>276.00</t>
        </is>
      </c>
      <c r="T433" t="inlineStr">
        <is>
          <t>1334.38</t>
        </is>
      </c>
      <c r="U433" t="inlineStr">
        <is>
          <t>3.38</t>
        </is>
      </c>
      <c r="V433" t="inlineStr">
        <is>
          <t>0.19</t>
        </is>
      </c>
      <c r="W433" t="inlineStr">
        <is>
          <t>53.61</t>
        </is>
      </c>
      <c r="X433" t="inlineStr">
        <is>
          <t>-7.59</t>
        </is>
      </c>
      <c r="Y433" t="inlineStr">
        <is>
          <t>-7.64</t>
        </is>
      </c>
      <c r="Z433" t="inlineStr">
        <is>
          <t>-14.8</t>
        </is>
      </c>
      <c r="AA433" t="inlineStr">
        <is>
          <t>-10.2</t>
        </is>
      </c>
      <c r="AB433" t="inlineStr">
        <is>
          <t>4.60</t>
        </is>
      </c>
      <c r="AC433" t="inlineStr">
        <is>
          <t>-6.000</t>
        </is>
      </c>
      <c r="AD433" t="inlineStr">
        <is>
          <t>-6.358</t>
        </is>
      </c>
      <c r="AE433" t="inlineStr">
        <is>
          <t>-0.358</t>
        </is>
      </c>
      <c r="AF433" t="inlineStr">
        <is>
          <t>-10.000</t>
        </is>
      </c>
      <c r="AG433" t="inlineStr">
        <is>
          <t>-10.438</t>
        </is>
      </c>
      <c r="AH433" t="inlineStr">
        <is>
          <t>-0.438</t>
        </is>
      </c>
      <c r="AR433" t="inlineStr">
        <is>
          <t>-122.81</t>
        </is>
      </c>
      <c r="AS433" t="inlineStr">
        <is>
          <t>19.03</t>
        </is>
      </c>
      <c r="AT433" t="inlineStr">
        <is>
          <t>1.91</t>
        </is>
      </c>
      <c r="AU433" t="inlineStr">
        <is>
          <t>-0.26</t>
        </is>
      </c>
      <c r="AV433" t="inlineStr">
        <is>
          <t>-138.19</t>
        </is>
      </c>
      <c r="AW433" t="inlineStr">
        <is>
          <t>21.00</t>
        </is>
      </c>
      <c r="AX433" t="inlineStr">
        <is>
          <t>0.00</t>
        </is>
      </c>
      <c r="AY433" t="inlineStr">
        <is>
          <t>1.48</t>
        </is>
      </c>
      <c r="BA433" t="inlineStr">
        <is>
          <t>3.28</t>
        </is>
      </c>
      <c r="BB433" t="inlineStr">
        <is>
          <t>3.22</t>
        </is>
      </c>
      <c r="BC433" t="inlineStr">
        <is>
          <t>0.06</t>
        </is>
      </c>
      <c r="BD433" t="inlineStr">
        <is>
          <t>-251.95</t>
        </is>
      </c>
      <c r="BE433" t="inlineStr">
        <is>
          <t>24.41</t>
        </is>
      </c>
      <c r="BF433" t="inlineStr">
        <is>
          <t>72.47</t>
        </is>
      </c>
      <c r="BG433" t="inlineStr">
        <is>
          <t>73.34</t>
        </is>
      </c>
      <c r="BH433" t="inlineStr">
        <is>
          <t>-0.87</t>
        </is>
      </c>
      <c r="BI433" t="inlineStr">
        <is>
          <t>-1.21</t>
        </is>
      </c>
      <c r="BJ433" t="inlineStr">
        <is>
          <t>-19.86</t>
        </is>
      </c>
      <c r="BK433" t="inlineStr">
        <is>
          <t>4115.00</t>
        </is>
      </c>
      <c r="BM433" t="inlineStr">
        <is>
          <t>13.57</t>
        </is>
      </c>
      <c r="BP433" t="n">
        <v>1327.13</v>
      </c>
      <c r="BT433" t="inlineStr">
        <is>
          <t>0.260</t>
        </is>
      </c>
      <c r="BU433" t="inlineStr">
        <is>
          <t>1.330</t>
        </is>
      </c>
      <c r="BY433" t="inlineStr">
        <is>
          <t>1.90</t>
        </is>
      </c>
      <c r="BZ433" t="inlineStr">
        <is>
          <t>5.00</t>
        </is>
      </c>
      <c r="CA433" t="inlineStr">
        <is>
          <t>-110.00</t>
        </is>
      </c>
      <c r="CB433" t="inlineStr">
        <is>
          <t>680.00</t>
        </is>
      </c>
      <c r="CC433" t="inlineStr">
        <is>
          <t>1085.00</t>
        </is>
      </c>
      <c r="CD433" t="inlineStr">
        <is>
          <t>-8.70</t>
        </is>
      </c>
      <c r="CE433" t="inlineStr">
        <is>
          <t>-8.76</t>
        </is>
      </c>
      <c r="CF433" t="inlineStr">
        <is>
          <t>-8.03</t>
        </is>
      </c>
      <c r="CG433" t="inlineStr">
        <is>
          <t>-8.08</t>
        </is>
      </c>
      <c r="CH433" t="inlineStr">
        <is>
          <t>7.08</t>
        </is>
      </c>
      <c r="CI433" t="inlineStr">
        <is>
          <t>81.16</t>
        </is>
      </c>
      <c r="CJ433" t="inlineStr">
        <is>
          <t>1326.26</t>
        </is>
      </c>
      <c r="CO433" t="inlineStr">
        <is>
          <t>2.3907</t>
        </is>
      </c>
      <c r="CP433" t="inlineStr">
        <is>
          <t>1.7399</t>
        </is>
      </c>
      <c r="CQ433" t="inlineStr">
        <is>
          <t>0.9499</t>
        </is>
      </c>
      <c r="CR433" t="inlineStr">
        <is>
          <t>0.6386</t>
        </is>
      </c>
      <c r="CS433" t="inlineStr">
        <is>
          <t>82.67</t>
        </is>
      </c>
      <c r="CT433" t="inlineStr">
        <is>
          <t>95.00</t>
        </is>
      </c>
      <c r="CU433" t="inlineStr">
        <is>
          <t>85.36</t>
        </is>
      </c>
      <c r="CV433" t="inlineStr">
        <is>
          <t>76.77</t>
        </is>
      </c>
      <c r="CW433" s="12" t="n">
        <v>46036</v>
      </c>
      <c r="CX433" s="13" t="n">
        <v>46036.07777777778</v>
      </c>
      <c r="CY433" t="inlineStr">
        <is>
          <t>RLM</t>
        </is>
      </c>
    </row>
    <row r="434">
      <c r="A434" t="inlineStr">
        <is>
          <t>A2026011402163717092</t>
        </is>
      </c>
      <c r="B434" t="inlineStr">
        <is>
          <t>A2026011402163717089</t>
        </is>
      </c>
      <c r="C434" t="inlineStr">
        <is>
          <t>P172252703504</t>
        </is>
      </c>
      <c r="D434" t="inlineStr">
        <is>
          <t>1_ATS</t>
        </is>
      </c>
      <c r="E434" t="inlineStr">
        <is>
          <t>Pass</t>
        </is>
      </c>
      <c r="F434" t="inlineStr">
        <is>
          <t>0</t>
        </is>
      </c>
      <c r="G434" t="inlineStr">
        <is>
          <t>1.320</t>
        </is>
      </c>
      <c r="H434" t="inlineStr">
        <is>
          <t>1.367</t>
        </is>
      </c>
      <c r="I434" t="inlineStr">
        <is>
          <t>4.835</t>
        </is>
      </c>
      <c r="J434" t="inlineStr">
        <is>
          <t>1.700</t>
        </is>
      </c>
      <c r="K434" t="inlineStr">
        <is>
          <t>-0.333</t>
        </is>
      </c>
      <c r="L434" t="inlineStr">
        <is>
          <t>0.993</t>
        </is>
      </c>
      <c r="M434" t="inlineStr">
        <is>
          <t>0.780</t>
        </is>
      </c>
      <c r="N434" t="inlineStr">
        <is>
          <t>0.920</t>
        </is>
      </c>
      <c r="O434" t="inlineStr">
        <is>
          <t>10.000</t>
        </is>
      </c>
      <c r="P434" t="inlineStr">
        <is>
          <t>10.000</t>
        </is>
      </c>
      <c r="Q434" t="inlineStr">
        <is>
          <t>280.00</t>
        </is>
      </c>
      <c r="R434" t="inlineStr">
        <is>
          <t>1113.00</t>
        </is>
      </c>
      <c r="S434" t="inlineStr">
        <is>
          <t>81.00</t>
        </is>
      </c>
      <c r="T434" t="inlineStr">
        <is>
          <t>1270.15</t>
        </is>
      </c>
      <c r="U434" t="inlineStr">
        <is>
          <t>-0.85</t>
        </is>
      </c>
      <c r="V434" t="inlineStr">
        <is>
          <t>0.21</t>
        </is>
      </c>
      <c r="W434" t="inlineStr">
        <is>
          <t>49.34</t>
        </is>
      </c>
      <c r="X434" t="inlineStr">
        <is>
          <t>-5.70</t>
        </is>
      </c>
      <c r="Y434" t="inlineStr">
        <is>
          <t>-5.75</t>
        </is>
      </c>
      <c r="Z434" t="inlineStr">
        <is>
          <t>-14.8</t>
        </is>
      </c>
      <c r="AA434" t="inlineStr">
        <is>
          <t>-10.2</t>
        </is>
      </c>
      <c r="AB434" t="inlineStr">
        <is>
          <t>4.60</t>
        </is>
      </c>
      <c r="AC434" t="inlineStr">
        <is>
          <t>-6.000</t>
        </is>
      </c>
      <c r="AD434" t="inlineStr">
        <is>
          <t>-6.533</t>
        </is>
      </c>
      <c r="AE434" t="inlineStr">
        <is>
          <t>-0.533</t>
        </is>
      </c>
      <c r="AR434" t="inlineStr">
        <is>
          <t>-21.84</t>
        </is>
      </c>
      <c r="AS434" t="inlineStr">
        <is>
          <t>20.04</t>
        </is>
      </c>
      <c r="AT434" t="inlineStr">
        <is>
          <t>1.49</t>
        </is>
      </c>
      <c r="AU434" t="inlineStr">
        <is>
          <t>-0.17</t>
        </is>
      </c>
      <c r="AV434" t="inlineStr">
        <is>
          <t>-27.90</t>
        </is>
      </c>
      <c r="AW434" t="inlineStr">
        <is>
          <t>52.28</t>
        </is>
      </c>
      <c r="AX434" t="inlineStr">
        <is>
          <t>0.00</t>
        </is>
      </c>
      <c r="AY434" t="inlineStr">
        <is>
          <t>2.13</t>
        </is>
      </c>
      <c r="BA434" t="inlineStr">
        <is>
          <t>3.29</t>
        </is>
      </c>
      <c r="BB434" t="inlineStr">
        <is>
          <t>3.24</t>
        </is>
      </c>
      <c r="BC434" t="inlineStr">
        <is>
          <t>0.05</t>
        </is>
      </c>
      <c r="BD434" t="inlineStr">
        <is>
          <t>465.90</t>
        </is>
      </c>
      <c r="BE434" t="inlineStr">
        <is>
          <t>23.94</t>
        </is>
      </c>
      <c r="BF434" t="inlineStr">
        <is>
          <t>35.77</t>
        </is>
      </c>
      <c r="BG434" t="inlineStr">
        <is>
          <t>36.05</t>
        </is>
      </c>
      <c r="BH434" t="inlineStr">
        <is>
          <t>-0.29</t>
        </is>
      </c>
      <c r="BI434" t="inlineStr">
        <is>
          <t>-8.83</t>
        </is>
      </c>
      <c r="BJ434" t="inlineStr">
        <is>
          <t>-29.62</t>
        </is>
      </c>
      <c r="BK434" t="inlineStr">
        <is>
          <t>3573.00</t>
        </is>
      </c>
      <c r="BM434" t="inlineStr">
        <is>
          <t>11.80</t>
        </is>
      </c>
      <c r="BP434" t="n">
        <v/>
      </c>
      <c r="BT434" t="inlineStr">
        <is>
          <t>2.020</t>
        </is>
      </c>
      <c r="BU434" t="inlineStr">
        <is>
          <t>2.140</t>
        </is>
      </c>
      <c r="BY434" t="inlineStr">
        <is>
          <t>1.70</t>
        </is>
      </c>
      <c r="BZ434" t="inlineStr">
        <is>
          <t>5.00</t>
        </is>
      </c>
      <c r="CA434" t="inlineStr">
        <is>
          <t>-110.00</t>
        </is>
      </c>
      <c r="CB434" t="inlineStr">
        <is>
          <t>680.00</t>
        </is>
      </c>
      <c r="CC434" t="inlineStr">
        <is>
          <t>1065.00</t>
        </is>
      </c>
      <c r="CD434" t="inlineStr">
        <is>
          <t>-5.70</t>
        </is>
      </c>
      <c r="CE434" t="inlineStr">
        <is>
          <t>-5.75</t>
        </is>
      </c>
      <c r="CF434" t="inlineStr">
        <is>
          <t>-5.70</t>
        </is>
      </c>
      <c r="CG434" t="inlineStr">
        <is>
          <t>-5.75</t>
        </is>
      </c>
      <c r="CH434" t="inlineStr">
        <is>
          <t>7.40</t>
        </is>
      </c>
      <c r="CI434" t="inlineStr">
        <is>
          <t>35.03</t>
        </is>
      </c>
      <c r="CO434" t="inlineStr">
        <is>
          <t>2.3956</t>
        </is>
      </c>
      <c r="CP434" t="inlineStr">
        <is>
          <t>1.7473</t>
        </is>
      </c>
      <c r="CQ434" t="inlineStr">
        <is>
          <t>0.9426</t>
        </is>
      </c>
      <c r="CR434" t="inlineStr">
        <is>
          <t>0.6337</t>
        </is>
      </c>
      <c r="CS434" t="inlineStr">
        <is>
          <t>36.15</t>
        </is>
      </c>
      <c r="CT434" t="inlineStr">
        <is>
          <t>49.00</t>
        </is>
      </c>
      <c r="CU434" t="inlineStr">
        <is>
          <t>44.25</t>
        </is>
      </c>
      <c r="CV434" t="inlineStr">
        <is>
          <t>39.30</t>
        </is>
      </c>
      <c r="CW434" s="12" t="n">
        <v>46036</v>
      </c>
      <c r="CX434" s="13" t="n">
        <v>46036.09444444445</v>
      </c>
      <c r="CY434" t="inlineStr">
        <is>
          <t>RLM</t>
        </is>
      </c>
    </row>
    <row r="435">
      <c r="A435" t="inlineStr">
        <is>
          <t>A2026011402163717093</t>
        </is>
      </c>
      <c r="B435" t="inlineStr">
        <is>
          <t>A2026011402163717089</t>
        </is>
      </c>
      <c r="C435" t="inlineStr">
        <is>
          <t>P172252703504</t>
        </is>
      </c>
      <c r="D435" t="inlineStr">
        <is>
          <t>2_ATS</t>
        </is>
      </c>
      <c r="E435" t="inlineStr">
        <is>
          <t>Pass</t>
        </is>
      </c>
      <c r="F435" t="inlineStr">
        <is>
          <t>0</t>
        </is>
      </c>
      <c r="G435" t="inlineStr">
        <is>
          <t>1.660</t>
        </is>
      </c>
      <c r="H435" t="inlineStr">
        <is>
          <t>1.949</t>
        </is>
      </c>
      <c r="I435" t="inlineStr">
        <is>
          <t>5.180</t>
        </is>
      </c>
      <c r="J435" t="inlineStr">
        <is>
          <t>1.550</t>
        </is>
      </c>
      <c r="K435" t="inlineStr">
        <is>
          <t>0.399</t>
        </is>
      </c>
      <c r="L435" t="inlineStr">
        <is>
          <t>0.986</t>
        </is>
      </c>
      <c r="M435" t="inlineStr">
        <is>
          <t>0.730</t>
        </is>
      </c>
      <c r="N435" t="inlineStr">
        <is>
          <t>0.820</t>
        </is>
      </c>
      <c r="O435" t="inlineStr">
        <is>
          <t>8.000</t>
        </is>
      </c>
      <c r="P435" t="inlineStr">
        <is>
          <t>10.000</t>
        </is>
      </c>
      <c r="Q435" t="inlineStr">
        <is>
          <t>265.00</t>
        </is>
      </c>
      <c r="R435" t="inlineStr">
        <is>
          <t>715.00</t>
        </is>
      </c>
      <c r="S435" t="inlineStr">
        <is>
          <t>96.00</t>
        </is>
      </c>
      <c r="T435" t="inlineStr">
        <is>
          <t>1290.40</t>
        </is>
      </c>
      <c r="U435" t="inlineStr">
        <is>
          <t>-0.60</t>
        </is>
      </c>
      <c r="V435" t="inlineStr">
        <is>
          <t>0.22</t>
        </is>
      </c>
      <c r="W435" t="inlineStr">
        <is>
          <t>51.60</t>
        </is>
      </c>
      <c r="X435" t="inlineStr">
        <is>
          <t>-5.70</t>
        </is>
      </c>
      <c r="Y435" t="inlineStr">
        <is>
          <t>-5.75</t>
        </is>
      </c>
      <c r="Z435" t="inlineStr">
        <is>
          <t>-14.8</t>
        </is>
      </c>
      <c r="AA435" t="inlineStr">
        <is>
          <t>-10.2</t>
        </is>
      </c>
      <c r="AB435" t="inlineStr">
        <is>
          <t>4.60</t>
        </is>
      </c>
      <c r="AC435" t="inlineStr">
        <is>
          <t>-6.000</t>
        </is>
      </c>
      <c r="AD435" t="inlineStr">
        <is>
          <t>-6.765</t>
        </is>
      </c>
      <c r="AE435" t="inlineStr">
        <is>
          <t>-0.765</t>
        </is>
      </c>
      <c r="AR435" t="inlineStr">
        <is>
          <t>-50.66</t>
        </is>
      </c>
      <c r="AS435" t="inlineStr">
        <is>
          <t>18.76</t>
        </is>
      </c>
      <c r="AT435" t="inlineStr">
        <is>
          <t>1.46</t>
        </is>
      </c>
      <c r="AU435" t="inlineStr">
        <is>
          <t>0.20</t>
        </is>
      </c>
      <c r="AV435" t="inlineStr">
        <is>
          <t>-445.96</t>
        </is>
      </c>
      <c r="AW435" t="inlineStr">
        <is>
          <t>42.48</t>
        </is>
      </c>
      <c r="AX435" t="inlineStr">
        <is>
          <t>0.00</t>
        </is>
      </c>
      <c r="AY435" t="inlineStr">
        <is>
          <t>0.72</t>
        </is>
      </c>
      <c r="BA435" t="inlineStr">
        <is>
          <t>3.29</t>
        </is>
      </c>
      <c r="BB435" t="inlineStr">
        <is>
          <t>3.24</t>
        </is>
      </c>
      <c r="BC435" t="inlineStr">
        <is>
          <t>0.05</t>
        </is>
      </c>
      <c r="BD435" t="inlineStr">
        <is>
          <t>465.90</t>
        </is>
      </c>
      <c r="BE435" t="inlineStr">
        <is>
          <t>23.94</t>
        </is>
      </c>
      <c r="BF435" t="inlineStr">
        <is>
          <t>35.77</t>
        </is>
      </c>
      <c r="BG435" t="inlineStr">
        <is>
          <t>36.05</t>
        </is>
      </c>
      <c r="BH435" t="inlineStr">
        <is>
          <t>-0.29</t>
        </is>
      </c>
      <c r="BI435" t="inlineStr">
        <is>
          <t>-8.83</t>
        </is>
      </c>
      <c r="BJ435" t="inlineStr">
        <is>
          <t>-19.04</t>
        </is>
      </c>
      <c r="BK435" t="inlineStr">
        <is>
          <t>3573.00</t>
        </is>
      </c>
      <c r="BM435" t="inlineStr">
        <is>
          <t>11.80</t>
        </is>
      </c>
      <c r="BP435" t="n">
        <v/>
      </c>
      <c r="BT435" t="inlineStr">
        <is>
          <t>2.130</t>
        </is>
      </c>
      <c r="BU435" t="inlineStr">
        <is>
          <t>2.430</t>
        </is>
      </c>
      <c r="BY435" t="inlineStr">
        <is>
          <t>1.55</t>
        </is>
      </c>
      <c r="BZ435" t="inlineStr">
        <is>
          <t>5.00</t>
        </is>
      </c>
      <c r="CA435" t="inlineStr">
        <is>
          <t>-110.00</t>
        </is>
      </c>
      <c r="CB435" t="inlineStr">
        <is>
          <t>680.00</t>
        </is>
      </c>
      <c r="CC435" t="inlineStr">
        <is>
          <t>1085.00</t>
        </is>
      </c>
      <c r="CD435" t="inlineStr">
        <is>
          <t>-5.70</t>
        </is>
      </c>
      <c r="CE435" t="inlineStr">
        <is>
          <t>-5.75</t>
        </is>
      </c>
      <c r="CF435" t="inlineStr">
        <is>
          <t>-5.70</t>
        </is>
      </c>
      <c r="CG435" t="inlineStr">
        <is>
          <t>-5.75</t>
        </is>
      </c>
      <c r="CH435" t="inlineStr">
        <is>
          <t>7.40</t>
        </is>
      </c>
      <c r="CI435" t="inlineStr">
        <is>
          <t>34.88</t>
        </is>
      </c>
      <c r="CO435" t="inlineStr">
        <is>
          <t>2.3956</t>
        </is>
      </c>
      <c r="CP435" t="inlineStr">
        <is>
          <t>1.7473</t>
        </is>
      </c>
      <c r="CQ435" t="inlineStr">
        <is>
          <t>0.9426</t>
        </is>
      </c>
      <c r="CR435" t="inlineStr">
        <is>
          <t>0.6337</t>
        </is>
      </c>
      <c r="CS435" t="inlineStr">
        <is>
          <t>35.97</t>
        </is>
      </c>
      <c r="CT435" t="inlineStr">
        <is>
          <t>49.00</t>
        </is>
      </c>
      <c r="CU435" t="inlineStr">
        <is>
          <t>44.25</t>
        </is>
      </c>
      <c r="CV435" t="inlineStr">
        <is>
          <t>39.30</t>
        </is>
      </c>
      <c r="CW435" s="12" t="n">
        <v>46036</v>
      </c>
      <c r="CX435" s="13" t="n">
        <v>46036.09444444445</v>
      </c>
      <c r="CY435" t="inlineStr">
        <is>
          <t>RLM</t>
        </is>
      </c>
    </row>
    <row r="436">
      <c r="A436" t="inlineStr">
        <is>
          <t>A2026011402163717094</t>
        </is>
      </c>
      <c r="B436" t="inlineStr">
        <is>
          <t>A2026011402163717089</t>
        </is>
      </c>
      <c r="C436" t="inlineStr">
        <is>
          <t>P172252703504</t>
        </is>
      </c>
      <c r="D436" t="inlineStr">
        <is>
          <t>3_ATS</t>
        </is>
      </c>
      <c r="E436" t="inlineStr">
        <is>
          <t>Pass</t>
        </is>
      </c>
      <c r="F436" t="inlineStr">
        <is>
          <t>0</t>
        </is>
      </c>
      <c r="G436" t="inlineStr">
        <is>
          <t>1.300</t>
        </is>
      </c>
      <c r="H436" t="inlineStr">
        <is>
          <t>1.484</t>
        </is>
      </c>
      <c r="I436" t="inlineStr">
        <is>
          <t>5.026</t>
        </is>
      </c>
      <c r="J436" t="inlineStr">
        <is>
          <t>1.490</t>
        </is>
      </c>
      <c r="K436" t="inlineStr">
        <is>
          <t>-0.006</t>
        </is>
      </c>
      <c r="L436" t="inlineStr">
        <is>
          <t>0.984</t>
        </is>
      </c>
      <c r="M436" t="inlineStr">
        <is>
          <t>0.710</t>
        </is>
      </c>
      <c r="N436" t="inlineStr">
        <is>
          <t>0.780</t>
        </is>
      </c>
      <c r="O436" t="inlineStr">
        <is>
          <t>8.000</t>
        </is>
      </c>
      <c r="P436" t="inlineStr">
        <is>
          <t>10.000</t>
        </is>
      </c>
      <c r="Q436" t="inlineStr">
        <is>
          <t>410.00</t>
        </is>
      </c>
      <c r="R436" t="inlineStr">
        <is>
          <t>956.00</t>
        </is>
      </c>
      <c r="S436" t="inlineStr">
        <is>
          <t>99.00</t>
        </is>
      </c>
      <c r="T436" t="inlineStr">
        <is>
          <t>1309.74</t>
        </is>
      </c>
      <c r="U436" t="inlineStr">
        <is>
          <t>-1.26</t>
        </is>
      </c>
      <c r="V436" t="inlineStr">
        <is>
          <t>0.20</t>
        </is>
      </c>
      <c r="W436" t="inlineStr">
        <is>
          <t>51.35</t>
        </is>
      </c>
      <c r="X436" t="inlineStr">
        <is>
          <t>-5.70</t>
        </is>
      </c>
      <c r="Y436" t="inlineStr">
        <is>
          <t>-5.75</t>
        </is>
      </c>
      <c r="Z436" t="inlineStr">
        <is>
          <t>-14.8</t>
        </is>
      </c>
      <c r="AA436" t="inlineStr">
        <is>
          <t>-10.2</t>
        </is>
      </c>
      <c r="AB436" t="inlineStr">
        <is>
          <t>4.60</t>
        </is>
      </c>
      <c r="AC436" t="inlineStr">
        <is>
          <t>-6.000</t>
        </is>
      </c>
      <c r="AD436" t="inlineStr">
        <is>
          <t>-6.633</t>
        </is>
      </c>
      <c r="AE436" t="inlineStr">
        <is>
          <t>-0.633</t>
        </is>
      </c>
      <c r="AR436" t="inlineStr">
        <is>
          <t>-98.53</t>
        </is>
      </c>
      <c r="AS436" t="inlineStr">
        <is>
          <t>18.31</t>
        </is>
      </c>
      <c r="AT436" t="inlineStr">
        <is>
          <t>1.43</t>
        </is>
      </c>
      <c r="AU436" t="inlineStr">
        <is>
          <t>-0.13</t>
        </is>
      </c>
      <c r="AV436" t="inlineStr">
        <is>
          <t>105.68</t>
        </is>
      </c>
      <c r="AW436" t="inlineStr">
        <is>
          <t>38.93</t>
        </is>
      </c>
      <c r="AX436" t="inlineStr">
        <is>
          <t>0.00</t>
        </is>
      </c>
      <c r="AY436" t="inlineStr">
        <is>
          <t>1.44</t>
        </is>
      </c>
      <c r="BA436" t="inlineStr">
        <is>
          <t>3.29</t>
        </is>
      </c>
      <c r="BB436" t="inlineStr">
        <is>
          <t>3.24</t>
        </is>
      </c>
      <c r="BC436" t="inlineStr">
        <is>
          <t>0.05</t>
        </is>
      </c>
      <c r="BD436" t="inlineStr">
        <is>
          <t>465.90</t>
        </is>
      </c>
      <c r="BE436" t="inlineStr">
        <is>
          <t>23.94</t>
        </is>
      </c>
      <c r="BF436" t="inlineStr">
        <is>
          <t>35.77</t>
        </is>
      </c>
      <c r="BG436" t="inlineStr">
        <is>
          <t>36.05</t>
        </is>
      </c>
      <c r="BH436" t="inlineStr">
        <is>
          <t>-0.29</t>
        </is>
      </c>
      <c r="BI436" t="inlineStr">
        <is>
          <t>-8.83</t>
        </is>
      </c>
      <c r="BJ436" t="inlineStr">
        <is>
          <t>-31.11</t>
        </is>
      </c>
      <c r="BK436" t="inlineStr">
        <is>
          <t>3573.00</t>
        </is>
      </c>
      <c r="BM436" t="inlineStr">
        <is>
          <t>11.80</t>
        </is>
      </c>
      <c r="BP436" t="n">
        <v/>
      </c>
      <c r="BT436" t="inlineStr">
        <is>
          <t>2.060</t>
        </is>
      </c>
      <c r="BU436" t="inlineStr">
        <is>
          <t>2.500</t>
        </is>
      </c>
      <c r="BY436" t="inlineStr">
        <is>
          <t>1.49</t>
        </is>
      </c>
      <c r="BZ436" t="inlineStr">
        <is>
          <t>5.00</t>
        </is>
      </c>
      <c r="CA436" t="inlineStr">
        <is>
          <t>-110.00</t>
        </is>
      </c>
      <c r="CB436" t="inlineStr">
        <is>
          <t>680.00</t>
        </is>
      </c>
      <c r="CC436" t="inlineStr">
        <is>
          <t>1085.00</t>
        </is>
      </c>
      <c r="CD436" t="inlineStr">
        <is>
          <t>-5.70</t>
        </is>
      </c>
      <c r="CE436" t="inlineStr">
        <is>
          <t>-5.75</t>
        </is>
      </c>
      <c r="CF436" t="inlineStr">
        <is>
          <t>-5.70</t>
        </is>
      </c>
      <c r="CG436" t="inlineStr">
        <is>
          <t>-5.75</t>
        </is>
      </c>
      <c r="CH436" t="inlineStr">
        <is>
          <t>7.40</t>
        </is>
      </c>
      <c r="CI436" t="inlineStr">
        <is>
          <t>35.00</t>
        </is>
      </c>
      <c r="CO436" t="inlineStr">
        <is>
          <t>2.3956</t>
        </is>
      </c>
      <c r="CP436" t="inlineStr">
        <is>
          <t>1.7473</t>
        </is>
      </c>
      <c r="CQ436" t="inlineStr">
        <is>
          <t>0.9426</t>
        </is>
      </c>
      <c r="CR436" t="inlineStr">
        <is>
          <t>0.6337</t>
        </is>
      </c>
      <c r="CS436" t="inlineStr">
        <is>
          <t>36.11</t>
        </is>
      </c>
      <c r="CT436" t="inlineStr">
        <is>
          <t>49.00</t>
        </is>
      </c>
      <c r="CU436" t="inlineStr">
        <is>
          <t>44.25</t>
        </is>
      </c>
      <c r="CV436" t="inlineStr">
        <is>
          <t>39.30</t>
        </is>
      </c>
      <c r="CW436" s="12" t="n">
        <v>46036</v>
      </c>
      <c r="CX436" s="13" t="n">
        <v>46036.09444444445</v>
      </c>
      <c r="CY436" t="inlineStr">
        <is>
          <t>RLM</t>
        </is>
      </c>
    </row>
    <row r="437">
      <c r="A437" t="inlineStr">
        <is>
          <t>A2026011402163717095</t>
        </is>
      </c>
      <c r="B437" t="inlineStr">
        <is>
          <t>A2026011402163717089</t>
        </is>
      </c>
      <c r="C437" t="inlineStr">
        <is>
          <t>P172252703504</t>
        </is>
      </c>
      <c r="D437" t="inlineStr">
        <is>
          <t>4_ATS</t>
        </is>
      </c>
      <c r="E437" t="inlineStr">
        <is>
          <t>Pass</t>
        </is>
      </c>
      <c r="F437" t="inlineStr">
        <is>
          <t>0</t>
        </is>
      </c>
      <c r="G437" t="inlineStr">
        <is>
          <t>1.230</t>
        </is>
      </c>
      <c r="H437" t="inlineStr">
        <is>
          <t>1.399</t>
        </is>
      </c>
      <c r="I437" t="inlineStr">
        <is>
          <t>5.004</t>
        </is>
      </c>
      <c r="J437" t="inlineStr">
        <is>
          <t>1.480</t>
        </is>
      </c>
      <c r="K437" t="inlineStr">
        <is>
          <t>-0.081</t>
        </is>
      </c>
      <c r="L437" t="inlineStr">
        <is>
          <t>0.988</t>
        </is>
      </c>
      <c r="M437" t="inlineStr">
        <is>
          <t>0.710</t>
        </is>
      </c>
      <c r="N437" t="inlineStr">
        <is>
          <t>0.770</t>
        </is>
      </c>
      <c r="O437" t="inlineStr">
        <is>
          <t>8.000</t>
        </is>
      </c>
      <c r="P437" t="inlineStr">
        <is>
          <t>8.000</t>
        </is>
      </c>
      <c r="Q437" t="inlineStr">
        <is>
          <t>450.00</t>
        </is>
      </c>
      <c r="R437" t="inlineStr">
        <is>
          <t>769.00</t>
        </is>
      </c>
      <c r="S437" t="inlineStr">
        <is>
          <t>125.00</t>
        </is>
      </c>
      <c r="T437" t="inlineStr">
        <is>
          <t>1330.68</t>
        </is>
      </c>
      <c r="U437" t="inlineStr">
        <is>
          <t>-0.32</t>
        </is>
      </c>
      <c r="V437" t="inlineStr">
        <is>
          <t>0.20</t>
        </is>
      </c>
      <c r="W437" t="inlineStr">
        <is>
          <t>52.15</t>
        </is>
      </c>
      <c r="X437" t="inlineStr">
        <is>
          <t>-5.70</t>
        </is>
      </c>
      <c r="Y437" t="inlineStr">
        <is>
          <t>-5.75</t>
        </is>
      </c>
      <c r="Z437" t="inlineStr">
        <is>
          <t>-14.8</t>
        </is>
      </c>
      <c r="AA437" t="inlineStr">
        <is>
          <t>-10.2</t>
        </is>
      </c>
      <c r="AB437" t="inlineStr">
        <is>
          <t>4.60</t>
        </is>
      </c>
      <c r="AC437" t="inlineStr">
        <is>
          <t>-6.000</t>
        </is>
      </c>
      <c r="AD437" t="inlineStr">
        <is>
          <t>-6.474</t>
        </is>
      </c>
      <c r="AE437" t="inlineStr">
        <is>
          <t>-0.474</t>
        </is>
      </c>
      <c r="AR437" t="inlineStr">
        <is>
          <t>-121.74</t>
        </is>
      </c>
      <c r="AS437" t="inlineStr">
        <is>
          <t>18.70</t>
        </is>
      </c>
      <c r="AT437" t="inlineStr">
        <is>
          <t>1.31</t>
        </is>
      </c>
      <c r="AU437" t="inlineStr">
        <is>
          <t>-0.08</t>
        </is>
      </c>
      <c r="AV437" t="inlineStr">
        <is>
          <t>-380.69</t>
        </is>
      </c>
      <c r="AW437" t="inlineStr">
        <is>
          <t>24.21</t>
        </is>
      </c>
      <c r="AX437" t="inlineStr">
        <is>
          <t>0.00</t>
        </is>
      </c>
      <c r="AY437" t="inlineStr">
        <is>
          <t>1.82</t>
        </is>
      </c>
      <c r="BA437" t="inlineStr">
        <is>
          <t>3.29</t>
        </is>
      </c>
      <c r="BB437" t="inlineStr">
        <is>
          <t>3.24</t>
        </is>
      </c>
      <c r="BC437" t="inlineStr">
        <is>
          <t>0.05</t>
        </is>
      </c>
      <c r="BD437" t="inlineStr">
        <is>
          <t>465.90</t>
        </is>
      </c>
      <c r="BE437" t="inlineStr">
        <is>
          <t>23.94</t>
        </is>
      </c>
      <c r="BF437" t="inlineStr">
        <is>
          <t>35.77</t>
        </is>
      </c>
      <c r="BG437" t="inlineStr">
        <is>
          <t>36.05</t>
        </is>
      </c>
      <c r="BH437" t="inlineStr">
        <is>
          <t>-0.29</t>
        </is>
      </c>
      <c r="BI437" t="inlineStr">
        <is>
          <t>-8.83</t>
        </is>
      </c>
      <c r="BJ437" t="inlineStr">
        <is>
          <t>-20.13</t>
        </is>
      </c>
      <c r="BK437" t="inlineStr">
        <is>
          <t>3573.00</t>
        </is>
      </c>
      <c r="BM437" t="inlineStr">
        <is>
          <t>11.80</t>
        </is>
      </c>
      <c r="BP437" t="n">
        <v/>
      </c>
      <c r="BT437" t="inlineStr">
        <is>
          <t>2.170</t>
        </is>
      </c>
      <c r="BU437" t="inlineStr">
        <is>
          <t>2.330</t>
        </is>
      </c>
      <c r="BY437" t="inlineStr">
        <is>
          <t>1.48</t>
        </is>
      </c>
      <c r="BZ437" t="inlineStr">
        <is>
          <t>5.00</t>
        </is>
      </c>
      <c r="CA437" t="inlineStr">
        <is>
          <t>-110.00</t>
        </is>
      </c>
      <c r="CB437" t="inlineStr">
        <is>
          <t>680.00</t>
        </is>
      </c>
      <c r="CC437" t="inlineStr">
        <is>
          <t>1085.00</t>
        </is>
      </c>
      <c r="CD437" t="inlineStr">
        <is>
          <t>-5.70</t>
        </is>
      </c>
      <c r="CE437" t="inlineStr">
        <is>
          <t>-5.75</t>
        </is>
      </c>
      <c r="CF437" t="inlineStr">
        <is>
          <t>-5.70</t>
        </is>
      </c>
      <c r="CG437" t="inlineStr">
        <is>
          <t>-5.75</t>
        </is>
      </c>
      <c r="CH437" t="inlineStr">
        <is>
          <t>7.40</t>
        </is>
      </c>
      <c r="CI437" t="inlineStr">
        <is>
          <t>34.98</t>
        </is>
      </c>
      <c r="CO437" t="inlineStr">
        <is>
          <t>2.3956</t>
        </is>
      </c>
      <c r="CP437" t="inlineStr">
        <is>
          <t>1.7473</t>
        </is>
      </c>
      <c r="CQ437" t="inlineStr">
        <is>
          <t>0.9426</t>
        </is>
      </c>
      <c r="CR437" t="inlineStr">
        <is>
          <t>0.6337</t>
        </is>
      </c>
      <c r="CS437" t="inlineStr">
        <is>
          <t>36.08</t>
        </is>
      </c>
      <c r="CT437" t="inlineStr">
        <is>
          <t>49.00</t>
        </is>
      </c>
      <c r="CU437" t="inlineStr">
        <is>
          <t>44.25</t>
        </is>
      </c>
      <c r="CV437" t="inlineStr">
        <is>
          <t>39.30</t>
        </is>
      </c>
      <c r="CW437" s="12" t="n">
        <v>46036</v>
      </c>
      <c r="CX437" s="13" t="n">
        <v>46036.09444444445</v>
      </c>
      <c r="CY437" t="inlineStr">
        <is>
          <t>RLM</t>
        </is>
      </c>
    </row>
    <row r="438">
      <c r="A438" t="inlineStr">
        <is>
          <t>A2026011402163717096</t>
        </is>
      </c>
      <c r="B438" t="inlineStr">
        <is>
          <t>A2026011402163717089</t>
        </is>
      </c>
      <c r="C438" t="inlineStr">
        <is>
          <t>P172252703504</t>
        </is>
      </c>
      <c r="D438" t="inlineStr">
        <is>
          <t>5_ATS</t>
        </is>
      </c>
      <c r="E438" t="inlineStr">
        <is>
          <t>Pass</t>
        </is>
      </c>
      <c r="F438" t="inlineStr">
        <is>
          <t>0</t>
        </is>
      </c>
      <c r="G438" t="inlineStr">
        <is>
          <t>0.970</t>
        </is>
      </c>
      <c r="H438" t="inlineStr">
        <is>
          <t>1.274</t>
        </is>
      </c>
      <c r="I438" t="inlineStr">
        <is>
          <t>5.202</t>
        </is>
      </c>
      <c r="J438" t="inlineStr">
        <is>
          <t>1.710</t>
        </is>
      </c>
      <c r="K438" t="inlineStr">
        <is>
          <t>-0.436</t>
        </is>
      </c>
      <c r="L438" t="inlineStr">
        <is>
          <t>0.986</t>
        </is>
      </c>
      <c r="M438" t="inlineStr">
        <is>
          <t>0.680</t>
        </is>
      </c>
      <c r="N438" t="inlineStr">
        <is>
          <t>1.030</t>
        </is>
      </c>
      <c r="O438" t="inlineStr">
        <is>
          <t>10.000</t>
        </is>
      </c>
      <c r="P438" t="inlineStr">
        <is>
          <t>10.000</t>
        </is>
      </c>
      <c r="Q438" t="inlineStr">
        <is>
          <t>280.00</t>
        </is>
      </c>
      <c r="R438" t="inlineStr">
        <is>
          <t>993.00</t>
        </is>
      </c>
      <c r="S438" t="inlineStr">
        <is>
          <t>81.00</t>
        </is>
      </c>
      <c r="T438" t="inlineStr">
        <is>
          <t>1270.15</t>
        </is>
      </c>
      <c r="U438" t="inlineStr">
        <is>
          <t>-0.85</t>
        </is>
      </c>
      <c r="V438" t="inlineStr">
        <is>
          <t>0.21</t>
        </is>
      </c>
      <c r="W438" t="inlineStr">
        <is>
          <t>49.34</t>
        </is>
      </c>
      <c r="X438" t="inlineStr">
        <is>
          <t>-5.70</t>
        </is>
      </c>
      <c r="Y438" t="inlineStr">
        <is>
          <t>-5.75</t>
        </is>
      </c>
      <c r="Z438" t="inlineStr">
        <is>
          <t>-14.8</t>
        </is>
      </c>
      <c r="AA438" t="inlineStr">
        <is>
          <t>-10.2</t>
        </is>
      </c>
      <c r="AB438" t="inlineStr">
        <is>
          <t>4.60</t>
        </is>
      </c>
      <c r="AC438" t="inlineStr">
        <is>
          <t>-6.000</t>
        </is>
      </c>
      <c r="AD438" t="inlineStr">
        <is>
          <t>-6.842</t>
        </is>
      </c>
      <c r="AE438" t="inlineStr">
        <is>
          <t>-0.842</t>
        </is>
      </c>
      <c r="AR438" t="inlineStr">
        <is>
          <t>8.10</t>
        </is>
      </c>
      <c r="AS438" t="inlineStr">
        <is>
          <t>19.45</t>
        </is>
      </c>
      <c r="AT438" t="inlineStr">
        <is>
          <t>1.43</t>
        </is>
      </c>
      <c r="AU438" t="inlineStr">
        <is>
          <t>-0.46</t>
        </is>
      </c>
      <c r="AV438" t="inlineStr">
        <is>
          <t>15.74</t>
        </is>
      </c>
      <c r="AW438" t="inlineStr">
        <is>
          <t>55.07</t>
        </is>
      </c>
      <c r="AX438" t="inlineStr">
        <is>
          <t>0.00</t>
        </is>
      </c>
      <c r="AY438" t="inlineStr">
        <is>
          <t>0.74</t>
        </is>
      </c>
      <c r="BA438" t="inlineStr">
        <is>
          <t>3.29</t>
        </is>
      </c>
      <c r="BB438" t="inlineStr">
        <is>
          <t>3.24</t>
        </is>
      </c>
      <c r="BC438" t="inlineStr">
        <is>
          <t>0.05</t>
        </is>
      </c>
      <c r="BD438" t="inlineStr">
        <is>
          <t>465.90</t>
        </is>
      </c>
      <c r="BE438" t="inlineStr">
        <is>
          <t>23.94</t>
        </is>
      </c>
      <c r="BF438" t="inlineStr">
        <is>
          <t>35.77</t>
        </is>
      </c>
      <c r="BG438" t="inlineStr">
        <is>
          <t>36.05</t>
        </is>
      </c>
      <c r="BH438" t="inlineStr">
        <is>
          <t>-0.29</t>
        </is>
      </c>
      <c r="BI438" t="inlineStr">
        <is>
          <t>-8.83</t>
        </is>
      </c>
      <c r="BJ438" t="inlineStr">
        <is>
          <t>-32.29</t>
        </is>
      </c>
      <c r="BK438" t="inlineStr">
        <is>
          <t>3573.00</t>
        </is>
      </c>
      <c r="BM438" t="inlineStr">
        <is>
          <t>11.80</t>
        </is>
      </c>
      <c r="BP438" t="n">
        <v/>
      </c>
      <c r="BT438" t="inlineStr">
        <is>
          <t>2.100</t>
        </is>
      </c>
      <c r="BU438" t="inlineStr">
        <is>
          <t>2.410</t>
        </is>
      </c>
      <c r="BY438" t="inlineStr">
        <is>
          <t>1.71</t>
        </is>
      </c>
      <c r="BZ438" t="inlineStr">
        <is>
          <t>5.00</t>
        </is>
      </c>
      <c r="CA438" t="inlineStr">
        <is>
          <t>-110.00</t>
        </is>
      </c>
      <c r="CB438" t="inlineStr">
        <is>
          <t>680.00</t>
        </is>
      </c>
      <c r="CC438" t="inlineStr">
        <is>
          <t>1085.00</t>
        </is>
      </c>
      <c r="CD438" t="inlineStr">
        <is>
          <t>-5.70</t>
        </is>
      </c>
      <c r="CE438" t="inlineStr">
        <is>
          <t>-5.75</t>
        </is>
      </c>
      <c r="CF438" t="inlineStr">
        <is>
          <t>-5.70</t>
        </is>
      </c>
      <c r="CG438" t="inlineStr">
        <is>
          <t>-5.75</t>
        </is>
      </c>
      <c r="CH438" t="inlineStr">
        <is>
          <t>7.38</t>
        </is>
      </c>
      <c r="CI438" t="inlineStr">
        <is>
          <t>35.03</t>
        </is>
      </c>
      <c r="CO438" t="inlineStr">
        <is>
          <t>2.3956</t>
        </is>
      </c>
      <c r="CP438" t="inlineStr">
        <is>
          <t>1.7473</t>
        </is>
      </c>
      <c r="CQ438" t="inlineStr">
        <is>
          <t>0.9426</t>
        </is>
      </c>
      <c r="CR438" t="inlineStr">
        <is>
          <t>0.6337</t>
        </is>
      </c>
      <c r="CS438" t="inlineStr">
        <is>
          <t>36.15</t>
        </is>
      </c>
      <c r="CT438" t="inlineStr">
        <is>
          <t>49.00</t>
        </is>
      </c>
      <c r="CU438" t="inlineStr">
        <is>
          <t>44.25</t>
        </is>
      </c>
      <c r="CV438" t="inlineStr">
        <is>
          <t>39.30</t>
        </is>
      </c>
      <c r="CW438" s="12" t="n">
        <v>46036</v>
      </c>
      <c r="CX438" s="13" t="n">
        <v>46036.09444444445</v>
      </c>
      <c r="CY438" t="inlineStr">
        <is>
          <t>RLM</t>
        </is>
      </c>
    </row>
    <row r="439">
      <c r="A439" t="inlineStr">
        <is>
          <t>A2026011402163717097</t>
        </is>
      </c>
      <c r="B439" t="inlineStr">
        <is>
          <t>A2026011402163717089</t>
        </is>
      </c>
      <c r="C439" t="inlineStr">
        <is>
          <t>P172252703504</t>
        </is>
      </c>
      <c r="D439" t="inlineStr">
        <is>
          <t>6_ATS</t>
        </is>
      </c>
      <c r="E439" t="inlineStr">
        <is>
          <t>Pass</t>
        </is>
      </c>
      <c r="F439" t="inlineStr">
        <is>
          <t>0</t>
        </is>
      </c>
      <c r="G439" t="inlineStr">
        <is>
          <t>1.910</t>
        </is>
      </c>
      <c r="H439" t="inlineStr">
        <is>
          <t>2.027</t>
        </is>
      </c>
      <c r="I439" t="inlineStr">
        <is>
          <t>4.931</t>
        </is>
      </c>
      <c r="J439" t="inlineStr">
        <is>
          <t>1.510</t>
        </is>
      </c>
      <c r="K439" t="inlineStr">
        <is>
          <t>0.517</t>
        </is>
      </c>
      <c r="L439" t="inlineStr">
        <is>
          <t>0.992</t>
        </is>
      </c>
      <c r="M439" t="inlineStr">
        <is>
          <t>0.640</t>
        </is>
      </c>
      <c r="N439" t="inlineStr">
        <is>
          <t>0.870</t>
        </is>
      </c>
      <c r="O439" t="inlineStr">
        <is>
          <t>8.000</t>
        </is>
      </c>
      <c r="P439" t="inlineStr">
        <is>
          <t>8.000</t>
        </is>
      </c>
      <c r="Q439" t="inlineStr">
        <is>
          <t>265.00</t>
        </is>
      </c>
      <c r="R439" t="inlineStr">
        <is>
          <t>838.00</t>
        </is>
      </c>
      <c r="S439" t="inlineStr">
        <is>
          <t>96.00</t>
        </is>
      </c>
      <c r="T439" t="inlineStr">
        <is>
          <t>1290.40</t>
        </is>
      </c>
      <c r="U439" t="inlineStr">
        <is>
          <t>-0.60</t>
        </is>
      </c>
      <c r="V439" t="inlineStr">
        <is>
          <t>0.22</t>
        </is>
      </c>
      <c r="W439" t="inlineStr">
        <is>
          <t>51.60</t>
        </is>
      </c>
      <c r="X439" t="inlineStr">
        <is>
          <t>-5.70</t>
        </is>
      </c>
      <c r="Y439" t="inlineStr">
        <is>
          <t>-5.75</t>
        </is>
      </c>
      <c r="Z439" t="inlineStr">
        <is>
          <t>-14.8</t>
        </is>
      </c>
      <c r="AA439" t="inlineStr">
        <is>
          <t>-10.2</t>
        </is>
      </c>
      <c r="AB439" t="inlineStr">
        <is>
          <t>4.60</t>
        </is>
      </c>
      <c r="AC439" t="inlineStr">
        <is>
          <t>-6.000</t>
        </is>
      </c>
      <c r="AD439" t="inlineStr">
        <is>
          <t>-6.889</t>
        </is>
      </c>
      <c r="AE439" t="inlineStr">
        <is>
          <t>-0.889</t>
        </is>
      </c>
      <c r="AR439" t="inlineStr">
        <is>
          <t>-47.22</t>
        </is>
      </c>
      <c r="AS439" t="inlineStr">
        <is>
          <t>18.37</t>
        </is>
      </c>
      <c r="AT439" t="inlineStr">
        <is>
          <t>2.41</t>
        </is>
      </c>
      <c r="AU439" t="inlineStr">
        <is>
          <t>-0.50</t>
        </is>
      </c>
      <c r="AV439" t="inlineStr">
        <is>
          <t>-505.07</t>
        </is>
      </c>
      <c r="AW439" t="inlineStr">
        <is>
          <t>46.91</t>
        </is>
      </c>
      <c r="AX439" t="inlineStr">
        <is>
          <t>0.00</t>
        </is>
      </c>
      <c r="AY439" t="inlineStr">
        <is>
          <t>2.53</t>
        </is>
      </c>
      <c r="BA439" t="inlineStr">
        <is>
          <t>3.29</t>
        </is>
      </c>
      <c r="BB439" t="inlineStr">
        <is>
          <t>3.24</t>
        </is>
      </c>
      <c r="BC439" t="inlineStr">
        <is>
          <t>0.05</t>
        </is>
      </c>
      <c r="BD439" t="inlineStr">
        <is>
          <t>465.90</t>
        </is>
      </c>
      <c r="BE439" t="inlineStr">
        <is>
          <t>23.94</t>
        </is>
      </c>
      <c r="BF439" t="inlineStr">
        <is>
          <t>35.77</t>
        </is>
      </c>
      <c r="BG439" t="inlineStr">
        <is>
          <t>36.05</t>
        </is>
      </c>
      <c r="BH439" t="inlineStr">
        <is>
          <t>-0.29</t>
        </is>
      </c>
      <c r="BI439" t="inlineStr">
        <is>
          <t>-8.83</t>
        </is>
      </c>
      <c r="BJ439" t="inlineStr">
        <is>
          <t>-22.69</t>
        </is>
      </c>
      <c r="BK439" t="inlineStr">
        <is>
          <t>3573.00</t>
        </is>
      </c>
      <c r="BM439" t="inlineStr">
        <is>
          <t>11.80</t>
        </is>
      </c>
      <c r="BP439" t="n">
        <v/>
      </c>
      <c r="BT439" t="inlineStr">
        <is>
          <t>2.100</t>
        </is>
      </c>
      <c r="BU439" t="inlineStr">
        <is>
          <t>2.050</t>
        </is>
      </c>
      <c r="BY439" t="inlineStr">
        <is>
          <t>1.51</t>
        </is>
      </c>
      <c r="BZ439" t="inlineStr">
        <is>
          <t>5.00</t>
        </is>
      </c>
      <c r="CA439" t="inlineStr">
        <is>
          <t>-110.00</t>
        </is>
      </c>
      <c r="CB439" t="inlineStr">
        <is>
          <t>680.00</t>
        </is>
      </c>
      <c r="CC439" t="inlineStr">
        <is>
          <t>1065.00</t>
        </is>
      </c>
      <c r="CD439" t="inlineStr">
        <is>
          <t>-5.70</t>
        </is>
      </c>
      <c r="CE439" t="inlineStr">
        <is>
          <t>-5.75</t>
        </is>
      </c>
      <c r="CF439" t="inlineStr">
        <is>
          <t>-5.70</t>
        </is>
      </c>
      <c r="CG439" t="inlineStr">
        <is>
          <t>-5.75</t>
        </is>
      </c>
      <c r="CH439" t="inlineStr">
        <is>
          <t>7.38</t>
        </is>
      </c>
      <c r="CI439" t="inlineStr">
        <is>
          <t>34.88</t>
        </is>
      </c>
      <c r="CO439" t="inlineStr">
        <is>
          <t>2.3956</t>
        </is>
      </c>
      <c r="CP439" t="inlineStr">
        <is>
          <t>1.7473</t>
        </is>
      </c>
      <c r="CQ439" t="inlineStr">
        <is>
          <t>0.9426</t>
        </is>
      </c>
      <c r="CR439" t="inlineStr">
        <is>
          <t>0.6337</t>
        </is>
      </c>
      <c r="CS439" t="inlineStr">
        <is>
          <t>35.97</t>
        </is>
      </c>
      <c r="CT439" t="inlineStr">
        <is>
          <t>49.00</t>
        </is>
      </c>
      <c r="CU439" t="inlineStr">
        <is>
          <t>44.25</t>
        </is>
      </c>
      <c r="CV439" t="inlineStr">
        <is>
          <t>39.30</t>
        </is>
      </c>
      <c r="CW439" s="12" t="n">
        <v>46036</v>
      </c>
      <c r="CX439" s="13" t="n">
        <v>46036.09444444445</v>
      </c>
      <c r="CY439" t="inlineStr">
        <is>
          <t>RLM</t>
        </is>
      </c>
    </row>
    <row r="440">
      <c r="A440" t="inlineStr">
        <is>
          <t>A2026011402163717098</t>
        </is>
      </c>
      <c r="B440" t="inlineStr">
        <is>
          <t>A2026011402163717089</t>
        </is>
      </c>
      <c r="C440" t="inlineStr">
        <is>
          <t>P172252703504</t>
        </is>
      </c>
      <c r="D440" t="inlineStr">
        <is>
          <t>7_ATS</t>
        </is>
      </c>
      <c r="E440" t="inlineStr">
        <is>
          <t>Pass</t>
        </is>
      </c>
      <c r="F440" t="inlineStr">
        <is>
          <t>0</t>
        </is>
      </c>
      <c r="G440" t="inlineStr">
        <is>
          <t>1.130</t>
        </is>
      </c>
      <c r="H440" t="inlineStr">
        <is>
          <t>1.114</t>
        </is>
      </c>
      <c r="I440" t="inlineStr">
        <is>
          <t>4.750</t>
        </is>
      </c>
      <c r="J440" t="inlineStr">
        <is>
          <t>1.380</t>
        </is>
      </c>
      <c r="K440" t="inlineStr">
        <is>
          <t>-0.266</t>
        </is>
      </c>
      <c r="L440" t="inlineStr">
        <is>
          <t>0.988</t>
        </is>
      </c>
      <c r="M440" t="inlineStr">
        <is>
          <t>0.590</t>
        </is>
      </c>
      <c r="N440" t="inlineStr">
        <is>
          <t>0.790</t>
        </is>
      </c>
      <c r="O440" t="inlineStr">
        <is>
          <t>10.000</t>
        </is>
      </c>
      <c r="P440" t="inlineStr">
        <is>
          <t>8.000</t>
        </is>
      </c>
      <c r="Q440" t="inlineStr">
        <is>
          <t>410.00</t>
        </is>
      </c>
      <c r="R440" t="inlineStr">
        <is>
          <t>1035.00</t>
        </is>
      </c>
      <c r="S440" t="inlineStr">
        <is>
          <t>99.00</t>
        </is>
      </c>
      <c r="T440" t="inlineStr">
        <is>
          <t>1309.74</t>
        </is>
      </c>
      <c r="U440" t="inlineStr">
        <is>
          <t>-1.26</t>
        </is>
      </c>
      <c r="V440" t="inlineStr">
        <is>
          <t>0.20</t>
        </is>
      </c>
      <c r="W440" t="inlineStr">
        <is>
          <t>51.35</t>
        </is>
      </c>
      <c r="X440" t="inlineStr">
        <is>
          <t>-5.70</t>
        </is>
      </c>
      <c r="Y440" t="inlineStr">
        <is>
          <t>-5.75</t>
        </is>
      </c>
      <c r="Z440" t="inlineStr">
        <is>
          <t>-14.8</t>
        </is>
      </c>
      <c r="AA440" t="inlineStr">
        <is>
          <t>-10.2</t>
        </is>
      </c>
      <c r="AB440" t="inlineStr">
        <is>
          <t>4.60</t>
        </is>
      </c>
      <c r="AC440" t="inlineStr">
        <is>
          <t>-6.000</t>
        </is>
      </c>
      <c r="AD440" t="inlineStr">
        <is>
          <t>-6.799</t>
        </is>
      </c>
      <c r="AE440" t="inlineStr">
        <is>
          <t>-0.799</t>
        </is>
      </c>
      <c r="AR440" t="inlineStr">
        <is>
          <t>-72.64</t>
        </is>
      </c>
      <c r="AS440" t="inlineStr">
        <is>
          <t>17.88</t>
        </is>
      </c>
      <c r="AT440" t="inlineStr">
        <is>
          <t>1.22</t>
        </is>
      </c>
      <c r="AU440" t="inlineStr">
        <is>
          <t>-0.09</t>
        </is>
      </c>
      <c r="AV440" t="inlineStr">
        <is>
          <t>-127.60</t>
        </is>
      </c>
      <c r="AW440" t="inlineStr">
        <is>
          <t>36.18</t>
        </is>
      </c>
      <c r="AX440" t="inlineStr">
        <is>
          <t>0.00</t>
        </is>
      </c>
      <c r="AY440" t="inlineStr">
        <is>
          <t>1.95</t>
        </is>
      </c>
      <c r="BA440" t="inlineStr">
        <is>
          <t>3.29</t>
        </is>
      </c>
      <c r="BB440" t="inlineStr">
        <is>
          <t>3.24</t>
        </is>
      </c>
      <c r="BC440" t="inlineStr">
        <is>
          <t>0.05</t>
        </is>
      </c>
      <c r="BD440" t="inlineStr">
        <is>
          <t>465.90</t>
        </is>
      </c>
      <c r="BE440" t="inlineStr">
        <is>
          <t>23.94</t>
        </is>
      </c>
      <c r="BF440" t="inlineStr">
        <is>
          <t>35.77</t>
        </is>
      </c>
      <c r="BG440" t="inlineStr">
        <is>
          <t>36.05</t>
        </is>
      </c>
      <c r="BH440" t="inlineStr">
        <is>
          <t>-0.29</t>
        </is>
      </c>
      <c r="BI440" t="inlineStr">
        <is>
          <t>-8.83</t>
        </is>
      </c>
      <c r="BJ440" t="inlineStr">
        <is>
          <t>-30.61</t>
        </is>
      </c>
      <c r="BK440" t="inlineStr">
        <is>
          <t>3573.00</t>
        </is>
      </c>
      <c r="BM440" t="inlineStr">
        <is>
          <t>11.80</t>
        </is>
      </c>
      <c r="BP440" t="n">
        <v/>
      </c>
      <c r="BT440" t="inlineStr">
        <is>
          <t>2.140</t>
        </is>
      </c>
      <c r="BU440" t="inlineStr">
        <is>
          <t>2.320</t>
        </is>
      </c>
      <c r="BY440" t="inlineStr">
        <is>
          <t>1.38</t>
        </is>
      </c>
      <c r="BZ440" t="inlineStr">
        <is>
          <t>5.00</t>
        </is>
      </c>
      <c r="CA440" t="inlineStr">
        <is>
          <t>-110.00</t>
        </is>
      </c>
      <c r="CB440" t="inlineStr">
        <is>
          <t>680.00</t>
        </is>
      </c>
      <c r="CC440" t="inlineStr">
        <is>
          <t>1075.00</t>
        </is>
      </c>
      <c r="CD440" t="inlineStr">
        <is>
          <t>-5.70</t>
        </is>
      </c>
      <c r="CE440" t="inlineStr">
        <is>
          <t>-5.75</t>
        </is>
      </c>
      <c r="CF440" t="inlineStr">
        <is>
          <t>-5.70</t>
        </is>
      </c>
      <c r="CG440" t="inlineStr">
        <is>
          <t>-5.75</t>
        </is>
      </c>
      <c r="CH440" t="inlineStr">
        <is>
          <t>7.38</t>
        </is>
      </c>
      <c r="CI440" t="inlineStr">
        <is>
          <t>35.00</t>
        </is>
      </c>
      <c r="CO440" t="inlineStr">
        <is>
          <t>2.3956</t>
        </is>
      </c>
      <c r="CP440" t="inlineStr">
        <is>
          <t>1.7473</t>
        </is>
      </c>
      <c r="CQ440" t="inlineStr">
        <is>
          <t>0.9426</t>
        </is>
      </c>
      <c r="CR440" t="inlineStr">
        <is>
          <t>0.6337</t>
        </is>
      </c>
      <c r="CS440" t="inlineStr">
        <is>
          <t>36.11</t>
        </is>
      </c>
      <c r="CT440" t="inlineStr">
        <is>
          <t>49.00</t>
        </is>
      </c>
      <c r="CU440" t="inlineStr">
        <is>
          <t>44.25</t>
        </is>
      </c>
      <c r="CV440" t="inlineStr">
        <is>
          <t>39.30</t>
        </is>
      </c>
      <c r="CW440" s="12" t="n">
        <v>46036</v>
      </c>
      <c r="CX440" s="13" t="n">
        <v>46036.09444444445</v>
      </c>
      <c r="CY440" t="inlineStr">
        <is>
          <t>RLM</t>
        </is>
      </c>
    </row>
    <row r="441">
      <c r="A441" t="inlineStr">
        <is>
          <t>A2026011402163717099</t>
        </is>
      </c>
      <c r="B441" t="inlineStr">
        <is>
          <t>A2026011402163717089</t>
        </is>
      </c>
      <c r="C441" t="inlineStr">
        <is>
          <t>P172252703504</t>
        </is>
      </c>
      <c r="D441" t="inlineStr">
        <is>
          <t>8_ATS</t>
        </is>
      </c>
      <c r="E441" t="inlineStr">
        <is>
          <t>Pass</t>
        </is>
      </c>
      <c r="F441" t="inlineStr">
        <is>
          <t>0</t>
        </is>
      </c>
      <c r="G441" t="inlineStr">
        <is>
          <t>1.350</t>
        </is>
      </c>
      <c r="H441" t="inlineStr">
        <is>
          <t>1.600</t>
        </is>
      </c>
      <c r="I441" t="inlineStr">
        <is>
          <t>5.121</t>
        </is>
      </c>
      <c r="J441" t="inlineStr">
        <is>
          <t>1.250</t>
        </is>
      </c>
      <c r="K441" t="inlineStr">
        <is>
          <t>0.350</t>
        </is>
      </c>
      <c r="L441" t="inlineStr">
        <is>
          <t>0.982</t>
        </is>
      </c>
      <c r="M441" t="inlineStr">
        <is>
          <t>0.590</t>
        </is>
      </c>
      <c r="N441" t="inlineStr">
        <is>
          <t>0.660</t>
        </is>
      </c>
      <c r="O441" t="inlineStr">
        <is>
          <t>8.000</t>
        </is>
      </c>
      <c r="P441" t="inlineStr">
        <is>
          <t>10.000</t>
        </is>
      </c>
      <c r="Q441" t="inlineStr">
        <is>
          <t>450.00</t>
        </is>
      </c>
      <c r="R441" t="inlineStr">
        <is>
          <t>794.00</t>
        </is>
      </c>
      <c r="S441" t="inlineStr">
        <is>
          <t>125.00</t>
        </is>
      </c>
      <c r="T441" t="inlineStr">
        <is>
          <t>1330.68</t>
        </is>
      </c>
      <c r="U441" t="inlineStr">
        <is>
          <t>-0.32</t>
        </is>
      </c>
      <c r="V441" t="inlineStr">
        <is>
          <t>0.20</t>
        </is>
      </c>
      <c r="W441" t="inlineStr">
        <is>
          <t>52.15</t>
        </is>
      </c>
      <c r="X441" t="inlineStr">
        <is>
          <t>-5.70</t>
        </is>
      </c>
      <c r="Y441" t="inlineStr">
        <is>
          <t>-5.75</t>
        </is>
      </c>
      <c r="Z441" t="inlineStr">
        <is>
          <t>-14.8</t>
        </is>
      </c>
      <c r="AA441" t="inlineStr">
        <is>
          <t>-10.2</t>
        </is>
      </c>
      <c r="AB441" t="inlineStr">
        <is>
          <t>4.60</t>
        </is>
      </c>
      <c r="AC441" t="inlineStr">
        <is>
          <t>-6.000</t>
        </is>
      </c>
      <c r="AD441" t="inlineStr">
        <is>
          <t>-6.778</t>
        </is>
      </c>
      <c r="AE441" t="inlineStr">
        <is>
          <t>-0.778</t>
        </is>
      </c>
      <c r="AR441" t="inlineStr">
        <is>
          <t>-154.26</t>
        </is>
      </c>
      <c r="AS441" t="inlineStr">
        <is>
          <t>17.76</t>
        </is>
      </c>
      <c r="AT441" t="inlineStr">
        <is>
          <t>1.62</t>
        </is>
      </c>
      <c r="AU441" t="inlineStr">
        <is>
          <t>-0.27</t>
        </is>
      </c>
      <c r="AV441" t="inlineStr">
        <is>
          <t>-303.93</t>
        </is>
      </c>
      <c r="AW441" t="inlineStr">
        <is>
          <t>23.91</t>
        </is>
      </c>
      <c r="AX441" t="inlineStr">
        <is>
          <t>0.00</t>
        </is>
      </c>
      <c r="AY441" t="inlineStr">
        <is>
          <t>1.64</t>
        </is>
      </c>
      <c r="BA441" t="inlineStr">
        <is>
          <t>3.29</t>
        </is>
      </c>
      <c r="BB441" t="inlineStr">
        <is>
          <t>3.24</t>
        </is>
      </c>
      <c r="BC441" t="inlineStr">
        <is>
          <t>0.05</t>
        </is>
      </c>
      <c r="BD441" t="inlineStr">
        <is>
          <t>465.90</t>
        </is>
      </c>
      <c r="BE441" t="inlineStr">
        <is>
          <t>23.94</t>
        </is>
      </c>
      <c r="BF441" t="inlineStr">
        <is>
          <t>35.77</t>
        </is>
      </c>
      <c r="BG441" t="inlineStr">
        <is>
          <t>36.05</t>
        </is>
      </c>
      <c r="BH441" t="inlineStr">
        <is>
          <t>-0.29</t>
        </is>
      </c>
      <c r="BI441" t="inlineStr">
        <is>
          <t>-8.83</t>
        </is>
      </c>
      <c r="BJ441" t="inlineStr">
        <is>
          <t>-19.31</t>
        </is>
      </c>
      <c r="BK441" t="inlineStr">
        <is>
          <t>3573.00</t>
        </is>
      </c>
      <c r="BM441" t="inlineStr">
        <is>
          <t>11.80</t>
        </is>
      </c>
      <c r="BP441" t="n">
        <v/>
      </c>
      <c r="BT441" t="inlineStr">
        <is>
          <t>1.990</t>
        </is>
      </c>
      <c r="BU441" t="inlineStr">
        <is>
          <t>2.170</t>
        </is>
      </c>
      <c r="BY441" t="inlineStr">
        <is>
          <t>1.25</t>
        </is>
      </c>
      <c r="BZ441" t="inlineStr">
        <is>
          <t>5.00</t>
        </is>
      </c>
      <c r="CA441" t="inlineStr">
        <is>
          <t>-110.00</t>
        </is>
      </c>
      <c r="CB441" t="inlineStr">
        <is>
          <t>680.00</t>
        </is>
      </c>
      <c r="CC441" t="inlineStr">
        <is>
          <t>1105.00</t>
        </is>
      </c>
      <c r="CD441" t="inlineStr">
        <is>
          <t>-5.70</t>
        </is>
      </c>
      <c r="CE441" t="inlineStr">
        <is>
          <t>-5.75</t>
        </is>
      </c>
      <c r="CF441" t="inlineStr">
        <is>
          <t>-5.70</t>
        </is>
      </c>
      <c r="CG441" t="inlineStr">
        <is>
          <t>-5.75</t>
        </is>
      </c>
      <c r="CH441" t="inlineStr">
        <is>
          <t>7.38</t>
        </is>
      </c>
      <c r="CI441" t="inlineStr">
        <is>
          <t>34.98</t>
        </is>
      </c>
      <c r="CO441" t="inlineStr">
        <is>
          <t>2.3956</t>
        </is>
      </c>
      <c r="CP441" t="inlineStr">
        <is>
          <t>1.7473</t>
        </is>
      </c>
      <c r="CQ441" t="inlineStr">
        <is>
          <t>0.9426</t>
        </is>
      </c>
      <c r="CR441" t="inlineStr">
        <is>
          <t>0.6337</t>
        </is>
      </c>
      <c r="CS441" t="inlineStr">
        <is>
          <t>36.08</t>
        </is>
      </c>
      <c r="CT441" t="inlineStr">
        <is>
          <t>49.00</t>
        </is>
      </c>
      <c r="CU441" t="inlineStr">
        <is>
          <t>44.25</t>
        </is>
      </c>
      <c r="CV441" t="inlineStr">
        <is>
          <t>39.30</t>
        </is>
      </c>
      <c r="CW441" s="12" t="n">
        <v>46036</v>
      </c>
      <c r="CX441" s="13" t="n">
        <v>46036.09444444445</v>
      </c>
      <c r="CY441" t="inlineStr">
        <is>
          <t>RLM</t>
        </is>
      </c>
    </row>
    <row r="442">
      <c r="A442" t="inlineStr">
        <is>
          <t>A2026011402163717100</t>
        </is>
      </c>
      <c r="B442" t="inlineStr">
        <is>
          <t>A2026011402163717089</t>
        </is>
      </c>
      <c r="C442" t="inlineStr">
        <is>
          <t>P172252703504</t>
        </is>
      </c>
      <c r="D442" t="inlineStr">
        <is>
          <t>1_ATS_LT</t>
        </is>
      </c>
      <c r="E442" t="inlineStr">
        <is>
          <t>Pass</t>
        </is>
      </c>
      <c r="F442" t="inlineStr">
        <is>
          <t>0</t>
        </is>
      </c>
      <c r="G442" t="inlineStr">
        <is>
          <t>1.180</t>
        </is>
      </c>
      <c r="H442" t="inlineStr">
        <is>
          <t>0.808</t>
        </is>
      </c>
      <c r="I442" t="inlineStr">
        <is>
          <t>4.308</t>
        </is>
      </c>
      <c r="J442" t="inlineStr">
        <is>
          <t>1.540</t>
        </is>
      </c>
      <c r="K442" t="inlineStr">
        <is>
          <t>-0.732</t>
        </is>
      </c>
      <c r="L442" t="inlineStr">
        <is>
          <t>0.979</t>
        </is>
      </c>
      <c r="M442" t="inlineStr">
        <is>
          <t>0.360</t>
        </is>
      </c>
      <c r="N442" t="inlineStr">
        <is>
          <t>1.180</t>
        </is>
      </c>
      <c r="O442" t="inlineStr">
        <is>
          <t>10.000</t>
        </is>
      </c>
      <c r="P442" t="inlineStr">
        <is>
          <t>10.000</t>
        </is>
      </c>
      <c r="Q442" t="inlineStr">
        <is>
          <t>280.00</t>
        </is>
      </c>
      <c r="R442" t="inlineStr">
        <is>
          <t>1113.00</t>
        </is>
      </c>
      <c r="S442" t="inlineStr">
        <is>
          <t>70.00</t>
        </is>
      </c>
      <c r="T442" t="inlineStr">
        <is>
          <t>1266.96</t>
        </is>
      </c>
      <c r="U442" t="inlineStr">
        <is>
          <t>-4.04</t>
        </is>
      </c>
      <c r="V442" t="inlineStr">
        <is>
          <t>0.21</t>
        </is>
      </c>
      <c r="W442" t="inlineStr">
        <is>
          <t>50.76</t>
        </is>
      </c>
      <c r="X442" t="inlineStr">
        <is>
          <t>-5.70</t>
        </is>
      </c>
      <c r="Y442" t="inlineStr">
        <is>
          <t>-5.75</t>
        </is>
      </c>
      <c r="Z442" t="inlineStr">
        <is>
          <t>-14.8</t>
        </is>
      </c>
      <c r="AA442" t="inlineStr">
        <is>
          <t>-10.2</t>
        </is>
      </c>
      <c r="AB442" t="inlineStr">
        <is>
          <t>4.60</t>
        </is>
      </c>
      <c r="AC442" t="inlineStr">
        <is>
          <t>-6.000</t>
        </is>
      </c>
      <c r="AD442" t="inlineStr">
        <is>
          <t>-6.572</t>
        </is>
      </c>
      <c r="AE442" t="inlineStr">
        <is>
          <t>-0.572</t>
        </is>
      </c>
      <c r="AR442" t="inlineStr">
        <is>
          <t>-21.84</t>
        </is>
      </c>
      <c r="AS442" t="inlineStr">
        <is>
          <t>20.04</t>
        </is>
      </c>
      <c r="AT442" t="inlineStr">
        <is>
          <t>1.63</t>
        </is>
      </c>
      <c r="AU442" t="inlineStr">
        <is>
          <t>-0.45</t>
        </is>
      </c>
      <c r="AV442" t="inlineStr">
        <is>
          <t>-27.90</t>
        </is>
      </c>
      <c r="AW442" t="inlineStr">
        <is>
          <t>52.28</t>
        </is>
      </c>
      <c r="AX442" t="inlineStr">
        <is>
          <t>0.00</t>
        </is>
      </c>
      <c r="AY442" t="inlineStr">
        <is>
          <t>2.13</t>
        </is>
      </c>
      <c r="BA442" t="inlineStr">
        <is>
          <t>3.30</t>
        </is>
      </c>
      <c r="BB442" t="inlineStr">
        <is>
          <t>3.24</t>
        </is>
      </c>
      <c r="BC442" t="inlineStr">
        <is>
          <t>0.05</t>
        </is>
      </c>
      <c r="BD442" t="inlineStr">
        <is>
          <t>465.90</t>
        </is>
      </c>
      <c r="BE442" t="inlineStr">
        <is>
          <t>23.94</t>
        </is>
      </c>
      <c r="BF442" t="inlineStr">
        <is>
          <t>-3.37</t>
        </is>
      </c>
      <c r="BG442" t="inlineStr">
        <is>
          <t>-2.92</t>
        </is>
      </c>
      <c r="BH442" t="inlineStr">
        <is>
          <t>-0.46</t>
        </is>
      </c>
      <c r="BI442" t="inlineStr">
        <is>
          <t>-0.91</t>
        </is>
      </c>
      <c r="BJ442" t="inlineStr">
        <is>
          <t>-27.92</t>
        </is>
      </c>
      <c r="BK442" t="inlineStr">
        <is>
          <t>3425.00</t>
        </is>
      </c>
      <c r="BM442" t="inlineStr">
        <is>
          <t>11.28</t>
        </is>
      </c>
      <c r="BP442" t="n">
        <v>1267.3</v>
      </c>
      <c r="BT442" t="inlineStr">
        <is>
          <t>4.520</t>
        </is>
      </c>
      <c r="BU442" t="inlineStr">
        <is>
          <t>3.980</t>
        </is>
      </c>
      <c r="BY442" t="inlineStr">
        <is>
          <t>1.54</t>
        </is>
      </c>
      <c r="BZ442" t="inlineStr">
        <is>
          <t>5.00</t>
        </is>
      </c>
      <c r="CA442" t="inlineStr">
        <is>
          <t>-110.00</t>
        </is>
      </c>
      <c r="CB442" t="inlineStr">
        <is>
          <t>680.00</t>
        </is>
      </c>
      <c r="CC442" t="inlineStr">
        <is>
          <t>1065.00</t>
        </is>
      </c>
      <c r="CD442" t="inlineStr">
        <is>
          <t>-5.70</t>
        </is>
      </c>
      <c r="CE442" t="inlineStr">
        <is>
          <t>-5.75</t>
        </is>
      </c>
      <c r="CF442" t="inlineStr">
        <is>
          <t>-5.70</t>
        </is>
      </c>
      <c r="CG442" t="inlineStr">
        <is>
          <t>-5.75</t>
        </is>
      </c>
      <c r="CH442" t="inlineStr">
        <is>
          <t>7.42</t>
        </is>
      </c>
      <c r="CI442" t="inlineStr">
        <is>
          <t>-3.94</t>
        </is>
      </c>
      <c r="CJ442" t="inlineStr">
        <is>
          <t>1267.35</t>
        </is>
      </c>
      <c r="CO442" t="inlineStr">
        <is>
          <t>2.4017</t>
        </is>
      </c>
      <c r="CP442" t="inlineStr">
        <is>
          <t>1.7448</t>
        </is>
      </c>
      <c r="CQ442" t="inlineStr">
        <is>
          <t>0.9414</t>
        </is>
      </c>
      <c r="CR442" t="inlineStr">
        <is>
          <t>0.6325</t>
        </is>
      </c>
      <c r="CS442" t="inlineStr">
        <is>
          <t>-3.16</t>
        </is>
      </c>
      <c r="CT442" t="inlineStr">
        <is>
          <t>6.00</t>
        </is>
      </c>
      <c r="CU442" t="inlineStr">
        <is>
          <t>5.82</t>
        </is>
      </c>
      <c r="CV442" t="inlineStr">
        <is>
          <t>5.98</t>
        </is>
      </c>
      <c r="CW442" s="12" t="n">
        <v>46036</v>
      </c>
      <c r="CX442" s="13" t="n">
        <v>46036.09444444445</v>
      </c>
      <c r="CY442" t="inlineStr">
        <is>
          <t>RLM</t>
        </is>
      </c>
    </row>
    <row r="443">
      <c r="A443" t="inlineStr">
        <is>
          <t>A2026011402163717101</t>
        </is>
      </c>
      <c r="B443" t="inlineStr">
        <is>
          <t>A2026011402163717089</t>
        </is>
      </c>
      <c r="C443" t="inlineStr">
        <is>
          <t>P172252703504</t>
        </is>
      </c>
      <c r="D443" t="inlineStr">
        <is>
          <t>2_ATS_LT</t>
        </is>
      </c>
      <c r="E443" t="inlineStr">
        <is>
          <t>Pass</t>
        </is>
      </c>
      <c r="F443" t="inlineStr">
        <is>
          <t>0</t>
        </is>
      </c>
      <c r="G443" t="inlineStr">
        <is>
          <t>1.580</t>
        </is>
      </c>
      <c r="H443" t="inlineStr">
        <is>
          <t>1.618</t>
        </is>
      </c>
      <c r="I443" t="inlineStr">
        <is>
          <t>4.822</t>
        </is>
      </c>
      <c r="J443" t="inlineStr">
        <is>
          <t>1.490</t>
        </is>
      </c>
      <c r="K443" t="inlineStr">
        <is>
          <t>0.128</t>
        </is>
      </c>
      <c r="L443" t="inlineStr">
        <is>
          <t>0.989</t>
        </is>
      </c>
      <c r="M443" t="inlineStr">
        <is>
          <t>0.530</t>
        </is>
      </c>
      <c r="N443" t="inlineStr">
        <is>
          <t>0.960</t>
        </is>
      </c>
      <c r="O443" t="inlineStr">
        <is>
          <t>8.000</t>
        </is>
      </c>
      <c r="P443" t="inlineStr">
        <is>
          <t>8.000</t>
        </is>
      </c>
      <c r="Q443" t="inlineStr">
        <is>
          <t>265.00</t>
        </is>
      </c>
      <c r="R443" t="inlineStr">
        <is>
          <t>715.00</t>
        </is>
      </c>
      <c r="S443" t="inlineStr">
        <is>
          <t>84.00</t>
        </is>
      </c>
      <c r="T443" t="inlineStr">
        <is>
          <t>1287.16</t>
        </is>
      </c>
      <c r="U443" t="inlineStr">
        <is>
          <t>-3.84</t>
        </is>
      </c>
      <c r="V443" t="inlineStr">
        <is>
          <t>0.21</t>
        </is>
      </c>
      <c r="W443" t="inlineStr">
        <is>
          <t>53.82</t>
        </is>
      </c>
      <c r="X443" t="inlineStr">
        <is>
          <t>-5.70</t>
        </is>
      </c>
      <c r="Y443" t="inlineStr">
        <is>
          <t>-5.75</t>
        </is>
      </c>
      <c r="Z443" t="inlineStr">
        <is>
          <t>-14.8</t>
        </is>
      </c>
      <c r="AA443" t="inlineStr">
        <is>
          <t>-10.2</t>
        </is>
      </c>
      <c r="AB443" t="inlineStr">
        <is>
          <t>4.60</t>
        </is>
      </c>
      <c r="AC443" t="inlineStr">
        <is>
          <t>-6.000</t>
        </is>
      </c>
      <c r="AD443" t="inlineStr">
        <is>
          <t>-6.765</t>
        </is>
      </c>
      <c r="AE443" t="inlineStr">
        <is>
          <t>-0.765</t>
        </is>
      </c>
      <c r="AR443" t="inlineStr">
        <is>
          <t>-50.66</t>
        </is>
      </c>
      <c r="AS443" t="inlineStr">
        <is>
          <t>18.76</t>
        </is>
      </c>
      <c r="AT443" t="inlineStr">
        <is>
          <t>1.85</t>
        </is>
      </c>
      <c r="AU443" t="inlineStr">
        <is>
          <t>-0.27</t>
        </is>
      </c>
      <c r="AV443" t="inlineStr">
        <is>
          <t>-445.96</t>
        </is>
      </c>
      <c r="AW443" t="inlineStr">
        <is>
          <t>42.48</t>
        </is>
      </c>
      <c r="AX443" t="inlineStr">
        <is>
          <t>0.00</t>
        </is>
      </c>
      <c r="AY443" t="inlineStr">
        <is>
          <t>0.72</t>
        </is>
      </c>
      <c r="BA443" t="inlineStr">
        <is>
          <t>3.30</t>
        </is>
      </c>
      <c r="BB443" t="inlineStr">
        <is>
          <t>3.24</t>
        </is>
      </c>
      <c r="BC443" t="inlineStr">
        <is>
          <t>0.05</t>
        </is>
      </c>
      <c r="BD443" t="inlineStr">
        <is>
          <t>465.90</t>
        </is>
      </c>
      <c r="BE443" t="inlineStr">
        <is>
          <t>23.94</t>
        </is>
      </c>
      <c r="BF443" t="inlineStr">
        <is>
          <t>-3.37</t>
        </is>
      </c>
      <c r="BG443" t="inlineStr">
        <is>
          <t>-2.92</t>
        </is>
      </c>
      <c r="BH443" t="inlineStr">
        <is>
          <t>-0.46</t>
        </is>
      </c>
      <c r="BI443" t="inlineStr">
        <is>
          <t>-0.91</t>
        </is>
      </c>
      <c r="BJ443" t="inlineStr">
        <is>
          <t>-17.31</t>
        </is>
      </c>
      <c r="BK443" t="inlineStr">
        <is>
          <t>3425.00</t>
        </is>
      </c>
      <c r="BM443" t="inlineStr">
        <is>
          <t>11.28</t>
        </is>
      </c>
      <c r="BP443" t="n">
        <v>1287.5</v>
      </c>
      <c r="BT443" t="inlineStr">
        <is>
          <t>4.200</t>
        </is>
      </c>
      <c r="BU443" t="inlineStr">
        <is>
          <t>3.960</t>
        </is>
      </c>
      <c r="BY443" t="inlineStr">
        <is>
          <t>1.49</t>
        </is>
      </c>
      <c r="BZ443" t="inlineStr">
        <is>
          <t>5.00</t>
        </is>
      </c>
      <c r="CA443" t="inlineStr">
        <is>
          <t>-110.00</t>
        </is>
      </c>
      <c r="CB443" t="inlineStr">
        <is>
          <t>680.00</t>
        </is>
      </c>
      <c r="CC443" t="inlineStr">
        <is>
          <t>1085.00</t>
        </is>
      </c>
      <c r="CD443" t="inlineStr">
        <is>
          <t>-5.70</t>
        </is>
      </c>
      <c r="CE443" t="inlineStr">
        <is>
          <t>-5.75</t>
        </is>
      </c>
      <c r="CF443" t="inlineStr">
        <is>
          <t>-5.70</t>
        </is>
      </c>
      <c r="CG443" t="inlineStr">
        <is>
          <t>-5.75</t>
        </is>
      </c>
      <c r="CH443" t="inlineStr">
        <is>
          <t>7.42</t>
        </is>
      </c>
      <c r="CI443" t="inlineStr">
        <is>
          <t>-4.03</t>
        </is>
      </c>
      <c r="CJ443" t="inlineStr">
        <is>
          <t>1287.56</t>
        </is>
      </c>
      <c r="CO443" t="inlineStr">
        <is>
          <t>2.4017</t>
        </is>
      </c>
      <c r="CP443" t="inlineStr">
        <is>
          <t>1.7448</t>
        </is>
      </c>
      <c r="CQ443" t="inlineStr">
        <is>
          <t>0.9414</t>
        </is>
      </c>
      <c r="CR443" t="inlineStr">
        <is>
          <t>0.6325</t>
        </is>
      </c>
      <c r="CS443" t="inlineStr">
        <is>
          <t>-3.28</t>
        </is>
      </c>
      <c r="CT443" t="inlineStr">
        <is>
          <t>6.00</t>
        </is>
      </c>
      <c r="CU443" t="inlineStr">
        <is>
          <t>5.82</t>
        </is>
      </c>
      <c r="CV443" t="inlineStr">
        <is>
          <t>5.98</t>
        </is>
      </c>
      <c r="CW443" s="12" t="n">
        <v>46036</v>
      </c>
      <c r="CX443" s="13" t="n">
        <v>46036.09444444445</v>
      </c>
      <c r="CY443" t="inlineStr">
        <is>
          <t>RLM</t>
        </is>
      </c>
    </row>
    <row r="444">
      <c r="A444" t="inlineStr">
        <is>
          <t>A2026011402163717102</t>
        </is>
      </c>
      <c r="B444" t="inlineStr">
        <is>
          <t>A2026011402163717089</t>
        </is>
      </c>
      <c r="C444" t="inlineStr">
        <is>
          <t>P172252703504</t>
        </is>
      </c>
      <c r="D444" t="inlineStr">
        <is>
          <t>3_ATS_LT</t>
        </is>
      </c>
      <c r="E444" t="inlineStr">
        <is>
          <t>Pass</t>
        </is>
      </c>
      <c r="F444" t="inlineStr">
        <is>
          <t>0</t>
        </is>
      </c>
      <c r="G444" t="inlineStr">
        <is>
          <t>1.360</t>
        </is>
      </c>
      <c r="H444" t="inlineStr">
        <is>
          <t>1.247</t>
        </is>
      </c>
      <c r="I444" t="inlineStr">
        <is>
          <t>4.624</t>
        </is>
      </c>
      <c r="J444" t="inlineStr">
        <is>
          <t>1.370</t>
        </is>
      </c>
      <c r="K444" t="inlineStr">
        <is>
          <t>-0.123</t>
        </is>
      </c>
      <c r="L444" t="inlineStr">
        <is>
          <t>0.989</t>
        </is>
      </c>
      <c r="M444" t="inlineStr">
        <is>
          <t>0.330</t>
        </is>
      </c>
      <c r="N444" t="inlineStr">
        <is>
          <t>1.040</t>
        </is>
      </c>
      <c r="O444" t="inlineStr">
        <is>
          <t>8.000</t>
        </is>
      </c>
      <c r="P444" t="inlineStr">
        <is>
          <t>10.000</t>
        </is>
      </c>
      <c r="Q444" t="inlineStr">
        <is>
          <t>410.00</t>
        </is>
      </c>
      <c r="R444" t="inlineStr">
        <is>
          <t>956.00</t>
        </is>
      </c>
      <c r="S444" t="inlineStr">
        <is>
          <t>89.00</t>
        </is>
      </c>
      <c r="T444" t="inlineStr">
        <is>
          <t>1306.45</t>
        </is>
      </c>
      <c r="U444" t="inlineStr">
        <is>
          <t>-4.55</t>
        </is>
      </c>
      <c r="V444" t="inlineStr">
        <is>
          <t>0.20</t>
        </is>
      </c>
      <c r="W444" t="inlineStr">
        <is>
          <t>53.16</t>
        </is>
      </c>
      <c r="X444" t="inlineStr">
        <is>
          <t>-5.70</t>
        </is>
      </c>
      <c r="Y444" t="inlineStr">
        <is>
          <t>-5.75</t>
        </is>
      </c>
      <c r="Z444" t="inlineStr">
        <is>
          <t>-14.8</t>
        </is>
      </c>
      <c r="AA444" t="inlineStr">
        <is>
          <t>-10.2</t>
        </is>
      </c>
      <c r="AB444" t="inlineStr">
        <is>
          <t>4.60</t>
        </is>
      </c>
      <c r="AC444" t="inlineStr">
        <is>
          <t>-6.000</t>
        </is>
      </c>
      <c r="AD444" t="inlineStr">
        <is>
          <t>-6.596</t>
        </is>
      </c>
      <c r="AE444" t="inlineStr">
        <is>
          <t>-0.596</t>
        </is>
      </c>
      <c r="AR444" t="inlineStr">
        <is>
          <t>-98.53</t>
        </is>
      </c>
      <c r="AS444" t="inlineStr">
        <is>
          <t>18.31</t>
        </is>
      </c>
      <c r="AT444" t="inlineStr">
        <is>
          <t>1.49</t>
        </is>
      </c>
      <c r="AU444" t="inlineStr">
        <is>
          <t>-0.13</t>
        </is>
      </c>
      <c r="AV444" t="inlineStr">
        <is>
          <t>105.68</t>
        </is>
      </c>
      <c r="AW444" t="inlineStr">
        <is>
          <t>38.93</t>
        </is>
      </c>
      <c r="AX444" t="inlineStr">
        <is>
          <t>0.00</t>
        </is>
      </c>
      <c r="AY444" t="inlineStr">
        <is>
          <t>1.44</t>
        </is>
      </c>
      <c r="BA444" t="inlineStr">
        <is>
          <t>3.30</t>
        </is>
      </c>
      <c r="BB444" t="inlineStr">
        <is>
          <t>3.24</t>
        </is>
      </c>
      <c r="BC444" t="inlineStr">
        <is>
          <t>0.05</t>
        </is>
      </c>
      <c r="BD444" t="inlineStr">
        <is>
          <t>465.90</t>
        </is>
      </c>
      <c r="BE444" t="inlineStr">
        <is>
          <t>23.94</t>
        </is>
      </c>
      <c r="BF444" t="inlineStr">
        <is>
          <t>-3.37</t>
        </is>
      </c>
      <c r="BG444" t="inlineStr">
        <is>
          <t>-2.92</t>
        </is>
      </c>
      <c r="BH444" t="inlineStr">
        <is>
          <t>-0.46</t>
        </is>
      </c>
      <c r="BI444" t="inlineStr">
        <is>
          <t>-0.91</t>
        </is>
      </c>
      <c r="BJ444" t="inlineStr">
        <is>
          <t>-29.38</t>
        </is>
      </c>
      <c r="BK444" t="inlineStr">
        <is>
          <t>3425.00</t>
        </is>
      </c>
      <c r="BM444" t="inlineStr">
        <is>
          <t>11.28</t>
        </is>
      </c>
      <c r="BP444" t="n">
        <v>1306.79</v>
      </c>
      <c r="BT444" t="inlineStr">
        <is>
          <t>4.310</t>
        </is>
      </c>
      <c r="BU444" t="inlineStr">
        <is>
          <t>3.860</t>
        </is>
      </c>
      <c r="BY444" t="inlineStr">
        <is>
          <t>1.37</t>
        </is>
      </c>
      <c r="BZ444" t="inlineStr">
        <is>
          <t>5.00</t>
        </is>
      </c>
      <c r="CA444" t="inlineStr">
        <is>
          <t>-110.00</t>
        </is>
      </c>
      <c r="CB444" t="inlineStr">
        <is>
          <t>680.00</t>
        </is>
      </c>
      <c r="CC444" t="inlineStr">
        <is>
          <t>1085.00</t>
        </is>
      </c>
      <c r="CD444" t="inlineStr">
        <is>
          <t>-5.70</t>
        </is>
      </c>
      <c r="CE444" t="inlineStr">
        <is>
          <t>-5.75</t>
        </is>
      </c>
      <c r="CF444" t="inlineStr">
        <is>
          <t>-5.70</t>
        </is>
      </c>
      <c r="CG444" t="inlineStr">
        <is>
          <t>-5.75</t>
        </is>
      </c>
      <c r="CH444" t="inlineStr">
        <is>
          <t>7.42</t>
        </is>
      </c>
      <c r="CI444" t="inlineStr">
        <is>
          <t>-3.91</t>
        </is>
      </c>
      <c r="CJ444" t="inlineStr">
        <is>
          <t>1306.84</t>
        </is>
      </c>
      <c r="CO444" t="inlineStr">
        <is>
          <t>2.4017</t>
        </is>
      </c>
      <c r="CP444" t="inlineStr">
        <is>
          <t>1.7448</t>
        </is>
      </c>
      <c r="CQ444" t="inlineStr">
        <is>
          <t>0.9414</t>
        </is>
      </c>
      <c r="CR444" t="inlineStr">
        <is>
          <t>0.6325</t>
        </is>
      </c>
      <c r="CS444" t="inlineStr">
        <is>
          <t>-3.14</t>
        </is>
      </c>
      <c r="CT444" t="inlineStr">
        <is>
          <t>6.00</t>
        </is>
      </c>
      <c r="CU444" t="inlineStr">
        <is>
          <t>5.82</t>
        </is>
      </c>
      <c r="CV444" t="inlineStr">
        <is>
          <t>5.98</t>
        </is>
      </c>
      <c r="CW444" s="12" t="n">
        <v>46036</v>
      </c>
      <c r="CX444" s="13" t="n">
        <v>46036.09444444445</v>
      </c>
      <c r="CY444" t="inlineStr">
        <is>
          <t>RLM</t>
        </is>
      </c>
    </row>
    <row r="445">
      <c r="A445" t="inlineStr">
        <is>
          <t>A2026011402163717103</t>
        </is>
      </c>
      <c r="B445" t="inlineStr">
        <is>
          <t>A2026011402163717089</t>
        </is>
      </c>
      <c r="C445" t="inlineStr">
        <is>
          <t>P172252703504</t>
        </is>
      </c>
      <c r="D445" t="inlineStr">
        <is>
          <t>4_ATS_LT</t>
        </is>
      </c>
      <c r="E445" t="inlineStr">
        <is>
          <t>Pass</t>
        </is>
      </c>
      <c r="F445" t="inlineStr">
        <is>
          <t>0</t>
        </is>
      </c>
      <c r="G445" t="inlineStr">
        <is>
          <t>1.460</t>
        </is>
      </c>
      <c r="H445" t="inlineStr">
        <is>
          <t>1.353</t>
        </is>
      </c>
      <c r="I445" t="inlineStr">
        <is>
          <t>4.632</t>
        </is>
      </c>
      <c r="J445" t="inlineStr">
        <is>
          <t>1.430</t>
        </is>
      </c>
      <c r="K445" t="inlineStr">
        <is>
          <t>-0.077</t>
        </is>
      </c>
      <c r="L445" t="inlineStr">
        <is>
          <t>0.979</t>
        </is>
      </c>
      <c r="M445" t="inlineStr">
        <is>
          <t>0.510</t>
        </is>
      </c>
      <c r="N445" t="inlineStr">
        <is>
          <t>0.920</t>
        </is>
      </c>
      <c r="O445" t="inlineStr">
        <is>
          <t>8.000</t>
        </is>
      </c>
      <c r="P445" t="inlineStr">
        <is>
          <t>8.000</t>
        </is>
      </c>
      <c r="Q445" t="inlineStr">
        <is>
          <t>450.00</t>
        </is>
      </c>
      <c r="R445" t="inlineStr">
        <is>
          <t>769.00</t>
        </is>
      </c>
      <c r="S445" t="inlineStr">
        <is>
          <t>110.00</t>
        </is>
      </c>
      <c r="T445" t="inlineStr">
        <is>
          <t>1327.36</t>
        </is>
      </c>
      <c r="U445" t="inlineStr">
        <is>
          <t>-3.64</t>
        </is>
      </c>
      <c r="V445" t="inlineStr">
        <is>
          <t>0.20</t>
        </is>
      </c>
      <c r="W445" t="inlineStr">
        <is>
          <t>53.26</t>
        </is>
      </c>
      <c r="X445" t="inlineStr">
        <is>
          <t>-5.70</t>
        </is>
      </c>
      <c r="Y445" t="inlineStr">
        <is>
          <t>-5.75</t>
        </is>
      </c>
      <c r="Z445" t="inlineStr">
        <is>
          <t>-14.8</t>
        </is>
      </c>
      <c r="AA445" t="inlineStr">
        <is>
          <t>-10.2</t>
        </is>
      </c>
      <c r="AB445" t="inlineStr">
        <is>
          <t>4.60</t>
        </is>
      </c>
      <c r="AC445" t="inlineStr">
        <is>
          <t>-6.000</t>
        </is>
      </c>
      <c r="AD445" t="inlineStr">
        <is>
          <t>-6.402</t>
        </is>
      </c>
      <c r="AE445" t="inlineStr">
        <is>
          <t>-0.402</t>
        </is>
      </c>
      <c r="AR445" t="inlineStr">
        <is>
          <t>-121.74</t>
        </is>
      </c>
      <c r="AS445" t="inlineStr">
        <is>
          <t>18.70</t>
        </is>
      </c>
      <c r="AT445" t="inlineStr">
        <is>
          <t>1.79</t>
        </is>
      </c>
      <c r="AU445" t="inlineStr">
        <is>
          <t>-0.33</t>
        </is>
      </c>
      <c r="AV445" t="inlineStr">
        <is>
          <t>-380.69</t>
        </is>
      </c>
      <c r="AW445" t="inlineStr">
        <is>
          <t>24.21</t>
        </is>
      </c>
      <c r="AX445" t="inlineStr">
        <is>
          <t>0.00</t>
        </is>
      </c>
      <c r="AY445" t="inlineStr">
        <is>
          <t>1.82</t>
        </is>
      </c>
      <c r="BA445" t="inlineStr">
        <is>
          <t>3.30</t>
        </is>
      </c>
      <c r="BB445" t="inlineStr">
        <is>
          <t>3.24</t>
        </is>
      </c>
      <c r="BC445" t="inlineStr">
        <is>
          <t>0.05</t>
        </is>
      </c>
      <c r="BD445" t="inlineStr">
        <is>
          <t>465.90</t>
        </is>
      </c>
      <c r="BE445" t="inlineStr">
        <is>
          <t>23.94</t>
        </is>
      </c>
      <c r="BF445" t="inlineStr">
        <is>
          <t>-3.37</t>
        </is>
      </c>
      <c r="BG445" t="inlineStr">
        <is>
          <t>-2.92</t>
        </is>
      </c>
      <c r="BH445" t="inlineStr">
        <is>
          <t>-0.46</t>
        </is>
      </c>
      <c r="BI445" t="inlineStr">
        <is>
          <t>-0.91</t>
        </is>
      </c>
      <c r="BJ445" t="inlineStr">
        <is>
          <t>-18.49</t>
        </is>
      </c>
      <c r="BK445" t="inlineStr">
        <is>
          <t>3425.00</t>
        </is>
      </c>
      <c r="BM445" t="inlineStr">
        <is>
          <t>11.28</t>
        </is>
      </c>
      <c r="BP445" t="n">
        <v>1327.7</v>
      </c>
      <c r="BT445" t="inlineStr">
        <is>
          <t>4.130</t>
        </is>
      </c>
      <c r="BU445" t="inlineStr">
        <is>
          <t>3.840</t>
        </is>
      </c>
      <c r="BY445" t="inlineStr">
        <is>
          <t>1.43</t>
        </is>
      </c>
      <c r="BZ445" t="inlineStr">
        <is>
          <t>5.00</t>
        </is>
      </c>
      <c r="CA445" t="inlineStr">
        <is>
          <t>-110.00</t>
        </is>
      </c>
      <c r="CB445" t="inlineStr">
        <is>
          <t>680.00</t>
        </is>
      </c>
      <c r="CC445" t="inlineStr">
        <is>
          <t>1085.00</t>
        </is>
      </c>
      <c r="CD445" t="inlineStr">
        <is>
          <t>-5.70</t>
        </is>
      </c>
      <c r="CE445" t="inlineStr">
        <is>
          <t>-5.75</t>
        </is>
      </c>
      <c r="CF445" t="inlineStr">
        <is>
          <t>-5.70</t>
        </is>
      </c>
      <c r="CG445" t="inlineStr">
        <is>
          <t>-5.75</t>
        </is>
      </c>
      <c r="CH445" t="inlineStr">
        <is>
          <t>7.42</t>
        </is>
      </c>
      <c r="CI445" t="inlineStr">
        <is>
          <t>-3.91</t>
        </is>
      </c>
      <c r="CJ445" t="inlineStr">
        <is>
          <t>1327.75</t>
        </is>
      </c>
      <c r="CO445" t="inlineStr">
        <is>
          <t>2.4017</t>
        </is>
      </c>
      <c r="CP445" t="inlineStr">
        <is>
          <t>1.7448</t>
        </is>
      </c>
      <c r="CQ445" t="inlineStr">
        <is>
          <t>0.9414</t>
        </is>
      </c>
      <c r="CR445" t="inlineStr">
        <is>
          <t>0.6325</t>
        </is>
      </c>
      <c r="CS445" t="inlineStr">
        <is>
          <t>-3.16</t>
        </is>
      </c>
      <c r="CT445" t="inlineStr">
        <is>
          <t>6.00</t>
        </is>
      </c>
      <c r="CU445" t="inlineStr">
        <is>
          <t>5.82</t>
        </is>
      </c>
      <c r="CV445" t="inlineStr">
        <is>
          <t>5.98</t>
        </is>
      </c>
      <c r="CW445" s="12" t="n">
        <v>46036</v>
      </c>
      <c r="CX445" s="13" t="n">
        <v>46036.09444444445</v>
      </c>
      <c r="CY445" t="inlineStr">
        <is>
          <t>RLM</t>
        </is>
      </c>
    </row>
    <row r="446">
      <c r="A446" t="inlineStr">
        <is>
          <t>A2026011402163717104</t>
        </is>
      </c>
      <c r="B446" t="inlineStr">
        <is>
          <t>A2026011402163717089</t>
        </is>
      </c>
      <c r="C446" t="inlineStr">
        <is>
          <t>P172252703504</t>
        </is>
      </c>
      <c r="D446" t="inlineStr">
        <is>
          <t>5_ATS_LT</t>
        </is>
      </c>
      <c r="E446" t="inlineStr">
        <is>
          <t>Pass</t>
        </is>
      </c>
      <c r="F446" t="inlineStr">
        <is>
          <t>0</t>
        </is>
      </c>
      <c r="G446" t="inlineStr">
        <is>
          <t>0.870</t>
        </is>
      </c>
      <c r="H446" t="inlineStr">
        <is>
          <t>0.842</t>
        </is>
      </c>
      <c r="I446" t="inlineStr">
        <is>
          <t>4.734</t>
        </is>
      </c>
      <c r="J446" t="inlineStr">
        <is>
          <t>1.350</t>
        </is>
      </c>
      <c r="K446" t="inlineStr">
        <is>
          <t>-0.508</t>
        </is>
      </c>
      <c r="L446" t="inlineStr">
        <is>
          <t>0.974</t>
        </is>
      </c>
      <c r="M446" t="inlineStr">
        <is>
          <t>0.400</t>
        </is>
      </c>
      <c r="N446" t="inlineStr">
        <is>
          <t>0.950</t>
        </is>
      </c>
      <c r="O446" t="inlineStr">
        <is>
          <t>8.000</t>
        </is>
      </c>
      <c r="P446" t="inlineStr">
        <is>
          <t>10.000</t>
        </is>
      </c>
      <c r="Q446" t="inlineStr">
        <is>
          <t>280.00</t>
        </is>
      </c>
      <c r="R446" t="inlineStr">
        <is>
          <t>993.00</t>
        </is>
      </c>
      <c r="S446" t="inlineStr">
        <is>
          <t>70.00</t>
        </is>
      </c>
      <c r="T446" t="inlineStr">
        <is>
          <t>1266.89</t>
        </is>
      </c>
      <c r="U446" t="inlineStr">
        <is>
          <t>-4.11</t>
        </is>
      </c>
      <c r="V446" t="inlineStr">
        <is>
          <t>0.21</t>
        </is>
      </c>
      <c r="W446" t="inlineStr">
        <is>
          <t>50.93</t>
        </is>
      </c>
      <c r="X446" t="inlineStr">
        <is>
          <t>-5.70</t>
        </is>
      </c>
      <c r="Y446" t="inlineStr">
        <is>
          <t>-5.75</t>
        </is>
      </c>
      <c r="Z446" t="inlineStr">
        <is>
          <t>-14.8</t>
        </is>
      </c>
      <c r="AA446" t="inlineStr">
        <is>
          <t>-10.2</t>
        </is>
      </c>
      <c r="AB446" t="inlineStr">
        <is>
          <t>4.60</t>
        </is>
      </c>
      <c r="AC446" t="inlineStr">
        <is>
          <t>-6.000</t>
        </is>
      </c>
      <c r="AD446" t="inlineStr">
        <is>
          <t>-7.093</t>
        </is>
      </c>
      <c r="AE446" t="inlineStr">
        <is>
          <t>-1.093</t>
        </is>
      </c>
      <c r="AR446" t="inlineStr">
        <is>
          <t>8.10</t>
        </is>
      </c>
      <c r="AS446" t="inlineStr">
        <is>
          <t>19.45</t>
        </is>
      </c>
      <c r="AT446" t="inlineStr">
        <is>
          <t>1.50</t>
        </is>
      </c>
      <c r="AU446" t="inlineStr">
        <is>
          <t>-0.63</t>
        </is>
      </c>
      <c r="AV446" t="inlineStr">
        <is>
          <t>15.74</t>
        </is>
      </c>
      <c r="AW446" t="inlineStr">
        <is>
          <t>55.07</t>
        </is>
      </c>
      <c r="AX446" t="inlineStr">
        <is>
          <t>0.00</t>
        </is>
      </c>
      <c r="AY446" t="inlineStr">
        <is>
          <t>0.74</t>
        </is>
      </c>
      <c r="BA446" t="inlineStr">
        <is>
          <t>3.30</t>
        </is>
      </c>
      <c r="BB446" t="inlineStr">
        <is>
          <t>3.24</t>
        </is>
      </c>
      <c r="BC446" t="inlineStr">
        <is>
          <t>0.05</t>
        </is>
      </c>
      <c r="BD446" t="inlineStr">
        <is>
          <t>465.90</t>
        </is>
      </c>
      <c r="BE446" t="inlineStr">
        <is>
          <t>23.94</t>
        </is>
      </c>
      <c r="BF446" t="inlineStr">
        <is>
          <t>-3.37</t>
        </is>
      </c>
      <c r="BG446" t="inlineStr">
        <is>
          <t>-2.92</t>
        </is>
      </c>
      <c r="BH446" t="inlineStr">
        <is>
          <t>-0.46</t>
        </is>
      </c>
      <c r="BI446" t="inlineStr">
        <is>
          <t>-0.91</t>
        </is>
      </c>
      <c r="BJ446" t="inlineStr">
        <is>
          <t>-31.68</t>
        </is>
      </c>
      <c r="BK446" t="inlineStr">
        <is>
          <t>3425.00</t>
        </is>
      </c>
      <c r="BM446" t="inlineStr">
        <is>
          <t>11.28</t>
        </is>
      </c>
      <c r="BP446" t="n">
        <v>1267.23</v>
      </c>
      <c r="BT446" t="inlineStr">
        <is>
          <t>4.310</t>
        </is>
      </c>
      <c r="BU446" t="inlineStr">
        <is>
          <t>3.680</t>
        </is>
      </c>
      <c r="BY446" t="inlineStr">
        <is>
          <t>1.35</t>
        </is>
      </c>
      <c r="BZ446" t="inlineStr">
        <is>
          <t>5.00</t>
        </is>
      </c>
      <c r="CA446" t="inlineStr">
        <is>
          <t>-110.00</t>
        </is>
      </c>
      <c r="CB446" t="inlineStr">
        <is>
          <t>680.00</t>
        </is>
      </c>
      <c r="CC446" t="inlineStr">
        <is>
          <t>1085.00</t>
        </is>
      </c>
      <c r="CD446" t="inlineStr">
        <is>
          <t>-5.70</t>
        </is>
      </c>
      <c r="CE446" t="inlineStr">
        <is>
          <t>-5.75</t>
        </is>
      </c>
      <c r="CF446" t="inlineStr">
        <is>
          <t>-5.70</t>
        </is>
      </c>
      <c r="CG446" t="inlineStr">
        <is>
          <t>-5.75</t>
        </is>
      </c>
      <c r="CH446" t="inlineStr">
        <is>
          <t>7.55</t>
        </is>
      </c>
      <c r="CI446" t="inlineStr">
        <is>
          <t>-3.94</t>
        </is>
      </c>
      <c r="CJ446" t="inlineStr">
        <is>
          <t>1267.28</t>
        </is>
      </c>
      <c r="CO446" t="inlineStr">
        <is>
          <t>2.4017</t>
        </is>
      </c>
      <c r="CP446" t="inlineStr">
        <is>
          <t>1.7448</t>
        </is>
      </c>
      <c r="CQ446" t="inlineStr">
        <is>
          <t>0.9414</t>
        </is>
      </c>
      <c r="CR446" t="inlineStr">
        <is>
          <t>0.6325</t>
        </is>
      </c>
      <c r="CS446" t="inlineStr">
        <is>
          <t>-3.16</t>
        </is>
      </c>
      <c r="CT446" t="inlineStr">
        <is>
          <t>6.00</t>
        </is>
      </c>
      <c r="CU446" t="inlineStr">
        <is>
          <t>5.82</t>
        </is>
      </c>
      <c r="CV446" t="inlineStr">
        <is>
          <t>5.98</t>
        </is>
      </c>
      <c r="CW446" s="12" t="n">
        <v>46036</v>
      </c>
      <c r="CX446" s="13" t="n">
        <v>46036.09444444445</v>
      </c>
      <c r="CY446" t="inlineStr">
        <is>
          <t>RLM</t>
        </is>
      </c>
    </row>
    <row r="447">
      <c r="A447" t="inlineStr">
        <is>
          <t>A2026011402163717105</t>
        </is>
      </c>
      <c r="B447" t="inlineStr">
        <is>
          <t>A2026011402163717089</t>
        </is>
      </c>
      <c r="C447" t="inlineStr">
        <is>
          <t>P172252703504</t>
        </is>
      </c>
      <c r="D447" t="inlineStr">
        <is>
          <t>6_ATS_LT</t>
        </is>
      </c>
      <c r="E447" t="inlineStr">
        <is>
          <t>Pass</t>
        </is>
      </c>
      <c r="F447" t="inlineStr">
        <is>
          <t>0</t>
        </is>
      </c>
      <c r="G447" t="inlineStr">
        <is>
          <t>2.210</t>
        </is>
      </c>
      <c r="H447" t="inlineStr">
        <is>
          <t>2.031</t>
        </is>
      </c>
      <c r="I447" t="inlineStr">
        <is>
          <t>4.541</t>
        </is>
      </c>
      <c r="J447" t="inlineStr">
        <is>
          <t>1.220</t>
        </is>
      </c>
      <c r="K447" t="inlineStr">
        <is>
          <t>0.811</t>
        </is>
      </c>
      <c r="L447" t="inlineStr">
        <is>
          <t>0.971</t>
        </is>
      </c>
      <c r="M447" t="inlineStr">
        <is>
          <t>0.370</t>
        </is>
      </c>
      <c r="N447" t="inlineStr">
        <is>
          <t>0.850</t>
        </is>
      </c>
      <c r="O447" t="inlineStr">
        <is>
          <t>10.000</t>
        </is>
      </c>
      <c r="P447" t="inlineStr">
        <is>
          <t>10.000</t>
        </is>
      </c>
      <c r="Q447" t="inlineStr">
        <is>
          <t>265.00</t>
        </is>
      </c>
      <c r="R447" t="inlineStr">
        <is>
          <t>838.00</t>
        </is>
      </c>
      <c r="S447" t="inlineStr">
        <is>
          <t>84.00</t>
        </is>
      </c>
      <c r="T447" t="inlineStr">
        <is>
          <t>1287.08</t>
        </is>
      </c>
      <c r="U447" t="inlineStr">
        <is>
          <t>-3.92</t>
        </is>
      </c>
      <c r="V447" t="inlineStr">
        <is>
          <t>0.21</t>
        </is>
      </c>
      <c r="W447" t="inlineStr">
        <is>
          <t>53.85</t>
        </is>
      </c>
      <c r="X447" t="inlineStr">
        <is>
          <t>-5.70</t>
        </is>
      </c>
      <c r="Y447" t="inlineStr">
        <is>
          <t>-5.75</t>
        </is>
      </c>
      <c r="Z447" t="inlineStr">
        <is>
          <t>-14.8</t>
        </is>
      </c>
      <c r="AA447" t="inlineStr">
        <is>
          <t>-10.2</t>
        </is>
      </c>
      <c r="AB447" t="inlineStr">
        <is>
          <t>4.60</t>
        </is>
      </c>
      <c r="AC447" t="inlineStr">
        <is>
          <t>-6.000</t>
        </is>
      </c>
      <c r="AD447" t="inlineStr">
        <is>
          <t>-7.089</t>
        </is>
      </c>
      <c r="AE447" t="inlineStr">
        <is>
          <t>-1.089</t>
        </is>
      </c>
      <c r="AR447" t="inlineStr">
        <is>
          <t>-47.22</t>
        </is>
      </c>
      <c r="AS447" t="inlineStr">
        <is>
          <t>18.37</t>
        </is>
      </c>
      <c r="AT447" t="inlineStr">
        <is>
          <t>2.75</t>
        </is>
      </c>
      <c r="AU447" t="inlineStr">
        <is>
          <t>-0.54</t>
        </is>
      </c>
      <c r="AV447" t="inlineStr">
        <is>
          <t>-505.07</t>
        </is>
      </c>
      <c r="AW447" t="inlineStr">
        <is>
          <t>46.91</t>
        </is>
      </c>
      <c r="AX447" t="inlineStr">
        <is>
          <t>0.00</t>
        </is>
      </c>
      <c r="AY447" t="inlineStr">
        <is>
          <t>2.53</t>
        </is>
      </c>
      <c r="BA447" t="inlineStr">
        <is>
          <t>3.30</t>
        </is>
      </c>
      <c r="BB447" t="inlineStr">
        <is>
          <t>3.24</t>
        </is>
      </c>
      <c r="BC447" t="inlineStr">
        <is>
          <t>0.05</t>
        </is>
      </c>
      <c r="BD447" t="inlineStr">
        <is>
          <t>465.90</t>
        </is>
      </c>
      <c r="BE447" t="inlineStr">
        <is>
          <t>23.94</t>
        </is>
      </c>
      <c r="BF447" t="inlineStr">
        <is>
          <t>-3.37</t>
        </is>
      </c>
      <c r="BG447" t="inlineStr">
        <is>
          <t>-2.92</t>
        </is>
      </c>
      <c r="BH447" t="inlineStr">
        <is>
          <t>-0.46</t>
        </is>
      </c>
      <c r="BI447" t="inlineStr">
        <is>
          <t>-0.91</t>
        </is>
      </c>
      <c r="BJ447" t="inlineStr">
        <is>
          <t>-20.54</t>
        </is>
      </c>
      <c r="BK447" t="inlineStr">
        <is>
          <t>3425.00</t>
        </is>
      </c>
      <c r="BM447" t="inlineStr">
        <is>
          <t>11.28</t>
        </is>
      </c>
      <c r="BP447" t="n">
        <v>1287.42</v>
      </c>
      <c r="BT447" t="inlineStr">
        <is>
          <t>3.770</t>
        </is>
      </c>
      <c r="BU447" t="inlineStr">
        <is>
          <t>3.730</t>
        </is>
      </c>
      <c r="BY447" t="inlineStr">
        <is>
          <t>1.22</t>
        </is>
      </c>
      <c r="BZ447" t="inlineStr">
        <is>
          <t>5.00</t>
        </is>
      </c>
      <c r="CA447" t="inlineStr">
        <is>
          <t>-110.00</t>
        </is>
      </c>
      <c r="CB447" t="inlineStr">
        <is>
          <t>680.00</t>
        </is>
      </c>
      <c r="CC447" t="inlineStr">
        <is>
          <t>1065.00</t>
        </is>
      </c>
      <c r="CD447" t="inlineStr">
        <is>
          <t>-5.70</t>
        </is>
      </c>
      <c r="CE447" t="inlineStr">
        <is>
          <t>-5.75</t>
        </is>
      </c>
      <c r="CF447" t="inlineStr">
        <is>
          <t>-5.70</t>
        </is>
      </c>
      <c r="CG447" t="inlineStr">
        <is>
          <t>-5.75</t>
        </is>
      </c>
      <c r="CH447" t="inlineStr">
        <is>
          <t>7.55</t>
        </is>
      </c>
      <c r="CI447" t="inlineStr">
        <is>
          <t>-4.03</t>
        </is>
      </c>
      <c r="CJ447" t="inlineStr">
        <is>
          <t>1287.48</t>
        </is>
      </c>
      <c r="CO447" t="inlineStr">
        <is>
          <t>2.4017</t>
        </is>
      </c>
      <c r="CP447" t="inlineStr">
        <is>
          <t>1.7448</t>
        </is>
      </c>
      <c r="CQ447" t="inlineStr">
        <is>
          <t>0.9414</t>
        </is>
      </c>
      <c r="CR447" t="inlineStr">
        <is>
          <t>0.6325</t>
        </is>
      </c>
      <c r="CS447" t="inlineStr">
        <is>
          <t>-3.28</t>
        </is>
      </c>
      <c r="CT447" t="inlineStr">
        <is>
          <t>6.00</t>
        </is>
      </c>
      <c r="CU447" t="inlineStr">
        <is>
          <t>5.82</t>
        </is>
      </c>
      <c r="CV447" t="inlineStr">
        <is>
          <t>5.98</t>
        </is>
      </c>
      <c r="CW447" s="12" t="n">
        <v>46036</v>
      </c>
      <c r="CX447" s="13" t="n">
        <v>46036.09444444445</v>
      </c>
      <c r="CY447" t="inlineStr">
        <is>
          <t>RLM</t>
        </is>
      </c>
    </row>
    <row r="448">
      <c r="A448" t="inlineStr">
        <is>
          <t>A2026011402163717106</t>
        </is>
      </c>
      <c r="B448" t="inlineStr">
        <is>
          <t>A2026011402163717089</t>
        </is>
      </c>
      <c r="C448" t="inlineStr">
        <is>
          <t>P172252703504</t>
        </is>
      </c>
      <c r="D448" t="inlineStr">
        <is>
          <t>7_ATS_LT</t>
        </is>
      </c>
      <c r="E448" t="inlineStr">
        <is>
          <t>Pass</t>
        </is>
      </c>
      <c r="F448" t="inlineStr">
        <is>
          <t>0</t>
        </is>
      </c>
      <c r="G448" t="inlineStr">
        <is>
          <t>1.210</t>
        </is>
      </c>
      <c r="H448" t="inlineStr">
        <is>
          <t>0.923</t>
        </is>
      </c>
      <c r="I448" t="inlineStr">
        <is>
          <t>4.408</t>
        </is>
      </c>
      <c r="J448" t="inlineStr">
        <is>
          <t>1.170</t>
        </is>
      </c>
      <c r="K448" t="inlineStr">
        <is>
          <t>-0.247</t>
        </is>
      </c>
      <c r="L448" t="inlineStr">
        <is>
          <t>0.963</t>
        </is>
      </c>
      <c r="M448" t="inlineStr">
        <is>
          <t>0.400</t>
        </is>
      </c>
      <c r="N448" t="inlineStr">
        <is>
          <t>0.770</t>
        </is>
      </c>
      <c r="O448" t="inlineStr">
        <is>
          <t>8.000</t>
        </is>
      </c>
      <c r="P448" t="inlineStr">
        <is>
          <t>10.000</t>
        </is>
      </c>
      <c r="Q448" t="inlineStr">
        <is>
          <t>410.00</t>
        </is>
      </c>
      <c r="R448" t="inlineStr">
        <is>
          <t>1035.00</t>
        </is>
      </c>
      <c r="S448" t="inlineStr">
        <is>
          <t>89.00</t>
        </is>
      </c>
      <c r="T448" t="inlineStr">
        <is>
          <t>1306.37</t>
        </is>
      </c>
      <c r="U448" t="inlineStr">
        <is>
          <t>-4.63</t>
        </is>
      </c>
      <c r="V448" t="inlineStr">
        <is>
          <t>0.20</t>
        </is>
      </c>
      <c r="W448" t="inlineStr">
        <is>
          <t>53.22</t>
        </is>
      </c>
      <c r="X448" t="inlineStr">
        <is>
          <t>-5.70</t>
        </is>
      </c>
      <c r="Y448" t="inlineStr">
        <is>
          <t>-5.75</t>
        </is>
      </c>
      <c r="Z448" t="inlineStr">
        <is>
          <t>-14.8</t>
        </is>
      </c>
      <c r="AA448" t="inlineStr">
        <is>
          <t>-10.2</t>
        </is>
      </c>
      <c r="AB448" t="inlineStr">
        <is>
          <t>4.60</t>
        </is>
      </c>
      <c r="AC448" t="inlineStr">
        <is>
          <t>-6.000</t>
        </is>
      </c>
      <c r="AD448" t="inlineStr">
        <is>
          <t>-7.027</t>
        </is>
      </c>
      <c r="AE448" t="inlineStr">
        <is>
          <t>-1.027</t>
        </is>
      </c>
      <c r="AR448" t="inlineStr">
        <is>
          <t>-72.64</t>
        </is>
      </c>
      <c r="AS448" t="inlineStr">
        <is>
          <t>17.88</t>
        </is>
      </c>
      <c r="AT448" t="inlineStr">
        <is>
          <t>1.25</t>
        </is>
      </c>
      <c r="AU448" t="inlineStr">
        <is>
          <t>-0.04</t>
        </is>
      </c>
      <c r="AV448" t="inlineStr">
        <is>
          <t>-127.60</t>
        </is>
      </c>
      <c r="AW448" t="inlineStr">
        <is>
          <t>36.18</t>
        </is>
      </c>
      <c r="AX448" t="inlineStr">
        <is>
          <t>0.00</t>
        </is>
      </c>
      <c r="AY448" t="inlineStr">
        <is>
          <t>1.95</t>
        </is>
      </c>
      <c r="BA448" t="inlineStr">
        <is>
          <t>3.30</t>
        </is>
      </c>
      <c r="BB448" t="inlineStr">
        <is>
          <t>3.24</t>
        </is>
      </c>
      <c r="BC448" t="inlineStr">
        <is>
          <t>0.05</t>
        </is>
      </c>
      <c r="BD448" t="inlineStr">
        <is>
          <t>465.90</t>
        </is>
      </c>
      <c r="BE448" t="inlineStr">
        <is>
          <t>23.94</t>
        </is>
      </c>
      <c r="BF448" t="inlineStr">
        <is>
          <t>-3.37</t>
        </is>
      </c>
      <c r="BG448" t="inlineStr">
        <is>
          <t>-2.92</t>
        </is>
      </c>
      <c r="BH448" t="inlineStr">
        <is>
          <t>-0.46</t>
        </is>
      </c>
      <c r="BI448" t="inlineStr">
        <is>
          <t>-0.91</t>
        </is>
      </c>
      <c r="BJ448" t="inlineStr">
        <is>
          <t>-29.09</t>
        </is>
      </c>
      <c r="BK448" t="inlineStr">
        <is>
          <t>3425.00</t>
        </is>
      </c>
      <c r="BM448" t="inlineStr">
        <is>
          <t>11.28</t>
        </is>
      </c>
      <c r="BP448" t="n">
        <v>1306.71</v>
      </c>
      <c r="BT448" t="inlineStr">
        <is>
          <t>4.130</t>
        </is>
      </c>
      <c r="BU448" t="inlineStr">
        <is>
          <t>3.720</t>
        </is>
      </c>
      <c r="BY448" t="inlineStr">
        <is>
          <t>1.17</t>
        </is>
      </c>
      <c r="BZ448" t="inlineStr">
        <is>
          <t>5.00</t>
        </is>
      </c>
      <c r="CA448" t="inlineStr">
        <is>
          <t>-110.00</t>
        </is>
      </c>
      <c r="CB448" t="inlineStr">
        <is>
          <t>680.00</t>
        </is>
      </c>
      <c r="CC448" t="inlineStr">
        <is>
          <t>1075.00</t>
        </is>
      </c>
      <c r="CD448" t="inlineStr">
        <is>
          <t>-5.70</t>
        </is>
      </c>
      <c r="CE448" t="inlineStr">
        <is>
          <t>-5.75</t>
        </is>
      </c>
      <c r="CF448" t="inlineStr">
        <is>
          <t>-5.70</t>
        </is>
      </c>
      <c r="CG448" t="inlineStr">
        <is>
          <t>-5.75</t>
        </is>
      </c>
      <c r="CH448" t="inlineStr">
        <is>
          <t>7.55</t>
        </is>
      </c>
      <c r="CI448" t="inlineStr">
        <is>
          <t>-3.91</t>
        </is>
      </c>
      <c r="CJ448" t="inlineStr">
        <is>
          <t>1306.76</t>
        </is>
      </c>
      <c r="CO448" t="inlineStr">
        <is>
          <t>2.4017</t>
        </is>
      </c>
      <c r="CP448" t="inlineStr">
        <is>
          <t>1.7448</t>
        </is>
      </c>
      <c r="CQ448" t="inlineStr">
        <is>
          <t>0.9414</t>
        </is>
      </c>
      <c r="CR448" t="inlineStr">
        <is>
          <t>0.6325</t>
        </is>
      </c>
      <c r="CS448" t="inlineStr">
        <is>
          <t>-3.14</t>
        </is>
      </c>
      <c r="CT448" t="inlineStr">
        <is>
          <t>6.00</t>
        </is>
      </c>
      <c r="CU448" t="inlineStr">
        <is>
          <t>5.82</t>
        </is>
      </c>
      <c r="CV448" t="inlineStr">
        <is>
          <t>5.98</t>
        </is>
      </c>
      <c r="CW448" s="12" t="n">
        <v>46036</v>
      </c>
      <c r="CX448" s="13" t="n">
        <v>46036.09444444445</v>
      </c>
      <c r="CY448" t="inlineStr">
        <is>
          <t>RLM</t>
        </is>
      </c>
    </row>
    <row r="449">
      <c r="A449" t="inlineStr">
        <is>
          <t>A2026011402163717107</t>
        </is>
      </c>
      <c r="B449" t="inlineStr">
        <is>
          <t>A2026011402163717089</t>
        </is>
      </c>
      <c r="C449" t="inlineStr">
        <is>
          <t>P172252703504</t>
        </is>
      </c>
      <c r="D449" t="inlineStr">
        <is>
          <t>8_ATS_LT</t>
        </is>
      </c>
      <c r="E449" t="inlineStr">
        <is>
          <t>Pass</t>
        </is>
      </c>
      <c r="F449" t="inlineStr">
        <is>
          <t>0</t>
        </is>
      </c>
      <c r="G449" t="inlineStr">
        <is>
          <t>1.700</t>
        </is>
      </c>
      <c r="H449" t="inlineStr">
        <is>
          <t>1.745</t>
        </is>
      </c>
      <c r="I449" t="inlineStr">
        <is>
          <t>4.832</t>
        </is>
      </c>
      <c r="J449" t="inlineStr">
        <is>
          <t>1.020</t>
        </is>
      </c>
      <c r="K449" t="inlineStr">
        <is>
          <t>0.725</t>
        </is>
      </c>
      <c r="L449" t="inlineStr">
        <is>
          <t>0.972</t>
        </is>
      </c>
      <c r="M449" t="inlineStr">
        <is>
          <t>0.370</t>
        </is>
      </c>
      <c r="N449" t="inlineStr">
        <is>
          <t>0.650</t>
        </is>
      </c>
      <c r="O449" t="inlineStr">
        <is>
          <t>10.000</t>
        </is>
      </c>
      <c r="P449" t="inlineStr">
        <is>
          <t>8.000</t>
        </is>
      </c>
      <c r="Q449" t="inlineStr">
        <is>
          <t>450.00</t>
        </is>
      </c>
      <c r="R449" t="inlineStr">
        <is>
          <t>794.00</t>
        </is>
      </c>
      <c r="S449" t="inlineStr">
        <is>
          <t>110.00</t>
        </is>
      </c>
      <c r="T449" t="inlineStr">
        <is>
          <t>1327.27</t>
        </is>
      </c>
      <c r="U449" t="inlineStr">
        <is>
          <t>-3.73</t>
        </is>
      </c>
      <c r="V449" t="inlineStr">
        <is>
          <t>0.21</t>
        </is>
      </c>
      <c r="W449" t="inlineStr">
        <is>
          <t>53.50</t>
        </is>
      </c>
      <c r="X449" t="inlineStr">
        <is>
          <t>-5.70</t>
        </is>
      </c>
      <c r="Y449" t="inlineStr">
        <is>
          <t>-5.75</t>
        </is>
      </c>
      <c r="Z449" t="inlineStr">
        <is>
          <t>-14.8</t>
        </is>
      </c>
      <c r="AA449" t="inlineStr">
        <is>
          <t>-10.2</t>
        </is>
      </c>
      <c r="AB449" t="inlineStr">
        <is>
          <t>4.60</t>
        </is>
      </c>
      <c r="AC449" t="inlineStr">
        <is>
          <t>-6.000</t>
        </is>
      </c>
      <c r="AD449" t="inlineStr">
        <is>
          <t>-7.003</t>
        </is>
      </c>
      <c r="AE449" t="inlineStr">
        <is>
          <t>-1.003</t>
        </is>
      </c>
      <c r="AR449" t="inlineStr">
        <is>
          <t>-154.26</t>
        </is>
      </c>
      <c r="AS449" t="inlineStr">
        <is>
          <t>17.76</t>
        </is>
      </c>
      <c r="AT449" t="inlineStr">
        <is>
          <t>2.02</t>
        </is>
      </c>
      <c r="AU449" t="inlineStr">
        <is>
          <t>-0.32</t>
        </is>
      </c>
      <c r="AV449" t="inlineStr">
        <is>
          <t>-303.93</t>
        </is>
      </c>
      <c r="AW449" t="inlineStr">
        <is>
          <t>23.91</t>
        </is>
      </c>
      <c r="AX449" t="inlineStr">
        <is>
          <t>0.00</t>
        </is>
      </c>
      <c r="AY449" t="inlineStr">
        <is>
          <t>1.64</t>
        </is>
      </c>
      <c r="BA449" t="inlineStr">
        <is>
          <t>3.30</t>
        </is>
      </c>
      <c r="BB449" t="inlineStr">
        <is>
          <t>3.24</t>
        </is>
      </c>
      <c r="BC449" t="inlineStr">
        <is>
          <t>0.05</t>
        </is>
      </c>
      <c r="BD449" t="inlineStr">
        <is>
          <t>465.90</t>
        </is>
      </c>
      <c r="BE449" t="inlineStr">
        <is>
          <t>23.94</t>
        </is>
      </c>
      <c r="BF449" t="inlineStr">
        <is>
          <t>-3.37</t>
        </is>
      </c>
      <c r="BG449" t="inlineStr">
        <is>
          <t>-2.92</t>
        </is>
      </c>
      <c r="BH449" t="inlineStr">
        <is>
          <t>-0.46</t>
        </is>
      </c>
      <c r="BI449" t="inlineStr">
        <is>
          <t>-0.91</t>
        </is>
      </c>
      <c r="BJ449" t="inlineStr">
        <is>
          <t>-17.19</t>
        </is>
      </c>
      <c r="BK449" t="inlineStr">
        <is>
          <t>3425.00</t>
        </is>
      </c>
      <c r="BM449" t="inlineStr">
        <is>
          <t>11.28</t>
        </is>
      </c>
      <c r="BP449" t="n">
        <v>1327.61</v>
      </c>
      <c r="BT449" t="inlineStr">
        <is>
          <t>3.700</t>
        </is>
      </c>
      <c r="BU449" t="inlineStr">
        <is>
          <t>3.380</t>
        </is>
      </c>
      <c r="BY449" t="inlineStr">
        <is>
          <t>1.02</t>
        </is>
      </c>
      <c r="BZ449" t="inlineStr">
        <is>
          <t>5.00</t>
        </is>
      </c>
      <c r="CA449" t="inlineStr">
        <is>
          <t>-110.00</t>
        </is>
      </c>
      <c r="CB449" t="inlineStr">
        <is>
          <t>680.00</t>
        </is>
      </c>
      <c r="CC449" t="inlineStr">
        <is>
          <t>1105.00</t>
        </is>
      </c>
      <c r="CD449" t="inlineStr">
        <is>
          <t>-5.70</t>
        </is>
      </c>
      <c r="CE449" t="inlineStr">
        <is>
          <t>-5.75</t>
        </is>
      </c>
      <c r="CF449" t="inlineStr">
        <is>
          <t>-5.70</t>
        </is>
      </c>
      <c r="CG449" t="inlineStr">
        <is>
          <t>-5.75</t>
        </is>
      </c>
      <c r="CH449" t="inlineStr">
        <is>
          <t>7.55</t>
        </is>
      </c>
      <c r="CI449" t="inlineStr">
        <is>
          <t>-3.91</t>
        </is>
      </c>
      <c r="CJ449" t="inlineStr">
        <is>
          <t>1327.66</t>
        </is>
      </c>
      <c r="CO449" t="inlineStr">
        <is>
          <t>2.4017</t>
        </is>
      </c>
      <c r="CP449" t="inlineStr">
        <is>
          <t>1.7448</t>
        </is>
      </c>
      <c r="CQ449" t="inlineStr">
        <is>
          <t>0.9414</t>
        </is>
      </c>
      <c r="CR449" t="inlineStr">
        <is>
          <t>0.6325</t>
        </is>
      </c>
      <c r="CS449" t="inlineStr">
        <is>
          <t>-3.16</t>
        </is>
      </c>
      <c r="CT449" t="inlineStr">
        <is>
          <t>6.00</t>
        </is>
      </c>
      <c r="CU449" t="inlineStr">
        <is>
          <t>5.82</t>
        </is>
      </c>
      <c r="CV449" t="inlineStr">
        <is>
          <t>5.98</t>
        </is>
      </c>
      <c r="CW449" s="12" t="n">
        <v>46036</v>
      </c>
      <c r="CX449" s="13" t="n">
        <v>46036.09444444445</v>
      </c>
      <c r="CY449" t="inlineStr">
        <is>
          <t>RLM</t>
        </is>
      </c>
    </row>
    <row r="450">
      <c r="A450" t="inlineStr">
        <is>
          <t>A2026011402163717108</t>
        </is>
      </c>
      <c r="B450" t="inlineStr">
        <is>
          <t>A2026011402163717089</t>
        </is>
      </c>
      <c r="C450" t="inlineStr">
        <is>
          <t>P172252703504</t>
        </is>
      </c>
      <c r="D450" t="inlineStr">
        <is>
          <t>1_ATS_HT</t>
        </is>
      </c>
      <c r="E450" t="inlineStr">
        <is>
          <t>Pass</t>
        </is>
      </c>
      <c r="F450" t="inlineStr">
        <is>
          <t>0</t>
        </is>
      </c>
      <c r="G450" t="inlineStr">
        <is>
          <t>1.090</t>
        </is>
      </c>
      <c r="H450" t="inlineStr">
        <is>
          <t>1.377</t>
        </is>
      </c>
      <c r="I450" t="inlineStr">
        <is>
          <t>5.177</t>
        </is>
      </c>
      <c r="J450" t="inlineStr">
        <is>
          <t>1.870</t>
        </is>
      </c>
      <c r="K450" t="inlineStr">
        <is>
          <t>-0.493</t>
        </is>
      </c>
      <c r="L450" t="inlineStr">
        <is>
          <t>0.979</t>
        </is>
      </c>
      <c r="M450" t="inlineStr">
        <is>
          <t>1.010</t>
        </is>
      </c>
      <c r="N450" t="inlineStr">
        <is>
          <t>0.860</t>
        </is>
      </c>
      <c r="O450" t="inlineStr">
        <is>
          <t>10.000</t>
        </is>
      </c>
      <c r="P450" t="inlineStr">
        <is>
          <t>10.000</t>
        </is>
      </c>
      <c r="Q450" t="inlineStr">
        <is>
          <t>280.00</t>
        </is>
      </c>
      <c r="R450" t="inlineStr">
        <is>
          <t>1113.00</t>
        </is>
      </c>
      <c r="S450" t="inlineStr">
        <is>
          <t>131.00</t>
        </is>
      </c>
      <c r="T450" t="inlineStr">
        <is>
          <t>1273.41</t>
        </is>
      </c>
      <c r="U450" t="inlineStr">
        <is>
          <t>2.41</t>
        </is>
      </c>
      <c r="V450" t="inlineStr">
        <is>
          <t>0.21</t>
        </is>
      </c>
      <c r="W450" t="inlineStr">
        <is>
          <t>50.07</t>
        </is>
      </c>
      <c r="X450" t="inlineStr">
        <is>
          <t>-6.38</t>
        </is>
      </c>
      <c r="Y450" t="inlineStr">
        <is>
          <t>-6.43</t>
        </is>
      </c>
      <c r="Z450" t="inlineStr">
        <is>
          <t>-14.8</t>
        </is>
      </c>
      <c r="AA450" t="inlineStr">
        <is>
          <t>-10.2</t>
        </is>
      </c>
      <c r="AB450" t="inlineStr">
        <is>
          <t>4.60</t>
        </is>
      </c>
      <c r="AC450" t="inlineStr">
        <is>
          <t>-6.000</t>
        </is>
      </c>
      <c r="AD450" t="inlineStr">
        <is>
          <t>-6.572</t>
        </is>
      </c>
      <c r="AE450" t="inlineStr">
        <is>
          <t>-0.572</t>
        </is>
      </c>
      <c r="AF450" t="inlineStr">
        <is>
          <t>-10.000</t>
        </is>
      </c>
      <c r="AG450" t="inlineStr">
        <is>
          <t>-10.462</t>
        </is>
      </c>
      <c r="AH450" t="inlineStr">
        <is>
          <t>-0.462</t>
        </is>
      </c>
      <c r="AR450" t="inlineStr">
        <is>
          <t>-21.84</t>
        </is>
      </c>
      <c r="AS450" t="inlineStr">
        <is>
          <t>20.04</t>
        </is>
      </c>
      <c r="AT450" t="inlineStr">
        <is>
          <t>1.46</t>
        </is>
      </c>
      <c r="AU450" t="inlineStr">
        <is>
          <t>-0.37</t>
        </is>
      </c>
      <c r="AV450" t="inlineStr">
        <is>
          <t>-27.90</t>
        </is>
      </c>
      <c r="AW450" t="inlineStr">
        <is>
          <t>52.28</t>
        </is>
      </c>
      <c r="AX450" t="inlineStr">
        <is>
          <t>0.00</t>
        </is>
      </c>
      <c r="AY450" t="inlineStr">
        <is>
          <t>2.13</t>
        </is>
      </c>
      <c r="BA450" t="inlineStr">
        <is>
          <t>3.29</t>
        </is>
      </c>
      <c r="BB450" t="inlineStr">
        <is>
          <t>3.24</t>
        </is>
      </c>
      <c r="BC450" t="inlineStr">
        <is>
          <t>0.05</t>
        </is>
      </c>
      <c r="BD450" t="inlineStr">
        <is>
          <t>465.90</t>
        </is>
      </c>
      <c r="BE450" t="inlineStr">
        <is>
          <t>23.94</t>
        </is>
      </c>
      <c r="BF450" t="inlineStr">
        <is>
          <t>72.29</t>
        </is>
      </c>
      <c r="BG450" t="inlineStr">
        <is>
          <t>73.32</t>
        </is>
      </c>
      <c r="BH450" t="inlineStr">
        <is>
          <t>-1.03</t>
        </is>
      </c>
      <c r="BI450" t="inlineStr">
        <is>
          <t>0.09</t>
        </is>
      </c>
      <c r="BJ450" t="inlineStr">
        <is>
          <t>-29.15</t>
        </is>
      </c>
      <c r="BK450" t="inlineStr">
        <is>
          <t>3905.00</t>
        </is>
      </c>
      <c r="BM450" t="inlineStr">
        <is>
          <t>12.86</t>
        </is>
      </c>
      <c r="BP450" t="n">
        <v>1266.18</v>
      </c>
      <c r="BT450" t="inlineStr">
        <is>
          <t>1.000</t>
        </is>
      </c>
      <c r="BU450" t="inlineStr">
        <is>
          <t>1.660</t>
        </is>
      </c>
      <c r="BY450" t="inlineStr">
        <is>
          <t>1.87</t>
        </is>
      </c>
      <c r="BZ450" t="inlineStr">
        <is>
          <t>5.00</t>
        </is>
      </c>
      <c r="CA450" t="inlineStr">
        <is>
          <t>-110.00</t>
        </is>
      </c>
      <c r="CB450" t="inlineStr">
        <is>
          <t>680.00</t>
        </is>
      </c>
      <c r="CC450" t="inlineStr">
        <is>
          <t>1065.00</t>
        </is>
      </c>
      <c r="CD450" t="inlineStr">
        <is>
          <t>-7.46</t>
        </is>
      </c>
      <c r="CE450" t="inlineStr">
        <is>
          <t>-7.51</t>
        </is>
      </c>
      <c r="CF450" t="inlineStr">
        <is>
          <t>-6.76</t>
        </is>
      </c>
      <c r="CG450" t="inlineStr">
        <is>
          <t>-6.82</t>
        </is>
      </c>
      <c r="CH450" t="inlineStr">
        <is>
          <t>7.03</t>
        </is>
      </c>
      <c r="CI450" t="inlineStr">
        <is>
          <t>76.01</t>
        </is>
      </c>
      <c r="CJ450" t="inlineStr">
        <is>
          <t>1265.81</t>
        </is>
      </c>
      <c r="CO450" t="inlineStr">
        <is>
          <t>2.3883</t>
        </is>
      </c>
      <c r="CP450" t="inlineStr">
        <is>
          <t>1.7460</t>
        </is>
      </c>
      <c r="CQ450" t="inlineStr">
        <is>
          <t>0.9463</t>
        </is>
      </c>
      <c r="CR450" t="inlineStr">
        <is>
          <t>0.6361</t>
        </is>
      </c>
      <c r="CS450" t="inlineStr">
        <is>
          <t>77.50</t>
        </is>
      </c>
      <c r="CT450" t="inlineStr">
        <is>
          <t>95.00</t>
        </is>
      </c>
      <c r="CU450" t="inlineStr">
        <is>
          <t>85.36</t>
        </is>
      </c>
      <c r="CV450" t="inlineStr">
        <is>
          <t>74.41</t>
        </is>
      </c>
      <c r="CW450" s="12" t="n">
        <v>46036</v>
      </c>
      <c r="CX450" s="13" t="n">
        <v>46036.09444444445</v>
      </c>
      <c r="CY450" t="inlineStr">
        <is>
          <t>RLM</t>
        </is>
      </c>
    </row>
    <row r="451">
      <c r="A451" t="inlineStr">
        <is>
          <t>A2026011402163717109</t>
        </is>
      </c>
      <c r="B451" t="inlineStr">
        <is>
          <t>A2026011402163717089</t>
        </is>
      </c>
      <c r="C451" t="inlineStr">
        <is>
          <t>P172252703504</t>
        </is>
      </c>
      <c r="D451" t="inlineStr">
        <is>
          <t>2_ATS_HT</t>
        </is>
      </c>
      <c r="E451" t="inlineStr">
        <is>
          <t>Pass</t>
        </is>
      </c>
      <c r="F451" t="inlineStr">
        <is>
          <t>0</t>
        </is>
      </c>
      <c r="G451" t="inlineStr">
        <is>
          <t>1.060</t>
        </is>
      </c>
      <c r="H451" t="inlineStr">
        <is>
          <t>1.610</t>
        </is>
      </c>
      <c r="I451" t="inlineStr">
        <is>
          <t>5.592</t>
        </is>
      </c>
      <c r="J451" t="inlineStr">
        <is>
          <t>1.760</t>
        </is>
      </c>
      <c r="K451" t="inlineStr">
        <is>
          <t>-0.150</t>
        </is>
      </c>
      <c r="L451" t="inlineStr">
        <is>
          <t>0.977</t>
        </is>
      </c>
      <c r="M451" t="inlineStr">
        <is>
          <t>0.980</t>
        </is>
      </c>
      <c r="N451" t="inlineStr">
        <is>
          <t>0.780</t>
        </is>
      </c>
      <c r="O451" t="inlineStr">
        <is>
          <t>10.000</t>
        </is>
      </c>
      <c r="P451" t="inlineStr">
        <is>
          <t>10.000</t>
        </is>
      </c>
      <c r="Q451" t="inlineStr">
        <is>
          <t>265.00</t>
        </is>
      </c>
      <c r="R451" t="inlineStr">
        <is>
          <t>715.00</t>
        </is>
      </c>
      <c r="S451" t="inlineStr">
        <is>
          <t>141.00</t>
        </is>
      </c>
      <c r="T451" t="inlineStr">
        <is>
          <t>1293.68</t>
        </is>
      </c>
      <c r="U451" t="inlineStr">
        <is>
          <t>2.68</t>
        </is>
      </c>
      <c r="V451" t="inlineStr">
        <is>
          <t>0.21</t>
        </is>
      </c>
      <c r="W451" t="inlineStr">
        <is>
          <t>51.20</t>
        </is>
      </c>
      <c r="X451" t="inlineStr">
        <is>
          <t>-6.58</t>
        </is>
      </c>
      <c r="Y451" t="inlineStr">
        <is>
          <t>-6.64</t>
        </is>
      </c>
      <c r="Z451" t="inlineStr">
        <is>
          <t>-14.8</t>
        </is>
      </c>
      <c r="AA451" t="inlineStr">
        <is>
          <t>-10.2</t>
        </is>
      </c>
      <c r="AB451" t="inlineStr">
        <is>
          <t>4.60</t>
        </is>
      </c>
      <c r="AC451" t="inlineStr">
        <is>
          <t>-6.000</t>
        </is>
      </c>
      <c r="AD451" t="inlineStr">
        <is>
          <t>-6.765</t>
        </is>
      </c>
      <c r="AE451" t="inlineStr">
        <is>
          <t>-0.765</t>
        </is>
      </c>
      <c r="AF451" t="inlineStr">
        <is>
          <t>-10.000</t>
        </is>
      </c>
      <c r="AG451" t="inlineStr">
        <is>
          <t>-10.804</t>
        </is>
      </c>
      <c r="AH451" t="inlineStr">
        <is>
          <t>-0.804</t>
        </is>
      </c>
      <c r="AR451" t="inlineStr">
        <is>
          <t>-50.66</t>
        </is>
      </c>
      <c r="AS451" t="inlineStr">
        <is>
          <t>18.76</t>
        </is>
      </c>
      <c r="AT451" t="inlineStr">
        <is>
          <t>0.68</t>
        </is>
      </c>
      <c r="AU451" t="inlineStr">
        <is>
          <t>0.38</t>
        </is>
      </c>
      <c r="AV451" t="inlineStr">
        <is>
          <t>-445.96</t>
        </is>
      </c>
      <c r="AW451" t="inlineStr">
        <is>
          <t>42.48</t>
        </is>
      </c>
      <c r="AX451" t="inlineStr">
        <is>
          <t>0.00</t>
        </is>
      </c>
      <c r="AY451" t="inlineStr">
        <is>
          <t>0.72</t>
        </is>
      </c>
      <c r="BA451" t="inlineStr">
        <is>
          <t>3.29</t>
        </is>
      </c>
      <c r="BB451" t="inlineStr">
        <is>
          <t>3.24</t>
        </is>
      </c>
      <c r="BC451" t="inlineStr">
        <is>
          <t>0.05</t>
        </is>
      </c>
      <c r="BD451" t="inlineStr">
        <is>
          <t>465.90</t>
        </is>
      </c>
      <c r="BE451" t="inlineStr">
        <is>
          <t>23.94</t>
        </is>
      </c>
      <c r="BF451" t="inlineStr">
        <is>
          <t>72.29</t>
        </is>
      </c>
      <c r="BG451" t="inlineStr">
        <is>
          <t>73.32</t>
        </is>
      </c>
      <c r="BH451" t="inlineStr">
        <is>
          <t>-1.03</t>
        </is>
      </c>
      <c r="BI451" t="inlineStr">
        <is>
          <t>0.09</t>
        </is>
      </c>
      <c r="BJ451" t="inlineStr">
        <is>
          <t>-19.83</t>
        </is>
      </c>
      <c r="BK451" t="inlineStr">
        <is>
          <t>3905.00</t>
        </is>
      </c>
      <c r="BM451" t="inlineStr">
        <is>
          <t>12.86</t>
        </is>
      </c>
      <c r="BP451" t="n">
        <v>1286.45</v>
      </c>
      <c r="BT451" t="inlineStr">
        <is>
          <t>1.270</t>
        </is>
      </c>
      <c r="BU451" t="inlineStr">
        <is>
          <t>1.530</t>
        </is>
      </c>
      <c r="BY451" t="inlineStr">
        <is>
          <t>1.76</t>
        </is>
      </c>
      <c r="BZ451" t="inlineStr">
        <is>
          <t>5.00</t>
        </is>
      </c>
      <c r="CA451" t="inlineStr">
        <is>
          <t>-110.00</t>
        </is>
      </c>
      <c r="CB451" t="inlineStr">
        <is>
          <t>680.00</t>
        </is>
      </c>
      <c r="CC451" t="inlineStr">
        <is>
          <t>1085.00</t>
        </is>
      </c>
      <c r="CD451" t="inlineStr">
        <is>
          <t>-7.37</t>
        </is>
      </c>
      <c r="CE451" t="inlineStr">
        <is>
          <t>-7.43</t>
        </is>
      </c>
      <c r="CF451" t="inlineStr">
        <is>
          <t>-7.05</t>
        </is>
      </c>
      <c r="CG451" t="inlineStr">
        <is>
          <t>-7.11</t>
        </is>
      </c>
      <c r="CH451" t="inlineStr">
        <is>
          <t>7.03</t>
        </is>
      </c>
      <c r="CI451" t="inlineStr">
        <is>
          <t>75.73</t>
        </is>
      </c>
      <c r="CJ451" t="inlineStr">
        <is>
          <t>1286.11</t>
        </is>
      </c>
      <c r="CO451" t="inlineStr">
        <is>
          <t>2.3883</t>
        </is>
      </c>
      <c r="CP451" t="inlineStr">
        <is>
          <t>1.7460</t>
        </is>
      </c>
      <c r="CQ451" t="inlineStr">
        <is>
          <t>0.9463</t>
        </is>
      </c>
      <c r="CR451" t="inlineStr">
        <is>
          <t>0.6361</t>
        </is>
      </c>
      <c r="CS451" t="inlineStr">
        <is>
          <t>77.20</t>
        </is>
      </c>
      <c r="CT451" t="inlineStr">
        <is>
          <t>95.00</t>
        </is>
      </c>
      <c r="CU451" t="inlineStr">
        <is>
          <t>85.36</t>
        </is>
      </c>
      <c r="CV451" t="inlineStr">
        <is>
          <t>74.41</t>
        </is>
      </c>
      <c r="CW451" s="12" t="n">
        <v>46036</v>
      </c>
      <c r="CX451" s="13" t="n">
        <v>46036.09444444445</v>
      </c>
      <c r="CY451" t="inlineStr">
        <is>
          <t>RLM</t>
        </is>
      </c>
    </row>
    <row r="452">
      <c r="A452" t="inlineStr">
        <is>
          <t>A2026011402163717110</t>
        </is>
      </c>
      <c r="B452" t="inlineStr">
        <is>
          <t>A2026011402163717089</t>
        </is>
      </c>
      <c r="C452" t="inlineStr">
        <is>
          <t>P172252703504</t>
        </is>
      </c>
      <c r="D452" t="inlineStr">
        <is>
          <t>3_ATS_HT</t>
        </is>
      </c>
      <c r="E452" t="inlineStr">
        <is>
          <t>Pass</t>
        </is>
      </c>
      <c r="F452" t="inlineStr">
        <is>
          <t>0</t>
        </is>
      </c>
      <c r="G452" t="inlineStr">
        <is>
          <t>1.080</t>
        </is>
      </c>
      <c r="H452" t="inlineStr">
        <is>
          <t>1.565</t>
        </is>
      </c>
      <c r="I452" t="inlineStr">
        <is>
          <t>5.485</t>
        </is>
      </c>
      <c r="J452" t="inlineStr">
        <is>
          <t>1.630</t>
        </is>
      </c>
      <c r="K452" t="inlineStr">
        <is>
          <t>-0.065</t>
        </is>
      </c>
      <c r="L452" t="inlineStr">
        <is>
          <t>0.969</t>
        </is>
      </c>
      <c r="M452" t="inlineStr">
        <is>
          <t>1.010</t>
        </is>
      </c>
      <c r="N452" t="inlineStr">
        <is>
          <t>0.620</t>
        </is>
      </c>
      <c r="O452" t="inlineStr">
        <is>
          <t>10.000</t>
        </is>
      </c>
      <c r="P452" t="inlineStr">
        <is>
          <t>8.000</t>
        </is>
      </c>
      <c r="Q452" t="inlineStr">
        <is>
          <t>425.00</t>
        </is>
      </c>
      <c r="R452" t="inlineStr">
        <is>
          <t>956.00</t>
        </is>
      </c>
      <c r="S452" t="inlineStr">
        <is>
          <t>149.00</t>
        </is>
      </c>
      <c r="T452" t="inlineStr">
        <is>
          <t>1313.17</t>
        </is>
      </c>
      <c r="U452" t="inlineStr">
        <is>
          <t>2.17</t>
        </is>
      </c>
      <c r="V452" t="inlineStr">
        <is>
          <t>0.21</t>
        </is>
      </c>
      <c r="W452" t="inlineStr">
        <is>
          <t>51.40</t>
        </is>
      </c>
      <c r="X452" t="inlineStr">
        <is>
          <t>-7.09</t>
        </is>
      </c>
      <c r="Y452" t="inlineStr">
        <is>
          <t>-7.15</t>
        </is>
      </c>
      <c r="Z452" t="inlineStr">
        <is>
          <t>-14.8</t>
        </is>
      </c>
      <c r="AA452" t="inlineStr">
        <is>
          <t>-10.2</t>
        </is>
      </c>
      <c r="AB452" t="inlineStr">
        <is>
          <t>4.60</t>
        </is>
      </c>
      <c r="AC452" t="inlineStr">
        <is>
          <t>-6.000</t>
        </is>
      </c>
      <c r="AD452" t="inlineStr">
        <is>
          <t>-6.525</t>
        </is>
      </c>
      <c r="AE452" t="inlineStr">
        <is>
          <t>-0.525</t>
        </is>
      </c>
      <c r="AF452" t="inlineStr">
        <is>
          <t>-10.000</t>
        </is>
      </c>
      <c r="AG452" t="inlineStr">
        <is>
          <t>-10.600</t>
        </is>
      </c>
      <c r="AH452" t="inlineStr">
        <is>
          <t>-0.600</t>
        </is>
      </c>
      <c r="AR452" t="inlineStr">
        <is>
          <t>-98.53</t>
        </is>
      </c>
      <c r="AS452" t="inlineStr">
        <is>
          <t>18.31</t>
        </is>
      </c>
      <c r="AT452" t="inlineStr">
        <is>
          <t>1.62</t>
        </is>
      </c>
      <c r="AU452" t="inlineStr">
        <is>
          <t>-0.54</t>
        </is>
      </c>
      <c r="AV452" t="inlineStr">
        <is>
          <t>105.68</t>
        </is>
      </c>
      <c r="AW452" t="inlineStr">
        <is>
          <t>38.93</t>
        </is>
      </c>
      <c r="AX452" t="inlineStr">
        <is>
          <t>0.00</t>
        </is>
      </c>
      <c r="AY452" t="inlineStr">
        <is>
          <t>1.44</t>
        </is>
      </c>
      <c r="BA452" t="inlineStr">
        <is>
          <t>3.29</t>
        </is>
      </c>
      <c r="BB452" t="inlineStr">
        <is>
          <t>3.24</t>
        </is>
      </c>
      <c r="BC452" t="inlineStr">
        <is>
          <t>0.05</t>
        </is>
      </c>
      <c r="BD452" t="inlineStr">
        <is>
          <t>465.90</t>
        </is>
      </c>
      <c r="BE452" t="inlineStr">
        <is>
          <t>23.94</t>
        </is>
      </c>
      <c r="BF452" t="inlineStr">
        <is>
          <t>72.29</t>
        </is>
      </c>
      <c r="BG452" t="inlineStr">
        <is>
          <t>73.32</t>
        </is>
      </c>
      <c r="BH452" t="inlineStr">
        <is>
          <t>-1.03</t>
        </is>
      </c>
      <c r="BI452" t="inlineStr">
        <is>
          <t>0.09</t>
        </is>
      </c>
      <c r="BJ452" t="inlineStr">
        <is>
          <t>-32.20</t>
        </is>
      </c>
      <c r="BK452" t="inlineStr">
        <is>
          <t>3905.00</t>
        </is>
      </c>
      <c r="BM452" t="inlineStr">
        <is>
          <t>12.86</t>
        </is>
      </c>
      <c r="BP452" t="n">
        <v>1305.94</v>
      </c>
      <c r="BT452" t="inlineStr">
        <is>
          <t>1.150</t>
        </is>
      </c>
      <c r="BU452" t="inlineStr">
        <is>
          <t>1.470</t>
        </is>
      </c>
      <c r="BY452" t="inlineStr">
        <is>
          <t>1.63</t>
        </is>
      </c>
      <c r="BZ452" t="inlineStr">
        <is>
          <t>5.00</t>
        </is>
      </c>
      <c r="CA452" t="inlineStr">
        <is>
          <t>-110.00</t>
        </is>
      </c>
      <c r="CB452" t="inlineStr">
        <is>
          <t>680.00</t>
        </is>
      </c>
      <c r="CC452" t="inlineStr">
        <is>
          <t>1085.00</t>
        </is>
      </c>
      <c r="CD452" t="inlineStr">
        <is>
          <t>-7.93</t>
        </is>
      </c>
      <c r="CE452" t="inlineStr">
        <is>
          <t>-7.98</t>
        </is>
      </c>
      <c r="CF452" t="inlineStr">
        <is>
          <t>-7.54</t>
        </is>
      </c>
      <c r="CG452" t="inlineStr">
        <is>
          <t>-7.59</t>
        </is>
      </c>
      <c r="CH452" t="inlineStr">
        <is>
          <t>7.03</t>
        </is>
      </c>
      <c r="CI452" t="inlineStr">
        <is>
          <t>75.94</t>
        </is>
      </c>
      <c r="CJ452" t="inlineStr">
        <is>
          <t>1305.58</t>
        </is>
      </c>
      <c r="CO452" t="inlineStr">
        <is>
          <t>2.3883</t>
        </is>
      </c>
      <c r="CP452" t="inlineStr">
        <is>
          <t>1.7460</t>
        </is>
      </c>
      <c r="CQ452" t="inlineStr">
        <is>
          <t>0.9463</t>
        </is>
      </c>
      <c r="CR452" t="inlineStr">
        <is>
          <t>0.6361</t>
        </is>
      </c>
      <c r="CS452" t="inlineStr">
        <is>
          <t>77.40</t>
        </is>
      </c>
      <c r="CT452" t="inlineStr">
        <is>
          <t>95.00</t>
        </is>
      </c>
      <c r="CU452" t="inlineStr">
        <is>
          <t>85.36</t>
        </is>
      </c>
      <c r="CV452" t="inlineStr">
        <is>
          <t>74.41</t>
        </is>
      </c>
      <c r="CW452" s="12" t="n">
        <v>46036</v>
      </c>
      <c r="CX452" s="13" t="n">
        <v>46036.09444444445</v>
      </c>
      <c r="CY452" t="inlineStr">
        <is>
          <t>RLM</t>
        </is>
      </c>
    </row>
    <row r="453">
      <c r="A453" t="inlineStr">
        <is>
          <t>A2026011402163717111</t>
        </is>
      </c>
      <c r="B453" t="inlineStr">
        <is>
          <t>A2026011402163717089</t>
        </is>
      </c>
      <c r="C453" t="inlineStr">
        <is>
          <t>P172252703504</t>
        </is>
      </c>
      <c r="D453" t="inlineStr">
        <is>
          <t>4_ATS_HT</t>
        </is>
      </c>
      <c r="E453" t="inlineStr">
        <is>
          <t>Pass</t>
        </is>
      </c>
      <c r="F453" t="inlineStr">
        <is>
          <t>0</t>
        </is>
      </c>
      <c r="G453" t="inlineStr">
        <is>
          <t>0.790</t>
        </is>
      </c>
      <c r="H453" t="inlineStr">
        <is>
          <t>1.201</t>
        </is>
      </c>
      <c r="I453" t="inlineStr">
        <is>
          <t>5.366</t>
        </is>
      </c>
      <c r="J453" t="inlineStr">
        <is>
          <t>1.650</t>
        </is>
      </c>
      <c r="K453" t="inlineStr">
        <is>
          <t>-0.449</t>
        </is>
      </c>
      <c r="L453" t="inlineStr">
        <is>
          <t>0.984</t>
        </is>
      </c>
      <c r="M453" t="inlineStr">
        <is>
          <t>0.980</t>
        </is>
      </c>
      <c r="N453" t="inlineStr">
        <is>
          <t>0.670</t>
        </is>
      </c>
      <c r="O453" t="inlineStr">
        <is>
          <t>8.000</t>
        </is>
      </c>
      <c r="P453" t="inlineStr">
        <is>
          <t>10.000</t>
        </is>
      </c>
      <c r="Q453" t="inlineStr">
        <is>
          <t>471.00</t>
        </is>
      </c>
      <c r="R453" t="inlineStr">
        <is>
          <t>769.00</t>
        </is>
      </c>
      <c r="S453" t="inlineStr">
        <is>
          <t>184.00</t>
        </is>
      </c>
      <c r="T453" t="inlineStr">
        <is>
          <t>1334.19</t>
        </is>
      </c>
      <c r="U453" t="inlineStr">
        <is>
          <t>3.19</t>
        </is>
      </c>
      <c r="V453" t="inlineStr">
        <is>
          <t>0.20</t>
        </is>
      </c>
      <c r="W453" t="inlineStr">
        <is>
          <t>52.75</t>
        </is>
      </c>
      <c r="X453" t="inlineStr">
        <is>
          <t>-7.08</t>
        </is>
      </c>
      <c r="Y453" t="inlineStr">
        <is>
          <t>-7.13</t>
        </is>
      </c>
      <c r="Z453" t="inlineStr">
        <is>
          <t>-14.8</t>
        </is>
      </c>
      <c r="AA453" t="inlineStr">
        <is>
          <t>-10.2</t>
        </is>
      </c>
      <c r="AB453" t="inlineStr">
        <is>
          <t>4.60</t>
        </is>
      </c>
      <c r="AC453" t="inlineStr">
        <is>
          <t>-6.000</t>
        </is>
      </c>
      <c r="AD453" t="inlineStr">
        <is>
          <t>-6.438</t>
        </is>
      </c>
      <c r="AE453" t="inlineStr">
        <is>
          <t>-0.438</t>
        </is>
      </c>
      <c r="AF453" t="inlineStr">
        <is>
          <t>-10.000</t>
        </is>
      </c>
      <c r="AG453" t="inlineStr">
        <is>
          <t>-10.521</t>
        </is>
      </c>
      <c r="AH453" t="inlineStr">
        <is>
          <t>-0.521</t>
        </is>
      </c>
      <c r="AR453" t="inlineStr">
        <is>
          <t>-121.74</t>
        </is>
      </c>
      <c r="AS453" t="inlineStr">
        <is>
          <t>18.70</t>
        </is>
      </c>
      <c r="AT453" t="inlineStr">
        <is>
          <t>0.86</t>
        </is>
      </c>
      <c r="AU453" t="inlineStr">
        <is>
          <t>-0.07</t>
        </is>
      </c>
      <c r="AV453" t="inlineStr">
        <is>
          <t>-380.69</t>
        </is>
      </c>
      <c r="AW453" t="inlineStr">
        <is>
          <t>24.21</t>
        </is>
      </c>
      <c r="AX453" t="inlineStr">
        <is>
          <t>0.00</t>
        </is>
      </c>
      <c r="AY453" t="inlineStr">
        <is>
          <t>1.82</t>
        </is>
      </c>
      <c r="BA453" t="inlineStr">
        <is>
          <t>3.29</t>
        </is>
      </c>
      <c r="BB453" t="inlineStr">
        <is>
          <t>3.24</t>
        </is>
      </c>
      <c r="BC453" t="inlineStr">
        <is>
          <t>0.05</t>
        </is>
      </c>
      <c r="BD453" t="inlineStr">
        <is>
          <t>465.90</t>
        </is>
      </c>
      <c r="BE453" t="inlineStr">
        <is>
          <t>23.94</t>
        </is>
      </c>
      <c r="BF453" t="inlineStr">
        <is>
          <t>72.29</t>
        </is>
      </c>
      <c r="BG453" t="inlineStr">
        <is>
          <t>73.32</t>
        </is>
      </c>
      <c r="BH453" t="inlineStr">
        <is>
          <t>-1.03</t>
        </is>
      </c>
      <c r="BI453" t="inlineStr">
        <is>
          <t>0.09</t>
        </is>
      </c>
      <c r="BJ453" t="inlineStr">
        <is>
          <t>-21.07</t>
        </is>
      </c>
      <c r="BK453" t="inlineStr">
        <is>
          <t>3905.00</t>
        </is>
      </c>
      <c r="BM453" t="inlineStr">
        <is>
          <t>12.86</t>
        </is>
      </c>
      <c r="BP453" t="n">
        <v>1326.96</v>
      </c>
      <c r="BT453" t="inlineStr">
        <is>
          <t>1.200</t>
        </is>
      </c>
      <c r="BU453" t="inlineStr">
        <is>
          <t>1.380</t>
        </is>
      </c>
      <c r="BY453" t="inlineStr">
        <is>
          <t>1.65</t>
        </is>
      </c>
      <c r="BZ453" t="inlineStr">
        <is>
          <t>5.00</t>
        </is>
      </c>
      <c r="CA453" t="inlineStr">
        <is>
          <t>-110.00</t>
        </is>
      </c>
      <c r="CB453" t="inlineStr">
        <is>
          <t>680.00</t>
        </is>
      </c>
      <c r="CC453" t="inlineStr">
        <is>
          <t>1085.00</t>
        </is>
      </c>
      <c r="CD453" t="inlineStr">
        <is>
          <t>-8.02</t>
        </is>
      </c>
      <c r="CE453" t="inlineStr">
        <is>
          <t>-8.07</t>
        </is>
      </c>
      <c r="CF453" t="inlineStr">
        <is>
          <t>-7.48</t>
        </is>
      </c>
      <c r="CG453" t="inlineStr">
        <is>
          <t>-7.53</t>
        </is>
      </c>
      <c r="CH453" t="inlineStr">
        <is>
          <t>7.03</t>
        </is>
      </c>
      <c r="CI453" t="inlineStr">
        <is>
          <t>75.87</t>
        </is>
      </c>
      <c r="CJ453" t="inlineStr">
        <is>
          <t>1326.60</t>
        </is>
      </c>
      <c r="CO453" t="inlineStr">
        <is>
          <t>2.3883</t>
        </is>
      </c>
      <c r="CP453" t="inlineStr">
        <is>
          <t>1.7460</t>
        </is>
      </c>
      <c r="CQ453" t="inlineStr">
        <is>
          <t>0.9463</t>
        </is>
      </c>
      <c r="CR453" t="inlineStr">
        <is>
          <t>0.6361</t>
        </is>
      </c>
      <c r="CS453" t="inlineStr">
        <is>
          <t>77.34</t>
        </is>
      </c>
      <c r="CT453" t="inlineStr">
        <is>
          <t>95.00</t>
        </is>
      </c>
      <c r="CU453" t="inlineStr">
        <is>
          <t>85.36</t>
        </is>
      </c>
      <c r="CV453" t="inlineStr">
        <is>
          <t>74.41</t>
        </is>
      </c>
      <c r="CW453" s="12" t="n">
        <v>46036</v>
      </c>
      <c r="CX453" s="13" t="n">
        <v>46036.09444444445</v>
      </c>
      <c r="CY453" t="inlineStr">
        <is>
          <t>RLM</t>
        </is>
      </c>
    </row>
    <row r="454">
      <c r="A454" t="inlineStr">
        <is>
          <t>A2026011402163717112</t>
        </is>
      </c>
      <c r="B454" t="inlineStr">
        <is>
          <t>A2026011402163717089</t>
        </is>
      </c>
      <c r="C454" t="inlineStr">
        <is>
          <t>P172252703504</t>
        </is>
      </c>
      <c r="D454" t="inlineStr">
        <is>
          <t>5_ATS_HT</t>
        </is>
      </c>
      <c r="E454" t="inlineStr">
        <is>
          <t>Pass</t>
        </is>
      </c>
      <c r="F454" t="inlineStr">
        <is>
          <t>0</t>
        </is>
      </c>
      <c r="G454" t="inlineStr">
        <is>
          <t>0.640</t>
        </is>
      </c>
      <c r="H454" t="inlineStr">
        <is>
          <t>1.277</t>
        </is>
      </c>
      <c r="I454" t="inlineStr">
        <is>
          <t>5.740</t>
        </is>
      </c>
      <c r="J454" t="inlineStr">
        <is>
          <t>2.050</t>
        </is>
      </c>
      <c r="K454" t="inlineStr">
        <is>
          <t>-0.773</t>
        </is>
      </c>
      <c r="L454" t="inlineStr">
        <is>
          <t>0.990</t>
        </is>
      </c>
      <c r="M454" t="inlineStr">
        <is>
          <t>0.900</t>
        </is>
      </c>
      <c r="N454" t="inlineStr">
        <is>
          <t>1.150</t>
        </is>
      </c>
      <c r="O454" t="inlineStr">
        <is>
          <t>10.000</t>
        </is>
      </c>
      <c r="P454" t="inlineStr">
        <is>
          <t>8.000</t>
        </is>
      </c>
      <c r="Q454" t="inlineStr">
        <is>
          <t>280.00</t>
        </is>
      </c>
      <c r="R454" t="inlineStr">
        <is>
          <t>993.00</t>
        </is>
      </c>
      <c r="S454" t="inlineStr">
        <is>
          <t>131.00</t>
        </is>
      </c>
      <c r="T454" t="inlineStr">
        <is>
          <t>1273.41</t>
        </is>
      </c>
      <c r="U454" t="inlineStr">
        <is>
          <t>2.41</t>
        </is>
      </c>
      <c r="V454" t="inlineStr">
        <is>
          <t>0.21</t>
        </is>
      </c>
      <c r="W454" t="inlineStr">
        <is>
          <t>50.07</t>
        </is>
      </c>
      <c r="X454" t="inlineStr">
        <is>
          <t>-6.45</t>
        </is>
      </c>
      <c r="Y454" t="inlineStr">
        <is>
          <t>-6.50</t>
        </is>
      </c>
      <c r="Z454" t="inlineStr">
        <is>
          <t>-14.8</t>
        </is>
      </c>
      <c r="AA454" t="inlineStr">
        <is>
          <t>-10.2</t>
        </is>
      </c>
      <c r="AB454" t="inlineStr">
        <is>
          <t>4.60</t>
        </is>
      </c>
      <c r="AC454" t="inlineStr">
        <is>
          <t>-6.000</t>
        </is>
      </c>
      <c r="AD454" t="inlineStr">
        <is>
          <t>-6.643</t>
        </is>
      </c>
      <c r="AE454" t="inlineStr">
        <is>
          <t>-0.643</t>
        </is>
      </c>
      <c r="AF454" t="inlineStr">
        <is>
          <t>-10.000</t>
        </is>
      </c>
      <c r="AG454" t="inlineStr">
        <is>
          <t>-10.540</t>
        </is>
      </c>
      <c r="AH454" t="inlineStr">
        <is>
          <t>-0.540</t>
        </is>
      </c>
      <c r="AR454" t="inlineStr">
        <is>
          <t>8.10</t>
        </is>
      </c>
      <c r="AS454" t="inlineStr">
        <is>
          <t>19.45</t>
        </is>
      </c>
      <c r="AT454" t="inlineStr">
        <is>
          <t>1.29</t>
        </is>
      </c>
      <c r="AU454" t="inlineStr">
        <is>
          <t>-0.65</t>
        </is>
      </c>
      <c r="AV454" t="inlineStr">
        <is>
          <t>15.74</t>
        </is>
      </c>
      <c r="AW454" t="inlineStr">
        <is>
          <t>55.07</t>
        </is>
      </c>
      <c r="AX454" t="inlineStr">
        <is>
          <t>0.00</t>
        </is>
      </c>
      <c r="AY454" t="inlineStr">
        <is>
          <t>0.74</t>
        </is>
      </c>
      <c r="BA454" t="inlineStr">
        <is>
          <t>3.29</t>
        </is>
      </c>
      <c r="BB454" t="inlineStr">
        <is>
          <t>3.24</t>
        </is>
      </c>
      <c r="BC454" t="inlineStr">
        <is>
          <t>0.05</t>
        </is>
      </c>
      <c r="BD454" t="inlineStr">
        <is>
          <t>465.90</t>
        </is>
      </c>
      <c r="BE454" t="inlineStr">
        <is>
          <t>23.94</t>
        </is>
      </c>
      <c r="BF454" t="inlineStr">
        <is>
          <t>72.29</t>
        </is>
      </c>
      <c r="BG454" t="inlineStr">
        <is>
          <t>73.32</t>
        </is>
      </c>
      <c r="BH454" t="inlineStr">
        <is>
          <t>-1.03</t>
        </is>
      </c>
      <c r="BI454" t="inlineStr">
        <is>
          <t>0.09</t>
        </is>
      </c>
      <c r="BJ454" t="inlineStr">
        <is>
          <t>-31.61</t>
        </is>
      </c>
      <c r="BK454" t="inlineStr">
        <is>
          <t>3905.00</t>
        </is>
      </c>
      <c r="BM454" t="inlineStr">
        <is>
          <t>12.86</t>
        </is>
      </c>
      <c r="BP454" t="n">
        <v>1266.18</v>
      </c>
      <c r="BT454" t="inlineStr">
        <is>
          <t>1.460</t>
        </is>
      </c>
      <c r="BU454" t="inlineStr">
        <is>
          <t>1.430</t>
        </is>
      </c>
      <c r="BY454" t="inlineStr">
        <is>
          <t>2.05</t>
        </is>
      </c>
      <c r="BZ454" t="inlineStr">
        <is>
          <t>5.00</t>
        </is>
      </c>
      <c r="CA454" t="inlineStr">
        <is>
          <t>-110.00</t>
        </is>
      </c>
      <c r="CB454" t="inlineStr">
        <is>
          <t>680.00</t>
        </is>
      </c>
      <c r="CC454" t="inlineStr">
        <is>
          <t>1085.00</t>
        </is>
      </c>
      <c r="CD454" t="inlineStr">
        <is>
          <t>-7.27</t>
        </is>
      </c>
      <c r="CE454" t="inlineStr">
        <is>
          <t>-7.32</t>
        </is>
      </c>
      <c r="CF454" t="inlineStr">
        <is>
          <t>-6.87</t>
        </is>
      </c>
      <c r="CG454" t="inlineStr">
        <is>
          <t>-6.93</t>
        </is>
      </c>
      <c r="CH454" t="inlineStr">
        <is>
          <t>6.95</t>
        </is>
      </c>
      <c r="CI454" t="inlineStr">
        <is>
          <t>76.01</t>
        </is>
      </c>
      <c r="CJ454" t="inlineStr">
        <is>
          <t>1265.81</t>
        </is>
      </c>
      <c r="CO454" t="inlineStr">
        <is>
          <t>2.3883</t>
        </is>
      </c>
      <c r="CP454" t="inlineStr">
        <is>
          <t>1.7460</t>
        </is>
      </c>
      <c r="CQ454" t="inlineStr">
        <is>
          <t>0.9463</t>
        </is>
      </c>
      <c r="CR454" t="inlineStr">
        <is>
          <t>0.6361</t>
        </is>
      </c>
      <c r="CS454" t="inlineStr">
        <is>
          <t>77.50</t>
        </is>
      </c>
      <c r="CT454" t="inlineStr">
        <is>
          <t>95.00</t>
        </is>
      </c>
      <c r="CU454" t="inlineStr">
        <is>
          <t>85.36</t>
        </is>
      </c>
      <c r="CV454" t="inlineStr">
        <is>
          <t>74.41</t>
        </is>
      </c>
      <c r="CW454" s="12" t="n">
        <v>46036</v>
      </c>
      <c r="CX454" s="13" t="n">
        <v>46036.09444444445</v>
      </c>
      <c r="CY454" t="inlineStr">
        <is>
          <t>RLM</t>
        </is>
      </c>
    </row>
    <row r="455">
      <c r="A455" t="inlineStr">
        <is>
          <t>A2026011402163717113</t>
        </is>
      </c>
      <c r="B455" t="inlineStr">
        <is>
          <t>A2026011402163717089</t>
        </is>
      </c>
      <c r="C455" t="inlineStr">
        <is>
          <t>P172252703504</t>
        </is>
      </c>
      <c r="D455" t="inlineStr">
        <is>
          <t>6_ATS_HT</t>
        </is>
      </c>
      <c r="E455" t="inlineStr">
        <is>
          <t>Pass</t>
        </is>
      </c>
      <c r="F455" t="inlineStr">
        <is>
          <t>0</t>
        </is>
      </c>
      <c r="G455" t="inlineStr">
        <is>
          <t>1.340</t>
        </is>
      </c>
      <c r="H455" t="inlineStr">
        <is>
          <t>1.765</t>
        </is>
      </c>
      <c r="I455" t="inlineStr">
        <is>
          <t>5.388</t>
        </is>
      </c>
      <c r="J455" t="inlineStr">
        <is>
          <t>1.900</t>
        </is>
      </c>
      <c r="K455" t="inlineStr">
        <is>
          <t>-0.135</t>
        </is>
      </c>
      <c r="L455" t="inlineStr">
        <is>
          <t>0.981</t>
        </is>
      </c>
      <c r="M455" t="inlineStr">
        <is>
          <t>0.860</t>
        </is>
      </c>
      <c r="N455" t="inlineStr">
        <is>
          <t>1.040</t>
        </is>
      </c>
      <c r="O455" t="inlineStr">
        <is>
          <t>8.000</t>
        </is>
      </c>
      <c r="P455" t="inlineStr">
        <is>
          <t>10.000</t>
        </is>
      </c>
      <c r="Q455" t="inlineStr">
        <is>
          <t>265.00</t>
        </is>
      </c>
      <c r="R455" t="inlineStr">
        <is>
          <t>838.00</t>
        </is>
      </c>
      <c r="S455" t="inlineStr">
        <is>
          <t>141.00</t>
        </is>
      </c>
      <c r="T455" t="inlineStr">
        <is>
          <t>1293.68</t>
        </is>
      </c>
      <c r="U455" t="inlineStr">
        <is>
          <t>2.68</t>
        </is>
      </c>
      <c r="V455" t="inlineStr">
        <is>
          <t>0.21</t>
        </is>
      </c>
      <c r="W455" t="inlineStr">
        <is>
          <t>51.20</t>
        </is>
      </c>
      <c r="X455" t="inlineStr">
        <is>
          <t>-7.00</t>
        </is>
      </c>
      <c r="Y455" t="inlineStr">
        <is>
          <t>-7.06</t>
        </is>
      </c>
      <c r="Z455" t="inlineStr">
        <is>
          <t>-14.8</t>
        </is>
      </c>
      <c r="AA455" t="inlineStr">
        <is>
          <t>-10.2</t>
        </is>
      </c>
      <c r="AB455" t="inlineStr">
        <is>
          <t>4.60</t>
        </is>
      </c>
      <c r="AC455" t="inlineStr">
        <is>
          <t>-6.000</t>
        </is>
      </c>
      <c r="AD455" t="inlineStr">
        <is>
          <t>-6.661</t>
        </is>
      </c>
      <c r="AE455" t="inlineStr">
        <is>
          <t>-0.661</t>
        </is>
      </c>
      <c r="AF455" t="inlineStr">
        <is>
          <t>-10.000</t>
        </is>
      </c>
      <c r="AG455" t="inlineStr">
        <is>
          <t>-10.600</t>
        </is>
      </c>
      <c r="AH455" t="inlineStr">
        <is>
          <t>-0.600</t>
        </is>
      </c>
      <c r="AR455" t="inlineStr">
        <is>
          <t>-47.22</t>
        </is>
      </c>
      <c r="AS455" t="inlineStr">
        <is>
          <t>18.37</t>
        </is>
      </c>
      <c r="AT455" t="inlineStr">
        <is>
          <t>1.70</t>
        </is>
      </c>
      <c r="AU455" t="inlineStr">
        <is>
          <t>-0.36</t>
        </is>
      </c>
      <c r="AV455" t="inlineStr">
        <is>
          <t>-505.07</t>
        </is>
      </c>
      <c r="AW455" t="inlineStr">
        <is>
          <t>46.91</t>
        </is>
      </c>
      <c r="AX455" t="inlineStr">
        <is>
          <t>0.00</t>
        </is>
      </c>
      <c r="AY455" t="inlineStr">
        <is>
          <t>2.53</t>
        </is>
      </c>
      <c r="BA455" t="inlineStr">
        <is>
          <t>3.29</t>
        </is>
      </c>
      <c r="BB455" t="inlineStr">
        <is>
          <t>3.24</t>
        </is>
      </c>
      <c r="BC455" t="inlineStr">
        <is>
          <t>0.05</t>
        </is>
      </c>
      <c r="BD455" t="inlineStr">
        <is>
          <t>465.90</t>
        </is>
      </c>
      <c r="BE455" t="inlineStr">
        <is>
          <t>23.94</t>
        </is>
      </c>
      <c r="BF455" t="inlineStr">
        <is>
          <t>72.29</t>
        </is>
      </c>
      <c r="BG455" t="inlineStr">
        <is>
          <t>73.32</t>
        </is>
      </c>
      <c r="BH455" t="inlineStr">
        <is>
          <t>-1.03</t>
        </is>
      </c>
      <c r="BI455" t="inlineStr">
        <is>
          <t>0.09</t>
        </is>
      </c>
      <c r="BJ455" t="inlineStr">
        <is>
          <t>-22.86</t>
        </is>
      </c>
      <c r="BK455" t="inlineStr">
        <is>
          <t>3905.00</t>
        </is>
      </c>
      <c r="BM455" t="inlineStr">
        <is>
          <t>12.86</t>
        </is>
      </c>
      <c r="BP455" t="n">
        <v>1286.45</v>
      </c>
      <c r="BT455" t="inlineStr">
        <is>
          <t>1.090</t>
        </is>
      </c>
      <c r="BU455" t="inlineStr">
        <is>
          <t>1.350</t>
        </is>
      </c>
      <c r="BY455" t="inlineStr">
        <is>
          <t>1.90</t>
        </is>
      </c>
      <c r="BZ455" t="inlineStr">
        <is>
          <t>5.00</t>
        </is>
      </c>
      <c r="CA455" t="inlineStr">
        <is>
          <t>-110.00</t>
        </is>
      </c>
      <c r="CB455" t="inlineStr">
        <is>
          <t>680.00</t>
        </is>
      </c>
      <c r="CC455" t="inlineStr">
        <is>
          <t>1065.00</t>
        </is>
      </c>
      <c r="CD455" t="inlineStr">
        <is>
          <t>-7.65</t>
        </is>
      </c>
      <c r="CE455" t="inlineStr">
        <is>
          <t>-7.70</t>
        </is>
      </c>
      <c r="CF455" t="inlineStr">
        <is>
          <t>-7.50</t>
        </is>
      </c>
      <c r="CG455" t="inlineStr">
        <is>
          <t>-7.55</t>
        </is>
      </c>
      <c r="CH455" t="inlineStr">
        <is>
          <t>6.95</t>
        </is>
      </c>
      <c r="CI455" t="inlineStr">
        <is>
          <t>75.73</t>
        </is>
      </c>
      <c r="CJ455" t="inlineStr">
        <is>
          <t>1286.11</t>
        </is>
      </c>
      <c r="CO455" t="inlineStr">
        <is>
          <t>2.3883</t>
        </is>
      </c>
      <c r="CP455" t="inlineStr">
        <is>
          <t>1.7460</t>
        </is>
      </c>
      <c r="CQ455" t="inlineStr">
        <is>
          <t>0.9463</t>
        </is>
      </c>
      <c r="CR455" t="inlineStr">
        <is>
          <t>0.6361</t>
        </is>
      </c>
      <c r="CS455" t="inlineStr">
        <is>
          <t>77.20</t>
        </is>
      </c>
      <c r="CT455" t="inlineStr">
        <is>
          <t>95.00</t>
        </is>
      </c>
      <c r="CU455" t="inlineStr">
        <is>
          <t>85.36</t>
        </is>
      </c>
      <c r="CV455" t="inlineStr">
        <is>
          <t>74.41</t>
        </is>
      </c>
      <c r="CW455" s="12" t="n">
        <v>46036</v>
      </c>
      <c r="CX455" s="13" t="n">
        <v>46036.09444444445</v>
      </c>
      <c r="CY455" t="inlineStr">
        <is>
          <t>RLM</t>
        </is>
      </c>
    </row>
    <row r="456">
      <c r="A456" t="inlineStr">
        <is>
          <t>A2026011402163717114</t>
        </is>
      </c>
      <c r="B456" t="inlineStr">
        <is>
          <t>A2026011402163717089</t>
        </is>
      </c>
      <c r="C456" t="inlineStr">
        <is>
          <t>P172252703504</t>
        </is>
      </c>
      <c r="D456" t="inlineStr">
        <is>
          <t>7_ATS_HT</t>
        </is>
      </c>
      <c r="E456" t="inlineStr">
        <is>
          <t>Pass</t>
        </is>
      </c>
      <c r="F456" t="inlineStr">
        <is>
          <t>0</t>
        </is>
      </c>
      <c r="G456" t="inlineStr">
        <is>
          <t>0.960</t>
        </is>
      </c>
      <c r="H456" t="inlineStr">
        <is>
          <t>1.291</t>
        </is>
      </c>
      <c r="I456" t="inlineStr">
        <is>
          <t>5.243</t>
        </is>
      </c>
      <c r="J456" t="inlineStr">
        <is>
          <t>1.740</t>
        </is>
      </c>
      <c r="K456" t="inlineStr">
        <is>
          <t>-0.449</t>
        </is>
      </c>
      <c r="L456" t="inlineStr">
        <is>
          <t>0.976</t>
        </is>
      </c>
      <c r="M456" t="inlineStr">
        <is>
          <t>0.860</t>
        </is>
      </c>
      <c r="N456" t="inlineStr">
        <is>
          <t>0.880</t>
        </is>
      </c>
      <c r="O456" t="inlineStr">
        <is>
          <t>10.000</t>
        </is>
      </c>
      <c r="P456" t="inlineStr">
        <is>
          <t>8.000</t>
        </is>
      </c>
      <c r="Q456" t="inlineStr">
        <is>
          <t>425.00</t>
        </is>
      </c>
      <c r="R456" t="inlineStr">
        <is>
          <t>1035.00</t>
        </is>
      </c>
      <c r="S456" t="inlineStr">
        <is>
          <t>149.00</t>
        </is>
      </c>
      <c r="T456" t="inlineStr">
        <is>
          <t>1313.17</t>
        </is>
      </c>
      <c r="U456" t="inlineStr">
        <is>
          <t>2.17</t>
        </is>
      </c>
      <c r="V456" t="inlineStr">
        <is>
          <t>0.21</t>
        </is>
      </c>
      <c r="W456" t="inlineStr">
        <is>
          <t>51.40</t>
        </is>
      </c>
      <c r="X456" t="inlineStr">
        <is>
          <t>-7.37</t>
        </is>
      </c>
      <c r="Y456" t="inlineStr">
        <is>
          <t>-7.42</t>
        </is>
      </c>
      <c r="Z456" t="inlineStr">
        <is>
          <t>-14.8</t>
        </is>
      </c>
      <c r="AA456" t="inlineStr">
        <is>
          <t>-10.2</t>
        </is>
      </c>
      <c r="AB456" t="inlineStr">
        <is>
          <t>4.60</t>
        </is>
      </c>
      <c r="AC456" t="inlineStr">
        <is>
          <t>-6.000</t>
        </is>
      </c>
      <c r="AD456" t="inlineStr">
        <is>
          <t>-6.476</t>
        </is>
      </c>
      <c r="AE456" t="inlineStr">
        <is>
          <t>-0.476</t>
        </is>
      </c>
      <c r="AF456" t="inlineStr">
        <is>
          <t>-10.000</t>
        </is>
      </c>
      <c r="AG456" t="inlineStr">
        <is>
          <t>-10.496</t>
        </is>
      </c>
      <c r="AH456" t="inlineStr">
        <is>
          <t>-0.496</t>
        </is>
      </c>
      <c r="AR456" t="inlineStr">
        <is>
          <t>-72.64</t>
        </is>
      </c>
      <c r="AS456" t="inlineStr">
        <is>
          <t>17.88</t>
        </is>
      </c>
      <c r="AT456" t="inlineStr">
        <is>
          <t>1.43</t>
        </is>
      </c>
      <c r="AU456" t="inlineStr">
        <is>
          <t>-0.47</t>
        </is>
      </c>
      <c r="AV456" t="inlineStr">
        <is>
          <t>-127.60</t>
        </is>
      </c>
      <c r="AW456" t="inlineStr">
        <is>
          <t>36.18</t>
        </is>
      </c>
      <c r="AX456" t="inlineStr">
        <is>
          <t>0.00</t>
        </is>
      </c>
      <c r="AY456" t="inlineStr">
        <is>
          <t>1.95</t>
        </is>
      </c>
      <c r="BA456" t="inlineStr">
        <is>
          <t>3.29</t>
        </is>
      </c>
      <c r="BB456" t="inlineStr">
        <is>
          <t>3.24</t>
        </is>
      </c>
      <c r="BC456" t="inlineStr">
        <is>
          <t>0.05</t>
        </is>
      </c>
      <c r="BD456" t="inlineStr">
        <is>
          <t>465.90</t>
        </is>
      </c>
      <c r="BE456" t="inlineStr">
        <is>
          <t>23.94</t>
        </is>
      </c>
      <c r="BF456" t="inlineStr">
        <is>
          <t>72.29</t>
        </is>
      </c>
      <c r="BG456" t="inlineStr">
        <is>
          <t>73.32</t>
        </is>
      </c>
      <c r="BH456" t="inlineStr">
        <is>
          <t>-1.03</t>
        </is>
      </c>
      <c r="BI456" t="inlineStr">
        <is>
          <t>0.09</t>
        </is>
      </c>
      <c r="BJ456" t="inlineStr">
        <is>
          <t>-32.35</t>
        </is>
      </c>
      <c r="BK456" t="inlineStr">
        <is>
          <t>3905.00</t>
        </is>
      </c>
      <c r="BM456" t="inlineStr">
        <is>
          <t>12.86</t>
        </is>
      </c>
      <c r="BP456" t="n">
        <v>1305.94</v>
      </c>
      <c r="BT456" t="inlineStr">
        <is>
          <t>1.360</t>
        </is>
      </c>
      <c r="BU456" t="inlineStr">
        <is>
          <t>1.440</t>
        </is>
      </c>
      <c r="BY456" t="inlineStr">
        <is>
          <t>1.74</t>
        </is>
      </c>
      <c r="BZ456" t="inlineStr">
        <is>
          <t>5.00</t>
        </is>
      </c>
      <c r="CA456" t="inlineStr">
        <is>
          <t>-110.00</t>
        </is>
      </c>
      <c r="CB456" t="inlineStr">
        <is>
          <t>680.00</t>
        </is>
      </c>
      <c r="CC456" t="inlineStr">
        <is>
          <t>1075.00</t>
        </is>
      </c>
      <c r="CD456" t="inlineStr">
        <is>
          <t>-8.18</t>
        </is>
      </c>
      <c r="CE456" t="inlineStr">
        <is>
          <t>-8.23</t>
        </is>
      </c>
      <c r="CF456" t="inlineStr">
        <is>
          <t>-7.85</t>
        </is>
      </c>
      <c r="CG456" t="inlineStr">
        <is>
          <t>-7.91</t>
        </is>
      </c>
      <c r="CH456" t="inlineStr">
        <is>
          <t>6.95</t>
        </is>
      </c>
      <c r="CI456" t="inlineStr">
        <is>
          <t>75.94</t>
        </is>
      </c>
      <c r="CJ456" t="inlineStr">
        <is>
          <t>1305.58</t>
        </is>
      </c>
      <c r="CO456" t="inlineStr">
        <is>
          <t>2.3883</t>
        </is>
      </c>
      <c r="CP456" t="inlineStr">
        <is>
          <t>1.7460</t>
        </is>
      </c>
      <c r="CQ456" t="inlineStr">
        <is>
          <t>0.9463</t>
        </is>
      </c>
      <c r="CR456" t="inlineStr">
        <is>
          <t>0.6361</t>
        </is>
      </c>
      <c r="CS456" t="inlineStr">
        <is>
          <t>77.40</t>
        </is>
      </c>
      <c r="CT456" t="inlineStr">
        <is>
          <t>95.00</t>
        </is>
      </c>
      <c r="CU456" t="inlineStr">
        <is>
          <t>85.36</t>
        </is>
      </c>
      <c r="CV456" t="inlineStr">
        <is>
          <t>74.41</t>
        </is>
      </c>
      <c r="CW456" s="12" t="n">
        <v>46036</v>
      </c>
      <c r="CX456" s="13" t="n">
        <v>46036.09444444445</v>
      </c>
      <c r="CY456" t="inlineStr">
        <is>
          <t>RLM</t>
        </is>
      </c>
    </row>
    <row r="457">
      <c r="A457" t="inlineStr">
        <is>
          <t>A2026011402163717115</t>
        </is>
      </c>
      <c r="B457" t="inlineStr">
        <is>
          <t>A2026011402163717089</t>
        </is>
      </c>
      <c r="C457" t="inlineStr">
        <is>
          <t>P172252703504</t>
        </is>
      </c>
      <c r="D457" t="inlineStr">
        <is>
          <t>8_ATS_HT</t>
        </is>
      </c>
      <c r="E457" t="inlineStr">
        <is>
          <t>Pass</t>
        </is>
      </c>
      <c r="F457" t="inlineStr">
        <is>
          <t>0</t>
        </is>
      </c>
      <c r="G457" t="inlineStr">
        <is>
          <t>0.760</t>
        </is>
      </c>
      <c r="H457" t="inlineStr">
        <is>
          <t>1.277</t>
        </is>
      </c>
      <c r="I457" t="inlineStr">
        <is>
          <t>5.537</t>
        </is>
      </c>
      <c r="J457" t="inlineStr">
        <is>
          <t>1.530</t>
        </is>
      </c>
      <c r="K457" t="inlineStr">
        <is>
          <t>-0.253</t>
        </is>
      </c>
      <c r="L457" t="inlineStr">
        <is>
          <t>0.989</t>
        </is>
      </c>
      <c r="M457" t="inlineStr">
        <is>
          <t>0.820</t>
        </is>
      </c>
      <c r="N457" t="inlineStr">
        <is>
          <t>0.710</t>
        </is>
      </c>
      <c r="O457" t="inlineStr">
        <is>
          <t>10.000</t>
        </is>
      </c>
      <c r="P457" t="inlineStr">
        <is>
          <t>10.000</t>
        </is>
      </c>
      <c r="Q457" t="inlineStr">
        <is>
          <t>471.00</t>
        </is>
      </c>
      <c r="R457" t="inlineStr">
        <is>
          <t>794.00</t>
        </is>
      </c>
      <c r="S457" t="inlineStr">
        <is>
          <t>184.00</t>
        </is>
      </c>
      <c r="T457" t="inlineStr">
        <is>
          <t>1334.19</t>
        </is>
      </c>
      <c r="U457" t="inlineStr">
        <is>
          <t>3.19</t>
        </is>
      </c>
      <c r="V457" t="inlineStr">
        <is>
          <t>0.20</t>
        </is>
      </c>
      <c r="W457" t="inlineStr">
        <is>
          <t>52.75</t>
        </is>
      </c>
      <c r="X457" t="inlineStr">
        <is>
          <t>-7.91</t>
        </is>
      </c>
      <c r="Y457" t="inlineStr">
        <is>
          <t>-7.96</t>
        </is>
      </c>
      <c r="Z457" t="inlineStr">
        <is>
          <t>-14.8</t>
        </is>
      </c>
      <c r="AA457" t="inlineStr">
        <is>
          <t>-10.2</t>
        </is>
      </c>
      <c r="AB457" t="inlineStr">
        <is>
          <t>4.60</t>
        </is>
      </c>
      <c r="AC457" t="inlineStr">
        <is>
          <t>-6.000</t>
        </is>
      </c>
      <c r="AD457" t="inlineStr">
        <is>
          <t>-6.424</t>
        </is>
      </c>
      <c r="AE457" t="inlineStr">
        <is>
          <t>-0.424</t>
        </is>
      </c>
      <c r="AF457" t="inlineStr">
        <is>
          <t>-10.000</t>
        </is>
      </c>
      <c r="AG457" t="inlineStr">
        <is>
          <t>-10.580</t>
        </is>
      </c>
      <c r="AH457" t="inlineStr">
        <is>
          <t>-0.580</t>
        </is>
      </c>
      <c r="AR457" t="inlineStr">
        <is>
          <t>-154.26</t>
        </is>
      </c>
      <c r="AS457" t="inlineStr">
        <is>
          <t>17.76</t>
        </is>
      </c>
      <c r="AT457" t="inlineStr">
        <is>
          <t>1.09</t>
        </is>
      </c>
      <c r="AU457" t="inlineStr">
        <is>
          <t>-0.33</t>
        </is>
      </c>
      <c r="AV457" t="inlineStr">
        <is>
          <t>-303.93</t>
        </is>
      </c>
      <c r="AW457" t="inlineStr">
        <is>
          <t>23.91</t>
        </is>
      </c>
      <c r="AX457" t="inlineStr">
        <is>
          <t>0.00</t>
        </is>
      </c>
      <c r="AY457" t="inlineStr">
        <is>
          <t>1.64</t>
        </is>
      </c>
      <c r="BA457" t="inlineStr">
        <is>
          <t>3.29</t>
        </is>
      </c>
      <c r="BB457" t="inlineStr">
        <is>
          <t>3.24</t>
        </is>
      </c>
      <c r="BC457" t="inlineStr">
        <is>
          <t>0.05</t>
        </is>
      </c>
      <c r="BD457" t="inlineStr">
        <is>
          <t>465.90</t>
        </is>
      </c>
      <c r="BE457" t="inlineStr">
        <is>
          <t>23.94</t>
        </is>
      </c>
      <c r="BF457" t="inlineStr">
        <is>
          <t>72.29</t>
        </is>
      </c>
      <c r="BG457" t="inlineStr">
        <is>
          <t>73.32</t>
        </is>
      </c>
      <c r="BH457" t="inlineStr">
        <is>
          <t>-1.03</t>
        </is>
      </c>
      <c r="BI457" t="inlineStr">
        <is>
          <t>0.09</t>
        </is>
      </c>
      <c r="BJ457" t="inlineStr">
        <is>
          <t>-19.66</t>
        </is>
      </c>
      <c r="BK457" t="inlineStr">
        <is>
          <t>3905.00</t>
        </is>
      </c>
      <c r="BM457" t="inlineStr">
        <is>
          <t>12.86</t>
        </is>
      </c>
      <c r="BP457" t="n">
        <v>1326.96</v>
      </c>
      <c r="BT457" t="inlineStr">
        <is>
          <t>1.150</t>
        </is>
      </c>
      <c r="BU457" t="inlineStr">
        <is>
          <t>1.530</t>
        </is>
      </c>
      <c r="BY457" t="inlineStr">
        <is>
          <t>1.53</t>
        </is>
      </c>
      <c r="BZ457" t="inlineStr">
        <is>
          <t>5.00</t>
        </is>
      </c>
      <c r="CA457" t="inlineStr">
        <is>
          <t>-110.00</t>
        </is>
      </c>
      <c r="CB457" t="inlineStr">
        <is>
          <t>680.00</t>
        </is>
      </c>
      <c r="CC457" t="inlineStr">
        <is>
          <t>1105.00</t>
        </is>
      </c>
      <c r="CD457" t="inlineStr">
        <is>
          <t>-8.76</t>
        </is>
      </c>
      <c r="CE457" t="inlineStr">
        <is>
          <t>-8.81</t>
        </is>
      </c>
      <c r="CF457" t="inlineStr">
        <is>
          <t>-8.36</t>
        </is>
      </c>
      <c r="CG457" t="inlineStr">
        <is>
          <t>-8.41</t>
        </is>
      </c>
      <c r="CH457" t="inlineStr">
        <is>
          <t>6.95</t>
        </is>
      </c>
      <c r="CI457" t="inlineStr">
        <is>
          <t>75.87</t>
        </is>
      </c>
      <c r="CJ457" t="inlineStr">
        <is>
          <t>1326.60</t>
        </is>
      </c>
      <c r="CO457" t="inlineStr">
        <is>
          <t>2.3883</t>
        </is>
      </c>
      <c r="CP457" t="inlineStr">
        <is>
          <t>1.7460</t>
        </is>
      </c>
      <c r="CQ457" t="inlineStr">
        <is>
          <t>0.9463</t>
        </is>
      </c>
      <c r="CR457" t="inlineStr">
        <is>
          <t>0.6361</t>
        </is>
      </c>
      <c r="CS457" t="inlineStr">
        <is>
          <t>77.34</t>
        </is>
      </c>
      <c r="CT457" t="inlineStr">
        <is>
          <t>95.00</t>
        </is>
      </c>
      <c r="CU457" t="inlineStr">
        <is>
          <t>85.36</t>
        </is>
      </c>
      <c r="CV457" t="inlineStr">
        <is>
          <t>74.41</t>
        </is>
      </c>
      <c r="CW457" s="12" t="n">
        <v>46036</v>
      </c>
      <c r="CX457" s="13" t="n">
        <v>46036.09444444445</v>
      </c>
      <c r="CY457" t="inlineStr">
        <is>
          <t>RLM</t>
        </is>
      </c>
    </row>
    <row r="458">
      <c r="A458" t="inlineStr">
        <is>
          <t>A2026011402240926058</t>
        </is>
      </c>
      <c r="B458" t="inlineStr">
        <is>
          <t>A2026011402240926055</t>
        </is>
      </c>
      <c r="C458" t="inlineStr">
        <is>
          <t>P172253805849</t>
        </is>
      </c>
      <c r="D458" t="inlineStr">
        <is>
          <t>1_ATS</t>
        </is>
      </c>
      <c r="E458" t="inlineStr">
        <is>
          <t>Pass</t>
        </is>
      </c>
      <c r="F458" t="inlineStr">
        <is>
          <t>0</t>
        </is>
      </c>
      <c r="G458" t="inlineStr">
        <is>
          <t>2.420</t>
        </is>
      </c>
      <c r="H458" t="inlineStr">
        <is>
          <t>2.462</t>
        </is>
      </c>
      <c r="I458" t="inlineStr">
        <is>
          <t>4.828</t>
        </is>
      </c>
      <c r="J458" t="inlineStr">
        <is>
          <t>1.540</t>
        </is>
      </c>
      <c r="K458" t="inlineStr">
        <is>
          <t>0.922</t>
        </is>
      </c>
      <c r="L458" t="inlineStr">
        <is>
          <t>0.990</t>
        </is>
      </c>
      <c r="M458" t="inlineStr">
        <is>
          <t>0.670</t>
        </is>
      </c>
      <c r="N458" t="inlineStr">
        <is>
          <t>0.870</t>
        </is>
      </c>
      <c r="O458" t="inlineStr">
        <is>
          <t>10.000</t>
        </is>
      </c>
      <c r="P458" t="inlineStr">
        <is>
          <t>8.000</t>
        </is>
      </c>
      <c r="Q458" t="inlineStr">
        <is>
          <t>280.00</t>
        </is>
      </c>
      <c r="R458" t="inlineStr">
        <is>
          <t>1008.00</t>
        </is>
      </c>
      <c r="S458" t="inlineStr">
        <is>
          <t>102.00</t>
        </is>
      </c>
      <c r="T458" t="inlineStr">
        <is>
          <t>1270.38</t>
        </is>
      </c>
      <c r="U458" t="inlineStr">
        <is>
          <t>-0.62</t>
        </is>
      </c>
      <c r="V458" t="inlineStr">
        <is>
          <t>0.19</t>
        </is>
      </c>
      <c r="W458" t="inlineStr">
        <is>
          <t>50.11</t>
        </is>
      </c>
      <c r="X458" t="inlineStr">
        <is>
          <t>-5.70</t>
        </is>
      </c>
      <c r="Y458" t="inlineStr">
        <is>
          <t>-5.75</t>
        </is>
      </c>
      <c r="Z458" t="inlineStr">
        <is>
          <t>-14.8</t>
        </is>
      </c>
      <c r="AA458" t="inlineStr">
        <is>
          <t>-10.2</t>
        </is>
      </c>
      <c r="AB458" t="inlineStr">
        <is>
          <t>4.60</t>
        </is>
      </c>
      <c r="AC458" t="inlineStr">
        <is>
          <t>-6.000</t>
        </is>
      </c>
      <c r="AD458" t="inlineStr">
        <is>
          <t>-5.955</t>
        </is>
      </c>
      <c r="AE458" t="inlineStr">
        <is>
          <t>0.045</t>
        </is>
      </c>
      <c r="AR458" t="inlineStr">
        <is>
          <t>30.79</t>
        </is>
      </c>
      <c r="AS458" t="inlineStr">
        <is>
          <t>21.07</t>
        </is>
      </c>
      <c r="AT458" t="inlineStr">
        <is>
          <t>2.31</t>
        </is>
      </c>
      <c r="AU458" t="inlineStr">
        <is>
          <t>0.11</t>
        </is>
      </c>
      <c r="AV458" t="inlineStr">
        <is>
          <t>-331.40</t>
        </is>
      </c>
      <c r="AW458" t="inlineStr">
        <is>
          <t>62.26</t>
        </is>
      </c>
      <c r="AX458" t="inlineStr">
        <is>
          <t>0.00</t>
        </is>
      </c>
      <c r="AY458" t="inlineStr">
        <is>
          <t>2.54</t>
        </is>
      </c>
      <c r="BA458" t="inlineStr">
        <is>
          <t>3.29</t>
        </is>
      </c>
      <c r="BB458" t="inlineStr">
        <is>
          <t>3.22</t>
        </is>
      </c>
      <c r="BC458" t="inlineStr">
        <is>
          <t>0.07</t>
        </is>
      </c>
      <c r="BD458" t="inlineStr">
        <is>
          <t>540.56</t>
        </is>
      </c>
      <c r="BE458" t="inlineStr">
        <is>
          <t>23.99</t>
        </is>
      </c>
      <c r="BF458" t="inlineStr">
        <is>
          <t>36.30</t>
        </is>
      </c>
      <c r="BG458" t="inlineStr">
        <is>
          <t>36.77</t>
        </is>
      </c>
      <c r="BH458" t="inlineStr">
        <is>
          <t>-0.47</t>
        </is>
      </c>
      <c r="BI458" t="inlineStr">
        <is>
          <t>-8.97</t>
        </is>
      </c>
      <c r="BJ458" t="inlineStr">
        <is>
          <t>-31.69</t>
        </is>
      </c>
      <c r="BK458" t="inlineStr">
        <is>
          <t>3623.00</t>
        </is>
      </c>
      <c r="BM458" t="inlineStr">
        <is>
          <t>11.93</t>
        </is>
      </c>
      <c r="BP458" t="n">
        <v/>
      </c>
      <c r="BT458" t="inlineStr">
        <is>
          <t>3.380</t>
        </is>
      </c>
      <c r="BU458" t="inlineStr">
        <is>
          <t>3.730</t>
        </is>
      </c>
      <c r="BY458" t="inlineStr">
        <is>
          <t>1.54</t>
        </is>
      </c>
      <c r="BZ458" t="inlineStr">
        <is>
          <t>5.00</t>
        </is>
      </c>
      <c r="CA458" t="inlineStr">
        <is>
          <t>-110.00</t>
        </is>
      </c>
      <c r="CB458" t="inlineStr">
        <is>
          <t>680.00</t>
        </is>
      </c>
      <c r="CC458" t="inlineStr">
        <is>
          <t>1060.00</t>
        </is>
      </c>
      <c r="CD458" t="inlineStr">
        <is>
          <t>-5.70</t>
        </is>
      </c>
      <c r="CE458" t="inlineStr">
        <is>
          <t>-5.75</t>
        </is>
      </c>
      <c r="CF458" t="inlineStr">
        <is>
          <t>-5.70</t>
        </is>
      </c>
      <c r="CG458" t="inlineStr">
        <is>
          <t>-5.75</t>
        </is>
      </c>
      <c r="CH458" t="inlineStr">
        <is>
          <t>8.04</t>
        </is>
      </c>
      <c r="CI458" t="inlineStr">
        <is>
          <t>35.85</t>
        </is>
      </c>
      <c r="CO458" t="inlineStr">
        <is>
          <t>2.3968</t>
        </is>
      </c>
      <c r="CP458" t="inlineStr">
        <is>
          <t>1.7411</t>
        </is>
      </c>
      <c r="CQ458" t="inlineStr">
        <is>
          <t>0.9548</t>
        </is>
      </c>
      <c r="CR458" t="inlineStr">
        <is>
          <t>0.6300</t>
        </is>
      </c>
      <c r="CS458" t="inlineStr">
        <is>
          <t>36.98</t>
        </is>
      </c>
      <c r="CT458" t="inlineStr">
        <is>
          <t>50.00</t>
        </is>
      </c>
      <c r="CU458" t="inlineStr">
        <is>
          <t>45.15</t>
        </is>
      </c>
      <c r="CV458" t="inlineStr">
        <is>
          <t>40.07</t>
        </is>
      </c>
      <c r="CW458" s="12" t="n">
        <v>46036</v>
      </c>
      <c r="CX458" s="13" t="n">
        <v>46036.1</v>
      </c>
      <c r="CY458" t="inlineStr">
        <is>
          <t>RLM</t>
        </is>
      </c>
    </row>
    <row r="459">
      <c r="A459" t="inlineStr">
        <is>
          <t>A2026011402240926059</t>
        </is>
      </c>
      <c r="B459" t="inlineStr">
        <is>
          <t>A2026011402240926055</t>
        </is>
      </c>
      <c r="C459" t="inlineStr">
        <is>
          <t>P172253805849</t>
        </is>
      </c>
      <c r="D459" t="inlineStr">
        <is>
          <t>2_ATS</t>
        </is>
      </c>
      <c r="E459" t="inlineStr">
        <is>
          <t>Pass</t>
        </is>
      </c>
      <c r="F459" t="inlineStr">
        <is>
          <t>0</t>
        </is>
      </c>
      <c r="G459" t="inlineStr">
        <is>
          <t>2.330</t>
        </is>
      </c>
      <c r="H459" t="inlineStr">
        <is>
          <t>2.448</t>
        </is>
      </c>
      <c r="I459" t="inlineStr">
        <is>
          <t>4.932</t>
        </is>
      </c>
      <c r="J459" t="inlineStr">
        <is>
          <t>1.500</t>
        </is>
      </c>
      <c r="K459" t="inlineStr">
        <is>
          <t>0.948</t>
        </is>
      </c>
      <c r="L459" t="inlineStr">
        <is>
          <t>0.981</t>
        </is>
      </c>
      <c r="M459" t="inlineStr">
        <is>
          <t>0.630</t>
        </is>
      </c>
      <c r="N459" t="inlineStr">
        <is>
          <t>0.870</t>
        </is>
      </c>
      <c r="O459" t="inlineStr">
        <is>
          <t>8.000</t>
        </is>
      </c>
      <c r="P459" t="inlineStr">
        <is>
          <t>8.000</t>
        </is>
      </c>
      <c r="Q459" t="inlineStr">
        <is>
          <t>319.00</t>
        </is>
      </c>
      <c r="R459" t="inlineStr">
        <is>
          <t>721.00</t>
        </is>
      </c>
      <c r="S459" t="inlineStr">
        <is>
          <t>95.00</t>
        </is>
      </c>
      <c r="T459" t="inlineStr">
        <is>
          <t>1290.09</t>
        </is>
      </c>
      <c r="U459" t="inlineStr">
        <is>
          <t>-0.91</t>
        </is>
      </c>
      <c r="V459" t="inlineStr">
        <is>
          <t>0.18</t>
        </is>
      </c>
      <c r="W459" t="inlineStr">
        <is>
          <t>53.06</t>
        </is>
      </c>
      <c r="X459" t="inlineStr">
        <is>
          <t>-5.70</t>
        </is>
      </c>
      <c r="Y459" t="inlineStr">
        <is>
          <t>-5.75</t>
        </is>
      </c>
      <c r="Z459" t="inlineStr">
        <is>
          <t>-14.8</t>
        </is>
      </c>
      <c r="AA459" t="inlineStr">
        <is>
          <t>-10.2</t>
        </is>
      </c>
      <c r="AB459" t="inlineStr">
        <is>
          <t>4.60</t>
        </is>
      </c>
      <c r="AC459" t="inlineStr">
        <is>
          <t>-6.000</t>
        </is>
      </c>
      <c r="AD459" t="inlineStr">
        <is>
          <t>-6.075</t>
        </is>
      </c>
      <c r="AE459" t="inlineStr">
        <is>
          <t>-0.075</t>
        </is>
      </c>
      <c r="AR459" t="inlineStr">
        <is>
          <t>-58.00</t>
        </is>
      </c>
      <c r="AS459" t="inlineStr">
        <is>
          <t>19.59</t>
        </is>
      </c>
      <c r="AT459" t="inlineStr">
        <is>
          <t>2.19</t>
        </is>
      </c>
      <c r="AU459" t="inlineStr">
        <is>
          <t>0.14</t>
        </is>
      </c>
      <c r="AV459" t="inlineStr">
        <is>
          <t>-701.35</t>
        </is>
      </c>
      <c r="AW459" t="inlineStr">
        <is>
          <t>48.70</t>
        </is>
      </c>
      <c r="AX459" t="inlineStr">
        <is>
          <t>0.00</t>
        </is>
      </c>
      <c r="AY459" t="inlineStr">
        <is>
          <t>1.10</t>
        </is>
      </c>
      <c r="BA459" t="inlineStr">
        <is>
          <t>3.29</t>
        </is>
      </c>
      <c r="BB459" t="inlineStr">
        <is>
          <t>3.22</t>
        </is>
      </c>
      <c r="BC459" t="inlineStr">
        <is>
          <t>0.07</t>
        </is>
      </c>
      <c r="BD459" t="inlineStr">
        <is>
          <t>540.56</t>
        </is>
      </c>
      <c r="BE459" t="inlineStr">
        <is>
          <t>23.99</t>
        </is>
      </c>
      <c r="BF459" t="inlineStr">
        <is>
          <t>36.30</t>
        </is>
      </c>
      <c r="BG459" t="inlineStr">
        <is>
          <t>36.77</t>
        </is>
      </c>
      <c r="BH459" t="inlineStr">
        <is>
          <t>-0.47</t>
        </is>
      </c>
      <c r="BI459" t="inlineStr">
        <is>
          <t>-8.97</t>
        </is>
      </c>
      <c r="BJ459" t="inlineStr">
        <is>
          <t>-19.94</t>
        </is>
      </c>
      <c r="BK459" t="inlineStr">
        <is>
          <t>3623.00</t>
        </is>
      </c>
      <c r="BM459" t="inlineStr">
        <is>
          <t>11.93</t>
        </is>
      </c>
      <c r="BP459" t="n">
        <v/>
      </c>
      <c r="BT459" t="inlineStr">
        <is>
          <t>2.990</t>
        </is>
      </c>
      <c r="BU459" t="inlineStr">
        <is>
          <t>2.920</t>
        </is>
      </c>
      <c r="BY459" t="inlineStr">
        <is>
          <t>1.50</t>
        </is>
      </c>
      <c r="BZ459" t="inlineStr">
        <is>
          <t>5.00</t>
        </is>
      </c>
      <c r="CA459" t="inlineStr">
        <is>
          <t>-110.00</t>
        </is>
      </c>
      <c r="CB459" t="inlineStr">
        <is>
          <t>680.00</t>
        </is>
      </c>
      <c r="CC459" t="inlineStr">
        <is>
          <t>1080.00</t>
        </is>
      </c>
      <c r="CD459" t="inlineStr">
        <is>
          <t>-5.70</t>
        </is>
      </c>
      <c r="CE459" t="inlineStr">
        <is>
          <t>-5.75</t>
        </is>
      </c>
      <c r="CF459" t="inlineStr">
        <is>
          <t>-5.70</t>
        </is>
      </c>
      <c r="CG459" t="inlineStr">
        <is>
          <t>-5.75</t>
        </is>
      </c>
      <c r="CH459" t="inlineStr">
        <is>
          <t>8.04</t>
        </is>
      </c>
      <c r="CI459" t="inlineStr">
        <is>
          <t>35.97</t>
        </is>
      </c>
      <c r="CO459" t="inlineStr">
        <is>
          <t>2.3968</t>
        </is>
      </c>
      <c r="CP459" t="inlineStr">
        <is>
          <t>1.7411</t>
        </is>
      </c>
      <c r="CQ459" t="inlineStr">
        <is>
          <t>0.9548</t>
        </is>
      </c>
      <c r="CR459" t="inlineStr">
        <is>
          <t>0.6300</t>
        </is>
      </c>
      <c r="CS459" t="inlineStr">
        <is>
          <t>37.08</t>
        </is>
      </c>
      <c r="CT459" t="inlineStr">
        <is>
          <t>50.00</t>
        </is>
      </c>
      <c r="CU459" t="inlineStr">
        <is>
          <t>45.15</t>
        </is>
      </c>
      <c r="CV459" t="inlineStr">
        <is>
          <t>40.07</t>
        </is>
      </c>
      <c r="CW459" s="12" t="n">
        <v>46036</v>
      </c>
      <c r="CX459" s="13" t="n">
        <v>46036.1</v>
      </c>
      <c r="CY459" t="inlineStr">
        <is>
          <t>RLM</t>
        </is>
      </c>
    </row>
    <row r="460">
      <c r="A460" t="inlineStr">
        <is>
          <t>A2026011402240926060</t>
        </is>
      </c>
      <c r="B460" t="inlineStr">
        <is>
          <t>A2026011402240926055</t>
        </is>
      </c>
      <c r="C460" t="inlineStr">
        <is>
          <t>P172253805849</t>
        </is>
      </c>
      <c r="D460" t="inlineStr">
        <is>
          <t>3_ATS</t>
        </is>
      </c>
      <c r="E460" t="inlineStr">
        <is>
          <t>Pass</t>
        </is>
      </c>
      <c r="F460" t="inlineStr">
        <is>
          <t>0</t>
        </is>
      </c>
      <c r="G460" t="inlineStr">
        <is>
          <t>1.960</t>
        </is>
      </c>
      <c r="H460" t="inlineStr">
        <is>
          <t>2.150</t>
        </is>
      </c>
      <c r="I460" t="inlineStr">
        <is>
          <t>5.034</t>
        </is>
      </c>
      <c r="J460" t="inlineStr">
        <is>
          <t>1.460</t>
        </is>
      </c>
      <c r="K460" t="inlineStr">
        <is>
          <t>0.690</t>
        </is>
      </c>
      <c r="L460" t="inlineStr">
        <is>
          <t>0.982</t>
        </is>
      </c>
      <c r="M460" t="inlineStr">
        <is>
          <t>0.670</t>
        </is>
      </c>
      <c r="N460" t="inlineStr">
        <is>
          <t>0.790</t>
        </is>
      </c>
      <c r="O460" t="inlineStr">
        <is>
          <t>10.000</t>
        </is>
      </c>
      <c r="P460" t="inlineStr">
        <is>
          <t>10.000</t>
        </is>
      </c>
      <c r="Q460" t="inlineStr">
        <is>
          <t>436.00</t>
        </is>
      </c>
      <c r="R460" t="inlineStr">
        <is>
          <t>691.00</t>
        </is>
      </c>
      <c r="S460" t="inlineStr">
        <is>
          <t>103.00</t>
        </is>
      </c>
      <c r="T460" t="inlineStr">
        <is>
          <t>1310.24</t>
        </is>
      </c>
      <c r="U460" t="inlineStr">
        <is>
          <t>-0.76</t>
        </is>
      </c>
      <c r="V460" t="inlineStr">
        <is>
          <t>0.19</t>
        </is>
      </c>
      <c r="W460" t="inlineStr">
        <is>
          <t>52.85</t>
        </is>
      </c>
      <c r="X460" t="inlineStr">
        <is>
          <t>-5.70</t>
        </is>
      </c>
      <c r="Y460" t="inlineStr">
        <is>
          <t>-5.75</t>
        </is>
      </c>
      <c r="Z460" t="inlineStr">
        <is>
          <t>-14.8</t>
        </is>
      </c>
      <c r="AA460" t="inlineStr">
        <is>
          <t>-10.2</t>
        </is>
      </c>
      <c r="AB460" t="inlineStr">
        <is>
          <t>4.60</t>
        </is>
      </c>
      <c r="AC460" t="inlineStr">
        <is>
          <t>-6.000</t>
        </is>
      </c>
      <c r="AD460" t="inlineStr">
        <is>
          <t>-6.050</t>
        </is>
      </c>
      <c r="AE460" t="inlineStr">
        <is>
          <t>-0.050</t>
        </is>
      </c>
      <c r="AR460" t="inlineStr">
        <is>
          <t>-80.22</t>
        </is>
      </c>
      <c r="AS460" t="inlineStr">
        <is>
          <t>18.31</t>
        </is>
      </c>
      <c r="AT460" t="inlineStr">
        <is>
          <t>1.94</t>
        </is>
      </c>
      <c r="AU460" t="inlineStr">
        <is>
          <t>0.02</t>
        </is>
      </c>
      <c r="AV460" t="inlineStr">
        <is>
          <t>-290.78</t>
        </is>
      </c>
      <c r="AW460" t="inlineStr">
        <is>
          <t>49.78</t>
        </is>
      </c>
      <c r="AX460" t="inlineStr">
        <is>
          <t>0.00</t>
        </is>
      </c>
      <c r="AY460" t="inlineStr">
        <is>
          <t>1.00</t>
        </is>
      </c>
      <c r="BA460" t="inlineStr">
        <is>
          <t>3.29</t>
        </is>
      </c>
      <c r="BB460" t="inlineStr">
        <is>
          <t>3.22</t>
        </is>
      </c>
      <c r="BC460" t="inlineStr">
        <is>
          <t>0.07</t>
        </is>
      </c>
      <c r="BD460" t="inlineStr">
        <is>
          <t>540.56</t>
        </is>
      </c>
      <c r="BE460" t="inlineStr">
        <is>
          <t>23.99</t>
        </is>
      </c>
      <c r="BF460" t="inlineStr">
        <is>
          <t>36.30</t>
        </is>
      </c>
      <c r="BG460" t="inlineStr">
        <is>
          <t>36.77</t>
        </is>
      </c>
      <c r="BH460" t="inlineStr">
        <is>
          <t>-0.47</t>
        </is>
      </c>
      <c r="BI460" t="inlineStr">
        <is>
          <t>-8.97</t>
        </is>
      </c>
      <c r="BJ460" t="inlineStr">
        <is>
          <t>-22.81</t>
        </is>
      </c>
      <c r="BK460" t="inlineStr">
        <is>
          <t>3623.00</t>
        </is>
      </c>
      <c r="BM460" t="inlineStr">
        <is>
          <t>11.93</t>
        </is>
      </c>
      <c r="BP460" t="n">
        <v/>
      </c>
      <c r="BT460" t="inlineStr">
        <is>
          <t>2.760</t>
        </is>
      </c>
      <c r="BU460" t="inlineStr">
        <is>
          <t>2.680</t>
        </is>
      </c>
      <c r="BY460" t="inlineStr">
        <is>
          <t>1.46</t>
        </is>
      </c>
      <c r="BZ460" t="inlineStr">
        <is>
          <t>5.00</t>
        </is>
      </c>
      <c r="CA460" t="inlineStr">
        <is>
          <t>-110.00</t>
        </is>
      </c>
      <c r="CB460" t="inlineStr">
        <is>
          <t>680.00</t>
        </is>
      </c>
      <c r="CC460" t="inlineStr">
        <is>
          <t>1085.00</t>
        </is>
      </c>
      <c r="CD460" t="inlineStr">
        <is>
          <t>-5.70</t>
        </is>
      </c>
      <c r="CE460" t="inlineStr">
        <is>
          <t>-5.75</t>
        </is>
      </c>
      <c r="CF460" t="inlineStr">
        <is>
          <t>-5.70</t>
        </is>
      </c>
      <c r="CG460" t="inlineStr">
        <is>
          <t>-5.75</t>
        </is>
      </c>
      <c r="CH460" t="inlineStr">
        <is>
          <t>8.04</t>
        </is>
      </c>
      <c r="CI460" t="inlineStr">
        <is>
          <t>35.95</t>
        </is>
      </c>
      <c r="CO460" t="inlineStr">
        <is>
          <t>2.3968</t>
        </is>
      </c>
      <c r="CP460" t="inlineStr">
        <is>
          <t>1.7411</t>
        </is>
      </c>
      <c r="CQ460" t="inlineStr">
        <is>
          <t>0.9548</t>
        </is>
      </c>
      <c r="CR460" t="inlineStr">
        <is>
          <t>0.6300</t>
        </is>
      </c>
      <c r="CS460" t="inlineStr">
        <is>
          <t>37.06</t>
        </is>
      </c>
      <c r="CT460" t="inlineStr">
        <is>
          <t>50.00</t>
        </is>
      </c>
      <c r="CU460" t="inlineStr">
        <is>
          <t>45.15</t>
        </is>
      </c>
      <c r="CV460" t="inlineStr">
        <is>
          <t>40.07</t>
        </is>
      </c>
      <c r="CW460" s="12" t="n">
        <v>46036</v>
      </c>
      <c r="CX460" s="13" t="n">
        <v>46036.1</v>
      </c>
      <c r="CY460" t="inlineStr">
        <is>
          <t>RLM</t>
        </is>
      </c>
    </row>
    <row r="461">
      <c r="A461" t="inlineStr">
        <is>
          <t>A2026011402240926061</t>
        </is>
      </c>
      <c r="B461" t="inlineStr">
        <is>
          <t>A2026011402240926055</t>
        </is>
      </c>
      <c r="C461" t="inlineStr">
        <is>
          <t>P172253805849</t>
        </is>
      </c>
      <c r="D461" t="inlineStr">
        <is>
          <t>4_ATS</t>
        </is>
      </c>
      <c r="E461" t="inlineStr">
        <is>
          <t>Pass</t>
        </is>
      </c>
      <c r="F461" t="inlineStr">
        <is>
          <t>0</t>
        </is>
      </c>
      <c r="G461" t="inlineStr">
        <is>
          <t>1.260</t>
        </is>
      </c>
      <c r="H461" t="inlineStr">
        <is>
          <t>1.537</t>
        </is>
      </c>
      <c r="I461" t="inlineStr">
        <is>
          <t>5.162</t>
        </is>
      </c>
      <c r="J461" t="inlineStr">
        <is>
          <t>1.490</t>
        </is>
      </c>
      <c r="K461" t="inlineStr">
        <is>
          <t>0.047</t>
        </is>
      </c>
      <c r="L461" t="inlineStr">
        <is>
          <t>0.989</t>
        </is>
      </c>
      <c r="M461" t="inlineStr">
        <is>
          <t>0.650</t>
        </is>
      </c>
      <c r="N461" t="inlineStr">
        <is>
          <t>0.840</t>
        </is>
      </c>
      <c r="O461" t="inlineStr">
        <is>
          <t>10.000</t>
        </is>
      </c>
      <c r="P461" t="inlineStr">
        <is>
          <t>10.000</t>
        </is>
      </c>
      <c r="Q461" t="inlineStr">
        <is>
          <t>450.00</t>
        </is>
      </c>
      <c r="R461" t="inlineStr">
        <is>
          <t>653.00</t>
        </is>
      </c>
      <c r="S461" t="inlineStr">
        <is>
          <t>112.00</t>
        </is>
      </c>
      <c r="T461" t="inlineStr">
        <is>
          <t>1329.72</t>
        </is>
      </c>
      <c r="U461" t="inlineStr">
        <is>
          <t>-1.28</t>
        </is>
      </c>
      <c r="V461" t="inlineStr">
        <is>
          <t>0.16</t>
        </is>
      </c>
      <c r="W461" t="inlineStr">
        <is>
          <t>53.84</t>
        </is>
      </c>
      <c r="X461" t="inlineStr">
        <is>
          <t>-5.70</t>
        </is>
      </c>
      <c r="Y461" t="inlineStr">
        <is>
          <t>-5.75</t>
        </is>
      </c>
      <c r="Z461" t="inlineStr">
        <is>
          <t>-14.8</t>
        </is>
      </c>
      <c r="AA461" t="inlineStr">
        <is>
          <t>-10.2</t>
        </is>
      </c>
      <c r="AB461" t="inlineStr">
        <is>
          <t>4.60</t>
        </is>
      </c>
      <c r="AC461" t="inlineStr">
        <is>
          <t>-6.000</t>
        </is>
      </c>
      <c r="AD461" t="inlineStr">
        <is>
          <t>-5.919</t>
        </is>
      </c>
      <c r="AE461" t="inlineStr">
        <is>
          <t>0.081</t>
        </is>
      </c>
      <c r="AR461" t="inlineStr">
        <is>
          <t>-113.90</t>
        </is>
      </c>
      <c r="AS461" t="inlineStr">
        <is>
          <t>18.56</t>
        </is>
      </c>
      <c r="AT461" t="inlineStr">
        <is>
          <t>1.35</t>
        </is>
      </c>
      <c r="AU461" t="inlineStr">
        <is>
          <t>-0.09</t>
        </is>
      </c>
      <c r="AV461" t="inlineStr">
        <is>
          <t>-207.95</t>
        </is>
      </c>
      <c r="AW461" t="inlineStr">
        <is>
          <t>25.34</t>
        </is>
      </c>
      <c r="AX461" t="inlineStr">
        <is>
          <t>0.00</t>
        </is>
      </c>
      <c r="AY461" t="inlineStr">
        <is>
          <t>1.58</t>
        </is>
      </c>
      <c r="BA461" t="inlineStr">
        <is>
          <t>3.29</t>
        </is>
      </c>
      <c r="BB461" t="inlineStr">
        <is>
          <t>3.22</t>
        </is>
      </c>
      <c r="BC461" t="inlineStr">
        <is>
          <t>0.07</t>
        </is>
      </c>
      <c r="BD461" t="inlineStr">
        <is>
          <t>540.56</t>
        </is>
      </c>
      <c r="BE461" t="inlineStr">
        <is>
          <t>23.99</t>
        </is>
      </c>
      <c r="BF461" t="inlineStr">
        <is>
          <t>36.30</t>
        </is>
      </c>
      <c r="BG461" t="inlineStr">
        <is>
          <t>36.77</t>
        </is>
      </c>
      <c r="BH461" t="inlineStr">
        <is>
          <t>-0.47</t>
        </is>
      </c>
      <c r="BI461" t="inlineStr">
        <is>
          <t>-8.97</t>
        </is>
      </c>
      <c r="BJ461" t="inlineStr">
        <is>
          <t>-22.42</t>
        </is>
      </c>
      <c r="BK461" t="inlineStr">
        <is>
          <t>3623.00</t>
        </is>
      </c>
      <c r="BM461" t="inlineStr">
        <is>
          <t>11.93</t>
        </is>
      </c>
      <c r="BP461" t="n">
        <v/>
      </c>
      <c r="BT461" t="inlineStr">
        <is>
          <t>2.960</t>
        </is>
      </c>
      <c r="BU461" t="inlineStr">
        <is>
          <t>2.950</t>
        </is>
      </c>
      <c r="BY461" t="inlineStr">
        <is>
          <t>1.49</t>
        </is>
      </c>
      <c r="BZ461" t="inlineStr">
        <is>
          <t>5.00</t>
        </is>
      </c>
      <c r="CA461" t="inlineStr">
        <is>
          <t>-110.00</t>
        </is>
      </c>
      <c r="CB461" t="inlineStr">
        <is>
          <t>680.00</t>
        </is>
      </c>
      <c r="CC461" t="inlineStr">
        <is>
          <t>1090.00</t>
        </is>
      </c>
      <c r="CD461" t="inlineStr">
        <is>
          <t>-5.70</t>
        </is>
      </c>
      <c r="CE461" t="inlineStr">
        <is>
          <t>-5.75</t>
        </is>
      </c>
      <c r="CF461" t="inlineStr">
        <is>
          <t>-5.70</t>
        </is>
      </c>
      <c r="CG461" t="inlineStr">
        <is>
          <t>-5.75</t>
        </is>
      </c>
      <c r="CH461" t="inlineStr">
        <is>
          <t>8.04</t>
        </is>
      </c>
      <c r="CI461" t="inlineStr">
        <is>
          <t>35.92</t>
        </is>
      </c>
      <c r="CO461" t="inlineStr">
        <is>
          <t>2.3968</t>
        </is>
      </c>
      <c r="CP461" t="inlineStr">
        <is>
          <t>1.7411</t>
        </is>
      </c>
      <c r="CQ461" t="inlineStr">
        <is>
          <t>0.9548</t>
        </is>
      </c>
      <c r="CR461" t="inlineStr">
        <is>
          <t>0.6300</t>
        </is>
      </c>
      <c r="CS461" t="inlineStr">
        <is>
          <t>37.03</t>
        </is>
      </c>
      <c r="CT461" t="inlineStr">
        <is>
          <t>50.00</t>
        </is>
      </c>
      <c r="CU461" t="inlineStr">
        <is>
          <t>45.15</t>
        </is>
      </c>
      <c r="CV461" t="inlineStr">
        <is>
          <t>40.07</t>
        </is>
      </c>
      <c r="CW461" s="12" t="n">
        <v>46036</v>
      </c>
      <c r="CX461" s="13" t="n">
        <v>46036.1</v>
      </c>
      <c r="CY461" t="inlineStr">
        <is>
          <t>RLM</t>
        </is>
      </c>
    </row>
    <row r="462">
      <c r="A462" t="inlineStr">
        <is>
          <t>A2026011402240926062</t>
        </is>
      </c>
      <c r="B462" t="inlineStr">
        <is>
          <t>A2026011402240926055</t>
        </is>
      </c>
      <c r="C462" t="inlineStr">
        <is>
          <t>P172253805849</t>
        </is>
      </c>
      <c r="D462" t="inlineStr">
        <is>
          <t>5_ATS</t>
        </is>
      </c>
      <c r="E462" t="inlineStr">
        <is>
          <t>Pass</t>
        </is>
      </c>
      <c r="F462" t="inlineStr">
        <is>
          <t>0</t>
        </is>
      </c>
      <c r="G462" t="inlineStr">
        <is>
          <t>1.900</t>
        </is>
      </c>
      <c r="H462" t="inlineStr">
        <is>
          <t>2.044</t>
        </is>
      </c>
      <c r="I462" t="inlineStr">
        <is>
          <t>4.968</t>
        </is>
      </c>
      <c r="J462" t="inlineStr">
        <is>
          <t>1.230</t>
        </is>
      </c>
      <c r="K462" t="inlineStr">
        <is>
          <t>0.814</t>
        </is>
      </c>
      <c r="L462" t="inlineStr">
        <is>
          <t>0.988</t>
        </is>
      </c>
      <c r="M462" t="inlineStr">
        <is>
          <t>0.500</t>
        </is>
      </c>
      <c r="N462" t="inlineStr">
        <is>
          <t>0.730</t>
        </is>
      </c>
      <c r="O462" t="inlineStr">
        <is>
          <t>10.000</t>
        </is>
      </c>
      <c r="P462" t="inlineStr">
        <is>
          <t>10.000</t>
        </is>
      </c>
      <c r="Q462" t="inlineStr">
        <is>
          <t>280.00</t>
        </is>
      </c>
      <c r="R462" t="inlineStr">
        <is>
          <t>802.00</t>
        </is>
      </c>
      <c r="S462" t="inlineStr">
        <is>
          <t>102.00</t>
        </is>
      </c>
      <c r="T462" t="inlineStr">
        <is>
          <t>1270.38</t>
        </is>
      </c>
      <c r="U462" t="inlineStr">
        <is>
          <t>-0.62</t>
        </is>
      </c>
      <c r="V462" t="inlineStr">
        <is>
          <t>0.19</t>
        </is>
      </c>
      <c r="W462" t="inlineStr">
        <is>
          <t>50.11</t>
        </is>
      </c>
      <c r="X462" t="inlineStr">
        <is>
          <t>-5.70</t>
        </is>
      </c>
      <c r="Y462" t="inlineStr">
        <is>
          <t>-5.75</t>
        </is>
      </c>
      <c r="Z462" t="inlineStr">
        <is>
          <t>-14.8</t>
        </is>
      </c>
      <c r="AA462" t="inlineStr">
        <is>
          <t>-10.2</t>
        </is>
      </c>
      <c r="AB462" t="inlineStr">
        <is>
          <t>4.60</t>
        </is>
      </c>
      <c r="AC462" t="inlineStr">
        <is>
          <t>-6.000</t>
        </is>
      </c>
      <c r="AD462" t="inlineStr">
        <is>
          <t>-5.753</t>
        </is>
      </c>
      <c r="AE462" t="inlineStr">
        <is>
          <t>0.247</t>
        </is>
      </c>
      <c r="AR462" t="inlineStr">
        <is>
          <t>4.45</t>
        </is>
      </c>
      <c r="AS462" t="inlineStr">
        <is>
          <t>19.52</t>
        </is>
      </c>
      <c r="AT462" t="inlineStr">
        <is>
          <t>2.28</t>
        </is>
      </c>
      <c r="AU462" t="inlineStr">
        <is>
          <t>-0.38</t>
        </is>
      </c>
      <c r="AV462" t="inlineStr">
        <is>
          <t>-609.11</t>
        </is>
      </c>
      <c r="AW462" t="inlineStr">
        <is>
          <t>71.75</t>
        </is>
      </c>
      <c r="AX462" t="inlineStr">
        <is>
          <t>0.00</t>
        </is>
      </c>
      <c r="AY462" t="inlineStr">
        <is>
          <t>1.02</t>
        </is>
      </c>
      <c r="BA462" t="inlineStr">
        <is>
          <t>3.29</t>
        </is>
      </c>
      <c r="BB462" t="inlineStr">
        <is>
          <t>3.22</t>
        </is>
      </c>
      <c r="BC462" t="inlineStr">
        <is>
          <t>0.07</t>
        </is>
      </c>
      <c r="BD462" t="inlineStr">
        <is>
          <t>540.56</t>
        </is>
      </c>
      <c r="BE462" t="inlineStr">
        <is>
          <t>23.99</t>
        </is>
      </c>
      <c r="BF462" t="inlineStr">
        <is>
          <t>36.30</t>
        </is>
      </c>
      <c r="BG462" t="inlineStr">
        <is>
          <t>36.77</t>
        </is>
      </c>
      <c r="BH462" t="inlineStr">
        <is>
          <t>-0.47</t>
        </is>
      </c>
      <c r="BI462" t="inlineStr">
        <is>
          <t>-8.97</t>
        </is>
      </c>
      <c r="BJ462" t="inlineStr">
        <is>
          <t>-31.14</t>
        </is>
      </c>
      <c r="BK462" t="inlineStr">
        <is>
          <t>3623.00</t>
        </is>
      </c>
      <c r="BM462" t="inlineStr">
        <is>
          <t>11.93</t>
        </is>
      </c>
      <c r="BP462" t="n">
        <v/>
      </c>
      <c r="BT462" t="inlineStr">
        <is>
          <t>3.190</t>
        </is>
      </c>
      <c r="BU462" t="inlineStr">
        <is>
          <t>3.510</t>
        </is>
      </c>
      <c r="BY462" t="inlineStr">
        <is>
          <t>1.23</t>
        </is>
      </c>
      <c r="BZ462" t="inlineStr">
        <is>
          <t>5.00</t>
        </is>
      </c>
      <c r="CA462" t="inlineStr">
        <is>
          <t>-110.00</t>
        </is>
      </c>
      <c r="CB462" t="inlineStr">
        <is>
          <t>680.00</t>
        </is>
      </c>
      <c r="CC462" t="inlineStr">
        <is>
          <t>1060.00</t>
        </is>
      </c>
      <c r="CD462" t="inlineStr">
        <is>
          <t>-5.70</t>
        </is>
      </c>
      <c r="CE462" t="inlineStr">
        <is>
          <t>-5.75</t>
        </is>
      </c>
      <c r="CF462" t="inlineStr">
        <is>
          <t>-5.70</t>
        </is>
      </c>
      <c r="CG462" t="inlineStr">
        <is>
          <t>-5.75</t>
        </is>
      </c>
      <c r="CH462" t="inlineStr">
        <is>
          <t>7.86</t>
        </is>
      </c>
      <c r="CI462" t="inlineStr">
        <is>
          <t>35.85</t>
        </is>
      </c>
      <c r="CO462" t="inlineStr">
        <is>
          <t>2.3968</t>
        </is>
      </c>
      <c r="CP462" t="inlineStr">
        <is>
          <t>1.7411</t>
        </is>
      </c>
      <c r="CQ462" t="inlineStr">
        <is>
          <t>0.9548</t>
        </is>
      </c>
      <c r="CR462" t="inlineStr">
        <is>
          <t>0.6300</t>
        </is>
      </c>
      <c r="CS462" t="inlineStr">
        <is>
          <t>36.98</t>
        </is>
      </c>
      <c r="CT462" t="inlineStr">
        <is>
          <t>50.00</t>
        </is>
      </c>
      <c r="CU462" t="inlineStr">
        <is>
          <t>45.15</t>
        </is>
      </c>
      <c r="CV462" t="inlineStr">
        <is>
          <t>40.07</t>
        </is>
      </c>
      <c r="CW462" s="12" t="n">
        <v>46036</v>
      </c>
      <c r="CX462" s="13" t="n">
        <v>46036.1</v>
      </c>
      <c r="CY462" t="inlineStr">
        <is>
          <t>RLM</t>
        </is>
      </c>
    </row>
    <row r="463">
      <c r="A463" t="inlineStr">
        <is>
          <t>A2026011402240926063</t>
        </is>
      </c>
      <c r="B463" t="inlineStr">
        <is>
          <t>A2026011402240926055</t>
        </is>
      </c>
      <c r="C463" t="inlineStr">
        <is>
          <t>P172253805849</t>
        </is>
      </c>
      <c r="D463" t="inlineStr">
        <is>
          <t>6_ATS</t>
        </is>
      </c>
      <c r="E463" t="inlineStr">
        <is>
          <t>Pass</t>
        </is>
      </c>
      <c r="F463" t="inlineStr">
        <is>
          <t>0</t>
        </is>
      </c>
      <c r="G463" t="inlineStr">
        <is>
          <t>2.020</t>
        </is>
      </c>
      <c r="H463" t="inlineStr">
        <is>
          <t>2.136</t>
        </is>
      </c>
      <c r="I463" t="inlineStr">
        <is>
          <t>4.929</t>
        </is>
      </c>
      <c r="J463" t="inlineStr">
        <is>
          <t>1.240</t>
        </is>
      </c>
      <c r="K463" t="inlineStr">
        <is>
          <t>0.896</t>
        </is>
      </c>
      <c r="L463" t="inlineStr">
        <is>
          <t>0.984</t>
        </is>
      </c>
      <c r="M463" t="inlineStr">
        <is>
          <t>0.570</t>
        </is>
      </c>
      <c r="N463" t="inlineStr">
        <is>
          <t>0.670</t>
        </is>
      </c>
      <c r="O463" t="inlineStr">
        <is>
          <t>10.000</t>
        </is>
      </c>
      <c r="P463" t="inlineStr">
        <is>
          <t>10.000</t>
        </is>
      </c>
      <c r="Q463" t="inlineStr">
        <is>
          <t>319.00</t>
        </is>
      </c>
      <c r="R463" t="inlineStr">
        <is>
          <t>700.00</t>
        </is>
      </c>
      <c r="S463" t="inlineStr">
        <is>
          <t>95.00</t>
        </is>
      </c>
      <c r="T463" t="inlineStr">
        <is>
          <t>1290.09</t>
        </is>
      </c>
      <c r="U463" t="inlineStr">
        <is>
          <t>-0.91</t>
        </is>
      </c>
      <c r="V463" t="inlineStr">
        <is>
          <t>0.18</t>
        </is>
      </c>
      <c r="W463" t="inlineStr">
        <is>
          <t>53.06</t>
        </is>
      </c>
      <c r="X463" t="inlineStr">
        <is>
          <t>-5.70</t>
        </is>
      </c>
      <c r="Y463" t="inlineStr">
        <is>
          <t>-5.75</t>
        </is>
      </c>
      <c r="Z463" t="inlineStr">
        <is>
          <t>-14.8</t>
        </is>
      </c>
      <c r="AA463" t="inlineStr">
        <is>
          <t>-10.2</t>
        </is>
      </c>
      <c r="AB463" t="inlineStr">
        <is>
          <t>4.60</t>
        </is>
      </c>
      <c r="AC463" t="inlineStr">
        <is>
          <t>-6.000</t>
        </is>
      </c>
      <c r="AD463" t="inlineStr">
        <is>
          <t>-5.759</t>
        </is>
      </c>
      <c r="AE463" t="inlineStr">
        <is>
          <t>0.241</t>
        </is>
      </c>
      <c r="AR463" t="inlineStr">
        <is>
          <t>-65.72</t>
        </is>
      </c>
      <c r="AS463" t="inlineStr">
        <is>
          <t>19.03</t>
        </is>
      </c>
      <c r="AT463" t="inlineStr">
        <is>
          <t>2.21</t>
        </is>
      </c>
      <c r="AU463" t="inlineStr">
        <is>
          <t>-0.19</t>
        </is>
      </c>
      <c r="AV463" t="inlineStr">
        <is>
          <t>159.56</t>
        </is>
      </c>
      <c r="AW463" t="inlineStr">
        <is>
          <t>50.22</t>
        </is>
      </c>
      <c r="AX463" t="inlineStr">
        <is>
          <t>0.00</t>
        </is>
      </c>
      <c r="AY463" t="inlineStr">
        <is>
          <t>1.14</t>
        </is>
      </c>
      <c r="BA463" t="inlineStr">
        <is>
          <t>3.29</t>
        </is>
      </c>
      <c r="BB463" t="inlineStr">
        <is>
          <t>3.22</t>
        </is>
      </c>
      <c r="BC463" t="inlineStr">
        <is>
          <t>0.07</t>
        </is>
      </c>
      <c r="BD463" t="inlineStr">
        <is>
          <t>540.56</t>
        </is>
      </c>
      <c r="BE463" t="inlineStr">
        <is>
          <t>23.99</t>
        </is>
      </c>
      <c r="BF463" t="inlineStr">
        <is>
          <t>36.30</t>
        </is>
      </c>
      <c r="BG463" t="inlineStr">
        <is>
          <t>36.77</t>
        </is>
      </c>
      <c r="BH463" t="inlineStr">
        <is>
          <t>-0.47</t>
        </is>
      </c>
      <c r="BI463" t="inlineStr">
        <is>
          <t>-8.97</t>
        </is>
      </c>
      <c r="BJ463" t="inlineStr">
        <is>
          <t>-26.94</t>
        </is>
      </c>
      <c r="BK463" t="inlineStr">
        <is>
          <t>3623.00</t>
        </is>
      </c>
      <c r="BM463" t="inlineStr">
        <is>
          <t>11.93</t>
        </is>
      </c>
      <c r="BP463" t="n">
        <v/>
      </c>
      <c r="BT463" t="inlineStr">
        <is>
          <t>2.710</t>
        </is>
      </c>
      <c r="BU463" t="inlineStr">
        <is>
          <t>3.020</t>
        </is>
      </c>
      <c r="BY463" t="inlineStr">
        <is>
          <t>1.24</t>
        </is>
      </c>
      <c r="BZ463" t="inlineStr">
        <is>
          <t>5.00</t>
        </is>
      </c>
      <c r="CA463" t="inlineStr">
        <is>
          <t>-110.00</t>
        </is>
      </c>
      <c r="CB463" t="inlineStr">
        <is>
          <t>680.00</t>
        </is>
      </c>
      <c r="CC463" t="inlineStr">
        <is>
          <t>1075.00</t>
        </is>
      </c>
      <c r="CD463" t="inlineStr">
        <is>
          <t>-5.70</t>
        </is>
      </c>
      <c r="CE463" t="inlineStr">
        <is>
          <t>-5.75</t>
        </is>
      </c>
      <c r="CF463" t="inlineStr">
        <is>
          <t>-5.70</t>
        </is>
      </c>
      <c r="CG463" t="inlineStr">
        <is>
          <t>-5.75</t>
        </is>
      </c>
      <c r="CH463" t="inlineStr">
        <is>
          <t>7.86</t>
        </is>
      </c>
      <c r="CI463" t="inlineStr">
        <is>
          <t>35.97</t>
        </is>
      </c>
      <c r="CO463" t="inlineStr">
        <is>
          <t>2.3968</t>
        </is>
      </c>
      <c r="CP463" t="inlineStr">
        <is>
          <t>1.7411</t>
        </is>
      </c>
      <c r="CQ463" t="inlineStr">
        <is>
          <t>0.9548</t>
        </is>
      </c>
      <c r="CR463" t="inlineStr">
        <is>
          <t>0.6300</t>
        </is>
      </c>
      <c r="CS463" t="inlineStr">
        <is>
          <t>37.08</t>
        </is>
      </c>
      <c r="CT463" t="inlineStr">
        <is>
          <t>50.00</t>
        </is>
      </c>
      <c r="CU463" t="inlineStr">
        <is>
          <t>45.15</t>
        </is>
      </c>
      <c r="CV463" t="inlineStr">
        <is>
          <t>40.07</t>
        </is>
      </c>
      <c r="CW463" s="12" t="n">
        <v>46036</v>
      </c>
      <c r="CX463" s="13" t="n">
        <v>46036.1</v>
      </c>
      <c r="CY463" t="inlineStr">
        <is>
          <t>RLM</t>
        </is>
      </c>
    </row>
    <row r="464">
      <c r="A464" t="inlineStr">
        <is>
          <t>A2026011402240926064</t>
        </is>
      </c>
      <c r="B464" t="inlineStr">
        <is>
          <t>A2026011402240926055</t>
        </is>
      </c>
      <c r="C464" t="inlineStr">
        <is>
          <t>P172253805849</t>
        </is>
      </c>
      <c r="D464" t="inlineStr">
        <is>
          <t>7_ATS</t>
        </is>
      </c>
      <c r="E464" t="inlineStr">
        <is>
          <t>Pass</t>
        </is>
      </c>
      <c r="F464" t="inlineStr">
        <is>
          <t>0</t>
        </is>
      </c>
      <c r="G464" t="inlineStr">
        <is>
          <t>1.880</t>
        </is>
      </c>
      <c r="H464" t="inlineStr">
        <is>
          <t>1.963</t>
        </is>
      </c>
      <c r="I464" t="inlineStr">
        <is>
          <t>4.884</t>
        </is>
      </c>
      <c r="J464" t="inlineStr">
        <is>
          <t>1.290</t>
        </is>
      </c>
      <c r="K464" t="inlineStr">
        <is>
          <t>0.673</t>
        </is>
      </c>
      <c r="L464" t="inlineStr">
        <is>
          <t>0.994</t>
        </is>
      </c>
      <c r="M464" t="inlineStr">
        <is>
          <t>0.680</t>
        </is>
      </c>
      <c r="N464" t="inlineStr">
        <is>
          <t>0.610</t>
        </is>
      </c>
      <c r="O464" t="inlineStr">
        <is>
          <t>10.000</t>
        </is>
      </c>
      <c r="P464" t="inlineStr">
        <is>
          <t>8.000</t>
        </is>
      </c>
      <c r="Q464" t="inlineStr">
        <is>
          <t>436.00</t>
        </is>
      </c>
      <c r="R464" t="inlineStr">
        <is>
          <t>894.00</t>
        </is>
      </c>
      <c r="S464" t="inlineStr">
        <is>
          <t>103.00</t>
        </is>
      </c>
      <c r="T464" t="inlineStr">
        <is>
          <t>1310.24</t>
        </is>
      </c>
      <c r="U464" t="inlineStr">
        <is>
          <t>-0.76</t>
        </is>
      </c>
      <c r="V464" t="inlineStr">
        <is>
          <t>0.19</t>
        </is>
      </c>
      <c r="W464" t="inlineStr">
        <is>
          <t>52.85</t>
        </is>
      </c>
      <c r="X464" t="inlineStr">
        <is>
          <t>-5.70</t>
        </is>
      </c>
      <c r="Y464" t="inlineStr">
        <is>
          <t>-5.75</t>
        </is>
      </c>
      <c r="Z464" t="inlineStr">
        <is>
          <t>-14.8</t>
        </is>
      </c>
      <c r="AA464" t="inlineStr">
        <is>
          <t>-10.2</t>
        </is>
      </c>
      <c r="AB464" t="inlineStr">
        <is>
          <t>4.60</t>
        </is>
      </c>
      <c r="AC464" t="inlineStr">
        <is>
          <t>-6.000</t>
        </is>
      </c>
      <c r="AD464" t="inlineStr">
        <is>
          <t>-5.800</t>
        </is>
      </c>
      <c r="AE464" t="inlineStr">
        <is>
          <t>0.200</t>
        </is>
      </c>
      <c r="AR464" t="inlineStr">
        <is>
          <t>-99.84</t>
        </is>
      </c>
      <c r="AS464" t="inlineStr">
        <is>
          <t>18.96</t>
        </is>
      </c>
      <c r="AT464" t="inlineStr">
        <is>
          <t>1.79</t>
        </is>
      </c>
      <c r="AU464" t="inlineStr">
        <is>
          <t>0.09</t>
        </is>
      </c>
      <c r="AV464" t="inlineStr">
        <is>
          <t>-0.09</t>
        </is>
      </c>
      <c r="AW464" t="inlineStr">
        <is>
          <t>43.23</t>
        </is>
      </c>
      <c r="AX464" t="inlineStr">
        <is>
          <t>0.00</t>
        </is>
      </c>
      <c r="AY464" t="inlineStr">
        <is>
          <t>0.86</t>
        </is>
      </c>
      <c r="BA464" t="inlineStr">
        <is>
          <t>3.29</t>
        </is>
      </c>
      <c r="BB464" t="inlineStr">
        <is>
          <t>3.22</t>
        </is>
      </c>
      <c r="BC464" t="inlineStr">
        <is>
          <t>0.07</t>
        </is>
      </c>
      <c r="BD464" t="inlineStr">
        <is>
          <t>540.56</t>
        </is>
      </c>
      <c r="BE464" t="inlineStr">
        <is>
          <t>23.99</t>
        </is>
      </c>
      <c r="BF464" t="inlineStr">
        <is>
          <t>36.30</t>
        </is>
      </c>
      <c r="BG464" t="inlineStr">
        <is>
          <t>36.77</t>
        </is>
      </c>
      <c r="BH464" t="inlineStr">
        <is>
          <t>-0.47</t>
        </is>
      </c>
      <c r="BI464" t="inlineStr">
        <is>
          <t>-8.97</t>
        </is>
      </c>
      <c r="BJ464" t="inlineStr">
        <is>
          <t>-25.65</t>
        </is>
      </c>
      <c r="BK464" t="inlineStr">
        <is>
          <t>3623.00</t>
        </is>
      </c>
      <c r="BM464" t="inlineStr">
        <is>
          <t>11.93</t>
        </is>
      </c>
      <c r="BP464" t="n">
        <v/>
      </c>
      <c r="BT464" t="inlineStr">
        <is>
          <t>2.530</t>
        </is>
      </c>
      <c r="BU464" t="inlineStr">
        <is>
          <t>2.850</t>
        </is>
      </c>
      <c r="BY464" t="inlineStr">
        <is>
          <t>1.29</t>
        </is>
      </c>
      <c r="BZ464" t="inlineStr">
        <is>
          <t>5.00</t>
        </is>
      </c>
      <c r="CA464" t="inlineStr">
        <is>
          <t>-110.00</t>
        </is>
      </c>
      <c r="CB464" t="inlineStr">
        <is>
          <t>680.00</t>
        </is>
      </c>
      <c r="CC464" t="inlineStr">
        <is>
          <t>1085.00</t>
        </is>
      </c>
      <c r="CD464" t="inlineStr">
        <is>
          <t>-5.70</t>
        </is>
      </c>
      <c r="CE464" t="inlineStr">
        <is>
          <t>-5.75</t>
        </is>
      </c>
      <c r="CF464" t="inlineStr">
        <is>
          <t>-5.70</t>
        </is>
      </c>
      <c r="CG464" t="inlineStr">
        <is>
          <t>-5.75</t>
        </is>
      </c>
      <c r="CH464" t="inlineStr">
        <is>
          <t>7.86</t>
        </is>
      </c>
      <c r="CI464" t="inlineStr">
        <is>
          <t>35.95</t>
        </is>
      </c>
      <c r="CO464" t="inlineStr">
        <is>
          <t>2.3968</t>
        </is>
      </c>
      <c r="CP464" t="inlineStr">
        <is>
          <t>1.7411</t>
        </is>
      </c>
      <c r="CQ464" t="inlineStr">
        <is>
          <t>0.9548</t>
        </is>
      </c>
      <c r="CR464" t="inlineStr">
        <is>
          <t>0.6300</t>
        </is>
      </c>
      <c r="CS464" t="inlineStr">
        <is>
          <t>37.06</t>
        </is>
      </c>
      <c r="CT464" t="inlineStr">
        <is>
          <t>50.00</t>
        </is>
      </c>
      <c r="CU464" t="inlineStr">
        <is>
          <t>45.15</t>
        </is>
      </c>
      <c r="CV464" t="inlineStr">
        <is>
          <t>40.07</t>
        </is>
      </c>
      <c r="CW464" s="12" t="n">
        <v>46036</v>
      </c>
      <c r="CX464" s="13" t="n">
        <v>46036.1</v>
      </c>
      <c r="CY464" t="inlineStr">
        <is>
          <t>RLM</t>
        </is>
      </c>
    </row>
    <row r="465">
      <c r="A465" t="inlineStr">
        <is>
          <t>A2026011402240926065</t>
        </is>
      </c>
      <c r="B465" t="inlineStr">
        <is>
          <t>A2026011402240926055</t>
        </is>
      </c>
      <c r="C465" t="inlineStr">
        <is>
          <t>P172253805849</t>
        </is>
      </c>
      <c r="D465" t="inlineStr">
        <is>
          <t>8_ATS</t>
        </is>
      </c>
      <c r="E465" t="inlineStr">
        <is>
          <t>Pass</t>
        </is>
      </c>
      <c r="F465" t="inlineStr">
        <is>
          <t>0</t>
        </is>
      </c>
      <c r="G465" t="inlineStr">
        <is>
          <t>1.540</t>
        </is>
      </c>
      <c r="H465" t="inlineStr">
        <is>
          <t>1.770</t>
        </is>
      </c>
      <c r="I465" t="inlineStr">
        <is>
          <t>5.092</t>
        </is>
      </c>
      <c r="J465" t="inlineStr">
        <is>
          <t>1.290</t>
        </is>
      </c>
      <c r="K465" t="inlineStr">
        <is>
          <t>0.480</t>
        </is>
      </c>
      <c r="L465" t="inlineStr">
        <is>
          <t>0.992</t>
        </is>
      </c>
      <c r="M465" t="inlineStr">
        <is>
          <t>0.660</t>
        </is>
      </c>
      <c r="N465" t="inlineStr">
        <is>
          <t>0.630</t>
        </is>
      </c>
      <c r="O465" t="inlineStr">
        <is>
          <t>10.000</t>
        </is>
      </c>
      <c r="P465" t="inlineStr">
        <is>
          <t>10.000</t>
        </is>
      </c>
      <c r="Q465" t="inlineStr">
        <is>
          <t>450.00</t>
        </is>
      </c>
      <c r="R465" t="inlineStr">
        <is>
          <t>674.00</t>
        </is>
      </c>
      <c r="S465" t="inlineStr">
        <is>
          <t>112.00</t>
        </is>
      </c>
      <c r="T465" t="inlineStr">
        <is>
          <t>1329.72</t>
        </is>
      </c>
      <c r="U465" t="inlineStr">
        <is>
          <t>-1.28</t>
        </is>
      </c>
      <c r="V465" t="inlineStr">
        <is>
          <t>0.16</t>
        </is>
      </c>
      <c r="W465" t="inlineStr">
        <is>
          <t>53.84</t>
        </is>
      </c>
      <c r="X465" t="inlineStr">
        <is>
          <t>-5.70</t>
        </is>
      </c>
      <c r="Y465" t="inlineStr">
        <is>
          <t>-5.75</t>
        </is>
      </c>
      <c r="Z465" t="inlineStr">
        <is>
          <t>-14.8</t>
        </is>
      </c>
      <c r="AA465" t="inlineStr">
        <is>
          <t>-10.2</t>
        </is>
      </c>
      <c r="AB465" t="inlineStr">
        <is>
          <t>4.60</t>
        </is>
      </c>
      <c r="AC465" t="inlineStr">
        <is>
          <t>-6.000</t>
        </is>
      </c>
      <c r="AD465" t="inlineStr">
        <is>
          <t>-5.706</t>
        </is>
      </c>
      <c r="AE465" t="inlineStr">
        <is>
          <t>0.294</t>
        </is>
      </c>
      <c r="AR465" t="inlineStr">
        <is>
          <t>-106.94</t>
        </is>
      </c>
      <c r="AS465" t="inlineStr">
        <is>
          <t>18.76</t>
        </is>
      </c>
      <c r="AT465" t="inlineStr">
        <is>
          <t>1.70</t>
        </is>
      </c>
      <c r="AU465" t="inlineStr">
        <is>
          <t>-0.16</t>
        </is>
      </c>
      <c r="AV465" t="inlineStr">
        <is>
          <t>-371.30</t>
        </is>
      </c>
      <c r="AW465" t="inlineStr">
        <is>
          <t>25.60</t>
        </is>
      </c>
      <c r="AX465" t="inlineStr">
        <is>
          <t>0.00</t>
        </is>
      </c>
      <c r="AY465" t="inlineStr">
        <is>
          <t>2.21</t>
        </is>
      </c>
      <c r="BA465" t="inlineStr">
        <is>
          <t>3.29</t>
        </is>
      </c>
      <c r="BB465" t="inlineStr">
        <is>
          <t>3.22</t>
        </is>
      </c>
      <c r="BC465" t="inlineStr">
        <is>
          <t>0.07</t>
        </is>
      </c>
      <c r="BD465" t="inlineStr">
        <is>
          <t>540.56</t>
        </is>
      </c>
      <c r="BE465" t="inlineStr">
        <is>
          <t>23.99</t>
        </is>
      </c>
      <c r="BF465" t="inlineStr">
        <is>
          <t>36.30</t>
        </is>
      </c>
      <c r="BG465" t="inlineStr">
        <is>
          <t>36.77</t>
        </is>
      </c>
      <c r="BH465" t="inlineStr">
        <is>
          <t>-0.47</t>
        </is>
      </c>
      <c r="BI465" t="inlineStr">
        <is>
          <t>-8.97</t>
        </is>
      </c>
      <c r="BJ465" t="inlineStr">
        <is>
          <t>-26.97</t>
        </is>
      </c>
      <c r="BK465" t="inlineStr">
        <is>
          <t>3623.00</t>
        </is>
      </c>
      <c r="BM465" t="inlineStr">
        <is>
          <t>11.93</t>
        </is>
      </c>
      <c r="BP465" t="n">
        <v/>
      </c>
      <c r="BT465" t="inlineStr">
        <is>
          <t>2.390</t>
        </is>
      </c>
      <c r="BU465" t="inlineStr">
        <is>
          <t>2.860</t>
        </is>
      </c>
      <c r="BY465" t="inlineStr">
        <is>
          <t>1.29</t>
        </is>
      </c>
      <c r="BZ465" t="inlineStr">
        <is>
          <t>5.00</t>
        </is>
      </c>
      <c r="CA465" t="inlineStr">
        <is>
          <t>-110.00</t>
        </is>
      </c>
      <c r="CB465" t="inlineStr">
        <is>
          <t>680.00</t>
        </is>
      </c>
      <c r="CC465" t="inlineStr">
        <is>
          <t>1095.00</t>
        </is>
      </c>
      <c r="CD465" t="inlineStr">
        <is>
          <t>-5.70</t>
        </is>
      </c>
      <c r="CE465" t="inlineStr">
        <is>
          <t>-5.75</t>
        </is>
      </c>
      <c r="CF465" t="inlineStr">
        <is>
          <t>-5.70</t>
        </is>
      </c>
      <c r="CG465" t="inlineStr">
        <is>
          <t>-5.75</t>
        </is>
      </c>
      <c r="CH465" t="inlineStr">
        <is>
          <t>7.86</t>
        </is>
      </c>
      <c r="CI465" t="inlineStr">
        <is>
          <t>35.92</t>
        </is>
      </c>
      <c r="CO465" t="inlineStr">
        <is>
          <t>2.3968</t>
        </is>
      </c>
      <c r="CP465" t="inlineStr">
        <is>
          <t>1.7411</t>
        </is>
      </c>
      <c r="CQ465" t="inlineStr">
        <is>
          <t>0.9548</t>
        </is>
      </c>
      <c r="CR465" t="inlineStr">
        <is>
          <t>0.6300</t>
        </is>
      </c>
      <c r="CS465" t="inlineStr">
        <is>
          <t>37.03</t>
        </is>
      </c>
      <c r="CT465" t="inlineStr">
        <is>
          <t>50.00</t>
        </is>
      </c>
      <c r="CU465" t="inlineStr">
        <is>
          <t>45.15</t>
        </is>
      </c>
      <c r="CV465" t="inlineStr">
        <is>
          <t>40.07</t>
        </is>
      </c>
      <c r="CW465" s="12" t="n">
        <v>46036</v>
      </c>
      <c r="CX465" s="13" t="n">
        <v>46036.1</v>
      </c>
      <c r="CY465" t="inlineStr">
        <is>
          <t>RLM</t>
        </is>
      </c>
    </row>
    <row r="466">
      <c r="A466" t="inlineStr">
        <is>
          <t>A2026011402240926066</t>
        </is>
      </c>
      <c r="B466" t="inlineStr">
        <is>
          <t>A2026011402240926055</t>
        </is>
      </c>
      <c r="C466" t="inlineStr">
        <is>
          <t>P172253805849</t>
        </is>
      </c>
      <c r="D466" t="inlineStr">
        <is>
          <t>1_ATS_LT</t>
        </is>
      </c>
      <c r="E466" t="inlineStr">
        <is>
          <t>Pass</t>
        </is>
      </c>
      <c r="F466" t="inlineStr">
        <is>
          <t>0</t>
        </is>
      </c>
      <c r="G466" t="inlineStr">
        <is>
          <t>2.520</t>
        </is>
      </c>
      <c r="H466" t="inlineStr">
        <is>
          <t>2.329</t>
        </is>
      </c>
      <c r="I466" t="inlineStr">
        <is>
          <t>4.525</t>
        </is>
      </c>
      <c r="J466" t="inlineStr">
        <is>
          <t>1.330</t>
        </is>
      </c>
      <c r="K466" t="inlineStr">
        <is>
          <t>0.999</t>
        </is>
      </c>
      <c r="L466" t="inlineStr">
        <is>
          <t>0.981</t>
        </is>
      </c>
      <c r="M466" t="inlineStr">
        <is>
          <t>0.210</t>
        </is>
      </c>
      <c r="N466" t="inlineStr">
        <is>
          <t>1.120</t>
        </is>
      </c>
      <c r="O466" t="inlineStr">
        <is>
          <t>8.000</t>
        </is>
      </c>
      <c r="P466" t="inlineStr">
        <is>
          <t>8.000</t>
        </is>
      </c>
      <c r="Q466" t="inlineStr">
        <is>
          <t>280.00</t>
        </is>
      </c>
      <c r="R466" t="inlineStr">
        <is>
          <t>1008.00</t>
        </is>
      </c>
      <c r="S466" t="inlineStr">
        <is>
          <t>90.00</t>
        </is>
      </c>
      <c r="T466" t="inlineStr">
        <is>
          <t>1267.00</t>
        </is>
      </c>
      <c r="U466" t="inlineStr">
        <is>
          <t>-4.00</t>
        </is>
      </c>
      <c r="V466" t="inlineStr">
        <is>
          <t>0.19</t>
        </is>
      </c>
      <c r="W466" t="inlineStr">
        <is>
          <t>51.79</t>
        </is>
      </c>
      <c r="X466" t="inlineStr">
        <is>
          <t>-5.70</t>
        </is>
      </c>
      <c r="Y466" t="inlineStr">
        <is>
          <t>-5.75</t>
        </is>
      </c>
      <c r="Z466" t="inlineStr">
        <is>
          <t>-14.8</t>
        </is>
      </c>
      <c r="AA466" t="inlineStr">
        <is>
          <t>-10.2</t>
        </is>
      </c>
      <c r="AB466" t="inlineStr">
        <is>
          <t>4.60</t>
        </is>
      </c>
      <c r="AC466" t="inlineStr">
        <is>
          <t>-6.000</t>
        </is>
      </c>
      <c r="AD466" t="inlineStr">
        <is>
          <t>-5.955</t>
        </is>
      </c>
      <c r="AE466" t="inlineStr">
        <is>
          <t>0.045</t>
        </is>
      </c>
      <c r="AR466" t="inlineStr">
        <is>
          <t>30.79</t>
        </is>
      </c>
      <c r="AS466" t="inlineStr">
        <is>
          <t>21.07</t>
        </is>
      </c>
      <c r="AT466" t="inlineStr">
        <is>
          <t>2.52</t>
        </is>
      </c>
      <c r="AU466" t="inlineStr">
        <is>
          <t>0.00</t>
        </is>
      </c>
      <c r="AV466" t="inlineStr">
        <is>
          <t>-331.40</t>
        </is>
      </c>
      <c r="AW466" t="inlineStr">
        <is>
          <t>62.26</t>
        </is>
      </c>
      <c r="AX466" t="inlineStr">
        <is>
          <t>0.00</t>
        </is>
      </c>
      <c r="AY466" t="inlineStr">
        <is>
          <t>2.54</t>
        </is>
      </c>
      <c r="BA466" t="inlineStr">
        <is>
          <t>3.31</t>
        </is>
      </c>
      <c r="BB466" t="inlineStr">
        <is>
          <t>3.23</t>
        </is>
      </c>
      <c r="BC466" t="inlineStr">
        <is>
          <t>0.07</t>
        </is>
      </c>
      <c r="BD466" t="inlineStr">
        <is>
          <t>540.56</t>
        </is>
      </c>
      <c r="BE466" t="inlineStr">
        <is>
          <t>23.99</t>
        </is>
      </c>
      <c r="BF466" t="inlineStr">
        <is>
          <t>-3.77</t>
        </is>
      </c>
      <c r="BG466" t="inlineStr">
        <is>
          <t>-3.40</t>
        </is>
      </c>
      <c r="BH466" t="inlineStr">
        <is>
          <t>-0.37</t>
        </is>
      </c>
      <c r="BI466" t="inlineStr">
        <is>
          <t>-0.98</t>
        </is>
      </c>
      <c r="BJ466" t="inlineStr">
        <is>
          <t>-31.16</t>
        </is>
      </c>
      <c r="BK466" t="inlineStr">
        <is>
          <t>3469.00</t>
        </is>
      </c>
      <c r="BM466" t="inlineStr">
        <is>
          <t>11.45</t>
        </is>
      </c>
      <c r="BP466" t="n">
        <v>1267.38</v>
      </c>
      <c r="BT466" t="inlineStr">
        <is>
          <t>5.490</t>
        </is>
      </c>
      <c r="BU466" t="inlineStr">
        <is>
          <t>5.210</t>
        </is>
      </c>
      <c r="BY466" t="inlineStr">
        <is>
          <t>1.33</t>
        </is>
      </c>
      <c r="BZ466" t="inlineStr">
        <is>
          <t>5.00</t>
        </is>
      </c>
      <c r="CA466" t="inlineStr">
        <is>
          <t>-110.00</t>
        </is>
      </c>
      <c r="CB466" t="inlineStr">
        <is>
          <t>680.00</t>
        </is>
      </c>
      <c r="CC466" t="inlineStr">
        <is>
          <t>1060.00</t>
        </is>
      </c>
      <c r="CD466" t="inlineStr">
        <is>
          <t>-5.70</t>
        </is>
      </c>
      <c r="CE466" t="inlineStr">
        <is>
          <t>-5.75</t>
        </is>
      </c>
      <c r="CF466" t="inlineStr">
        <is>
          <t>-5.70</t>
        </is>
      </c>
      <c r="CG466" t="inlineStr">
        <is>
          <t>-5.75</t>
        </is>
      </c>
      <c r="CH466" t="inlineStr">
        <is>
          <t>8.24</t>
        </is>
      </c>
      <c r="CI466" t="inlineStr">
        <is>
          <t>-4.11</t>
        </is>
      </c>
      <c r="CJ466" t="inlineStr">
        <is>
          <t>1267.41</t>
        </is>
      </c>
      <c r="CO466" t="inlineStr">
        <is>
          <t>2.4029</t>
        </is>
      </c>
      <c r="CP466" t="inlineStr">
        <is>
          <t>1.7411</t>
        </is>
      </c>
      <c r="CQ466" t="inlineStr">
        <is>
          <t>0.9524</t>
        </is>
      </c>
      <c r="CR466" t="inlineStr">
        <is>
          <t>0.6288</t>
        </is>
      </c>
      <c r="CS466" t="inlineStr">
        <is>
          <t>-3.34</t>
        </is>
      </c>
      <c r="CT466" t="inlineStr">
        <is>
          <t>6.00</t>
        </is>
      </c>
      <c r="CU466" t="inlineStr">
        <is>
          <t>5.82</t>
        </is>
      </c>
      <c r="CV466" t="inlineStr">
        <is>
          <t>5.76</t>
        </is>
      </c>
      <c r="CW466" s="12" t="n">
        <v>46036</v>
      </c>
      <c r="CX466" s="13" t="n">
        <v>46036.1</v>
      </c>
      <c r="CY466" t="inlineStr">
        <is>
          <t>RLM</t>
        </is>
      </c>
    </row>
    <row r="467">
      <c r="A467" t="inlineStr">
        <is>
          <t>A2026011402240926067</t>
        </is>
      </c>
      <c r="B467" t="inlineStr">
        <is>
          <t>A2026011402240926055</t>
        </is>
      </c>
      <c r="C467" t="inlineStr">
        <is>
          <t>P172253805849</t>
        </is>
      </c>
      <c r="D467" t="inlineStr">
        <is>
          <t>2_ATS_LT</t>
        </is>
      </c>
      <c r="E467" t="inlineStr">
        <is>
          <t>Pass</t>
        </is>
      </c>
      <c r="F467" t="inlineStr">
        <is>
          <t>0</t>
        </is>
      </c>
      <c r="G467" t="inlineStr">
        <is>
          <t>2.520</t>
        </is>
      </c>
      <c r="H467" t="inlineStr">
        <is>
          <t>2.307</t>
        </is>
      </c>
      <c r="I467" t="inlineStr">
        <is>
          <t>4.498</t>
        </is>
      </c>
      <c r="J467" t="inlineStr">
        <is>
          <t>1.390</t>
        </is>
      </c>
      <c r="K467" t="inlineStr">
        <is>
          <t>0.917</t>
        </is>
      </c>
      <c r="L467" t="inlineStr">
        <is>
          <t>0.965</t>
        </is>
      </c>
      <c r="M467" t="inlineStr">
        <is>
          <t>0.230</t>
        </is>
      </c>
      <c r="N467" t="inlineStr">
        <is>
          <t>1.160</t>
        </is>
      </c>
      <c r="O467" t="inlineStr">
        <is>
          <t>10.000</t>
        </is>
      </c>
      <c r="P467" t="inlineStr">
        <is>
          <t>8.000</t>
        </is>
      </c>
      <c r="Q467" t="inlineStr">
        <is>
          <t>319.00</t>
        </is>
      </c>
      <c r="R467" t="inlineStr">
        <is>
          <t>721.00</t>
        </is>
      </c>
      <c r="S467" t="inlineStr">
        <is>
          <t>83.00</t>
        </is>
      </c>
      <c r="T467" t="inlineStr">
        <is>
          <t>1286.62</t>
        </is>
      </c>
      <c r="U467" t="inlineStr">
        <is>
          <t>-4.37</t>
        </is>
      </c>
      <c r="V467" t="inlineStr">
        <is>
          <t>0.19</t>
        </is>
      </c>
      <c r="W467" t="inlineStr">
        <is>
          <t>54.63</t>
        </is>
      </c>
      <c r="X467" t="inlineStr">
        <is>
          <t>-5.70</t>
        </is>
      </c>
      <c r="Y467" t="inlineStr">
        <is>
          <t>-5.75</t>
        </is>
      </c>
      <c r="Z467" t="inlineStr">
        <is>
          <t>-14.8</t>
        </is>
      </c>
      <c r="AA467" t="inlineStr">
        <is>
          <t>-10.2</t>
        </is>
      </c>
      <c r="AB467" t="inlineStr">
        <is>
          <t>4.60</t>
        </is>
      </c>
      <c r="AC467" t="inlineStr">
        <is>
          <t>-6.000</t>
        </is>
      </c>
      <c r="AD467" t="inlineStr">
        <is>
          <t>-6.110</t>
        </is>
      </c>
      <c r="AE467" t="inlineStr">
        <is>
          <t>-0.110</t>
        </is>
      </c>
      <c r="AR467" t="inlineStr">
        <is>
          <t>-58.00</t>
        </is>
      </c>
      <c r="AS467" t="inlineStr">
        <is>
          <t>19.59</t>
        </is>
      </c>
      <c r="AT467" t="inlineStr">
        <is>
          <t>2.67</t>
        </is>
      </c>
      <c r="AU467" t="inlineStr">
        <is>
          <t>-0.15</t>
        </is>
      </c>
      <c r="AV467" t="inlineStr">
        <is>
          <t>-701.35</t>
        </is>
      </c>
      <c r="AW467" t="inlineStr">
        <is>
          <t>48.70</t>
        </is>
      </c>
      <c r="AX467" t="inlineStr">
        <is>
          <t>0.00</t>
        </is>
      </c>
      <c r="AY467" t="inlineStr">
        <is>
          <t>1.10</t>
        </is>
      </c>
      <c r="BA467" t="inlineStr">
        <is>
          <t>3.31</t>
        </is>
      </c>
      <c r="BB467" t="inlineStr">
        <is>
          <t>3.23</t>
        </is>
      </c>
      <c r="BC467" t="inlineStr">
        <is>
          <t>0.07</t>
        </is>
      </c>
      <c r="BD467" t="inlineStr">
        <is>
          <t>540.56</t>
        </is>
      </c>
      <c r="BE467" t="inlineStr">
        <is>
          <t>23.99</t>
        </is>
      </c>
      <c r="BF467" t="inlineStr">
        <is>
          <t>-3.77</t>
        </is>
      </c>
      <c r="BG467" t="inlineStr">
        <is>
          <t>-3.40</t>
        </is>
      </c>
      <c r="BH467" t="inlineStr">
        <is>
          <t>-0.37</t>
        </is>
      </c>
      <c r="BI467" t="inlineStr">
        <is>
          <t>-0.98</t>
        </is>
      </c>
      <c r="BJ467" t="inlineStr">
        <is>
          <t>-17.89</t>
        </is>
      </c>
      <c r="BK467" t="inlineStr">
        <is>
          <t>3469.00</t>
        </is>
      </c>
      <c r="BM467" t="inlineStr">
        <is>
          <t>11.45</t>
        </is>
      </c>
      <c r="BP467" t="n">
        <v>1287</v>
      </c>
      <c r="BT467" t="inlineStr">
        <is>
          <t>5.360</t>
        </is>
      </c>
      <c r="BU467" t="inlineStr">
        <is>
          <t>4.860</t>
        </is>
      </c>
      <c r="BY467" t="inlineStr">
        <is>
          <t>1.39</t>
        </is>
      </c>
      <c r="BZ467" t="inlineStr">
        <is>
          <t>5.00</t>
        </is>
      </c>
      <c r="CA467" t="inlineStr">
        <is>
          <t>-110.00</t>
        </is>
      </c>
      <c r="CB467" t="inlineStr">
        <is>
          <t>680.00</t>
        </is>
      </c>
      <c r="CC467" t="inlineStr">
        <is>
          <t>1080.00</t>
        </is>
      </c>
      <c r="CD467" t="inlineStr">
        <is>
          <t>-5.70</t>
        </is>
      </c>
      <c r="CE467" t="inlineStr">
        <is>
          <t>-5.75</t>
        </is>
      </c>
      <c r="CF467" t="inlineStr">
        <is>
          <t>-5.70</t>
        </is>
      </c>
      <c r="CG467" t="inlineStr">
        <is>
          <t>-5.75</t>
        </is>
      </c>
      <c r="CH467" t="inlineStr">
        <is>
          <t>8.24</t>
        </is>
      </c>
      <c r="CI467" t="inlineStr">
        <is>
          <t>-3.94</t>
        </is>
      </c>
      <c r="CJ467" t="inlineStr">
        <is>
          <t>1287.01</t>
        </is>
      </c>
      <c r="CO467" t="inlineStr">
        <is>
          <t>2.4029</t>
        </is>
      </c>
      <c r="CP467" t="inlineStr">
        <is>
          <t>1.7411</t>
        </is>
      </c>
      <c r="CQ467" t="inlineStr">
        <is>
          <t>0.9524</t>
        </is>
      </c>
      <c r="CR467" t="inlineStr">
        <is>
          <t>0.6288</t>
        </is>
      </c>
      <c r="CS467" t="inlineStr">
        <is>
          <t>-3.20</t>
        </is>
      </c>
      <c r="CT467" t="inlineStr">
        <is>
          <t>6.00</t>
        </is>
      </c>
      <c r="CU467" t="inlineStr">
        <is>
          <t>5.82</t>
        </is>
      </c>
      <c r="CV467" t="inlineStr">
        <is>
          <t>5.76</t>
        </is>
      </c>
      <c r="CW467" s="12" t="n">
        <v>46036</v>
      </c>
      <c r="CX467" s="13" t="n">
        <v>46036.1</v>
      </c>
      <c r="CY467" t="inlineStr">
        <is>
          <t>RLM</t>
        </is>
      </c>
    </row>
    <row r="468">
      <c r="A468" t="inlineStr">
        <is>
          <t>A2026011402240926068</t>
        </is>
      </c>
      <c r="B468" t="inlineStr">
        <is>
          <t>A2026011402240926055</t>
        </is>
      </c>
      <c r="C468" t="inlineStr">
        <is>
          <t>P172253805849</t>
        </is>
      </c>
      <c r="D468" t="inlineStr">
        <is>
          <t>3_ATS_LT</t>
        </is>
      </c>
      <c r="E468" t="inlineStr">
        <is>
          <t>Pass</t>
        </is>
      </c>
      <c r="F468" t="inlineStr">
        <is>
          <t>0</t>
        </is>
      </c>
      <c r="G468" t="inlineStr">
        <is>
          <t>2.100</t>
        </is>
      </c>
      <c r="H468" t="inlineStr">
        <is>
          <t>2.157</t>
        </is>
      </c>
      <c r="I468" t="inlineStr">
        <is>
          <t>4.848</t>
        </is>
      </c>
      <c r="J468" t="inlineStr">
        <is>
          <t>1.260</t>
        </is>
      </c>
      <c r="K468" t="inlineStr">
        <is>
          <t>0.897</t>
        </is>
      </c>
      <c r="L468" t="inlineStr">
        <is>
          <t>0.983</t>
        </is>
      </c>
      <c r="M468" t="inlineStr">
        <is>
          <t>0.420</t>
        </is>
      </c>
      <c r="N468" t="inlineStr">
        <is>
          <t>0.840</t>
        </is>
      </c>
      <c r="O468" t="inlineStr">
        <is>
          <t>8.000</t>
        </is>
      </c>
      <c r="P468" t="inlineStr">
        <is>
          <t>8.000</t>
        </is>
      </c>
      <c r="Q468" t="inlineStr">
        <is>
          <t>436.00</t>
        </is>
      </c>
      <c r="R468" t="inlineStr">
        <is>
          <t>691.00</t>
        </is>
      </c>
      <c r="S468" t="inlineStr">
        <is>
          <t>90.00</t>
        </is>
      </c>
      <c r="T468" t="inlineStr">
        <is>
          <t>1306.78</t>
        </is>
      </c>
      <c r="U468" t="inlineStr">
        <is>
          <t>-4.22</t>
        </is>
      </c>
      <c r="V468" t="inlineStr">
        <is>
          <t>0.20</t>
        </is>
      </c>
      <c r="W468" t="inlineStr">
        <is>
          <t>54.92</t>
        </is>
      </c>
      <c r="X468" t="inlineStr">
        <is>
          <t>-5.70</t>
        </is>
      </c>
      <c r="Y468" t="inlineStr">
        <is>
          <t>-5.75</t>
        </is>
      </c>
      <c r="Z468" t="inlineStr">
        <is>
          <t>-14.8</t>
        </is>
      </c>
      <c r="AA468" t="inlineStr">
        <is>
          <t>-10.2</t>
        </is>
      </c>
      <c r="AB468" t="inlineStr">
        <is>
          <t>4.60</t>
        </is>
      </c>
      <c r="AC468" t="inlineStr">
        <is>
          <t>-6.000</t>
        </is>
      </c>
      <c r="AD468" t="inlineStr">
        <is>
          <t>-6.148</t>
        </is>
      </c>
      <c r="AE468" t="inlineStr">
        <is>
          <t>-0.148</t>
        </is>
      </c>
      <c r="AR468" t="inlineStr">
        <is>
          <t>-80.22</t>
        </is>
      </c>
      <c r="AS468" t="inlineStr">
        <is>
          <t>18.31</t>
        </is>
      </c>
      <c r="AT468" t="inlineStr">
        <is>
          <t>1.89</t>
        </is>
      </c>
      <c r="AU468" t="inlineStr">
        <is>
          <t>0.21</t>
        </is>
      </c>
      <c r="AV468" t="inlineStr">
        <is>
          <t>-290.78</t>
        </is>
      </c>
      <c r="AW468" t="inlineStr">
        <is>
          <t>49.78</t>
        </is>
      </c>
      <c r="AX468" t="inlineStr">
        <is>
          <t>0.00</t>
        </is>
      </c>
      <c r="AY468" t="inlineStr">
        <is>
          <t>1.00</t>
        </is>
      </c>
      <c r="BA468" t="inlineStr">
        <is>
          <t>3.31</t>
        </is>
      </c>
      <c r="BB468" t="inlineStr">
        <is>
          <t>3.23</t>
        </is>
      </c>
      <c r="BC468" t="inlineStr">
        <is>
          <t>0.07</t>
        </is>
      </c>
      <c r="BD468" t="inlineStr">
        <is>
          <t>540.56</t>
        </is>
      </c>
      <c r="BE468" t="inlineStr">
        <is>
          <t>23.99</t>
        </is>
      </c>
      <c r="BF468" t="inlineStr">
        <is>
          <t>-3.77</t>
        </is>
      </c>
      <c r="BG468" t="inlineStr">
        <is>
          <t>-3.40</t>
        </is>
      </c>
      <c r="BH468" t="inlineStr">
        <is>
          <t>-0.37</t>
        </is>
      </c>
      <c r="BI468" t="inlineStr">
        <is>
          <t>-0.98</t>
        </is>
      </c>
      <c r="BJ468" t="inlineStr">
        <is>
          <t>-21.27</t>
        </is>
      </c>
      <c r="BK468" t="inlineStr">
        <is>
          <t>3469.00</t>
        </is>
      </c>
      <c r="BM468" t="inlineStr">
        <is>
          <t>11.45</t>
        </is>
      </c>
      <c r="BP468" t="n">
        <v>1307.16</v>
      </c>
      <c r="BT468" t="inlineStr">
        <is>
          <t>4.550</t>
        </is>
      </c>
      <c r="BU468" t="inlineStr">
        <is>
          <t>3.980</t>
        </is>
      </c>
      <c r="BY468" t="inlineStr">
        <is>
          <t>1.26</t>
        </is>
      </c>
      <c r="BZ468" t="inlineStr">
        <is>
          <t>5.00</t>
        </is>
      </c>
      <c r="CA468" t="inlineStr">
        <is>
          <t>-110.00</t>
        </is>
      </c>
      <c r="CB468" t="inlineStr">
        <is>
          <t>680.00</t>
        </is>
      </c>
      <c r="CC468" t="inlineStr">
        <is>
          <t>1085.00</t>
        </is>
      </c>
      <c r="CD468" t="inlineStr">
        <is>
          <t>-5.70</t>
        </is>
      </c>
      <c r="CE468" t="inlineStr">
        <is>
          <t>-5.75</t>
        </is>
      </c>
      <c r="CF468" t="inlineStr">
        <is>
          <t>-5.70</t>
        </is>
      </c>
      <c r="CG468" t="inlineStr">
        <is>
          <t>-5.75</t>
        </is>
      </c>
      <c r="CH468" t="inlineStr">
        <is>
          <t>8.24</t>
        </is>
      </c>
      <c r="CI468" t="inlineStr">
        <is>
          <t>-3.97</t>
        </is>
      </c>
      <c r="CJ468" t="inlineStr">
        <is>
          <t>1307.18</t>
        </is>
      </c>
      <c r="CO468" t="inlineStr">
        <is>
          <t>2.4029</t>
        </is>
      </c>
      <c r="CP468" t="inlineStr">
        <is>
          <t>1.7411</t>
        </is>
      </c>
      <c r="CQ468" t="inlineStr">
        <is>
          <t>0.9524</t>
        </is>
      </c>
      <c r="CR468" t="inlineStr">
        <is>
          <t>0.6288</t>
        </is>
      </c>
      <c r="CS468" t="inlineStr">
        <is>
          <t>-3.20</t>
        </is>
      </c>
      <c r="CT468" t="inlineStr">
        <is>
          <t>6.00</t>
        </is>
      </c>
      <c r="CU468" t="inlineStr">
        <is>
          <t>5.82</t>
        </is>
      </c>
      <c r="CV468" t="inlineStr">
        <is>
          <t>5.76</t>
        </is>
      </c>
      <c r="CW468" s="12" t="n">
        <v>46036</v>
      </c>
      <c r="CX468" s="13" t="n">
        <v>46036.1</v>
      </c>
      <c r="CY468" t="inlineStr">
        <is>
          <t>RLM</t>
        </is>
      </c>
    </row>
    <row r="469">
      <c r="A469" t="inlineStr">
        <is>
          <t>A2026011402240926069</t>
        </is>
      </c>
      <c r="B469" t="inlineStr">
        <is>
          <t>A2026011402240926055</t>
        </is>
      </c>
      <c r="C469" t="inlineStr">
        <is>
          <t>P172253805849</t>
        </is>
      </c>
      <c r="D469" t="inlineStr">
        <is>
          <t>4_ATS_LT</t>
        </is>
      </c>
      <c r="E469" t="inlineStr">
        <is>
          <t>Pass</t>
        </is>
      </c>
      <c r="F469" t="inlineStr">
        <is>
          <t>0</t>
        </is>
      </c>
      <c r="G469" t="inlineStr">
        <is>
          <t>1.670</t>
        </is>
      </c>
      <c r="H469" t="inlineStr">
        <is>
          <t>1.830</t>
        </is>
      </c>
      <c r="I469" t="inlineStr">
        <is>
          <t>4.991</t>
        </is>
      </c>
      <c r="J469" t="inlineStr">
        <is>
          <t>1.220</t>
        </is>
      </c>
      <c r="K469" t="inlineStr">
        <is>
          <t>0.610</t>
        </is>
      </c>
      <c r="L469" t="inlineStr">
        <is>
          <t>0.982</t>
        </is>
      </c>
      <c r="M469" t="inlineStr">
        <is>
          <t>0.260</t>
        </is>
      </c>
      <c r="N469" t="inlineStr">
        <is>
          <t>0.960</t>
        </is>
      </c>
      <c r="O469" t="inlineStr">
        <is>
          <t>10.000</t>
        </is>
      </c>
      <c r="P469" t="inlineStr">
        <is>
          <t>10.000</t>
        </is>
      </c>
      <c r="Q469" t="inlineStr">
        <is>
          <t>450.00</t>
        </is>
      </c>
      <c r="R469" t="inlineStr">
        <is>
          <t>653.00</t>
        </is>
      </c>
      <c r="S469" t="inlineStr">
        <is>
          <t>102.00</t>
        </is>
      </c>
      <c r="T469" t="inlineStr">
        <is>
          <t>1326.16</t>
        </is>
      </c>
      <c r="U469" t="inlineStr">
        <is>
          <t>-4.84</t>
        </is>
      </c>
      <c r="V469" t="inlineStr">
        <is>
          <t>0.20</t>
        </is>
      </c>
      <c r="W469" t="inlineStr">
        <is>
          <t>55.66</t>
        </is>
      </c>
      <c r="X469" t="inlineStr">
        <is>
          <t>-5.70</t>
        </is>
      </c>
      <c r="Y469" t="inlineStr">
        <is>
          <t>-5.75</t>
        </is>
      </c>
      <c r="Z469" t="inlineStr">
        <is>
          <t>-14.8</t>
        </is>
      </c>
      <c r="AA469" t="inlineStr">
        <is>
          <t>-10.2</t>
        </is>
      </c>
      <c r="AB469" t="inlineStr">
        <is>
          <t>4.60</t>
        </is>
      </c>
      <c r="AC469" t="inlineStr">
        <is>
          <t>-6.000</t>
        </is>
      </c>
      <c r="AD469" t="inlineStr">
        <is>
          <t>-6.080</t>
        </is>
      </c>
      <c r="AE469" t="inlineStr">
        <is>
          <t>-0.080</t>
        </is>
      </c>
      <c r="AR469" t="inlineStr">
        <is>
          <t>-113.90</t>
        </is>
      </c>
      <c r="AS469" t="inlineStr">
        <is>
          <t>18.56</t>
        </is>
      </c>
      <c r="AT469" t="inlineStr">
        <is>
          <t>1.83</t>
        </is>
      </c>
      <c r="AU469" t="inlineStr">
        <is>
          <t>-0.16</t>
        </is>
      </c>
      <c r="AV469" t="inlineStr">
        <is>
          <t>-207.95</t>
        </is>
      </c>
      <c r="AW469" t="inlineStr">
        <is>
          <t>25.34</t>
        </is>
      </c>
      <c r="AX469" t="inlineStr">
        <is>
          <t>0.00</t>
        </is>
      </c>
      <c r="AY469" t="inlineStr">
        <is>
          <t>1.58</t>
        </is>
      </c>
      <c r="BA469" t="inlineStr">
        <is>
          <t>3.31</t>
        </is>
      </c>
      <c r="BB469" t="inlineStr">
        <is>
          <t>3.23</t>
        </is>
      </c>
      <c r="BC469" t="inlineStr">
        <is>
          <t>0.07</t>
        </is>
      </c>
      <c r="BD469" t="inlineStr">
        <is>
          <t>540.56</t>
        </is>
      </c>
      <c r="BE469" t="inlineStr">
        <is>
          <t>23.99</t>
        </is>
      </c>
      <c r="BF469" t="inlineStr">
        <is>
          <t>-3.77</t>
        </is>
      </c>
      <c r="BG469" t="inlineStr">
        <is>
          <t>-3.40</t>
        </is>
      </c>
      <c r="BH469" t="inlineStr">
        <is>
          <t>-0.37</t>
        </is>
      </c>
      <c r="BI469" t="inlineStr">
        <is>
          <t>-0.98</t>
        </is>
      </c>
      <c r="BJ469" t="inlineStr">
        <is>
          <t>-21.40</t>
        </is>
      </c>
      <c r="BK469" t="inlineStr">
        <is>
          <t>3469.00</t>
        </is>
      </c>
      <c r="BM469" t="inlineStr">
        <is>
          <t>11.45</t>
        </is>
      </c>
      <c r="BP469" t="n">
        <v>1326.54</v>
      </c>
      <c r="BT469" t="inlineStr">
        <is>
          <t>4.990</t>
        </is>
      </c>
      <c r="BU469" t="inlineStr">
        <is>
          <t>4.350</t>
        </is>
      </c>
      <c r="BY469" t="inlineStr">
        <is>
          <t>1.22</t>
        </is>
      </c>
      <c r="BZ469" t="inlineStr">
        <is>
          <t>5.00</t>
        </is>
      </c>
      <c r="CA469" t="inlineStr">
        <is>
          <t>-110.00</t>
        </is>
      </c>
      <c r="CB469" t="inlineStr">
        <is>
          <t>680.00</t>
        </is>
      </c>
      <c r="CC469" t="inlineStr">
        <is>
          <t>1090.00</t>
        </is>
      </c>
      <c r="CD469" t="inlineStr">
        <is>
          <t>-5.70</t>
        </is>
      </c>
      <c r="CE469" t="inlineStr">
        <is>
          <t>-5.75</t>
        </is>
      </c>
      <c r="CF469" t="inlineStr">
        <is>
          <t>-5.70</t>
        </is>
      </c>
      <c r="CG469" t="inlineStr">
        <is>
          <t>-5.75</t>
        </is>
      </c>
      <c r="CH469" t="inlineStr">
        <is>
          <t>8.24</t>
        </is>
      </c>
      <c r="CI469" t="inlineStr">
        <is>
          <t>-4.05</t>
        </is>
      </c>
      <c r="CJ469" t="inlineStr">
        <is>
          <t>1326.57</t>
        </is>
      </c>
      <c r="CO469" t="inlineStr">
        <is>
          <t>2.4029</t>
        </is>
      </c>
      <c r="CP469" t="inlineStr">
        <is>
          <t>1.7411</t>
        </is>
      </c>
      <c r="CQ469" t="inlineStr">
        <is>
          <t>0.9524</t>
        </is>
      </c>
      <c r="CR469" t="inlineStr">
        <is>
          <t>0.6288</t>
        </is>
      </c>
      <c r="CS469" t="inlineStr">
        <is>
          <t>-3.30</t>
        </is>
      </c>
      <c r="CT469" t="inlineStr">
        <is>
          <t>6.00</t>
        </is>
      </c>
      <c r="CU469" t="inlineStr">
        <is>
          <t>5.82</t>
        </is>
      </c>
      <c r="CV469" t="inlineStr">
        <is>
          <t>5.76</t>
        </is>
      </c>
      <c r="CW469" s="12" t="n">
        <v>46036</v>
      </c>
      <c r="CX469" s="13" t="n">
        <v>46036.1</v>
      </c>
      <c r="CY469" t="inlineStr">
        <is>
          <t>RLM</t>
        </is>
      </c>
    </row>
    <row r="470">
      <c r="A470" t="inlineStr">
        <is>
          <t>A2026011402240926070</t>
        </is>
      </c>
      <c r="B470" t="inlineStr">
        <is>
          <t>A2026011402240926055</t>
        </is>
      </c>
      <c r="C470" t="inlineStr">
        <is>
          <t>P172253805849</t>
        </is>
      </c>
      <c r="D470" t="inlineStr">
        <is>
          <t>5_ATS_LT</t>
        </is>
      </c>
      <c r="E470" t="inlineStr">
        <is>
          <t>Pass</t>
        </is>
      </c>
      <c r="F470" t="inlineStr">
        <is>
          <t>0</t>
        </is>
      </c>
      <c r="G470" t="inlineStr">
        <is>
          <t>2.200</t>
        </is>
      </c>
      <c r="H470" t="inlineStr">
        <is>
          <t>2.071</t>
        </is>
      </c>
      <c r="I470" t="inlineStr">
        <is>
          <t>4.603</t>
        </is>
      </c>
      <c r="J470" t="inlineStr">
        <is>
          <t>0.940</t>
        </is>
      </c>
      <c r="K470" t="inlineStr">
        <is>
          <t>1.131</t>
        </is>
      </c>
      <c r="L470" t="inlineStr">
        <is>
          <t>0.990</t>
        </is>
      </c>
      <c r="M470" t="inlineStr">
        <is>
          <t>0.280</t>
        </is>
      </c>
      <c r="N470" t="inlineStr">
        <is>
          <t>0.660</t>
        </is>
      </c>
      <c r="O470" t="inlineStr">
        <is>
          <t>10.000</t>
        </is>
      </c>
      <c r="P470" t="inlineStr">
        <is>
          <t>10.000</t>
        </is>
      </c>
      <c r="Q470" t="inlineStr">
        <is>
          <t>280.00</t>
        </is>
      </c>
      <c r="R470" t="inlineStr">
        <is>
          <t>802.00</t>
        </is>
      </c>
      <c r="S470" t="inlineStr">
        <is>
          <t>90.00</t>
        </is>
      </c>
      <c r="T470" t="inlineStr">
        <is>
          <t>1266.95</t>
        </is>
      </c>
      <c r="U470" t="inlineStr">
        <is>
          <t>-4.05</t>
        </is>
      </c>
      <c r="V470" t="inlineStr">
        <is>
          <t>0.19</t>
        </is>
      </c>
      <c r="W470" t="inlineStr">
        <is>
          <t>51.99</t>
        </is>
      </c>
      <c r="X470" t="inlineStr">
        <is>
          <t>-5.70</t>
        </is>
      </c>
      <c r="Y470" t="inlineStr">
        <is>
          <t>-5.75</t>
        </is>
      </c>
      <c r="Z470" t="inlineStr">
        <is>
          <t>-14.8</t>
        </is>
      </c>
      <c r="AA470" t="inlineStr">
        <is>
          <t>-10.2</t>
        </is>
      </c>
      <c r="AB470" t="inlineStr">
        <is>
          <t>4.60</t>
        </is>
      </c>
      <c r="AC470" t="inlineStr">
        <is>
          <t>-6.000</t>
        </is>
      </c>
      <c r="AD470" t="inlineStr">
        <is>
          <t>-5.882</t>
        </is>
      </c>
      <c r="AE470" t="inlineStr">
        <is>
          <t>0.118</t>
        </is>
      </c>
      <c r="AR470" t="inlineStr">
        <is>
          <t>4.45</t>
        </is>
      </c>
      <c r="AS470" t="inlineStr">
        <is>
          <t>19.52</t>
        </is>
      </c>
      <c r="AT470" t="inlineStr">
        <is>
          <t>2.32</t>
        </is>
      </c>
      <c r="AU470" t="inlineStr">
        <is>
          <t>-0.12</t>
        </is>
      </c>
      <c r="AV470" t="inlineStr">
        <is>
          <t>-609.11</t>
        </is>
      </c>
      <c r="AW470" t="inlineStr">
        <is>
          <t>71.75</t>
        </is>
      </c>
      <c r="AX470" t="inlineStr">
        <is>
          <t>0.00</t>
        </is>
      </c>
      <c r="AY470" t="inlineStr">
        <is>
          <t>1.02</t>
        </is>
      </c>
      <c r="BA470" t="inlineStr">
        <is>
          <t>3.31</t>
        </is>
      </c>
      <c r="BB470" t="inlineStr">
        <is>
          <t>3.23</t>
        </is>
      </c>
      <c r="BC470" t="inlineStr">
        <is>
          <t>0.07</t>
        </is>
      </c>
      <c r="BD470" t="inlineStr">
        <is>
          <t>540.56</t>
        </is>
      </c>
      <c r="BE470" t="inlineStr">
        <is>
          <t>23.99</t>
        </is>
      </c>
      <c r="BF470" t="inlineStr">
        <is>
          <t>-3.77</t>
        </is>
      </c>
      <c r="BG470" t="inlineStr">
        <is>
          <t>-3.40</t>
        </is>
      </c>
      <c r="BH470" t="inlineStr">
        <is>
          <t>-0.37</t>
        </is>
      </c>
      <c r="BI470" t="inlineStr">
        <is>
          <t>-0.98</t>
        </is>
      </c>
      <c r="BJ470" t="inlineStr">
        <is>
          <t>-25.35</t>
        </is>
      </c>
      <c r="BK470" t="inlineStr">
        <is>
          <t>3469.00</t>
        </is>
      </c>
      <c r="BM470" t="inlineStr">
        <is>
          <t>11.45</t>
        </is>
      </c>
      <c r="BP470" t="n">
        <v>1267.33</v>
      </c>
      <c r="BT470" t="inlineStr">
        <is>
          <t>4.780</t>
        </is>
      </c>
      <c r="BU470" t="inlineStr">
        <is>
          <t>4.690</t>
        </is>
      </c>
      <c r="BY470" t="inlineStr">
        <is>
          <t>0.94</t>
        </is>
      </c>
      <c r="BZ470" t="inlineStr">
        <is>
          <t>5.00</t>
        </is>
      </c>
      <c r="CA470" t="inlineStr">
        <is>
          <t>-110.00</t>
        </is>
      </c>
      <c r="CB470" t="inlineStr">
        <is>
          <t>680.00</t>
        </is>
      </c>
      <c r="CC470" t="inlineStr">
        <is>
          <t>1060.00</t>
        </is>
      </c>
      <c r="CD470" t="inlineStr">
        <is>
          <t>-5.70</t>
        </is>
      </c>
      <c r="CE470" t="inlineStr">
        <is>
          <t>-5.75</t>
        </is>
      </c>
      <c r="CF470" t="inlineStr">
        <is>
          <t>-5.70</t>
        </is>
      </c>
      <c r="CG470" t="inlineStr">
        <is>
          <t>-5.75</t>
        </is>
      </c>
      <c r="CH470" t="inlineStr">
        <is>
          <t>8.10</t>
        </is>
      </c>
      <c r="CI470" t="inlineStr">
        <is>
          <t>-4.11</t>
        </is>
      </c>
      <c r="CJ470" t="inlineStr">
        <is>
          <t>1267.36</t>
        </is>
      </c>
      <c r="CO470" t="inlineStr">
        <is>
          <t>2.4029</t>
        </is>
      </c>
      <c r="CP470" t="inlineStr">
        <is>
          <t>1.7411</t>
        </is>
      </c>
      <c r="CQ470" t="inlineStr">
        <is>
          <t>0.9524</t>
        </is>
      </c>
      <c r="CR470" t="inlineStr">
        <is>
          <t>0.6288</t>
        </is>
      </c>
      <c r="CS470" t="inlineStr">
        <is>
          <t>-3.34</t>
        </is>
      </c>
      <c r="CT470" t="inlineStr">
        <is>
          <t>6.00</t>
        </is>
      </c>
      <c r="CU470" t="inlineStr">
        <is>
          <t>5.82</t>
        </is>
      </c>
      <c r="CV470" t="inlineStr">
        <is>
          <t>5.76</t>
        </is>
      </c>
      <c r="CW470" s="12" t="n">
        <v>46036</v>
      </c>
      <c r="CX470" s="13" t="n">
        <v>46036.1</v>
      </c>
      <c r="CY470" t="inlineStr">
        <is>
          <t>RLM</t>
        </is>
      </c>
    </row>
    <row r="471">
      <c r="A471" t="inlineStr">
        <is>
          <t>A2026011402240926071</t>
        </is>
      </c>
      <c r="B471" t="inlineStr">
        <is>
          <t>A2026011402240926055</t>
        </is>
      </c>
      <c r="C471" t="inlineStr">
        <is>
          <t>P172253805849</t>
        </is>
      </c>
      <c r="D471" t="inlineStr">
        <is>
          <t>6_ATS_LT</t>
        </is>
      </c>
      <c r="E471" t="inlineStr">
        <is>
          <t>Pass</t>
        </is>
      </c>
      <c r="F471" t="inlineStr">
        <is>
          <t>0</t>
        </is>
      </c>
      <c r="G471" t="inlineStr">
        <is>
          <t>2.190</t>
        </is>
      </c>
      <c r="H471" t="inlineStr">
        <is>
          <t>2.106</t>
        </is>
      </c>
      <c r="I471" t="inlineStr">
        <is>
          <t>4.661</t>
        </is>
      </c>
      <c r="J471" t="inlineStr">
        <is>
          <t>0.990</t>
        </is>
      </c>
      <c r="K471" t="inlineStr">
        <is>
          <t>1.116</t>
        </is>
      </c>
      <c r="L471" t="inlineStr">
        <is>
          <t>0.986</t>
        </is>
      </c>
      <c r="M471" t="inlineStr">
        <is>
          <t>0.250</t>
        </is>
      </c>
      <c r="N471" t="inlineStr">
        <is>
          <t>0.740</t>
        </is>
      </c>
      <c r="O471" t="inlineStr">
        <is>
          <t>10.000</t>
        </is>
      </c>
      <c r="P471" t="inlineStr">
        <is>
          <t>10.000</t>
        </is>
      </c>
      <c r="Q471" t="inlineStr">
        <is>
          <t>319.00</t>
        </is>
      </c>
      <c r="R471" t="inlineStr">
        <is>
          <t>700.00</t>
        </is>
      </c>
      <c r="S471" t="inlineStr">
        <is>
          <t>83.00</t>
        </is>
      </c>
      <c r="T471" t="inlineStr">
        <is>
          <t>1286.58</t>
        </is>
      </c>
      <c r="U471" t="inlineStr">
        <is>
          <t>-4.42</t>
        </is>
      </c>
      <c r="V471" t="inlineStr">
        <is>
          <t>0.19</t>
        </is>
      </c>
      <c r="W471" t="inlineStr">
        <is>
          <t>55.09</t>
        </is>
      </c>
      <c r="X471" t="inlineStr">
        <is>
          <t>-5.70</t>
        </is>
      </c>
      <c r="Y471" t="inlineStr">
        <is>
          <t>-5.75</t>
        </is>
      </c>
      <c r="Z471" t="inlineStr">
        <is>
          <t>-14.8</t>
        </is>
      </c>
      <c r="AA471" t="inlineStr">
        <is>
          <t>-10.2</t>
        </is>
      </c>
      <c r="AB471" t="inlineStr">
        <is>
          <t>4.60</t>
        </is>
      </c>
      <c r="AC471" t="inlineStr">
        <is>
          <t>-6.000</t>
        </is>
      </c>
      <c r="AD471" t="inlineStr">
        <is>
          <t>-5.822</t>
        </is>
      </c>
      <c r="AE471" t="inlineStr">
        <is>
          <t>0.178</t>
        </is>
      </c>
      <c r="AR471" t="inlineStr">
        <is>
          <t>-65.72</t>
        </is>
      </c>
      <c r="AS471" t="inlineStr">
        <is>
          <t>19.03</t>
        </is>
      </c>
      <c r="AT471" t="inlineStr">
        <is>
          <t>2.66</t>
        </is>
      </c>
      <c r="AU471" t="inlineStr">
        <is>
          <t>-0.47</t>
        </is>
      </c>
      <c r="AV471" t="inlineStr">
        <is>
          <t>159.56</t>
        </is>
      </c>
      <c r="AW471" t="inlineStr">
        <is>
          <t>50.22</t>
        </is>
      </c>
      <c r="AX471" t="inlineStr">
        <is>
          <t>0.00</t>
        </is>
      </c>
      <c r="AY471" t="inlineStr">
        <is>
          <t>1.14</t>
        </is>
      </c>
      <c r="BA471" t="inlineStr">
        <is>
          <t>3.31</t>
        </is>
      </c>
      <c r="BB471" t="inlineStr">
        <is>
          <t>3.23</t>
        </is>
      </c>
      <c r="BC471" t="inlineStr">
        <is>
          <t>0.07</t>
        </is>
      </c>
      <c r="BD471" t="inlineStr">
        <is>
          <t>540.56</t>
        </is>
      </c>
      <c r="BE471" t="inlineStr">
        <is>
          <t>23.99</t>
        </is>
      </c>
      <c r="BF471" t="inlineStr">
        <is>
          <t>-3.77</t>
        </is>
      </c>
      <c r="BG471" t="inlineStr">
        <is>
          <t>-3.40</t>
        </is>
      </c>
      <c r="BH471" t="inlineStr">
        <is>
          <t>-0.37</t>
        </is>
      </c>
      <c r="BI471" t="inlineStr">
        <is>
          <t>-0.98</t>
        </is>
      </c>
      <c r="BJ471" t="inlineStr">
        <is>
          <t>-23.05</t>
        </is>
      </c>
      <c r="BK471" t="inlineStr">
        <is>
          <t>3469.00</t>
        </is>
      </c>
      <c r="BM471" t="inlineStr">
        <is>
          <t>11.45</t>
        </is>
      </c>
      <c r="BP471" t="n">
        <v>1286.96</v>
      </c>
      <c r="BT471" t="inlineStr">
        <is>
          <t>4.590</t>
        </is>
      </c>
      <c r="BU471" t="inlineStr">
        <is>
          <t>4.750</t>
        </is>
      </c>
      <c r="BY471" t="inlineStr">
        <is>
          <t>0.99</t>
        </is>
      </c>
      <c r="BZ471" t="inlineStr">
        <is>
          <t>5.00</t>
        </is>
      </c>
      <c r="CA471" t="inlineStr">
        <is>
          <t>-110.00</t>
        </is>
      </c>
      <c r="CB471" t="inlineStr">
        <is>
          <t>680.00</t>
        </is>
      </c>
      <c r="CC471" t="inlineStr">
        <is>
          <t>1075.00</t>
        </is>
      </c>
      <c r="CD471" t="inlineStr">
        <is>
          <t>-5.70</t>
        </is>
      </c>
      <c r="CE471" t="inlineStr">
        <is>
          <t>-5.75</t>
        </is>
      </c>
      <c r="CF471" t="inlineStr">
        <is>
          <t>-5.70</t>
        </is>
      </c>
      <c r="CG471" t="inlineStr">
        <is>
          <t>-5.75</t>
        </is>
      </c>
      <c r="CH471" t="inlineStr">
        <is>
          <t>8.10</t>
        </is>
      </c>
      <c r="CI471" t="inlineStr">
        <is>
          <t>-3.94</t>
        </is>
      </c>
      <c r="CJ471" t="inlineStr">
        <is>
          <t>1286.97</t>
        </is>
      </c>
      <c r="CO471" t="inlineStr">
        <is>
          <t>2.4029</t>
        </is>
      </c>
      <c r="CP471" t="inlineStr">
        <is>
          <t>1.7411</t>
        </is>
      </c>
      <c r="CQ471" t="inlineStr">
        <is>
          <t>0.9524</t>
        </is>
      </c>
      <c r="CR471" t="inlineStr">
        <is>
          <t>0.6288</t>
        </is>
      </c>
      <c r="CS471" t="inlineStr">
        <is>
          <t>-3.20</t>
        </is>
      </c>
      <c r="CT471" t="inlineStr">
        <is>
          <t>6.00</t>
        </is>
      </c>
      <c r="CU471" t="inlineStr">
        <is>
          <t>5.82</t>
        </is>
      </c>
      <c r="CV471" t="inlineStr">
        <is>
          <t>5.76</t>
        </is>
      </c>
      <c r="CW471" s="12" t="n">
        <v>46036</v>
      </c>
      <c r="CX471" s="13" t="n">
        <v>46036.1</v>
      </c>
      <c r="CY471" t="inlineStr">
        <is>
          <t>RLM</t>
        </is>
      </c>
    </row>
    <row r="472">
      <c r="A472" t="inlineStr">
        <is>
          <t>A2026011402240926072</t>
        </is>
      </c>
      <c r="B472" t="inlineStr">
        <is>
          <t>A2026011402240926055</t>
        </is>
      </c>
      <c r="C472" t="inlineStr">
        <is>
          <t>P172253805849</t>
        </is>
      </c>
      <c r="D472" t="inlineStr">
        <is>
          <t>7_ATS_LT</t>
        </is>
      </c>
      <c r="E472" t="inlineStr">
        <is>
          <t>Pass</t>
        </is>
      </c>
      <c r="F472" t="inlineStr">
        <is>
          <t>0</t>
        </is>
      </c>
      <c r="G472" t="inlineStr">
        <is>
          <t>2.040</t>
        </is>
      </c>
      <c r="H472" t="inlineStr">
        <is>
          <t>1.837</t>
        </is>
      </c>
      <c r="I472" t="inlineStr">
        <is>
          <t>4.511</t>
        </is>
      </c>
      <c r="J472" t="inlineStr">
        <is>
          <t>1.030</t>
        </is>
      </c>
      <c r="K472" t="inlineStr">
        <is>
          <t>0.807</t>
        </is>
      </c>
      <c r="L472" t="inlineStr">
        <is>
          <t>0.976</t>
        </is>
      </c>
      <c r="M472" t="inlineStr">
        <is>
          <t>0.280</t>
        </is>
      </c>
      <c r="N472" t="inlineStr">
        <is>
          <t>0.750</t>
        </is>
      </c>
      <c r="O472" t="inlineStr">
        <is>
          <t>10.000</t>
        </is>
      </c>
      <c r="P472" t="inlineStr">
        <is>
          <t>10.000</t>
        </is>
      </c>
      <c r="Q472" t="inlineStr">
        <is>
          <t>436.00</t>
        </is>
      </c>
      <c r="R472" t="inlineStr">
        <is>
          <t>894.00</t>
        </is>
      </c>
      <c r="S472" t="inlineStr">
        <is>
          <t>90.00</t>
        </is>
      </c>
      <c r="T472" t="inlineStr">
        <is>
          <t>1306.74</t>
        </is>
      </c>
      <c r="U472" t="inlineStr">
        <is>
          <t>-4.26</t>
        </is>
      </c>
      <c r="V472" t="inlineStr">
        <is>
          <t>0.19</t>
        </is>
      </c>
      <c r="W472" t="inlineStr">
        <is>
          <t>54.72</t>
        </is>
      </c>
      <c r="X472" t="inlineStr">
        <is>
          <t>-5.70</t>
        </is>
      </c>
      <c r="Y472" t="inlineStr">
        <is>
          <t>-5.75</t>
        </is>
      </c>
      <c r="Z472" t="inlineStr">
        <is>
          <t>-14.8</t>
        </is>
      </c>
      <c r="AA472" t="inlineStr">
        <is>
          <t>-10.2</t>
        </is>
      </c>
      <c r="AB472" t="inlineStr">
        <is>
          <t>4.60</t>
        </is>
      </c>
      <c r="AC472" t="inlineStr">
        <is>
          <t>-6.000</t>
        </is>
      </c>
      <c r="AD472" t="inlineStr">
        <is>
          <t>-5.800</t>
        </is>
      </c>
      <c r="AE472" t="inlineStr">
        <is>
          <t>0.200</t>
        </is>
      </c>
      <c r="AR472" t="inlineStr">
        <is>
          <t>-99.84</t>
        </is>
      </c>
      <c r="AS472" t="inlineStr">
        <is>
          <t>18.96</t>
        </is>
      </c>
      <c r="AT472" t="inlineStr">
        <is>
          <t>1.66</t>
        </is>
      </c>
      <c r="AU472" t="inlineStr">
        <is>
          <t>0.38</t>
        </is>
      </c>
      <c r="AV472" t="inlineStr">
        <is>
          <t>-0.09</t>
        </is>
      </c>
      <c r="AW472" t="inlineStr">
        <is>
          <t>43.23</t>
        </is>
      </c>
      <c r="AX472" t="inlineStr">
        <is>
          <t>0.00</t>
        </is>
      </c>
      <c r="AY472" t="inlineStr">
        <is>
          <t>0.86</t>
        </is>
      </c>
      <c r="BA472" t="inlineStr">
        <is>
          <t>3.31</t>
        </is>
      </c>
      <c r="BB472" t="inlineStr">
        <is>
          <t>3.23</t>
        </is>
      </c>
      <c r="BC472" t="inlineStr">
        <is>
          <t>0.07</t>
        </is>
      </c>
      <c r="BD472" t="inlineStr">
        <is>
          <t>540.56</t>
        </is>
      </c>
      <c r="BE472" t="inlineStr">
        <is>
          <t>23.99</t>
        </is>
      </c>
      <c r="BF472" t="inlineStr">
        <is>
          <t>-3.77</t>
        </is>
      </c>
      <c r="BG472" t="inlineStr">
        <is>
          <t>-3.40</t>
        </is>
      </c>
      <c r="BH472" t="inlineStr">
        <is>
          <t>-0.37</t>
        </is>
      </c>
      <c r="BI472" t="inlineStr">
        <is>
          <t>-0.98</t>
        </is>
      </c>
      <c r="BJ472" t="inlineStr">
        <is>
          <t>-28.00</t>
        </is>
      </c>
      <c r="BK472" t="inlineStr">
        <is>
          <t>3469.00</t>
        </is>
      </c>
      <c r="BM472" t="inlineStr">
        <is>
          <t>11.45</t>
        </is>
      </c>
      <c r="BP472" t="n">
        <v>1307.12</v>
      </c>
      <c r="BT472" t="inlineStr">
        <is>
          <t>4.000</t>
        </is>
      </c>
      <c r="BU472" t="inlineStr">
        <is>
          <t>4.220</t>
        </is>
      </c>
      <c r="BY472" t="inlineStr">
        <is>
          <t>1.03</t>
        </is>
      </c>
      <c r="BZ472" t="inlineStr">
        <is>
          <t>5.00</t>
        </is>
      </c>
      <c r="CA472" t="inlineStr">
        <is>
          <t>-110.00</t>
        </is>
      </c>
      <c r="CB472" t="inlineStr">
        <is>
          <t>680.00</t>
        </is>
      </c>
      <c r="CC472" t="inlineStr">
        <is>
          <t>1085.00</t>
        </is>
      </c>
      <c r="CD472" t="inlineStr">
        <is>
          <t>-5.70</t>
        </is>
      </c>
      <c r="CE472" t="inlineStr">
        <is>
          <t>-5.75</t>
        </is>
      </c>
      <c r="CF472" t="inlineStr">
        <is>
          <t>-5.70</t>
        </is>
      </c>
      <c r="CG472" t="inlineStr">
        <is>
          <t>-5.75</t>
        </is>
      </c>
      <c r="CH472" t="inlineStr">
        <is>
          <t>8.10</t>
        </is>
      </c>
      <c r="CI472" t="inlineStr">
        <is>
          <t>-3.97</t>
        </is>
      </c>
      <c r="CJ472" t="inlineStr">
        <is>
          <t>1307.14</t>
        </is>
      </c>
      <c r="CO472" t="inlineStr">
        <is>
          <t>2.4029</t>
        </is>
      </c>
      <c r="CP472" t="inlineStr">
        <is>
          <t>1.7411</t>
        </is>
      </c>
      <c r="CQ472" t="inlineStr">
        <is>
          <t>0.9524</t>
        </is>
      </c>
      <c r="CR472" t="inlineStr">
        <is>
          <t>0.6288</t>
        </is>
      </c>
      <c r="CS472" t="inlineStr">
        <is>
          <t>-3.20</t>
        </is>
      </c>
      <c r="CT472" t="inlineStr">
        <is>
          <t>6.00</t>
        </is>
      </c>
      <c r="CU472" t="inlineStr">
        <is>
          <t>5.82</t>
        </is>
      </c>
      <c r="CV472" t="inlineStr">
        <is>
          <t>5.76</t>
        </is>
      </c>
      <c r="CW472" s="12" t="n">
        <v>46036</v>
      </c>
      <c r="CX472" s="13" t="n">
        <v>46036.1</v>
      </c>
      <c r="CY472" t="inlineStr">
        <is>
          <t>RLM</t>
        </is>
      </c>
    </row>
    <row r="473">
      <c r="A473" t="inlineStr">
        <is>
          <t>A2026011402240926073</t>
        </is>
      </c>
      <c r="B473" t="inlineStr">
        <is>
          <t>A2026011402240926055</t>
        </is>
      </c>
      <c r="C473" t="inlineStr">
        <is>
          <t>P172253805849</t>
        </is>
      </c>
      <c r="D473" t="inlineStr">
        <is>
          <t>8_ATS_LT</t>
        </is>
      </c>
      <c r="E473" t="inlineStr">
        <is>
          <t>Pass</t>
        </is>
      </c>
      <c r="F473" t="inlineStr">
        <is>
          <t>0</t>
        </is>
      </c>
      <c r="G473" t="inlineStr">
        <is>
          <t>1.880</t>
        </is>
      </c>
      <c r="H473" t="inlineStr">
        <is>
          <t>2.040</t>
        </is>
      </c>
      <c r="I473" t="inlineStr">
        <is>
          <t>4.991</t>
        </is>
      </c>
      <c r="J473" t="inlineStr">
        <is>
          <t>1.000</t>
        </is>
      </c>
      <c r="K473" t="inlineStr">
        <is>
          <t>1.040</t>
        </is>
      </c>
      <c r="L473" t="inlineStr">
        <is>
          <t>0.976</t>
        </is>
      </c>
      <c r="M473" t="inlineStr">
        <is>
          <t>0.400</t>
        </is>
      </c>
      <c r="N473" t="inlineStr">
        <is>
          <t>0.600</t>
        </is>
      </c>
      <c r="O473" t="inlineStr">
        <is>
          <t>10.000</t>
        </is>
      </c>
      <c r="P473" t="inlineStr">
        <is>
          <t>10.000</t>
        </is>
      </c>
      <c r="Q473" t="inlineStr">
        <is>
          <t>450.00</t>
        </is>
      </c>
      <c r="R473" t="inlineStr">
        <is>
          <t>674.00</t>
        </is>
      </c>
      <c r="S473" t="inlineStr">
        <is>
          <t>102.00</t>
        </is>
      </c>
      <c r="T473" t="inlineStr">
        <is>
          <t>1326.12</t>
        </is>
      </c>
      <c r="U473" t="inlineStr">
        <is>
          <t>-4.88</t>
        </is>
      </c>
      <c r="V473" t="inlineStr">
        <is>
          <t>0.20</t>
        </is>
      </c>
      <c r="W473" t="inlineStr">
        <is>
          <t>55.28</t>
        </is>
      </c>
      <c r="X473" t="inlineStr">
        <is>
          <t>-5.70</t>
        </is>
      </c>
      <c r="Y473" t="inlineStr">
        <is>
          <t>-5.75</t>
        </is>
      </c>
      <c r="Z473" t="inlineStr">
        <is>
          <t>-14.8</t>
        </is>
      </c>
      <c r="AA473" t="inlineStr">
        <is>
          <t>-10.2</t>
        </is>
      </c>
      <c r="AB473" t="inlineStr">
        <is>
          <t>4.60</t>
        </is>
      </c>
      <c r="AC473" t="inlineStr">
        <is>
          <t>-6.000</t>
        </is>
      </c>
      <c r="AD473" t="inlineStr">
        <is>
          <t>-5.766</t>
        </is>
      </c>
      <c r="AE473" t="inlineStr">
        <is>
          <t>0.234</t>
        </is>
      </c>
      <c r="AR473" t="inlineStr">
        <is>
          <t>-106.94</t>
        </is>
      </c>
      <c r="AS473" t="inlineStr">
        <is>
          <t>18.76</t>
        </is>
      </c>
      <c r="AT473" t="inlineStr">
        <is>
          <t>2.13</t>
        </is>
      </c>
      <c r="AU473" t="inlineStr">
        <is>
          <t>-0.25</t>
        </is>
      </c>
      <c r="AV473" t="inlineStr">
        <is>
          <t>-371.30</t>
        </is>
      </c>
      <c r="AW473" t="inlineStr">
        <is>
          <t>25.60</t>
        </is>
      </c>
      <c r="AX473" t="inlineStr">
        <is>
          <t>0.00</t>
        </is>
      </c>
      <c r="AY473" t="inlineStr">
        <is>
          <t>2.21</t>
        </is>
      </c>
      <c r="BA473" t="inlineStr">
        <is>
          <t>3.31</t>
        </is>
      </c>
      <c r="BB473" t="inlineStr">
        <is>
          <t>3.23</t>
        </is>
      </c>
      <c r="BC473" t="inlineStr">
        <is>
          <t>0.07</t>
        </is>
      </c>
      <c r="BD473" t="inlineStr">
        <is>
          <t>540.56</t>
        </is>
      </c>
      <c r="BE473" t="inlineStr">
        <is>
          <t>23.99</t>
        </is>
      </c>
      <c r="BF473" t="inlineStr">
        <is>
          <t>-3.77</t>
        </is>
      </c>
      <c r="BG473" t="inlineStr">
        <is>
          <t>-3.40</t>
        </is>
      </c>
      <c r="BH473" t="inlineStr">
        <is>
          <t>-0.37</t>
        </is>
      </c>
      <c r="BI473" t="inlineStr">
        <is>
          <t>-0.98</t>
        </is>
      </c>
      <c r="BJ473" t="inlineStr">
        <is>
          <t>-27.34</t>
        </is>
      </c>
      <c r="BK473" t="inlineStr">
        <is>
          <t>3469.00</t>
        </is>
      </c>
      <c r="BM473" t="inlineStr">
        <is>
          <t>11.45</t>
        </is>
      </c>
      <c r="BP473" t="n">
        <v>1326.5</v>
      </c>
      <c r="BT473" t="inlineStr">
        <is>
          <t>4.060</t>
        </is>
      </c>
      <c r="BU473" t="inlineStr">
        <is>
          <t>3.820</t>
        </is>
      </c>
      <c r="BY473" t="inlineStr">
        <is>
          <t>1.00</t>
        </is>
      </c>
      <c r="BZ473" t="inlineStr">
        <is>
          <t>5.00</t>
        </is>
      </c>
      <c r="CA473" t="inlineStr">
        <is>
          <t>-110.00</t>
        </is>
      </c>
      <c r="CB473" t="inlineStr">
        <is>
          <t>680.00</t>
        </is>
      </c>
      <c r="CC473" t="inlineStr">
        <is>
          <t>1095.00</t>
        </is>
      </c>
      <c r="CD473" t="inlineStr">
        <is>
          <t>-5.70</t>
        </is>
      </c>
      <c r="CE473" t="inlineStr">
        <is>
          <t>-5.75</t>
        </is>
      </c>
      <c r="CF473" t="inlineStr">
        <is>
          <t>-5.70</t>
        </is>
      </c>
      <c r="CG473" t="inlineStr">
        <is>
          <t>-5.75</t>
        </is>
      </c>
      <c r="CH473" t="inlineStr">
        <is>
          <t>8.10</t>
        </is>
      </c>
      <c r="CI473" t="inlineStr">
        <is>
          <t>-4.05</t>
        </is>
      </c>
      <c r="CJ473" t="inlineStr">
        <is>
          <t>1326.52</t>
        </is>
      </c>
      <c r="CO473" t="inlineStr">
        <is>
          <t>2.4029</t>
        </is>
      </c>
      <c r="CP473" t="inlineStr">
        <is>
          <t>1.7411</t>
        </is>
      </c>
      <c r="CQ473" t="inlineStr">
        <is>
          <t>0.9524</t>
        </is>
      </c>
      <c r="CR473" t="inlineStr">
        <is>
          <t>0.6288</t>
        </is>
      </c>
      <c r="CS473" t="inlineStr">
        <is>
          <t>-3.30</t>
        </is>
      </c>
      <c r="CT473" t="inlineStr">
        <is>
          <t>6.00</t>
        </is>
      </c>
      <c r="CU473" t="inlineStr">
        <is>
          <t>5.82</t>
        </is>
      </c>
      <c r="CV473" t="inlineStr">
        <is>
          <t>5.76</t>
        </is>
      </c>
      <c r="CW473" s="12" t="n">
        <v>46036</v>
      </c>
      <c r="CX473" s="13" t="n">
        <v>46036.1</v>
      </c>
      <c r="CY473" t="inlineStr">
        <is>
          <t>RLM</t>
        </is>
      </c>
    </row>
    <row r="474">
      <c r="A474" t="inlineStr">
        <is>
          <t>A2026011402240926074</t>
        </is>
      </c>
      <c r="B474" t="inlineStr">
        <is>
          <t>A2026011402240926055</t>
        </is>
      </c>
      <c r="C474" t="inlineStr">
        <is>
          <t>P172253805849</t>
        </is>
      </c>
      <c r="D474" t="inlineStr">
        <is>
          <t>1_ATS_HT</t>
        </is>
      </c>
      <c r="E474" t="inlineStr">
        <is>
          <t>Pass</t>
        </is>
      </c>
      <c r="F474" t="inlineStr">
        <is>
          <t>0</t>
        </is>
      </c>
      <c r="G474" t="inlineStr">
        <is>
          <t>2.340</t>
        </is>
      </c>
      <c r="H474" t="inlineStr">
        <is>
          <t>2.780</t>
        </is>
      </c>
      <c r="I474" t="inlineStr">
        <is>
          <t>5.413</t>
        </is>
      </c>
      <c r="J474" t="inlineStr">
        <is>
          <t>1.840</t>
        </is>
      </c>
      <c r="K474" t="inlineStr">
        <is>
          <t>0.940</t>
        </is>
      </c>
      <c r="L474" t="inlineStr">
        <is>
          <t>0.981</t>
        </is>
      </c>
      <c r="M474" t="inlineStr">
        <is>
          <t>0.930</t>
        </is>
      </c>
      <c r="N474" t="inlineStr">
        <is>
          <t>0.910</t>
        </is>
      </c>
      <c r="O474" t="inlineStr">
        <is>
          <t>10.000</t>
        </is>
      </c>
      <c r="P474" t="inlineStr">
        <is>
          <t>10.000</t>
        </is>
      </c>
      <c r="Q474" t="inlineStr">
        <is>
          <t>280.00</t>
        </is>
      </c>
      <c r="R474" t="inlineStr">
        <is>
          <t>1008.00</t>
        </is>
      </c>
      <c r="S474" t="inlineStr">
        <is>
          <t>156.00</t>
        </is>
      </c>
      <c r="T474" t="inlineStr">
        <is>
          <t>1273.50</t>
        </is>
      </c>
      <c r="U474" t="inlineStr">
        <is>
          <t>2.50</t>
        </is>
      </c>
      <c r="V474" t="inlineStr">
        <is>
          <t>0.16</t>
        </is>
      </c>
      <c r="W474" t="inlineStr">
        <is>
          <t>51.15</t>
        </is>
      </c>
      <c r="X474" t="inlineStr">
        <is>
          <t>-6.41</t>
        </is>
      </c>
      <c r="Y474" t="inlineStr">
        <is>
          <t>-6.46</t>
        </is>
      </c>
      <c r="Z474" t="inlineStr">
        <is>
          <t>-14.8</t>
        </is>
      </c>
      <c r="AA474" t="inlineStr">
        <is>
          <t>-10.2</t>
        </is>
      </c>
      <c r="AB474" t="inlineStr">
        <is>
          <t>4.60</t>
        </is>
      </c>
      <c r="AC474" t="inlineStr">
        <is>
          <t>-6.000</t>
        </is>
      </c>
      <c r="AD474" t="inlineStr">
        <is>
          <t>-5.849</t>
        </is>
      </c>
      <c r="AE474" t="inlineStr">
        <is>
          <t>0.151</t>
        </is>
      </c>
      <c r="AF474" t="inlineStr">
        <is>
          <t>-10.000</t>
        </is>
      </c>
      <c r="AG474" t="inlineStr">
        <is>
          <t>-9.735</t>
        </is>
      </c>
      <c r="AH474" t="inlineStr">
        <is>
          <t>0.265</t>
        </is>
      </c>
      <c r="AR474" t="inlineStr">
        <is>
          <t>30.79</t>
        </is>
      </c>
      <c r="AS474" t="inlineStr">
        <is>
          <t>21.07</t>
        </is>
      </c>
      <c r="AT474" t="inlineStr">
        <is>
          <t>2.35</t>
        </is>
      </c>
      <c r="AU474" t="inlineStr">
        <is>
          <t>-0.01</t>
        </is>
      </c>
      <c r="AV474" t="inlineStr">
        <is>
          <t>-331.40</t>
        </is>
      </c>
      <c r="AW474" t="inlineStr">
        <is>
          <t>62.26</t>
        </is>
      </c>
      <c r="AX474" t="inlineStr">
        <is>
          <t>0.00</t>
        </is>
      </c>
      <c r="AY474" t="inlineStr">
        <is>
          <t>2.54</t>
        </is>
      </c>
      <c r="BA474" t="inlineStr">
        <is>
          <t>3.30</t>
        </is>
      </c>
      <c r="BB474" t="inlineStr">
        <is>
          <t>3.22</t>
        </is>
      </c>
      <c r="BC474" t="inlineStr">
        <is>
          <t>0.08</t>
        </is>
      </c>
      <c r="BD474" t="inlineStr">
        <is>
          <t>540.56</t>
        </is>
      </c>
      <c r="BE474" t="inlineStr">
        <is>
          <t>23.99</t>
        </is>
      </c>
      <c r="BF474" t="inlineStr">
        <is>
          <t>72.09</t>
        </is>
      </c>
      <c r="BG474" t="inlineStr">
        <is>
          <t>72.48</t>
        </is>
      </c>
      <c r="BH474" t="inlineStr">
        <is>
          <t>-0.38</t>
        </is>
      </c>
      <c r="BI474" t="inlineStr">
        <is>
          <t>-0.41</t>
        </is>
      </c>
      <c r="BJ474" t="inlineStr">
        <is>
          <t>-27.66</t>
        </is>
      </c>
      <c r="BK474" t="inlineStr">
        <is>
          <t>4009.00</t>
        </is>
      </c>
      <c r="BM474" t="inlineStr">
        <is>
          <t>13.22</t>
        </is>
      </c>
      <c r="BP474" t="n">
        <v>1266.29</v>
      </c>
      <c r="BT474" t="inlineStr">
        <is>
          <t>1.350</t>
        </is>
      </c>
      <c r="BU474" t="inlineStr">
        <is>
          <t>1.720</t>
        </is>
      </c>
      <c r="BY474" t="inlineStr">
        <is>
          <t>1.84</t>
        </is>
      </c>
      <c r="BZ474" t="inlineStr">
        <is>
          <t>5.00</t>
        </is>
      </c>
      <c r="CA474" t="inlineStr">
        <is>
          <t>-110.00</t>
        </is>
      </c>
      <c r="CB474" t="inlineStr">
        <is>
          <t>680.00</t>
        </is>
      </c>
      <c r="CC474" t="inlineStr">
        <is>
          <t>1060.00</t>
        </is>
      </c>
      <c r="CD474" t="inlineStr">
        <is>
          <t>-7.53</t>
        </is>
      </c>
      <c r="CE474" t="inlineStr">
        <is>
          <t>-7.58</t>
        </is>
      </c>
      <c r="CF474" t="inlineStr">
        <is>
          <t>-6.80</t>
        </is>
      </c>
      <c r="CG474" t="inlineStr">
        <is>
          <t>-6.85</t>
        </is>
      </c>
      <c r="CH474" t="inlineStr">
        <is>
          <t>7.85</t>
        </is>
      </c>
      <c r="CI474" t="inlineStr">
        <is>
          <t>75.73</t>
        </is>
      </c>
      <c r="CJ474" t="inlineStr">
        <is>
          <t>1265.93</t>
        </is>
      </c>
      <c r="CO474" t="inlineStr">
        <is>
          <t>2.3907</t>
        </is>
      </c>
      <c r="CP474" t="inlineStr">
        <is>
          <t>1.7399</t>
        </is>
      </c>
      <c r="CQ474" t="inlineStr">
        <is>
          <t>0.9548</t>
        </is>
      </c>
      <c r="CR474" t="inlineStr">
        <is>
          <t>0.6300</t>
        </is>
      </c>
      <c r="CS474" t="inlineStr">
        <is>
          <t>77.22</t>
        </is>
      </c>
      <c r="CT474" t="inlineStr">
        <is>
          <t>93.00</t>
        </is>
      </c>
      <c r="CU474" t="inlineStr">
        <is>
          <t>83.58</t>
        </is>
      </c>
      <c r="CV474" t="inlineStr">
        <is>
          <t>74.15</t>
        </is>
      </c>
      <c r="CW474" s="12" t="n">
        <v>46036</v>
      </c>
      <c r="CX474" s="13" t="n">
        <v>46036.1</v>
      </c>
      <c r="CY474" t="inlineStr">
        <is>
          <t>RLM</t>
        </is>
      </c>
    </row>
    <row r="475">
      <c r="A475" t="inlineStr">
        <is>
          <t>A2026011402240926075</t>
        </is>
      </c>
      <c r="B475" t="inlineStr">
        <is>
          <t>A2026011402240926055</t>
        </is>
      </c>
      <c r="C475" t="inlineStr">
        <is>
          <t>P172253805849</t>
        </is>
      </c>
      <c r="D475" t="inlineStr">
        <is>
          <t>2_ATS_HT</t>
        </is>
      </c>
      <c r="E475" t="inlineStr">
        <is>
          <t>Pass</t>
        </is>
      </c>
      <c r="F475" t="inlineStr">
        <is>
          <t>0</t>
        </is>
      </c>
      <c r="G475" t="inlineStr">
        <is>
          <t>1.910</t>
        </is>
      </c>
      <c r="H475" t="inlineStr">
        <is>
          <t>2.261</t>
        </is>
      </c>
      <c r="I475" t="inlineStr">
        <is>
          <t>5.273</t>
        </is>
      </c>
      <c r="J475" t="inlineStr">
        <is>
          <t>1.650</t>
        </is>
      </c>
      <c r="K475" t="inlineStr">
        <is>
          <t>0.611</t>
        </is>
      </c>
      <c r="L475" t="inlineStr">
        <is>
          <t>0.976</t>
        </is>
      </c>
      <c r="M475" t="inlineStr">
        <is>
          <t>0.900</t>
        </is>
      </c>
      <c r="N475" t="inlineStr">
        <is>
          <t>0.750</t>
        </is>
      </c>
      <c r="O475" t="inlineStr">
        <is>
          <t>10.000</t>
        </is>
      </c>
      <c r="P475" t="inlineStr">
        <is>
          <t>10.000</t>
        </is>
      </c>
      <c r="Q475" t="inlineStr">
        <is>
          <t>319.00</t>
        </is>
      </c>
      <c r="R475" t="inlineStr">
        <is>
          <t>721.00</t>
        </is>
      </c>
      <c r="S475" t="inlineStr">
        <is>
          <t>141.00</t>
        </is>
      </c>
      <c r="T475" t="inlineStr">
        <is>
          <t>1293.26</t>
        </is>
      </c>
      <c r="U475" t="inlineStr">
        <is>
          <t>2.26</t>
        </is>
      </c>
      <c r="V475" t="inlineStr">
        <is>
          <t>0.18</t>
        </is>
      </c>
      <c r="W475" t="inlineStr">
        <is>
          <t>52.17</t>
        </is>
      </c>
      <c r="X475" t="inlineStr">
        <is>
          <t>-6.64</t>
        </is>
      </c>
      <c r="Y475" t="inlineStr">
        <is>
          <t>-6.69</t>
        </is>
      </c>
      <c r="Z475" t="inlineStr">
        <is>
          <t>-14.8</t>
        </is>
      </c>
      <c r="AA475" t="inlineStr">
        <is>
          <t>-10.2</t>
        </is>
      </c>
      <c r="AB475" t="inlineStr">
        <is>
          <t>4.60</t>
        </is>
      </c>
      <c r="AC475" t="inlineStr">
        <is>
          <t>-6.000</t>
        </is>
      </c>
      <c r="AD475" t="inlineStr">
        <is>
          <t>-6.007</t>
        </is>
      </c>
      <c r="AE475" t="inlineStr">
        <is>
          <t>-0.007</t>
        </is>
      </c>
      <c r="AF475" t="inlineStr">
        <is>
          <t>-10.000</t>
        </is>
      </c>
      <c r="AG475" t="inlineStr">
        <is>
          <t>-10.000</t>
        </is>
      </c>
      <c r="AH475" t="inlineStr">
        <is>
          <t>0.000</t>
        </is>
      </c>
      <c r="AR475" t="inlineStr">
        <is>
          <t>-58.00</t>
        </is>
      </c>
      <c r="AS475" t="inlineStr">
        <is>
          <t>19.59</t>
        </is>
      </c>
      <c r="AT475" t="inlineStr">
        <is>
          <t>1.60</t>
        </is>
      </c>
      <c r="AU475" t="inlineStr">
        <is>
          <t>0.31</t>
        </is>
      </c>
      <c r="AV475" t="inlineStr">
        <is>
          <t>-701.35</t>
        </is>
      </c>
      <c r="AW475" t="inlineStr">
        <is>
          <t>48.70</t>
        </is>
      </c>
      <c r="AX475" t="inlineStr">
        <is>
          <t>0.00</t>
        </is>
      </c>
      <c r="AY475" t="inlineStr">
        <is>
          <t>1.10</t>
        </is>
      </c>
      <c r="BA475" t="inlineStr">
        <is>
          <t>3.30</t>
        </is>
      </c>
      <c r="BB475" t="inlineStr">
        <is>
          <t>3.22</t>
        </is>
      </c>
      <c r="BC475" t="inlineStr">
        <is>
          <t>0.08</t>
        </is>
      </c>
      <c r="BD475" t="inlineStr">
        <is>
          <t>540.56</t>
        </is>
      </c>
      <c r="BE475" t="inlineStr">
        <is>
          <t>23.99</t>
        </is>
      </c>
      <c r="BF475" t="inlineStr">
        <is>
          <t>72.09</t>
        </is>
      </c>
      <c r="BG475" t="inlineStr">
        <is>
          <t>72.48</t>
        </is>
      </c>
      <c r="BH475" t="inlineStr">
        <is>
          <t>-0.38</t>
        </is>
      </c>
      <c r="BI475" t="inlineStr">
        <is>
          <t>-0.41</t>
        </is>
      </c>
      <c r="BJ475" t="inlineStr">
        <is>
          <t>-20.21</t>
        </is>
      </c>
      <c r="BK475" t="inlineStr">
        <is>
          <t>4009.00</t>
        </is>
      </c>
      <c r="BM475" t="inlineStr">
        <is>
          <t>13.22</t>
        </is>
      </c>
      <c r="BP475" t="n">
        <v>1286.05</v>
      </c>
      <c r="BT475" t="inlineStr">
        <is>
          <t>1.710</t>
        </is>
      </c>
      <c r="BU475" t="inlineStr">
        <is>
          <t>1.980</t>
        </is>
      </c>
      <c r="BY475" t="inlineStr">
        <is>
          <t>1.65</t>
        </is>
      </c>
      <c r="BZ475" t="inlineStr">
        <is>
          <t>5.00</t>
        </is>
      </c>
      <c r="CA475" t="inlineStr">
        <is>
          <t>-110.00</t>
        </is>
      </c>
      <c r="CB475" t="inlineStr">
        <is>
          <t>680.00</t>
        </is>
      </c>
      <c r="CC475" t="inlineStr">
        <is>
          <t>1080.00</t>
        </is>
      </c>
      <c r="CD475" t="inlineStr">
        <is>
          <t>-7.78</t>
        </is>
      </c>
      <c r="CE475" t="inlineStr">
        <is>
          <t>-7.83</t>
        </is>
      </c>
      <c r="CF475" t="inlineStr">
        <is>
          <t>-7.03</t>
        </is>
      </c>
      <c r="CG475" t="inlineStr">
        <is>
          <t>-7.09</t>
        </is>
      </c>
      <c r="CH475" t="inlineStr">
        <is>
          <t>7.85</t>
        </is>
      </c>
      <c r="CI475" t="inlineStr">
        <is>
          <t>75.87</t>
        </is>
      </c>
      <c r="CJ475" t="inlineStr">
        <is>
          <t>1285.67</t>
        </is>
      </c>
      <c r="CO475" t="inlineStr">
        <is>
          <t>2.3907</t>
        </is>
      </c>
      <c r="CP475" t="inlineStr">
        <is>
          <t>1.7399</t>
        </is>
      </c>
      <c r="CQ475" t="inlineStr">
        <is>
          <t>0.9548</t>
        </is>
      </c>
      <c r="CR475" t="inlineStr">
        <is>
          <t>0.6300</t>
        </is>
      </c>
      <c r="CS475" t="inlineStr">
        <is>
          <t>77.34</t>
        </is>
      </c>
      <c r="CT475" t="inlineStr">
        <is>
          <t>93.00</t>
        </is>
      </c>
      <c r="CU475" t="inlineStr">
        <is>
          <t>83.58</t>
        </is>
      </c>
      <c r="CV475" t="inlineStr">
        <is>
          <t>74.15</t>
        </is>
      </c>
      <c r="CW475" s="12" t="n">
        <v>46036</v>
      </c>
      <c r="CX475" s="13" t="n">
        <v>46036.1</v>
      </c>
      <c r="CY475" t="inlineStr">
        <is>
          <t>RLM</t>
        </is>
      </c>
    </row>
    <row r="476">
      <c r="A476" t="inlineStr">
        <is>
          <t>A2026011402240926076</t>
        </is>
      </c>
      <c r="B476" t="inlineStr">
        <is>
          <t>A2026011402240926055</t>
        </is>
      </c>
      <c r="C476" t="inlineStr">
        <is>
          <t>P172253805849</t>
        </is>
      </c>
      <c r="D476" t="inlineStr">
        <is>
          <t>3_ATS_HT</t>
        </is>
      </c>
      <c r="E476" t="inlineStr">
        <is>
          <t>Pass</t>
        </is>
      </c>
      <c r="F476" t="inlineStr">
        <is>
          <t>0</t>
        </is>
      </c>
      <c r="G476" t="inlineStr">
        <is>
          <t>1.660</t>
        </is>
      </c>
      <c r="H476" t="inlineStr">
        <is>
          <t>2.197</t>
        </is>
      </c>
      <c r="I476" t="inlineStr">
        <is>
          <t>5.570</t>
        </is>
      </c>
      <c r="J476" t="inlineStr">
        <is>
          <t>1.650</t>
        </is>
      </c>
      <c r="K476" t="inlineStr">
        <is>
          <t>0.547</t>
        </is>
      </c>
      <c r="L476" t="inlineStr">
        <is>
          <t>0.963</t>
        </is>
      </c>
      <c r="M476" t="inlineStr">
        <is>
          <t>0.970</t>
        </is>
      </c>
      <c r="N476" t="inlineStr">
        <is>
          <t>0.680</t>
        </is>
      </c>
      <c r="O476" t="inlineStr">
        <is>
          <t>10.000</t>
        </is>
      </c>
      <c r="P476" t="inlineStr">
        <is>
          <t>10.000</t>
        </is>
      </c>
      <c r="Q476" t="inlineStr">
        <is>
          <t>468.00</t>
        </is>
      </c>
      <c r="R476" t="inlineStr">
        <is>
          <t>691.00</t>
        </is>
      </c>
      <c r="S476" t="inlineStr">
        <is>
          <t>159.00</t>
        </is>
      </c>
      <c r="T476" t="inlineStr">
        <is>
          <t>1313.62</t>
        </is>
      </c>
      <c r="U476" t="inlineStr">
        <is>
          <t>2.62</t>
        </is>
      </c>
      <c r="V476" t="inlineStr">
        <is>
          <t>0.19</t>
        </is>
      </c>
      <c r="W476" t="inlineStr">
        <is>
          <t>52.74</t>
        </is>
      </c>
      <c r="X476" t="inlineStr">
        <is>
          <t>-6.91</t>
        </is>
      </c>
      <c r="Y476" t="inlineStr">
        <is>
          <t>-6.97</t>
        </is>
      </c>
      <c r="Z476" t="inlineStr">
        <is>
          <t>-14.8</t>
        </is>
      </c>
      <c r="AA476" t="inlineStr">
        <is>
          <t>-10.2</t>
        </is>
      </c>
      <c r="AB476" t="inlineStr">
        <is>
          <t>4.60</t>
        </is>
      </c>
      <c r="AC476" t="inlineStr">
        <is>
          <t>-6.000</t>
        </is>
      </c>
      <c r="AD476" t="inlineStr">
        <is>
          <t>-5.988</t>
        </is>
      </c>
      <c r="AE476" t="inlineStr">
        <is>
          <t>0.012</t>
        </is>
      </c>
      <c r="AF476" t="inlineStr">
        <is>
          <t>-10.000</t>
        </is>
      </c>
      <c r="AG476" t="inlineStr">
        <is>
          <t>-10.083</t>
        </is>
      </c>
      <c r="AH476" t="inlineStr">
        <is>
          <t>-0.083</t>
        </is>
      </c>
      <c r="AR476" t="inlineStr">
        <is>
          <t>-80.22</t>
        </is>
      </c>
      <c r="AS476" t="inlineStr">
        <is>
          <t>18.31</t>
        </is>
      </c>
      <c r="AT476" t="inlineStr">
        <is>
          <t>2.43</t>
        </is>
      </c>
      <c r="AU476" t="inlineStr">
        <is>
          <t>-0.77</t>
        </is>
      </c>
      <c r="AV476" t="inlineStr">
        <is>
          <t>-290.78</t>
        </is>
      </c>
      <c r="AW476" t="inlineStr">
        <is>
          <t>49.78</t>
        </is>
      </c>
      <c r="AX476" t="inlineStr">
        <is>
          <t>0.00</t>
        </is>
      </c>
      <c r="AY476" t="inlineStr">
        <is>
          <t>1.00</t>
        </is>
      </c>
      <c r="BA476" t="inlineStr">
        <is>
          <t>3.30</t>
        </is>
      </c>
      <c r="BB476" t="inlineStr">
        <is>
          <t>3.22</t>
        </is>
      </c>
      <c r="BC476" t="inlineStr">
        <is>
          <t>0.08</t>
        </is>
      </c>
      <c r="BD476" t="inlineStr">
        <is>
          <t>540.56</t>
        </is>
      </c>
      <c r="BE476" t="inlineStr">
        <is>
          <t>23.99</t>
        </is>
      </c>
      <c r="BF476" t="inlineStr">
        <is>
          <t>72.09</t>
        </is>
      </c>
      <c r="BG476" t="inlineStr">
        <is>
          <t>72.48</t>
        </is>
      </c>
      <c r="BH476" t="inlineStr">
        <is>
          <t>-0.38</t>
        </is>
      </c>
      <c r="BI476" t="inlineStr">
        <is>
          <t>-0.41</t>
        </is>
      </c>
      <c r="BJ476" t="inlineStr">
        <is>
          <t>-23.34</t>
        </is>
      </c>
      <c r="BK476" t="inlineStr">
        <is>
          <t>4009.00</t>
        </is>
      </c>
      <c r="BM476" t="inlineStr">
        <is>
          <t>13.22</t>
        </is>
      </c>
      <c r="BP476" t="n">
        <v>1306.41</v>
      </c>
      <c r="BT476" t="inlineStr">
        <is>
          <t>1.610</t>
        </is>
      </c>
      <c r="BU476" t="inlineStr">
        <is>
          <t>1.480</t>
        </is>
      </c>
      <c r="BY476" t="inlineStr">
        <is>
          <t>1.65</t>
        </is>
      </c>
      <c r="BZ476" t="inlineStr">
        <is>
          <t>5.00</t>
        </is>
      </c>
      <c r="CA476" t="inlineStr">
        <is>
          <t>-110.00</t>
        </is>
      </c>
      <c r="CB476" t="inlineStr">
        <is>
          <t>680.00</t>
        </is>
      </c>
      <c r="CC476" t="inlineStr">
        <is>
          <t>1085.00</t>
        </is>
      </c>
      <c r="CD476" t="inlineStr">
        <is>
          <t>-8.27</t>
        </is>
      </c>
      <c r="CE476" t="inlineStr">
        <is>
          <t>-8.32</t>
        </is>
      </c>
      <c r="CF476" t="inlineStr">
        <is>
          <t>-7.29</t>
        </is>
      </c>
      <c r="CG476" t="inlineStr">
        <is>
          <t>-7.35</t>
        </is>
      </c>
      <c r="CH476" t="inlineStr">
        <is>
          <t>7.85</t>
        </is>
      </c>
      <c r="CI476" t="inlineStr">
        <is>
          <t>75.87</t>
        </is>
      </c>
      <c r="CJ476" t="inlineStr">
        <is>
          <t>1306.03</t>
        </is>
      </c>
      <c r="CO476" t="inlineStr">
        <is>
          <t>2.3907</t>
        </is>
      </c>
      <c r="CP476" t="inlineStr">
        <is>
          <t>1.7399</t>
        </is>
      </c>
      <c r="CQ476" t="inlineStr">
        <is>
          <t>0.9548</t>
        </is>
      </c>
      <c r="CR476" t="inlineStr">
        <is>
          <t>0.6300</t>
        </is>
      </c>
      <c r="CS476" t="inlineStr">
        <is>
          <t>77.33</t>
        </is>
      </c>
      <c r="CT476" t="inlineStr">
        <is>
          <t>93.00</t>
        </is>
      </c>
      <c r="CU476" t="inlineStr">
        <is>
          <t>83.58</t>
        </is>
      </c>
      <c r="CV476" t="inlineStr">
        <is>
          <t>74.15</t>
        </is>
      </c>
      <c r="CW476" s="12" t="n">
        <v>46036</v>
      </c>
      <c r="CX476" s="13" t="n">
        <v>46036.1</v>
      </c>
      <c r="CY476" t="inlineStr">
        <is>
          <t>RLM</t>
        </is>
      </c>
    </row>
    <row r="477">
      <c r="A477" t="inlineStr">
        <is>
          <t>A2026011402240926077</t>
        </is>
      </c>
      <c r="B477" t="inlineStr">
        <is>
          <t>A2026011402240926055</t>
        </is>
      </c>
      <c r="C477" t="inlineStr">
        <is>
          <t>P172253805849</t>
        </is>
      </c>
      <c r="D477" t="inlineStr">
        <is>
          <t>4_ATS_HT</t>
        </is>
      </c>
      <c r="E477" t="inlineStr">
        <is>
          <t>Pass</t>
        </is>
      </c>
      <c r="F477" t="inlineStr">
        <is>
          <t>0</t>
        </is>
      </c>
      <c r="G477" t="inlineStr">
        <is>
          <t>1.330</t>
        </is>
      </c>
      <c r="H477" t="inlineStr">
        <is>
          <t>1.781</t>
        </is>
      </c>
      <c r="I477" t="inlineStr">
        <is>
          <t>5.430</t>
        </is>
      </c>
      <c r="J477" t="inlineStr">
        <is>
          <t>1.690</t>
        </is>
      </c>
      <c r="K477" t="inlineStr">
        <is>
          <t>0.091</t>
        </is>
      </c>
      <c r="L477" t="inlineStr">
        <is>
          <t>0.997</t>
        </is>
      </c>
      <c r="M477" t="inlineStr">
        <is>
          <t>0.890</t>
        </is>
      </c>
      <c r="N477" t="inlineStr">
        <is>
          <t>0.800</t>
        </is>
      </c>
      <c r="O477" t="inlineStr">
        <is>
          <t>8.000</t>
        </is>
      </c>
      <c r="P477" t="inlineStr">
        <is>
          <t>8.000</t>
        </is>
      </c>
      <c r="Q477" t="inlineStr">
        <is>
          <t>486.00</t>
        </is>
      </c>
      <c r="R477" t="inlineStr">
        <is>
          <t>653.00</t>
        </is>
      </c>
      <c r="S477" t="inlineStr">
        <is>
          <t>170.00</t>
        </is>
      </c>
      <c r="T477" t="inlineStr">
        <is>
          <t>1333.19</t>
        </is>
      </c>
      <c r="U477" t="inlineStr">
        <is>
          <t>2.19</t>
        </is>
      </c>
      <c r="V477" t="inlineStr">
        <is>
          <t>0.19</t>
        </is>
      </c>
      <c r="W477" t="inlineStr">
        <is>
          <t>53.87</t>
        </is>
      </c>
      <c r="X477" t="inlineStr">
        <is>
          <t>-7.64</t>
        </is>
      </c>
      <c r="Y477" t="inlineStr">
        <is>
          <t>-7.70</t>
        </is>
      </c>
      <c r="Z477" t="inlineStr">
        <is>
          <t>-14.8</t>
        </is>
      </c>
      <c r="AA477" t="inlineStr">
        <is>
          <t>-10.2</t>
        </is>
      </c>
      <c r="AB477" t="inlineStr">
        <is>
          <t>4.60</t>
        </is>
      </c>
      <c r="AC477" t="inlineStr">
        <is>
          <t>-6.000</t>
        </is>
      </c>
      <c r="AD477" t="inlineStr">
        <is>
          <t>-5.887</t>
        </is>
      </c>
      <c r="AE477" t="inlineStr">
        <is>
          <t>0.113</t>
        </is>
      </c>
      <c r="AF477" t="inlineStr">
        <is>
          <t>-10.000</t>
        </is>
      </c>
      <c r="AG477" t="inlineStr">
        <is>
          <t>-9.923</t>
        </is>
      </c>
      <c r="AH477" t="inlineStr">
        <is>
          <t>0.077</t>
        </is>
      </c>
      <c r="AR477" t="inlineStr">
        <is>
          <t>-113.90</t>
        </is>
      </c>
      <c r="AS477" t="inlineStr">
        <is>
          <t>18.56</t>
        </is>
      </c>
      <c r="AT477" t="inlineStr">
        <is>
          <t>1.05</t>
        </is>
      </c>
      <c r="AU477" t="inlineStr">
        <is>
          <t>0.28</t>
        </is>
      </c>
      <c r="AV477" t="inlineStr">
        <is>
          <t>-207.95</t>
        </is>
      </c>
      <c r="AW477" t="inlineStr">
        <is>
          <t>25.34</t>
        </is>
      </c>
      <c r="AX477" t="inlineStr">
        <is>
          <t>0.00</t>
        </is>
      </c>
      <c r="AY477" t="inlineStr">
        <is>
          <t>1.58</t>
        </is>
      </c>
      <c r="BA477" t="inlineStr">
        <is>
          <t>3.30</t>
        </is>
      </c>
      <c r="BB477" t="inlineStr">
        <is>
          <t>3.22</t>
        </is>
      </c>
      <c r="BC477" t="inlineStr">
        <is>
          <t>0.08</t>
        </is>
      </c>
      <c r="BD477" t="inlineStr">
        <is>
          <t>540.56</t>
        </is>
      </c>
      <c r="BE477" t="inlineStr">
        <is>
          <t>23.99</t>
        </is>
      </c>
      <c r="BF477" t="inlineStr">
        <is>
          <t>72.09</t>
        </is>
      </c>
      <c r="BG477" t="inlineStr">
        <is>
          <t>72.48</t>
        </is>
      </c>
      <c r="BH477" t="inlineStr">
        <is>
          <t>-0.38</t>
        </is>
      </c>
      <c r="BI477" t="inlineStr">
        <is>
          <t>-0.41</t>
        </is>
      </c>
      <c r="BJ477" t="inlineStr">
        <is>
          <t>-23.30</t>
        </is>
      </c>
      <c r="BK477" t="inlineStr">
        <is>
          <t>4009.00</t>
        </is>
      </c>
      <c r="BM477" t="inlineStr">
        <is>
          <t>13.22</t>
        </is>
      </c>
      <c r="BP477" t="n">
        <v>1325.98</v>
      </c>
      <c r="BT477" t="inlineStr">
        <is>
          <t>1.960</t>
        </is>
      </c>
      <c r="BU477" t="inlineStr">
        <is>
          <t>1.970</t>
        </is>
      </c>
      <c r="BY477" t="inlineStr">
        <is>
          <t>1.69</t>
        </is>
      </c>
      <c r="BZ477" t="inlineStr">
        <is>
          <t>5.00</t>
        </is>
      </c>
      <c r="CA477" t="inlineStr">
        <is>
          <t>-110.00</t>
        </is>
      </c>
      <c r="CB477" t="inlineStr">
        <is>
          <t>680.00</t>
        </is>
      </c>
      <c r="CC477" t="inlineStr">
        <is>
          <t>1090.00</t>
        </is>
      </c>
      <c r="CD477" t="inlineStr">
        <is>
          <t>-8.49</t>
        </is>
      </c>
      <c r="CE477" t="inlineStr">
        <is>
          <t>-8.54</t>
        </is>
      </c>
      <c r="CF477" t="inlineStr">
        <is>
          <t>-8.12</t>
        </is>
      </c>
      <c r="CG477" t="inlineStr">
        <is>
          <t>-8.17</t>
        </is>
      </c>
      <c r="CH477" t="inlineStr">
        <is>
          <t>7.85</t>
        </is>
      </c>
      <c r="CI477" t="inlineStr">
        <is>
          <t>75.73</t>
        </is>
      </c>
      <c r="CJ477" t="inlineStr">
        <is>
          <t>1325.62</t>
        </is>
      </c>
      <c r="CO477" t="inlineStr">
        <is>
          <t>2.3907</t>
        </is>
      </c>
      <c r="CP477" t="inlineStr">
        <is>
          <t>1.7399</t>
        </is>
      </c>
      <c r="CQ477" t="inlineStr">
        <is>
          <t>0.9548</t>
        </is>
      </c>
      <c r="CR477" t="inlineStr">
        <is>
          <t>0.6300</t>
        </is>
      </c>
      <c r="CS477" t="inlineStr">
        <is>
          <t>77.20</t>
        </is>
      </c>
      <c r="CT477" t="inlineStr">
        <is>
          <t>93.00</t>
        </is>
      </c>
      <c r="CU477" t="inlineStr">
        <is>
          <t>83.58</t>
        </is>
      </c>
      <c r="CV477" t="inlineStr">
        <is>
          <t>74.15</t>
        </is>
      </c>
      <c r="CW477" s="12" t="n">
        <v>46036</v>
      </c>
      <c r="CX477" s="13" t="n">
        <v>46036.1</v>
      </c>
      <c r="CY477" t="inlineStr">
        <is>
          <t>RLM</t>
        </is>
      </c>
    </row>
    <row r="478">
      <c r="A478" t="inlineStr">
        <is>
          <t>A2026011402240926078</t>
        </is>
      </c>
      <c r="B478" t="inlineStr">
        <is>
          <t>A2026011402240926055</t>
        </is>
      </c>
      <c r="C478" t="inlineStr">
        <is>
          <t>P172253805849</t>
        </is>
      </c>
      <c r="D478" t="inlineStr">
        <is>
          <t>5_ATS_HT</t>
        </is>
      </c>
      <c r="E478" t="inlineStr">
        <is>
          <t>Pass</t>
        </is>
      </c>
      <c r="F478" t="inlineStr">
        <is>
          <t>0</t>
        </is>
      </c>
      <c r="G478" t="inlineStr">
        <is>
          <t>1.810</t>
        </is>
      </c>
      <c r="H478" t="inlineStr">
        <is>
          <t>2.285</t>
        </is>
      </c>
      <c r="I478" t="inlineStr">
        <is>
          <t>5.469</t>
        </is>
      </c>
      <c r="J478" t="inlineStr">
        <is>
          <t>1.650</t>
        </is>
      </c>
      <c r="K478" t="inlineStr">
        <is>
          <t>0.635</t>
        </is>
      </c>
      <c r="L478" t="inlineStr">
        <is>
          <t>0.988</t>
        </is>
      </c>
      <c r="M478" t="inlineStr">
        <is>
          <t>0.880</t>
        </is>
      </c>
      <c r="N478" t="inlineStr">
        <is>
          <t>0.770</t>
        </is>
      </c>
      <c r="O478" t="inlineStr">
        <is>
          <t>10.000</t>
        </is>
      </c>
      <c r="P478" t="inlineStr">
        <is>
          <t>10.000</t>
        </is>
      </c>
      <c r="Q478" t="inlineStr">
        <is>
          <t>280.00</t>
        </is>
      </c>
      <c r="R478" t="inlineStr">
        <is>
          <t>802.00</t>
        </is>
      </c>
      <c r="S478" t="inlineStr">
        <is>
          <t>156.00</t>
        </is>
      </c>
      <c r="T478" t="inlineStr">
        <is>
          <t>1273.50</t>
        </is>
      </c>
      <c r="U478" t="inlineStr">
        <is>
          <t>2.50</t>
        </is>
      </c>
      <c r="V478" t="inlineStr">
        <is>
          <t>0.16</t>
        </is>
      </c>
      <c r="W478" t="inlineStr">
        <is>
          <t>51.15</t>
        </is>
      </c>
      <c r="X478" t="inlineStr">
        <is>
          <t>-7.11</t>
        </is>
      </c>
      <c r="Y478" t="inlineStr">
        <is>
          <t>-7.16</t>
        </is>
      </c>
      <c r="Z478" t="inlineStr">
        <is>
          <t>-14.8</t>
        </is>
      </c>
      <c r="AA478" t="inlineStr">
        <is>
          <t>-10.2</t>
        </is>
      </c>
      <c r="AB478" t="inlineStr">
        <is>
          <t>4.60</t>
        </is>
      </c>
      <c r="AC478" t="inlineStr">
        <is>
          <t>-6.000</t>
        </is>
      </c>
      <c r="AD478" t="inlineStr">
        <is>
          <t>-5.722</t>
        </is>
      </c>
      <c r="AE478" t="inlineStr">
        <is>
          <t>0.278</t>
        </is>
      </c>
      <c r="AF478" t="inlineStr">
        <is>
          <t>-10.000</t>
        </is>
      </c>
      <c r="AG478" t="inlineStr">
        <is>
          <t>-9.674</t>
        </is>
      </c>
      <c r="AH478" t="inlineStr">
        <is>
          <t>0.326</t>
        </is>
      </c>
      <c r="AR478" t="inlineStr">
        <is>
          <t>4.45</t>
        </is>
      </c>
      <c r="AS478" t="inlineStr">
        <is>
          <t>19.52</t>
        </is>
      </c>
      <c r="AT478" t="inlineStr">
        <is>
          <t>2.11</t>
        </is>
      </c>
      <c r="AU478" t="inlineStr">
        <is>
          <t>-0.30</t>
        </is>
      </c>
      <c r="AV478" t="inlineStr">
        <is>
          <t>-609.11</t>
        </is>
      </c>
      <c r="AW478" t="inlineStr">
        <is>
          <t>71.75</t>
        </is>
      </c>
      <c r="AX478" t="inlineStr">
        <is>
          <t>0.00</t>
        </is>
      </c>
      <c r="AY478" t="inlineStr">
        <is>
          <t>1.02</t>
        </is>
      </c>
      <c r="BA478" t="inlineStr">
        <is>
          <t>3.30</t>
        </is>
      </c>
      <c r="BB478" t="inlineStr">
        <is>
          <t>3.22</t>
        </is>
      </c>
      <c r="BC478" t="inlineStr">
        <is>
          <t>0.08</t>
        </is>
      </c>
      <c r="BD478" t="inlineStr">
        <is>
          <t>540.56</t>
        </is>
      </c>
      <c r="BE478" t="inlineStr">
        <is>
          <t>23.99</t>
        </is>
      </c>
      <c r="BF478" t="inlineStr">
        <is>
          <t>72.09</t>
        </is>
      </c>
      <c r="BG478" t="inlineStr">
        <is>
          <t>72.48</t>
        </is>
      </c>
      <c r="BH478" t="inlineStr">
        <is>
          <t>-0.38</t>
        </is>
      </c>
      <c r="BI478" t="inlineStr">
        <is>
          <t>-0.41</t>
        </is>
      </c>
      <c r="BJ478" t="inlineStr">
        <is>
          <t>-29.22</t>
        </is>
      </c>
      <c r="BK478" t="inlineStr">
        <is>
          <t>4009.00</t>
        </is>
      </c>
      <c r="BM478" t="inlineStr">
        <is>
          <t>13.22</t>
        </is>
      </c>
      <c r="BP478" t="n">
        <v>1266.29</v>
      </c>
      <c r="BT478" t="inlineStr">
        <is>
          <t>1.030</t>
        </is>
      </c>
      <c r="BU478" t="inlineStr">
        <is>
          <t>1.760</t>
        </is>
      </c>
      <c r="BY478" t="inlineStr">
        <is>
          <t>1.65</t>
        </is>
      </c>
      <c r="BZ478" t="inlineStr">
        <is>
          <t>5.00</t>
        </is>
      </c>
      <c r="CA478" t="inlineStr">
        <is>
          <t>-110.00</t>
        </is>
      </c>
      <c r="CB478" t="inlineStr">
        <is>
          <t>680.00</t>
        </is>
      </c>
      <c r="CC478" t="inlineStr">
        <is>
          <t>1060.00</t>
        </is>
      </c>
      <c r="CD478" t="inlineStr">
        <is>
          <t>-8.25</t>
        </is>
      </c>
      <c r="CE478" t="inlineStr">
        <is>
          <t>-8.30</t>
        </is>
      </c>
      <c r="CF478" t="inlineStr">
        <is>
          <t>-7.49</t>
        </is>
      </c>
      <c r="CG478" t="inlineStr">
        <is>
          <t>-7.54</t>
        </is>
      </c>
      <c r="CH478" t="inlineStr">
        <is>
          <t>7.73</t>
        </is>
      </c>
      <c r="CI478" t="inlineStr">
        <is>
          <t>75.73</t>
        </is>
      </c>
      <c r="CJ478" t="inlineStr">
        <is>
          <t>1265.93</t>
        </is>
      </c>
      <c r="CO478" t="inlineStr">
        <is>
          <t>2.3907</t>
        </is>
      </c>
      <c r="CP478" t="inlineStr">
        <is>
          <t>1.7399</t>
        </is>
      </c>
      <c r="CQ478" t="inlineStr">
        <is>
          <t>0.9548</t>
        </is>
      </c>
      <c r="CR478" t="inlineStr">
        <is>
          <t>0.6300</t>
        </is>
      </c>
      <c r="CS478" t="inlineStr">
        <is>
          <t>77.22</t>
        </is>
      </c>
      <c r="CT478" t="inlineStr">
        <is>
          <t>93.00</t>
        </is>
      </c>
      <c r="CU478" t="inlineStr">
        <is>
          <t>83.58</t>
        </is>
      </c>
      <c r="CV478" t="inlineStr">
        <is>
          <t>74.15</t>
        </is>
      </c>
      <c r="CW478" s="12" t="n">
        <v>46036</v>
      </c>
      <c r="CX478" s="13" t="n">
        <v>46036.1</v>
      </c>
      <c r="CY478" t="inlineStr">
        <is>
          <t>RLM</t>
        </is>
      </c>
    </row>
    <row r="479">
      <c r="A479" t="inlineStr">
        <is>
          <t>A2026011402240926079</t>
        </is>
      </c>
      <c r="B479" t="inlineStr">
        <is>
          <t>A2026011402240926055</t>
        </is>
      </c>
      <c r="C479" t="inlineStr">
        <is>
          <t>P172253805849</t>
        </is>
      </c>
      <c r="D479" t="inlineStr">
        <is>
          <t>6_ATS_HT</t>
        </is>
      </c>
      <c r="E479" t="inlineStr">
        <is>
          <t>Pass</t>
        </is>
      </c>
      <c r="F479" t="inlineStr">
        <is>
          <t>0</t>
        </is>
      </c>
      <c r="G479" t="inlineStr">
        <is>
          <t>1.730</t>
        </is>
      </c>
      <c r="H479" t="inlineStr">
        <is>
          <t>2.110</t>
        </is>
      </c>
      <c r="I479" t="inlineStr">
        <is>
          <t>5.318</t>
        </is>
      </c>
      <c r="J479" t="inlineStr">
        <is>
          <t>1.470</t>
        </is>
      </c>
      <c r="K479" t="inlineStr">
        <is>
          <t>0.640</t>
        </is>
      </c>
      <c r="L479" t="inlineStr">
        <is>
          <t>0.983</t>
        </is>
      </c>
      <c r="M479" t="inlineStr">
        <is>
          <t>0.840</t>
        </is>
      </c>
      <c r="N479" t="inlineStr">
        <is>
          <t>0.630</t>
        </is>
      </c>
      <c r="O479" t="inlineStr">
        <is>
          <t>10.000</t>
        </is>
      </c>
      <c r="P479" t="inlineStr">
        <is>
          <t>8.000</t>
        </is>
      </c>
      <c r="Q479" t="inlineStr">
        <is>
          <t>319.00</t>
        </is>
      </c>
      <c r="R479" t="inlineStr">
        <is>
          <t>700.00</t>
        </is>
      </c>
      <c r="S479" t="inlineStr">
        <is>
          <t>141.00</t>
        </is>
      </c>
      <c r="T479" t="inlineStr">
        <is>
          <t>1293.26</t>
        </is>
      </c>
      <c r="U479" t="inlineStr">
        <is>
          <t>2.26</t>
        </is>
      </c>
      <c r="V479" t="inlineStr">
        <is>
          <t>0.18</t>
        </is>
      </c>
      <c r="W479" t="inlineStr">
        <is>
          <t>52.17</t>
        </is>
      </c>
      <c r="X479" t="inlineStr">
        <is>
          <t>-7.32</t>
        </is>
      </c>
      <c r="Y479" t="inlineStr">
        <is>
          <t>-7.37</t>
        </is>
      </c>
      <c r="Z479" t="inlineStr">
        <is>
          <t>-14.8</t>
        </is>
      </c>
      <c r="AA479" t="inlineStr">
        <is>
          <t>-10.2</t>
        </is>
      </c>
      <c r="AB479" t="inlineStr">
        <is>
          <t>4.60</t>
        </is>
      </c>
      <c r="AC479" t="inlineStr">
        <is>
          <t>-6.000</t>
        </is>
      </c>
      <c r="AD479" t="inlineStr">
        <is>
          <t>-5.759</t>
        </is>
      </c>
      <c r="AE479" t="inlineStr">
        <is>
          <t>0.241</t>
        </is>
      </c>
      <c r="AF479" t="inlineStr">
        <is>
          <t>-10.000</t>
        </is>
      </c>
      <c r="AG479" t="inlineStr">
        <is>
          <t>-9.838</t>
        </is>
      </c>
      <c r="AH479" t="inlineStr">
        <is>
          <t>0.162</t>
        </is>
      </c>
      <c r="AR479" t="inlineStr">
        <is>
          <t>-65.72</t>
        </is>
      </c>
      <c r="AS479" t="inlineStr">
        <is>
          <t>19.03</t>
        </is>
      </c>
      <c r="AT479" t="inlineStr">
        <is>
          <t>1.58</t>
        </is>
      </c>
      <c r="AU479" t="inlineStr">
        <is>
          <t>0.15</t>
        </is>
      </c>
      <c r="AV479" t="inlineStr">
        <is>
          <t>159.56</t>
        </is>
      </c>
      <c r="AW479" t="inlineStr">
        <is>
          <t>50.22</t>
        </is>
      </c>
      <c r="AX479" t="inlineStr">
        <is>
          <t>0.00</t>
        </is>
      </c>
      <c r="AY479" t="inlineStr">
        <is>
          <t>1.14</t>
        </is>
      </c>
      <c r="BA479" t="inlineStr">
        <is>
          <t>3.30</t>
        </is>
      </c>
      <c r="BB479" t="inlineStr">
        <is>
          <t>3.22</t>
        </is>
      </c>
      <c r="BC479" t="inlineStr">
        <is>
          <t>0.08</t>
        </is>
      </c>
      <c r="BD479" t="inlineStr">
        <is>
          <t>540.56</t>
        </is>
      </c>
      <c r="BE479" t="inlineStr">
        <is>
          <t>23.99</t>
        </is>
      </c>
      <c r="BF479" t="inlineStr">
        <is>
          <t>72.09</t>
        </is>
      </c>
      <c r="BG479" t="inlineStr">
        <is>
          <t>72.48</t>
        </is>
      </c>
      <c r="BH479" t="inlineStr">
        <is>
          <t>-0.38</t>
        </is>
      </c>
      <c r="BI479" t="inlineStr">
        <is>
          <t>-0.41</t>
        </is>
      </c>
      <c r="BJ479" t="inlineStr">
        <is>
          <t>-27.21</t>
        </is>
      </c>
      <c r="BK479" t="inlineStr">
        <is>
          <t>4009.00</t>
        </is>
      </c>
      <c r="BM479" t="inlineStr">
        <is>
          <t>13.22</t>
        </is>
      </c>
      <c r="BP479" t="n">
        <v>1286.05</v>
      </c>
      <c r="BT479" t="inlineStr">
        <is>
          <t>1.410</t>
        </is>
      </c>
      <c r="BU479" t="inlineStr">
        <is>
          <t>1.950</t>
        </is>
      </c>
      <c r="BY479" t="inlineStr">
        <is>
          <t>1.47</t>
        </is>
      </c>
      <c r="BZ479" t="inlineStr">
        <is>
          <t>5.00</t>
        </is>
      </c>
      <c r="CA479" t="inlineStr">
        <is>
          <t>-110.00</t>
        </is>
      </c>
      <c r="CB479" t="inlineStr">
        <is>
          <t>680.00</t>
        </is>
      </c>
      <c r="CC479" t="inlineStr">
        <is>
          <t>1075.00</t>
        </is>
      </c>
      <c r="CD479" t="inlineStr">
        <is>
          <t>-8.17</t>
        </is>
      </c>
      <c r="CE479" t="inlineStr">
        <is>
          <t>-8.22</t>
        </is>
      </c>
      <c r="CF479" t="inlineStr">
        <is>
          <t>-7.74</t>
        </is>
      </c>
      <c r="CG479" t="inlineStr">
        <is>
          <t>-7.79</t>
        </is>
      </c>
      <c r="CH479" t="inlineStr">
        <is>
          <t>7.73</t>
        </is>
      </c>
      <c r="CI479" t="inlineStr">
        <is>
          <t>75.87</t>
        </is>
      </c>
      <c r="CJ479" t="inlineStr">
        <is>
          <t>1285.67</t>
        </is>
      </c>
      <c r="CO479" t="inlineStr">
        <is>
          <t>2.3907</t>
        </is>
      </c>
      <c r="CP479" t="inlineStr">
        <is>
          <t>1.7399</t>
        </is>
      </c>
      <c r="CQ479" t="inlineStr">
        <is>
          <t>0.9548</t>
        </is>
      </c>
      <c r="CR479" t="inlineStr">
        <is>
          <t>0.6300</t>
        </is>
      </c>
      <c r="CS479" t="inlineStr">
        <is>
          <t>77.34</t>
        </is>
      </c>
      <c r="CT479" t="inlineStr">
        <is>
          <t>93.00</t>
        </is>
      </c>
      <c r="CU479" t="inlineStr">
        <is>
          <t>83.58</t>
        </is>
      </c>
      <c r="CV479" t="inlineStr">
        <is>
          <t>74.15</t>
        </is>
      </c>
      <c r="CW479" s="12" t="n">
        <v>46036</v>
      </c>
      <c r="CX479" s="13" t="n">
        <v>46036.1</v>
      </c>
      <c r="CY479" t="inlineStr">
        <is>
          <t>RLM</t>
        </is>
      </c>
    </row>
    <row r="480">
      <c r="A480" t="inlineStr">
        <is>
          <t>A2026011402240926080</t>
        </is>
      </c>
      <c r="B480" t="inlineStr">
        <is>
          <t>A2026011402240926055</t>
        </is>
      </c>
      <c r="C480" t="inlineStr">
        <is>
          <t>P172253805849</t>
        </is>
      </c>
      <c r="D480" t="inlineStr">
        <is>
          <t>7_ATS_HT</t>
        </is>
      </c>
      <c r="E480" t="inlineStr">
        <is>
          <t>Pass</t>
        </is>
      </c>
      <c r="F480" t="inlineStr">
        <is>
          <t>0</t>
        </is>
      </c>
      <c r="G480" t="inlineStr">
        <is>
          <t>1.800</t>
        </is>
      </c>
      <c r="H480" t="inlineStr">
        <is>
          <t>2.130</t>
        </is>
      </c>
      <c r="I480" t="inlineStr">
        <is>
          <t>5.241</t>
        </is>
      </c>
      <c r="J480" t="inlineStr">
        <is>
          <t>1.560</t>
        </is>
      </c>
      <c r="K480" t="inlineStr">
        <is>
          <t>0.570</t>
        </is>
      </c>
      <c r="L480" t="inlineStr">
        <is>
          <t>0.995</t>
        </is>
      </c>
      <c r="M480" t="inlineStr">
        <is>
          <t>0.940</t>
        </is>
      </c>
      <c r="N480" t="inlineStr">
        <is>
          <t>0.620</t>
        </is>
      </c>
      <c r="O480" t="inlineStr">
        <is>
          <t>10.000</t>
        </is>
      </c>
      <c r="P480" t="inlineStr">
        <is>
          <t>10.000</t>
        </is>
      </c>
      <c r="Q480" t="inlineStr">
        <is>
          <t>468.00</t>
        </is>
      </c>
      <c r="R480" t="inlineStr">
        <is>
          <t>894.00</t>
        </is>
      </c>
      <c r="S480" t="inlineStr">
        <is>
          <t>159.00</t>
        </is>
      </c>
      <c r="T480" t="inlineStr">
        <is>
          <t>1313.62</t>
        </is>
      </c>
      <c r="U480" t="inlineStr">
        <is>
          <t>2.62</t>
        </is>
      </c>
      <c r="V480" t="inlineStr">
        <is>
          <t>0.19</t>
        </is>
      </c>
      <c r="W480" t="inlineStr">
        <is>
          <t>52.74</t>
        </is>
      </c>
      <c r="X480" t="inlineStr">
        <is>
          <t>-7.48</t>
        </is>
      </c>
      <c r="Y480" t="inlineStr">
        <is>
          <t>-7.54</t>
        </is>
      </c>
      <c r="Z480" t="inlineStr">
        <is>
          <t>-14.8</t>
        </is>
      </c>
      <c r="AA480" t="inlineStr">
        <is>
          <t>-10.2</t>
        </is>
      </c>
      <c r="AB480" t="inlineStr">
        <is>
          <t>4.60</t>
        </is>
      </c>
      <c r="AC480" t="inlineStr">
        <is>
          <t>-6.000</t>
        </is>
      </c>
      <c r="AD480" t="inlineStr">
        <is>
          <t>-5.738</t>
        </is>
      </c>
      <c r="AE480" t="inlineStr">
        <is>
          <t>0.262</t>
        </is>
      </c>
      <c r="AF480" t="inlineStr">
        <is>
          <t>-10.000</t>
        </is>
      </c>
      <c r="AG480" t="inlineStr">
        <is>
          <t>-9.763</t>
        </is>
      </c>
      <c r="AH480" t="inlineStr">
        <is>
          <t>0.237</t>
        </is>
      </c>
      <c r="AR480" t="inlineStr">
        <is>
          <t>-99.84</t>
        </is>
      </c>
      <c r="AS480" t="inlineStr">
        <is>
          <t>18.96</t>
        </is>
      </c>
      <c r="AT480" t="inlineStr">
        <is>
          <t>2.29</t>
        </is>
      </c>
      <c r="AU480" t="inlineStr">
        <is>
          <t>-0.49</t>
        </is>
      </c>
      <c r="AV480" t="inlineStr">
        <is>
          <t>-0.09</t>
        </is>
      </c>
      <c r="AW480" t="inlineStr">
        <is>
          <t>43.23</t>
        </is>
      </c>
      <c r="AX480" t="inlineStr">
        <is>
          <t>0.00</t>
        </is>
      </c>
      <c r="AY480" t="inlineStr">
        <is>
          <t>0.86</t>
        </is>
      </c>
      <c r="BA480" t="inlineStr">
        <is>
          <t>3.30</t>
        </is>
      </c>
      <c r="BB480" t="inlineStr">
        <is>
          <t>3.22</t>
        </is>
      </c>
      <c r="BC480" t="inlineStr">
        <is>
          <t>0.08</t>
        </is>
      </c>
      <c r="BD480" t="inlineStr">
        <is>
          <t>540.56</t>
        </is>
      </c>
      <c r="BE480" t="inlineStr">
        <is>
          <t>23.99</t>
        </is>
      </c>
      <c r="BF480" t="inlineStr">
        <is>
          <t>72.09</t>
        </is>
      </c>
      <c r="BG480" t="inlineStr">
        <is>
          <t>72.48</t>
        </is>
      </c>
      <c r="BH480" t="inlineStr">
        <is>
          <t>-0.38</t>
        </is>
      </c>
      <c r="BI480" t="inlineStr">
        <is>
          <t>-0.41</t>
        </is>
      </c>
      <c r="BJ480" t="inlineStr">
        <is>
          <t>-25.77</t>
        </is>
      </c>
      <c r="BK480" t="inlineStr">
        <is>
          <t>4009.00</t>
        </is>
      </c>
      <c r="BM480" t="inlineStr">
        <is>
          <t>13.22</t>
        </is>
      </c>
      <c r="BP480" t="n">
        <v>1306.41</v>
      </c>
      <c r="BT480" t="inlineStr">
        <is>
          <t>1.510</t>
        </is>
      </c>
      <c r="BU480" t="inlineStr">
        <is>
          <t>1.690</t>
        </is>
      </c>
      <c r="BY480" t="inlineStr">
        <is>
          <t>1.56</t>
        </is>
      </c>
      <c r="BZ480" t="inlineStr">
        <is>
          <t>5.00</t>
        </is>
      </c>
      <c r="CA480" t="inlineStr">
        <is>
          <t>-110.00</t>
        </is>
      </c>
      <c r="CB480" t="inlineStr">
        <is>
          <t>680.00</t>
        </is>
      </c>
      <c r="CC480" t="inlineStr">
        <is>
          <t>1085.00</t>
        </is>
      </c>
      <c r="CD480" t="inlineStr">
        <is>
          <t>-8.42</t>
        </is>
      </c>
      <c r="CE480" t="inlineStr">
        <is>
          <t>-8.47</t>
        </is>
      </c>
      <c r="CF480" t="inlineStr">
        <is>
          <t>-7.89</t>
        </is>
      </c>
      <c r="CG480" t="inlineStr">
        <is>
          <t>-7.95</t>
        </is>
      </c>
      <c r="CH480" t="inlineStr">
        <is>
          <t>7.73</t>
        </is>
      </c>
      <c r="CI480" t="inlineStr">
        <is>
          <t>75.87</t>
        </is>
      </c>
      <c r="CJ480" t="inlineStr">
        <is>
          <t>1306.03</t>
        </is>
      </c>
      <c r="CO480" t="inlineStr">
        <is>
          <t>2.3907</t>
        </is>
      </c>
      <c r="CP480" t="inlineStr">
        <is>
          <t>1.7399</t>
        </is>
      </c>
      <c r="CQ480" t="inlineStr">
        <is>
          <t>0.9548</t>
        </is>
      </c>
      <c r="CR480" t="inlineStr">
        <is>
          <t>0.6300</t>
        </is>
      </c>
      <c r="CS480" t="inlineStr">
        <is>
          <t>77.33</t>
        </is>
      </c>
      <c r="CT480" t="inlineStr">
        <is>
          <t>93.00</t>
        </is>
      </c>
      <c r="CU480" t="inlineStr">
        <is>
          <t>83.58</t>
        </is>
      </c>
      <c r="CV480" t="inlineStr">
        <is>
          <t>74.15</t>
        </is>
      </c>
      <c r="CW480" s="12" t="n">
        <v>46036</v>
      </c>
      <c r="CX480" s="13" t="n">
        <v>46036.1</v>
      </c>
      <c r="CY480" t="inlineStr">
        <is>
          <t>RLM</t>
        </is>
      </c>
    </row>
    <row r="481">
      <c r="A481" t="inlineStr">
        <is>
          <t>A2026011402240926081</t>
        </is>
      </c>
      <c r="B481" t="inlineStr">
        <is>
          <t>A2026011402240926055</t>
        </is>
      </c>
      <c r="C481" t="inlineStr">
        <is>
          <t>P172253805849</t>
        </is>
      </c>
      <c r="D481" t="inlineStr">
        <is>
          <t>8_ATS_HT</t>
        </is>
      </c>
      <c r="E481" t="inlineStr">
        <is>
          <t>Pass</t>
        </is>
      </c>
      <c r="F481" t="inlineStr">
        <is>
          <t>0</t>
        </is>
      </c>
      <c r="G481" t="inlineStr">
        <is>
          <t>1.470</t>
        </is>
      </c>
      <c r="H481" t="inlineStr">
        <is>
          <t>1.891</t>
        </is>
      </c>
      <c r="I481" t="inlineStr">
        <is>
          <t>5.383</t>
        </is>
      </c>
      <c r="J481" t="inlineStr">
        <is>
          <t>1.510</t>
        </is>
      </c>
      <c r="K481" t="inlineStr">
        <is>
          <t>0.381</t>
        </is>
      </c>
      <c r="L481" t="inlineStr">
        <is>
          <t>0.983</t>
        </is>
      </c>
      <c r="M481" t="inlineStr">
        <is>
          <t>0.900</t>
        </is>
      </c>
      <c r="N481" t="inlineStr">
        <is>
          <t>0.610</t>
        </is>
      </c>
      <c r="O481" t="inlineStr">
        <is>
          <t>10.000</t>
        </is>
      </c>
      <c r="P481" t="inlineStr">
        <is>
          <t>10.000</t>
        </is>
      </c>
      <c r="Q481" t="inlineStr">
        <is>
          <t>486.00</t>
        </is>
      </c>
      <c r="R481" t="inlineStr">
        <is>
          <t>674.00</t>
        </is>
      </c>
      <c r="S481" t="inlineStr">
        <is>
          <t>170.00</t>
        </is>
      </c>
      <c r="T481" t="inlineStr">
        <is>
          <t>1333.19</t>
        </is>
      </c>
      <c r="U481" t="inlineStr">
        <is>
          <t>2.19</t>
        </is>
      </c>
      <c r="V481" t="inlineStr">
        <is>
          <t>0.19</t>
        </is>
      </c>
      <c r="W481" t="inlineStr">
        <is>
          <t>53.87</t>
        </is>
      </c>
      <c r="X481" t="inlineStr">
        <is>
          <t>-7.57</t>
        </is>
      </c>
      <c r="Y481" t="inlineStr">
        <is>
          <t>-7.62</t>
        </is>
      </c>
      <c r="Z481" t="inlineStr">
        <is>
          <t>-14.8</t>
        </is>
      </c>
      <c r="AA481" t="inlineStr">
        <is>
          <t>-10.2</t>
        </is>
      </c>
      <c r="AB481" t="inlineStr">
        <is>
          <t>4.60</t>
        </is>
      </c>
      <c r="AC481" t="inlineStr">
        <is>
          <t>-6.000</t>
        </is>
      </c>
      <c r="AD481" t="inlineStr">
        <is>
          <t>-5.706</t>
        </is>
      </c>
      <c r="AE481" t="inlineStr">
        <is>
          <t>0.294</t>
        </is>
      </c>
      <c r="AF481" t="inlineStr">
        <is>
          <t>-10.000</t>
        </is>
      </c>
      <c r="AG481" t="inlineStr">
        <is>
          <t>-9.763</t>
        </is>
      </c>
      <c r="AH481" t="inlineStr">
        <is>
          <t>0.237</t>
        </is>
      </c>
      <c r="AR481" t="inlineStr">
        <is>
          <t>-106.94</t>
        </is>
      </c>
      <c r="AS481" t="inlineStr">
        <is>
          <t>18.76</t>
        </is>
      </c>
      <c r="AT481" t="inlineStr">
        <is>
          <t>1.45</t>
        </is>
      </c>
      <c r="AU481" t="inlineStr">
        <is>
          <t>0.02</t>
        </is>
      </c>
      <c r="AV481" t="inlineStr">
        <is>
          <t>-371.30</t>
        </is>
      </c>
      <c r="AW481" t="inlineStr">
        <is>
          <t>25.60</t>
        </is>
      </c>
      <c r="AX481" t="inlineStr">
        <is>
          <t>0.00</t>
        </is>
      </c>
      <c r="AY481" t="inlineStr">
        <is>
          <t>2.21</t>
        </is>
      </c>
      <c r="BA481" t="inlineStr">
        <is>
          <t>3.30</t>
        </is>
      </c>
      <c r="BB481" t="inlineStr">
        <is>
          <t>3.22</t>
        </is>
      </c>
      <c r="BC481" t="inlineStr">
        <is>
          <t>0.08</t>
        </is>
      </c>
      <c r="BD481" t="inlineStr">
        <is>
          <t>540.56</t>
        </is>
      </c>
      <c r="BE481" t="inlineStr">
        <is>
          <t>23.99</t>
        </is>
      </c>
      <c r="BF481" t="inlineStr">
        <is>
          <t>72.09</t>
        </is>
      </c>
      <c r="BG481" t="inlineStr">
        <is>
          <t>72.48</t>
        </is>
      </c>
      <c r="BH481" t="inlineStr">
        <is>
          <t>-0.38</t>
        </is>
      </c>
      <c r="BI481" t="inlineStr">
        <is>
          <t>-0.41</t>
        </is>
      </c>
      <c r="BJ481" t="inlineStr">
        <is>
          <t>-22.44</t>
        </is>
      </c>
      <c r="BK481" t="inlineStr">
        <is>
          <t>4009.00</t>
        </is>
      </c>
      <c r="BM481" t="inlineStr">
        <is>
          <t>13.22</t>
        </is>
      </c>
      <c r="BP481" t="n">
        <v>1325.98</v>
      </c>
      <c r="BT481" t="inlineStr">
        <is>
          <t>1.290</t>
        </is>
      </c>
      <c r="BU481" t="inlineStr">
        <is>
          <t>1.720</t>
        </is>
      </c>
      <c r="BY481" t="inlineStr">
        <is>
          <t>1.51</t>
        </is>
      </c>
      <c r="BZ481" t="inlineStr">
        <is>
          <t>5.00</t>
        </is>
      </c>
      <c r="CA481" t="inlineStr">
        <is>
          <t>-110.00</t>
        </is>
      </c>
      <c r="CB481" t="inlineStr">
        <is>
          <t>680.00</t>
        </is>
      </c>
      <c r="CC481" t="inlineStr">
        <is>
          <t>1095.00</t>
        </is>
      </c>
      <c r="CD481" t="inlineStr">
        <is>
          <t>-8.88</t>
        </is>
      </c>
      <c r="CE481" t="inlineStr">
        <is>
          <t>-8.94</t>
        </is>
      </c>
      <c r="CF481" t="inlineStr">
        <is>
          <t>-7.97</t>
        </is>
      </c>
      <c r="CG481" t="inlineStr">
        <is>
          <t>-8.03</t>
        </is>
      </c>
      <c r="CH481" t="inlineStr">
        <is>
          <t>7.73</t>
        </is>
      </c>
      <c r="CI481" t="inlineStr">
        <is>
          <t>75.73</t>
        </is>
      </c>
      <c r="CJ481" t="inlineStr">
        <is>
          <t>1325.62</t>
        </is>
      </c>
      <c r="CO481" t="inlineStr">
        <is>
          <t>2.3907</t>
        </is>
      </c>
      <c r="CP481" t="inlineStr">
        <is>
          <t>1.7399</t>
        </is>
      </c>
      <c r="CQ481" t="inlineStr">
        <is>
          <t>0.9548</t>
        </is>
      </c>
      <c r="CR481" t="inlineStr">
        <is>
          <t>0.6300</t>
        </is>
      </c>
      <c r="CS481" t="inlineStr">
        <is>
          <t>77.20</t>
        </is>
      </c>
      <c r="CT481" t="inlineStr">
        <is>
          <t>93.00</t>
        </is>
      </c>
      <c r="CU481" t="inlineStr">
        <is>
          <t>83.58</t>
        </is>
      </c>
      <c r="CV481" t="inlineStr">
        <is>
          <t>74.15</t>
        </is>
      </c>
      <c r="CW481" s="12" t="n">
        <v>46036</v>
      </c>
      <c r="CX481" s="13" t="n">
        <v>46036.1</v>
      </c>
      <c r="CY481" t="inlineStr">
        <is>
          <t>RLM</t>
        </is>
      </c>
    </row>
    <row r="482">
      <c r="A482" t="inlineStr">
        <is>
          <t>A2026011402241026109</t>
        </is>
      </c>
      <c r="B482" t="inlineStr">
        <is>
          <t>A2026011402241026106</t>
        </is>
      </c>
      <c r="C482" t="inlineStr">
        <is>
          <t>P172254503549</t>
        </is>
      </c>
      <c r="D482" t="inlineStr">
        <is>
          <t>1_ATS</t>
        </is>
      </c>
      <c r="E482" t="inlineStr">
        <is>
          <t>Pass</t>
        </is>
      </c>
      <c r="F482" t="inlineStr">
        <is>
          <t>0</t>
        </is>
      </c>
      <c r="G482" t="inlineStr">
        <is>
          <t>1.180</t>
        </is>
      </c>
      <c r="H482" t="inlineStr">
        <is>
          <t>1.301</t>
        </is>
      </c>
      <c r="I482" t="inlineStr">
        <is>
          <t>4.937</t>
        </is>
      </c>
      <c r="J482" t="inlineStr">
        <is>
          <t>1.820</t>
        </is>
      </c>
      <c r="K482" t="inlineStr">
        <is>
          <t>-0.519</t>
        </is>
      </c>
      <c r="L482" t="inlineStr">
        <is>
          <t>0.985</t>
        </is>
      </c>
      <c r="M482" t="inlineStr">
        <is>
          <t>0.750</t>
        </is>
      </c>
      <c r="N482" t="inlineStr">
        <is>
          <t>1.070</t>
        </is>
      </c>
      <c r="O482" t="inlineStr">
        <is>
          <t>10.000</t>
        </is>
      </c>
      <c r="P482" t="inlineStr">
        <is>
          <t>8.000</t>
        </is>
      </c>
      <c r="Q482" t="inlineStr">
        <is>
          <t>423.00</t>
        </is>
      </c>
      <c r="R482" t="inlineStr">
        <is>
          <t>780.00</t>
        </is>
      </c>
      <c r="S482" t="inlineStr">
        <is>
          <t>112.00</t>
        </is>
      </c>
      <c r="T482" t="inlineStr">
        <is>
          <t>1270.26</t>
        </is>
      </c>
      <c r="U482" t="inlineStr">
        <is>
          <t>-0.74</t>
        </is>
      </c>
      <c r="V482" t="inlineStr">
        <is>
          <t>0.19</t>
        </is>
      </c>
      <c r="W482" t="inlineStr">
        <is>
          <t>51.23</t>
        </is>
      </c>
      <c r="X482" t="inlineStr">
        <is>
          <t>-5.70</t>
        </is>
      </c>
      <c r="Y482" t="inlineStr">
        <is>
          <t>-5.75</t>
        </is>
      </c>
      <c r="Z482" t="inlineStr">
        <is>
          <t>-14.8</t>
        </is>
      </c>
      <c r="AA482" t="inlineStr">
        <is>
          <t>-10.2</t>
        </is>
      </c>
      <c r="AB482" t="inlineStr">
        <is>
          <t>4.60</t>
        </is>
      </c>
      <c r="AC482" t="inlineStr">
        <is>
          <t>-6.000</t>
        </is>
      </c>
      <c r="AD482" t="inlineStr">
        <is>
          <t>-6.055</t>
        </is>
      </c>
      <c r="AE482" t="inlineStr">
        <is>
          <t>-0.055</t>
        </is>
      </c>
      <c r="AR482" t="inlineStr">
        <is>
          <t>48.08</t>
        </is>
      </c>
      <c r="AS482" t="inlineStr">
        <is>
          <t>21.15</t>
        </is>
      </c>
      <c r="AT482" t="inlineStr">
        <is>
          <t>0.90</t>
        </is>
      </c>
      <c r="AU482" t="inlineStr">
        <is>
          <t>0.28</t>
        </is>
      </c>
      <c r="AV482" t="inlineStr">
        <is>
          <t>27.04</t>
        </is>
      </c>
      <c r="AW482" t="inlineStr">
        <is>
          <t>33.45</t>
        </is>
      </c>
      <c r="AX482" t="inlineStr">
        <is>
          <t>0.00</t>
        </is>
      </c>
      <c r="AY482" t="inlineStr">
        <is>
          <t>2.52</t>
        </is>
      </c>
      <c r="BA482" t="inlineStr">
        <is>
          <t>3.30</t>
        </is>
      </c>
      <c r="BB482" t="inlineStr">
        <is>
          <t>3.22</t>
        </is>
      </c>
      <c r="BC482" t="inlineStr">
        <is>
          <t>0.08</t>
        </is>
      </c>
      <c r="BD482" t="inlineStr">
        <is>
          <t>-1142.31</t>
        </is>
      </c>
      <c r="BE482" t="inlineStr">
        <is>
          <t>25.29</t>
        </is>
      </c>
      <c r="BF482" t="inlineStr">
        <is>
          <t>37.74</t>
        </is>
      </c>
      <c r="BG482" t="inlineStr">
        <is>
          <t>37.84</t>
        </is>
      </c>
      <c r="BH482" t="inlineStr">
        <is>
          <t>-0.09</t>
        </is>
      </c>
      <c r="BI482" t="inlineStr">
        <is>
          <t>-7.36</t>
        </is>
      </c>
      <c r="BJ482" t="inlineStr">
        <is>
          <t>-35.50</t>
        </is>
      </c>
      <c r="BK482" t="inlineStr">
        <is>
          <t>3594.00</t>
        </is>
      </c>
      <c r="BM482" t="inlineStr">
        <is>
          <t>11.85</t>
        </is>
      </c>
      <c r="BP482" t="n">
        <v/>
      </c>
      <c r="BT482" t="inlineStr">
        <is>
          <t>2.470</t>
        </is>
      </c>
      <c r="BU482" t="inlineStr">
        <is>
          <t>2.850</t>
        </is>
      </c>
      <c r="BY482" t="inlineStr">
        <is>
          <t>1.82</t>
        </is>
      </c>
      <c r="BZ482" t="inlineStr">
        <is>
          <t>5.00</t>
        </is>
      </c>
      <c r="CA482" t="inlineStr">
        <is>
          <t>-110.00</t>
        </is>
      </c>
      <c r="CB482" t="inlineStr">
        <is>
          <t>680.00</t>
        </is>
      </c>
      <c r="CC482" t="inlineStr">
        <is>
          <t>1085.00</t>
        </is>
      </c>
      <c r="CD482" t="inlineStr">
        <is>
          <t>-5.70</t>
        </is>
      </c>
      <c r="CE482" t="inlineStr">
        <is>
          <t>-5.75</t>
        </is>
      </c>
      <c r="CF482" t="inlineStr">
        <is>
          <t>-5.70</t>
        </is>
      </c>
      <c r="CG482" t="inlineStr">
        <is>
          <t>-5.75</t>
        </is>
      </c>
      <c r="CH482" t="inlineStr">
        <is>
          <t>7.27</t>
        </is>
      </c>
      <c r="CI482" t="inlineStr">
        <is>
          <t>35.57</t>
        </is>
      </c>
      <c r="CO482" t="inlineStr">
        <is>
          <t>2.3980</t>
        </is>
      </c>
      <c r="CP482" t="inlineStr">
        <is>
          <t>1.7399</t>
        </is>
      </c>
      <c r="CQ482" t="inlineStr">
        <is>
          <t>0.9304</t>
        </is>
      </c>
      <c r="CR482" t="inlineStr">
        <is>
          <t>0.6239</t>
        </is>
      </c>
      <c r="CS482" t="inlineStr">
        <is>
          <t>36.70</t>
        </is>
      </c>
      <c r="CT482" t="inlineStr">
        <is>
          <t>48.00</t>
        </is>
      </c>
      <c r="CU482" t="inlineStr">
        <is>
          <t>43.36</t>
        </is>
      </c>
      <c r="CV482" t="inlineStr">
        <is>
          <t>39.59</t>
        </is>
      </c>
      <c r="CW482" s="12" t="n">
        <v>46036</v>
      </c>
      <c r="CX482" s="13" t="n">
        <v>46036.1</v>
      </c>
      <c r="CY482" t="inlineStr">
        <is>
          <t>RLM</t>
        </is>
      </c>
    </row>
    <row r="483">
      <c r="A483" t="inlineStr">
        <is>
          <t>A2026011402241026110</t>
        </is>
      </c>
      <c r="B483" t="inlineStr">
        <is>
          <t>A2026011402241026106</t>
        </is>
      </c>
      <c r="C483" t="inlineStr">
        <is>
          <t>P172254503549</t>
        </is>
      </c>
      <c r="D483" t="inlineStr">
        <is>
          <t>2_ATS</t>
        </is>
      </c>
      <c r="E483" t="inlineStr">
        <is>
          <t>Pass</t>
        </is>
      </c>
      <c r="F483" t="inlineStr">
        <is>
          <t>0</t>
        </is>
      </c>
      <c r="G483" t="inlineStr">
        <is>
          <t>1.130</t>
        </is>
      </c>
      <c r="H483" t="inlineStr">
        <is>
          <t>1.568</t>
        </is>
      </c>
      <c r="I483" t="inlineStr">
        <is>
          <t>5.409</t>
        </is>
      </c>
      <c r="J483" t="inlineStr">
        <is>
          <t>1.720</t>
        </is>
      </c>
      <c r="K483" t="inlineStr">
        <is>
          <t>-0.152</t>
        </is>
      </c>
      <c r="L483" t="inlineStr">
        <is>
          <t>0.985</t>
        </is>
      </c>
      <c r="M483" t="inlineStr">
        <is>
          <t>0.730</t>
        </is>
      </c>
      <c r="N483" t="inlineStr">
        <is>
          <t>0.990</t>
        </is>
      </c>
      <c r="O483" t="inlineStr">
        <is>
          <t>8.000</t>
        </is>
      </c>
      <c r="P483" t="inlineStr">
        <is>
          <t>8.000</t>
        </is>
      </c>
      <c r="Q483" t="inlineStr">
        <is>
          <t>423.00</t>
        </is>
      </c>
      <c r="R483" t="inlineStr">
        <is>
          <t>509.00</t>
        </is>
      </c>
      <c r="S483" t="inlineStr">
        <is>
          <t>115.00</t>
        </is>
      </c>
      <c r="T483" t="inlineStr">
        <is>
          <t>1290.26</t>
        </is>
      </c>
      <c r="U483" t="inlineStr">
        <is>
          <t>-0.74</t>
        </is>
      </c>
      <c r="V483" t="inlineStr">
        <is>
          <t>0.20</t>
        </is>
      </c>
      <c r="W483" t="inlineStr">
        <is>
          <t>52.84</t>
        </is>
      </c>
      <c r="X483" t="inlineStr">
        <is>
          <t>-5.70</t>
        </is>
      </c>
      <c r="Y483" t="inlineStr">
        <is>
          <t>-5.75</t>
        </is>
      </c>
      <c r="Z483" t="inlineStr">
        <is>
          <t>-14.8</t>
        </is>
      </c>
      <c r="AA483" t="inlineStr">
        <is>
          <t>-10.2</t>
        </is>
      </c>
      <c r="AB483" t="inlineStr">
        <is>
          <t>4.60</t>
        </is>
      </c>
      <c r="AC483" t="inlineStr">
        <is>
          <t>-6.000</t>
        </is>
      </c>
      <c r="AD483" t="inlineStr">
        <is>
          <t>-5.909</t>
        </is>
      </c>
      <c r="AE483" t="inlineStr">
        <is>
          <t>0.091</t>
        </is>
      </c>
      <c r="AR483" t="inlineStr">
        <is>
          <t>-30.22</t>
        </is>
      </c>
      <c r="AS483" t="inlineStr">
        <is>
          <t>19.81</t>
        </is>
      </c>
      <c r="AT483" t="inlineStr">
        <is>
          <t>0.93</t>
        </is>
      </c>
      <c r="AU483" t="inlineStr">
        <is>
          <t>0.20</t>
        </is>
      </c>
      <c r="AV483" t="inlineStr">
        <is>
          <t>-210.64</t>
        </is>
      </c>
      <c r="AW483" t="inlineStr">
        <is>
          <t>32.28</t>
        </is>
      </c>
      <c r="AX483" t="inlineStr">
        <is>
          <t>0.00</t>
        </is>
      </c>
      <c r="AY483" t="inlineStr">
        <is>
          <t>2.26</t>
        </is>
      </c>
      <c r="BA483" t="inlineStr">
        <is>
          <t>3.30</t>
        </is>
      </c>
      <c r="BB483" t="inlineStr">
        <is>
          <t>3.22</t>
        </is>
      </c>
      <c r="BC483" t="inlineStr">
        <is>
          <t>0.08</t>
        </is>
      </c>
      <c r="BD483" t="inlineStr">
        <is>
          <t>-1142.31</t>
        </is>
      </c>
      <c r="BE483" t="inlineStr">
        <is>
          <t>25.29</t>
        </is>
      </c>
      <c r="BF483" t="inlineStr">
        <is>
          <t>37.74</t>
        </is>
      </c>
      <c r="BG483" t="inlineStr">
        <is>
          <t>37.84</t>
        </is>
      </c>
      <c r="BH483" t="inlineStr">
        <is>
          <t>-0.09</t>
        </is>
      </c>
      <c r="BI483" t="inlineStr">
        <is>
          <t>-7.36</t>
        </is>
      </c>
      <c r="BJ483" t="inlineStr">
        <is>
          <t>-22.38</t>
        </is>
      </c>
      <c r="BK483" t="inlineStr">
        <is>
          <t>3594.00</t>
        </is>
      </c>
      <c r="BM483" t="inlineStr">
        <is>
          <t>11.85</t>
        </is>
      </c>
      <c r="BP483" t="n">
        <v/>
      </c>
      <c r="BT483" t="inlineStr">
        <is>
          <t>2.850</t>
        </is>
      </c>
      <c r="BU483" t="inlineStr">
        <is>
          <t>3.120</t>
        </is>
      </c>
      <c r="BY483" t="inlineStr">
        <is>
          <t>1.72</t>
        </is>
      </c>
      <c r="BZ483" t="inlineStr">
        <is>
          <t>5.00</t>
        </is>
      </c>
      <c r="CA483" t="inlineStr">
        <is>
          <t>-110.00</t>
        </is>
      </c>
      <c r="CB483" t="inlineStr">
        <is>
          <t>680.00</t>
        </is>
      </c>
      <c r="CC483" t="inlineStr">
        <is>
          <t>1085.00</t>
        </is>
      </c>
      <c r="CD483" t="inlineStr">
        <is>
          <t>-5.70</t>
        </is>
      </c>
      <c r="CE483" t="inlineStr">
        <is>
          <t>-5.75</t>
        </is>
      </c>
      <c r="CF483" t="inlineStr">
        <is>
          <t>-5.70</t>
        </is>
      </c>
      <c r="CG483" t="inlineStr">
        <is>
          <t>-5.75</t>
        </is>
      </c>
      <c r="CH483" t="inlineStr">
        <is>
          <t>7.27</t>
        </is>
      </c>
      <c r="CI483" t="inlineStr">
        <is>
          <t>35.77</t>
        </is>
      </c>
      <c r="CO483" t="inlineStr">
        <is>
          <t>2.3980</t>
        </is>
      </c>
      <c r="CP483" t="inlineStr">
        <is>
          <t>1.7399</t>
        </is>
      </c>
      <c r="CQ483" t="inlineStr">
        <is>
          <t>0.9304</t>
        </is>
      </c>
      <c r="CR483" t="inlineStr">
        <is>
          <t>0.6239</t>
        </is>
      </c>
      <c r="CS483" t="inlineStr">
        <is>
          <t>36.87</t>
        </is>
      </c>
      <c r="CT483" t="inlineStr">
        <is>
          <t>48.00</t>
        </is>
      </c>
      <c r="CU483" t="inlineStr">
        <is>
          <t>43.36</t>
        </is>
      </c>
      <c r="CV483" t="inlineStr">
        <is>
          <t>39.59</t>
        </is>
      </c>
      <c r="CW483" s="12" t="n">
        <v>46036</v>
      </c>
      <c r="CX483" s="13" t="n">
        <v>46036.1</v>
      </c>
      <c r="CY483" t="inlineStr">
        <is>
          <t>RLM</t>
        </is>
      </c>
    </row>
    <row r="484">
      <c r="A484" t="inlineStr">
        <is>
          <t>A2026011402241026111</t>
        </is>
      </c>
      <c r="B484" t="inlineStr">
        <is>
          <t>A2026011402241026106</t>
        </is>
      </c>
      <c r="C484" t="inlineStr">
        <is>
          <t>P172254503549</t>
        </is>
      </c>
      <c r="D484" t="inlineStr">
        <is>
          <t>3_ATS</t>
        </is>
      </c>
      <c r="E484" t="inlineStr">
        <is>
          <t>Pass</t>
        </is>
      </c>
      <c r="F484" t="inlineStr">
        <is>
          <t>0</t>
        </is>
      </c>
      <c r="G484" t="inlineStr">
        <is>
          <t>1.210</t>
        </is>
      </c>
      <c r="H484" t="inlineStr">
        <is>
          <t>1.289</t>
        </is>
      </c>
      <c r="I484" t="inlineStr">
        <is>
          <t>4.878</t>
        </is>
      </c>
      <c r="J484" t="inlineStr">
        <is>
          <t>1.590</t>
        </is>
      </c>
      <c r="K484" t="inlineStr">
        <is>
          <t>-0.301</t>
        </is>
      </c>
      <c r="L484" t="inlineStr">
        <is>
          <t>0.987</t>
        </is>
      </c>
      <c r="M484" t="inlineStr">
        <is>
          <t>0.890</t>
        </is>
      </c>
      <c r="N484" t="inlineStr">
        <is>
          <t>0.700</t>
        </is>
      </c>
      <c r="O484" t="inlineStr">
        <is>
          <t>8.000</t>
        </is>
      </c>
      <c r="P484" t="inlineStr">
        <is>
          <t>8.000</t>
        </is>
      </c>
      <c r="Q484" t="inlineStr">
        <is>
          <t>632.00</t>
        </is>
      </c>
      <c r="R484" t="inlineStr">
        <is>
          <t>726.00</t>
        </is>
      </c>
      <c r="S484" t="inlineStr">
        <is>
          <t>123.00</t>
        </is>
      </c>
      <c r="T484" t="inlineStr">
        <is>
          <t>1309.93</t>
        </is>
      </c>
      <c r="U484" t="inlineStr">
        <is>
          <t>-1.07</t>
        </is>
      </c>
      <c r="V484" t="inlineStr">
        <is>
          <t>0.18</t>
        </is>
      </c>
      <c r="W484" t="inlineStr">
        <is>
          <t>54.37</t>
        </is>
      </c>
      <c r="X484" t="inlineStr">
        <is>
          <t>-5.70</t>
        </is>
      </c>
      <c r="Y484" t="inlineStr">
        <is>
          <t>-5.75</t>
        </is>
      </c>
      <c r="Z484" t="inlineStr">
        <is>
          <t>-14.8</t>
        </is>
      </c>
      <c r="AA484" t="inlineStr">
        <is>
          <t>-10.2</t>
        </is>
      </c>
      <c r="AB484" t="inlineStr">
        <is>
          <t>4.60</t>
        </is>
      </c>
      <c r="AC484" t="inlineStr">
        <is>
          <t>-6.000</t>
        </is>
      </c>
      <c r="AD484" t="inlineStr">
        <is>
          <t>-5.953</t>
        </is>
      </c>
      <c r="AE484" t="inlineStr">
        <is>
          <t>0.047</t>
        </is>
      </c>
      <c r="AR484" t="inlineStr">
        <is>
          <t>-96.54</t>
        </is>
      </c>
      <c r="AS484" t="inlineStr">
        <is>
          <t>19.24</t>
        </is>
      </c>
      <c r="AT484" t="inlineStr">
        <is>
          <t>1.12</t>
        </is>
      </c>
      <c r="AU484" t="inlineStr">
        <is>
          <t>0.09</t>
        </is>
      </c>
      <c r="AV484" t="inlineStr">
        <is>
          <t>-210.63</t>
        </is>
      </c>
      <c r="AW484" t="inlineStr">
        <is>
          <t>20.37</t>
        </is>
      </c>
      <c r="AX484" t="inlineStr">
        <is>
          <t>0.00</t>
        </is>
      </c>
      <c r="AY484" t="inlineStr">
        <is>
          <t>1.08</t>
        </is>
      </c>
      <c r="BA484" t="inlineStr">
        <is>
          <t>3.30</t>
        </is>
      </c>
      <c r="BB484" t="inlineStr">
        <is>
          <t>3.22</t>
        </is>
      </c>
      <c r="BC484" t="inlineStr">
        <is>
          <t>0.08</t>
        </is>
      </c>
      <c r="BD484" t="inlineStr">
        <is>
          <t>-1142.31</t>
        </is>
      </c>
      <c r="BE484" t="inlineStr">
        <is>
          <t>25.29</t>
        </is>
      </c>
      <c r="BF484" t="inlineStr">
        <is>
          <t>37.74</t>
        </is>
      </c>
      <c r="BG484" t="inlineStr">
        <is>
          <t>37.84</t>
        </is>
      </c>
      <c r="BH484" t="inlineStr">
        <is>
          <t>-0.09</t>
        </is>
      </c>
      <c r="BI484" t="inlineStr">
        <is>
          <t>-7.36</t>
        </is>
      </c>
      <c r="BJ484" t="inlineStr">
        <is>
          <t>-29.95</t>
        </is>
      </c>
      <c r="BK484" t="inlineStr">
        <is>
          <t>3594.00</t>
        </is>
      </c>
      <c r="BM484" t="inlineStr">
        <is>
          <t>11.85</t>
        </is>
      </c>
      <c r="BP484" t="n">
        <v/>
      </c>
      <c r="BT484" t="inlineStr">
        <is>
          <t>2.370</t>
        </is>
      </c>
      <c r="BU484" t="inlineStr">
        <is>
          <t>2.530</t>
        </is>
      </c>
      <c r="BY484" t="inlineStr">
        <is>
          <t>1.59</t>
        </is>
      </c>
      <c r="BZ484" t="inlineStr">
        <is>
          <t>5.00</t>
        </is>
      </c>
      <c r="CA484" t="inlineStr">
        <is>
          <t>-110.00</t>
        </is>
      </c>
      <c r="CB484" t="inlineStr">
        <is>
          <t>680.00</t>
        </is>
      </c>
      <c r="CC484" t="inlineStr">
        <is>
          <t>1090.00</t>
        </is>
      </c>
      <c r="CD484" t="inlineStr">
        <is>
          <t>-5.70</t>
        </is>
      </c>
      <c r="CE484" t="inlineStr">
        <is>
          <t>-5.75</t>
        </is>
      </c>
      <c r="CF484" t="inlineStr">
        <is>
          <t>-5.70</t>
        </is>
      </c>
      <c r="CG484" t="inlineStr">
        <is>
          <t>-5.75</t>
        </is>
      </c>
      <c r="CH484" t="inlineStr">
        <is>
          <t>7.27</t>
        </is>
      </c>
      <c r="CI484" t="inlineStr">
        <is>
          <t>35.72</t>
        </is>
      </c>
      <c r="CO484" t="inlineStr">
        <is>
          <t>2.3980</t>
        </is>
      </c>
      <c r="CP484" t="inlineStr">
        <is>
          <t>1.7399</t>
        </is>
      </c>
      <c r="CQ484" t="inlineStr">
        <is>
          <t>0.9304</t>
        </is>
      </c>
      <c r="CR484" t="inlineStr">
        <is>
          <t>0.6239</t>
        </is>
      </c>
      <c r="CS484" t="inlineStr">
        <is>
          <t>36.84</t>
        </is>
      </c>
      <c r="CT484" t="inlineStr">
        <is>
          <t>48.00</t>
        </is>
      </c>
      <c r="CU484" t="inlineStr">
        <is>
          <t>43.36</t>
        </is>
      </c>
      <c r="CV484" t="inlineStr">
        <is>
          <t>39.59</t>
        </is>
      </c>
      <c r="CW484" s="12" t="n">
        <v>46036</v>
      </c>
      <c r="CX484" s="13" t="n">
        <v>46036.1</v>
      </c>
      <c r="CY484" t="inlineStr">
        <is>
          <t>RLM</t>
        </is>
      </c>
    </row>
    <row r="485">
      <c r="A485" t="inlineStr">
        <is>
          <t>A2026011402241026112</t>
        </is>
      </c>
      <c r="B485" t="inlineStr">
        <is>
          <t>A2026011402241026106</t>
        </is>
      </c>
      <c r="C485" t="inlineStr">
        <is>
          <t>P172254503549</t>
        </is>
      </c>
      <c r="D485" t="inlineStr">
        <is>
          <t>4_ATS</t>
        </is>
      </c>
      <c r="E485" t="inlineStr">
        <is>
          <t>Pass</t>
        </is>
      </c>
      <c r="F485" t="inlineStr">
        <is>
          <t>0</t>
        </is>
      </c>
      <c r="G485" t="inlineStr">
        <is>
          <t>1.480</t>
        </is>
      </c>
      <c r="H485" t="inlineStr">
        <is>
          <t>1.518</t>
        </is>
      </c>
      <c r="I485" t="inlineStr">
        <is>
          <t>4.822</t>
        </is>
      </c>
      <c r="J485" t="inlineStr">
        <is>
          <t>1.710</t>
        </is>
      </c>
      <c r="K485" t="inlineStr">
        <is>
          <t>-0.192</t>
        </is>
      </c>
      <c r="L485" t="inlineStr">
        <is>
          <t>0.989</t>
        </is>
      </c>
      <c r="M485" t="inlineStr">
        <is>
          <t>0.630</t>
        </is>
      </c>
      <c r="N485" t="inlineStr">
        <is>
          <t>1.080</t>
        </is>
      </c>
      <c r="O485" t="inlineStr">
        <is>
          <t>10.000</t>
        </is>
      </c>
      <c r="P485" t="inlineStr">
        <is>
          <t>10.000</t>
        </is>
      </c>
      <c r="Q485" t="inlineStr">
        <is>
          <t>745.00</t>
        </is>
      </c>
      <c r="R485" t="inlineStr">
        <is>
          <t>732.00</t>
        </is>
      </c>
      <c r="S485" t="inlineStr">
        <is>
          <t>150.00</t>
        </is>
      </c>
      <c r="T485" t="inlineStr">
        <is>
          <t>1330.38</t>
        </is>
      </c>
      <c r="U485" t="inlineStr">
        <is>
          <t>-0.62</t>
        </is>
      </c>
      <c r="V485" t="inlineStr">
        <is>
          <t>0.18</t>
        </is>
      </c>
      <c r="W485" t="inlineStr">
        <is>
          <t>53.65</t>
        </is>
      </c>
      <c r="X485" t="inlineStr">
        <is>
          <t>-5.70</t>
        </is>
      </c>
      <c r="Y485" t="inlineStr">
        <is>
          <t>-5.75</t>
        </is>
      </c>
      <c r="Z485" t="inlineStr">
        <is>
          <t>-14.8</t>
        </is>
      </c>
      <c r="AA485" t="inlineStr">
        <is>
          <t>-10.2</t>
        </is>
      </c>
      <c r="AB485" t="inlineStr">
        <is>
          <t>4.60</t>
        </is>
      </c>
      <c r="AC485" t="inlineStr">
        <is>
          <t>-6.000</t>
        </is>
      </c>
      <c r="AD485" t="inlineStr">
        <is>
          <t>-5.792</t>
        </is>
      </c>
      <c r="AE485" t="inlineStr">
        <is>
          <t>0.208</t>
        </is>
      </c>
      <c r="AR485" t="inlineStr">
        <is>
          <t>-135.02</t>
        </is>
      </c>
      <c r="AS485" t="inlineStr">
        <is>
          <t>19.24</t>
        </is>
      </c>
      <c r="AT485" t="inlineStr">
        <is>
          <t>1.39</t>
        </is>
      </c>
      <c r="AU485" t="inlineStr">
        <is>
          <t>0.09</t>
        </is>
      </c>
      <c r="AV485" t="inlineStr">
        <is>
          <t>-225.11</t>
        </is>
      </c>
      <c r="AW485" t="inlineStr">
        <is>
          <t>22.72</t>
        </is>
      </c>
      <c r="AX485" t="inlineStr">
        <is>
          <t>0.00</t>
        </is>
      </c>
      <c r="AY485" t="inlineStr">
        <is>
          <t>1.66</t>
        </is>
      </c>
      <c r="BA485" t="inlineStr">
        <is>
          <t>3.30</t>
        </is>
      </c>
      <c r="BB485" t="inlineStr">
        <is>
          <t>3.22</t>
        </is>
      </c>
      <c r="BC485" t="inlineStr">
        <is>
          <t>0.08</t>
        </is>
      </c>
      <c r="BD485" t="inlineStr">
        <is>
          <t>-1142.31</t>
        </is>
      </c>
      <c r="BE485" t="inlineStr">
        <is>
          <t>25.29</t>
        </is>
      </c>
      <c r="BF485" t="inlineStr">
        <is>
          <t>37.74</t>
        </is>
      </c>
      <c r="BG485" t="inlineStr">
        <is>
          <t>37.84</t>
        </is>
      </c>
      <c r="BH485" t="inlineStr">
        <is>
          <t>-0.09</t>
        </is>
      </c>
      <c r="BI485" t="inlineStr">
        <is>
          <t>-7.36</t>
        </is>
      </c>
      <c r="BJ485" t="inlineStr">
        <is>
          <t>-35.01</t>
        </is>
      </c>
      <c r="BK485" t="inlineStr">
        <is>
          <t>3594.00</t>
        </is>
      </c>
      <c r="BM485" t="inlineStr">
        <is>
          <t>11.85</t>
        </is>
      </c>
      <c r="BP485" t="n">
        <v/>
      </c>
      <c r="BT485" t="inlineStr">
        <is>
          <t>2.710</t>
        </is>
      </c>
      <c r="BU485" t="inlineStr">
        <is>
          <t>2.600</t>
        </is>
      </c>
      <c r="BY485" t="inlineStr">
        <is>
          <t>1.71</t>
        </is>
      </c>
      <c r="BZ485" t="inlineStr">
        <is>
          <t>5.00</t>
        </is>
      </c>
      <c r="CA485" t="inlineStr">
        <is>
          <t>-110.00</t>
        </is>
      </c>
      <c r="CB485" t="inlineStr">
        <is>
          <t>680.00</t>
        </is>
      </c>
      <c r="CC485" t="inlineStr">
        <is>
          <t>1075.00</t>
        </is>
      </c>
      <c r="CD485" t="inlineStr">
        <is>
          <t>-5.70</t>
        </is>
      </c>
      <c r="CE485" t="inlineStr">
        <is>
          <t>-5.75</t>
        </is>
      </c>
      <c r="CF485" t="inlineStr">
        <is>
          <t>-5.70</t>
        </is>
      </c>
      <c r="CG485" t="inlineStr">
        <is>
          <t>-5.75</t>
        </is>
      </c>
      <c r="CH485" t="inlineStr">
        <is>
          <t>7.27</t>
        </is>
      </c>
      <c r="CI485" t="inlineStr">
        <is>
          <t>35.90</t>
        </is>
      </c>
      <c r="CO485" t="inlineStr">
        <is>
          <t>2.3980</t>
        </is>
      </c>
      <c r="CP485" t="inlineStr">
        <is>
          <t>1.7399</t>
        </is>
      </c>
      <c r="CQ485" t="inlineStr">
        <is>
          <t>0.9304</t>
        </is>
      </c>
      <c r="CR485" t="inlineStr">
        <is>
          <t>0.6239</t>
        </is>
      </c>
      <c r="CS485" t="inlineStr">
        <is>
          <t>37.00</t>
        </is>
      </c>
      <c r="CT485" t="inlineStr">
        <is>
          <t>48.00</t>
        </is>
      </c>
      <c r="CU485" t="inlineStr">
        <is>
          <t>43.36</t>
        </is>
      </c>
      <c r="CV485" t="inlineStr">
        <is>
          <t>39.59</t>
        </is>
      </c>
      <c r="CW485" s="12" t="n">
        <v>46036</v>
      </c>
      <c r="CX485" s="13" t="n">
        <v>46036.1</v>
      </c>
      <c r="CY485" t="inlineStr">
        <is>
          <t>RLM</t>
        </is>
      </c>
    </row>
    <row r="486">
      <c r="A486" t="inlineStr">
        <is>
          <t>A2026011402241026113</t>
        </is>
      </c>
      <c r="B486" t="inlineStr">
        <is>
          <t>A2026011402241026106</t>
        </is>
      </c>
      <c r="C486" t="inlineStr">
        <is>
          <t>P172254503549</t>
        </is>
      </c>
      <c r="D486" t="inlineStr">
        <is>
          <t>5_ATS</t>
        </is>
      </c>
      <c r="E486" t="inlineStr">
        <is>
          <t>Pass</t>
        </is>
      </c>
      <c r="F486" t="inlineStr">
        <is>
          <t>0</t>
        </is>
      </c>
      <c r="G486" t="inlineStr">
        <is>
          <t>1.320</t>
        </is>
      </c>
      <c r="H486" t="inlineStr">
        <is>
          <t>1.424</t>
        </is>
      </c>
      <c r="I486" t="inlineStr">
        <is>
          <t>4.913</t>
        </is>
      </c>
      <c r="J486" t="inlineStr">
        <is>
          <t>1.540</t>
        </is>
      </c>
      <c r="K486" t="inlineStr">
        <is>
          <t>-0.116</t>
        </is>
      </c>
      <c r="L486" t="inlineStr">
        <is>
          <t>0.987</t>
        </is>
      </c>
      <c r="M486" t="inlineStr">
        <is>
          <t>0.740</t>
        </is>
      </c>
      <c r="N486" t="inlineStr">
        <is>
          <t>0.800</t>
        </is>
      </c>
      <c r="O486" t="inlineStr">
        <is>
          <t>10.000</t>
        </is>
      </c>
      <c r="P486" t="inlineStr">
        <is>
          <t>10.000</t>
        </is>
      </c>
      <c r="Q486" t="inlineStr">
        <is>
          <t>423.00</t>
        </is>
      </c>
      <c r="R486" t="inlineStr">
        <is>
          <t>800.00</t>
        </is>
      </c>
      <c r="S486" t="inlineStr">
        <is>
          <t>112.00</t>
        </is>
      </c>
      <c r="T486" t="inlineStr">
        <is>
          <t>1270.26</t>
        </is>
      </c>
      <c r="U486" t="inlineStr">
        <is>
          <t>-0.74</t>
        </is>
      </c>
      <c r="V486" t="inlineStr">
        <is>
          <t>0.19</t>
        </is>
      </c>
      <c r="W486" t="inlineStr">
        <is>
          <t>51.23</t>
        </is>
      </c>
      <c r="X486" t="inlineStr">
        <is>
          <t>-5.70</t>
        </is>
      </c>
      <c r="Y486" t="inlineStr">
        <is>
          <t>-5.75</t>
        </is>
      </c>
      <c r="Z486" t="inlineStr">
        <is>
          <t>-14.8</t>
        </is>
      </c>
      <c r="AA486" t="inlineStr">
        <is>
          <t>-10.2</t>
        </is>
      </c>
      <c r="AB486" t="inlineStr">
        <is>
          <t>4.60</t>
        </is>
      </c>
      <c r="AC486" t="inlineStr">
        <is>
          <t>-6.000</t>
        </is>
      </c>
      <c r="AD486" t="inlineStr">
        <is>
          <t>-6.171</t>
        </is>
      </c>
      <c r="AE486" t="inlineStr">
        <is>
          <t>-0.171</t>
        </is>
      </c>
      <c r="AR486" t="inlineStr">
        <is>
          <t>-2.92</t>
        </is>
      </c>
      <c r="AS486" t="inlineStr">
        <is>
          <t>19.67</t>
        </is>
      </c>
      <c r="AT486" t="inlineStr">
        <is>
          <t>1.37</t>
        </is>
      </c>
      <c r="AU486" t="inlineStr">
        <is>
          <t>-0.05</t>
        </is>
      </c>
      <c r="AV486" t="inlineStr">
        <is>
          <t>-237.03</t>
        </is>
      </c>
      <c r="AW486" t="inlineStr">
        <is>
          <t>34.00</t>
        </is>
      </c>
      <c r="AX486" t="inlineStr">
        <is>
          <t>0.00</t>
        </is>
      </c>
      <c r="AY486" t="inlineStr">
        <is>
          <t>0.69</t>
        </is>
      </c>
      <c r="BA486" t="inlineStr">
        <is>
          <t>3.30</t>
        </is>
      </c>
      <c r="BB486" t="inlineStr">
        <is>
          <t>3.22</t>
        </is>
      </c>
      <c r="BC486" t="inlineStr">
        <is>
          <t>0.08</t>
        </is>
      </c>
      <c r="BD486" t="inlineStr">
        <is>
          <t>-1142.31</t>
        </is>
      </c>
      <c r="BE486" t="inlineStr">
        <is>
          <t>25.29</t>
        </is>
      </c>
      <c r="BF486" t="inlineStr">
        <is>
          <t>37.74</t>
        </is>
      </c>
      <c r="BG486" t="inlineStr">
        <is>
          <t>37.84</t>
        </is>
      </c>
      <c r="BH486" t="inlineStr">
        <is>
          <t>-0.09</t>
        </is>
      </c>
      <c r="BI486" t="inlineStr">
        <is>
          <t>-7.36</t>
        </is>
      </c>
      <c r="BJ486" t="inlineStr">
        <is>
          <t>-33.05</t>
        </is>
      </c>
      <c r="BK486" t="inlineStr">
        <is>
          <t>3594.00</t>
        </is>
      </c>
      <c r="BM486" t="inlineStr">
        <is>
          <t>11.85</t>
        </is>
      </c>
      <c r="BP486" t="n">
        <v/>
      </c>
      <c r="BT486" t="inlineStr">
        <is>
          <t>2.230</t>
        </is>
      </c>
      <c r="BU486" t="inlineStr">
        <is>
          <t>2.730</t>
        </is>
      </c>
      <c r="BY486" t="inlineStr">
        <is>
          <t>1.54</t>
        </is>
      </c>
      <c r="BZ486" t="inlineStr">
        <is>
          <t>5.00</t>
        </is>
      </c>
      <c r="CA486" t="inlineStr">
        <is>
          <t>-110.00</t>
        </is>
      </c>
      <c r="CB486" t="inlineStr">
        <is>
          <t>680.00</t>
        </is>
      </c>
      <c r="CC486" t="inlineStr">
        <is>
          <t>1070.00</t>
        </is>
      </c>
      <c r="CD486" t="inlineStr">
        <is>
          <t>-5.70</t>
        </is>
      </c>
      <c r="CE486" t="inlineStr">
        <is>
          <t>-5.75</t>
        </is>
      </c>
      <c r="CF486" t="inlineStr">
        <is>
          <t>-5.70</t>
        </is>
      </c>
      <c r="CG486" t="inlineStr">
        <is>
          <t>-5.75</t>
        </is>
      </c>
      <c r="CH486" t="inlineStr">
        <is>
          <t>7.27</t>
        </is>
      </c>
      <c r="CI486" t="inlineStr">
        <is>
          <t>35.57</t>
        </is>
      </c>
      <c r="CO486" t="inlineStr">
        <is>
          <t>2.3980</t>
        </is>
      </c>
      <c r="CP486" t="inlineStr">
        <is>
          <t>1.7399</t>
        </is>
      </c>
      <c r="CQ486" t="inlineStr">
        <is>
          <t>0.9304</t>
        </is>
      </c>
      <c r="CR486" t="inlineStr">
        <is>
          <t>0.6239</t>
        </is>
      </c>
      <c r="CS486" t="inlineStr">
        <is>
          <t>36.70</t>
        </is>
      </c>
      <c r="CT486" t="inlineStr">
        <is>
          <t>48.00</t>
        </is>
      </c>
      <c r="CU486" t="inlineStr">
        <is>
          <t>43.36</t>
        </is>
      </c>
      <c r="CV486" t="inlineStr">
        <is>
          <t>39.59</t>
        </is>
      </c>
      <c r="CW486" s="12" t="n">
        <v>46036</v>
      </c>
      <c r="CX486" s="13" t="n">
        <v>46036.1</v>
      </c>
      <c r="CY486" t="inlineStr">
        <is>
          <t>RLM</t>
        </is>
      </c>
    </row>
    <row r="487">
      <c r="A487" t="inlineStr">
        <is>
          <t>A2026011402241026114</t>
        </is>
      </c>
      <c r="B487" t="inlineStr">
        <is>
          <t>A2026011402241026106</t>
        </is>
      </c>
      <c r="C487" t="inlineStr">
        <is>
          <t>P172254503549</t>
        </is>
      </c>
      <c r="D487" t="inlineStr">
        <is>
          <t>6_ATS</t>
        </is>
      </c>
      <c r="E487" t="inlineStr">
        <is>
          <t>Pass</t>
        </is>
      </c>
      <c r="F487" t="inlineStr">
        <is>
          <t>0</t>
        </is>
      </c>
      <c r="G487" t="inlineStr">
        <is>
          <t>1.190</t>
        </is>
      </c>
      <c r="H487" t="inlineStr">
        <is>
          <t>1.315</t>
        </is>
      </c>
      <c r="I487" t="inlineStr">
        <is>
          <t>4.942</t>
        </is>
      </c>
      <c r="J487" t="inlineStr">
        <is>
          <t>1.400</t>
        </is>
      </c>
      <c r="K487" t="inlineStr">
        <is>
          <t>-0.085</t>
        </is>
      </c>
      <c r="L487" t="inlineStr">
        <is>
          <t>0.986</t>
        </is>
      </c>
      <c r="M487" t="inlineStr">
        <is>
          <t>0.680</t>
        </is>
      </c>
      <c r="N487" t="inlineStr">
        <is>
          <t>0.720</t>
        </is>
      </c>
      <c r="O487" t="inlineStr">
        <is>
          <t>8.000</t>
        </is>
      </c>
      <c r="P487" t="inlineStr">
        <is>
          <t>10.000</t>
        </is>
      </c>
      <c r="Q487" t="inlineStr">
        <is>
          <t>423.00</t>
        </is>
      </c>
      <c r="R487" t="inlineStr">
        <is>
          <t>547.00</t>
        </is>
      </c>
      <c r="S487" t="inlineStr">
        <is>
          <t>115.00</t>
        </is>
      </c>
      <c r="T487" t="inlineStr">
        <is>
          <t>1290.26</t>
        </is>
      </c>
      <c r="U487" t="inlineStr">
        <is>
          <t>-0.74</t>
        </is>
      </c>
      <c r="V487" t="inlineStr">
        <is>
          <t>0.20</t>
        </is>
      </c>
      <c r="W487" t="inlineStr">
        <is>
          <t>52.84</t>
        </is>
      </c>
      <c r="X487" t="inlineStr">
        <is>
          <t>-5.70</t>
        </is>
      </c>
      <c r="Y487" t="inlineStr">
        <is>
          <t>-5.75</t>
        </is>
      </c>
      <c r="Z487" t="inlineStr">
        <is>
          <t>-14.8</t>
        </is>
      </c>
      <c r="AA487" t="inlineStr">
        <is>
          <t>-10.2</t>
        </is>
      </c>
      <c r="AB487" t="inlineStr">
        <is>
          <t>4.60</t>
        </is>
      </c>
      <c r="AC487" t="inlineStr">
        <is>
          <t>-6.000</t>
        </is>
      </c>
      <c r="AD487" t="inlineStr">
        <is>
          <t>-5.957</t>
        </is>
      </c>
      <c r="AE487" t="inlineStr">
        <is>
          <t>0.043</t>
        </is>
      </c>
      <c r="AR487" t="inlineStr">
        <is>
          <t>-43.61</t>
        </is>
      </c>
      <c r="AS487" t="inlineStr">
        <is>
          <t>18.31</t>
        </is>
      </c>
      <c r="AT487" t="inlineStr">
        <is>
          <t>1.32</t>
        </is>
      </c>
      <c r="AU487" t="inlineStr">
        <is>
          <t>-0.13</t>
        </is>
      </c>
      <c r="AV487" t="inlineStr">
        <is>
          <t>-176.89</t>
        </is>
      </c>
      <c r="AW487" t="inlineStr">
        <is>
          <t>34.87</t>
        </is>
      </c>
      <c r="AX487" t="inlineStr">
        <is>
          <t>0.00</t>
        </is>
      </c>
      <c r="AY487" t="inlineStr">
        <is>
          <t>2.28</t>
        </is>
      </c>
      <c r="BA487" t="inlineStr">
        <is>
          <t>3.30</t>
        </is>
      </c>
      <c r="BB487" t="inlineStr">
        <is>
          <t>3.22</t>
        </is>
      </c>
      <c r="BC487" t="inlineStr">
        <is>
          <t>0.08</t>
        </is>
      </c>
      <c r="BD487" t="inlineStr">
        <is>
          <t>-1142.31</t>
        </is>
      </c>
      <c r="BE487" t="inlineStr">
        <is>
          <t>25.29</t>
        </is>
      </c>
      <c r="BF487" t="inlineStr">
        <is>
          <t>37.74</t>
        </is>
      </c>
      <c r="BG487" t="inlineStr">
        <is>
          <t>37.84</t>
        </is>
      </c>
      <c r="BH487" t="inlineStr">
        <is>
          <t>-0.09</t>
        </is>
      </c>
      <c r="BI487" t="inlineStr">
        <is>
          <t>-7.36</t>
        </is>
      </c>
      <c r="BJ487" t="inlineStr">
        <is>
          <t>-24.40</t>
        </is>
      </c>
      <c r="BK487" t="inlineStr">
        <is>
          <t>3594.00</t>
        </is>
      </c>
      <c r="BM487" t="inlineStr">
        <is>
          <t>11.85</t>
        </is>
      </c>
      <c r="BP487" t="n">
        <v/>
      </c>
      <c r="BT487" t="inlineStr">
        <is>
          <t>2.460</t>
        </is>
      </c>
      <c r="BU487" t="inlineStr">
        <is>
          <t>2.510</t>
        </is>
      </c>
      <c r="BY487" t="inlineStr">
        <is>
          <t>1.40</t>
        </is>
      </c>
      <c r="BZ487" t="inlineStr">
        <is>
          <t>5.00</t>
        </is>
      </c>
      <c r="CA487" t="inlineStr">
        <is>
          <t>-110.00</t>
        </is>
      </c>
      <c r="CB487" t="inlineStr">
        <is>
          <t>680.00</t>
        </is>
      </c>
      <c r="CC487" t="inlineStr">
        <is>
          <t>1085.00</t>
        </is>
      </c>
      <c r="CD487" t="inlineStr">
        <is>
          <t>-5.70</t>
        </is>
      </c>
      <c r="CE487" t="inlineStr">
        <is>
          <t>-5.75</t>
        </is>
      </c>
      <c r="CF487" t="inlineStr">
        <is>
          <t>-5.70</t>
        </is>
      </c>
      <c r="CG487" t="inlineStr">
        <is>
          <t>-5.75</t>
        </is>
      </c>
      <c r="CH487" t="inlineStr">
        <is>
          <t>7.27</t>
        </is>
      </c>
      <c r="CI487" t="inlineStr">
        <is>
          <t>35.77</t>
        </is>
      </c>
      <c r="CO487" t="inlineStr">
        <is>
          <t>2.3980</t>
        </is>
      </c>
      <c r="CP487" t="inlineStr">
        <is>
          <t>1.7399</t>
        </is>
      </c>
      <c r="CQ487" t="inlineStr">
        <is>
          <t>0.9304</t>
        </is>
      </c>
      <c r="CR487" t="inlineStr">
        <is>
          <t>0.6239</t>
        </is>
      </c>
      <c r="CS487" t="inlineStr">
        <is>
          <t>36.87</t>
        </is>
      </c>
      <c r="CT487" t="inlineStr">
        <is>
          <t>48.00</t>
        </is>
      </c>
      <c r="CU487" t="inlineStr">
        <is>
          <t>43.36</t>
        </is>
      </c>
      <c r="CV487" t="inlineStr">
        <is>
          <t>39.59</t>
        </is>
      </c>
      <c r="CW487" s="12" t="n">
        <v>46036</v>
      </c>
      <c r="CX487" s="13" t="n">
        <v>46036.1</v>
      </c>
      <c r="CY487" t="inlineStr">
        <is>
          <t>RLM</t>
        </is>
      </c>
    </row>
    <row r="488">
      <c r="A488" t="inlineStr">
        <is>
          <t>A2026011402241026115</t>
        </is>
      </c>
      <c r="B488" t="inlineStr">
        <is>
          <t>A2026011402241026106</t>
        </is>
      </c>
      <c r="C488" t="inlineStr">
        <is>
          <t>P172254503549</t>
        </is>
      </c>
      <c r="D488" t="inlineStr">
        <is>
          <t>7_ATS</t>
        </is>
      </c>
      <c r="E488" t="inlineStr">
        <is>
          <t>Pass</t>
        </is>
      </c>
      <c r="F488" t="inlineStr">
        <is>
          <t>0</t>
        </is>
      </c>
      <c r="G488" t="inlineStr">
        <is>
          <t>1.130</t>
        </is>
      </c>
      <c r="H488" t="inlineStr">
        <is>
          <t>1.203</t>
        </is>
      </c>
      <c r="I488" t="inlineStr">
        <is>
          <t>4.870</t>
        </is>
      </c>
      <c r="J488" t="inlineStr">
        <is>
          <t>1.380</t>
        </is>
      </c>
      <c r="K488" t="inlineStr">
        <is>
          <t>-0.177</t>
        </is>
      </c>
      <c r="L488" t="inlineStr">
        <is>
          <t>0.986</t>
        </is>
      </c>
      <c r="M488" t="inlineStr">
        <is>
          <t>0.770</t>
        </is>
      </c>
      <c r="N488" t="inlineStr">
        <is>
          <t>0.610</t>
        </is>
      </c>
      <c r="O488" t="inlineStr">
        <is>
          <t>10.000</t>
        </is>
      </c>
      <c r="P488" t="inlineStr">
        <is>
          <t>10.000</t>
        </is>
      </c>
      <c r="Q488" t="inlineStr">
        <is>
          <t>632.00</t>
        </is>
      </c>
      <c r="R488" t="inlineStr">
        <is>
          <t>788.00</t>
        </is>
      </c>
      <c r="S488" t="inlineStr">
        <is>
          <t>123.00</t>
        </is>
      </c>
      <c r="T488" t="inlineStr">
        <is>
          <t>1309.93</t>
        </is>
      </c>
      <c r="U488" t="inlineStr">
        <is>
          <t>-1.07</t>
        </is>
      </c>
      <c r="V488" t="inlineStr">
        <is>
          <t>0.18</t>
        </is>
      </c>
      <c r="W488" t="inlineStr">
        <is>
          <t>54.37</t>
        </is>
      </c>
      <c r="X488" t="inlineStr">
        <is>
          <t>-5.70</t>
        </is>
      </c>
      <c r="Y488" t="inlineStr">
        <is>
          <t>-5.75</t>
        </is>
      </c>
      <c r="Z488" t="inlineStr">
        <is>
          <t>-14.8</t>
        </is>
      </c>
      <c r="AA488" t="inlineStr">
        <is>
          <t>-10.2</t>
        </is>
      </c>
      <c r="AB488" t="inlineStr">
        <is>
          <t>4.60</t>
        </is>
      </c>
      <c r="AC488" t="inlineStr">
        <is>
          <t>-6.000</t>
        </is>
      </c>
      <c r="AD488" t="inlineStr">
        <is>
          <t>-5.875</t>
        </is>
      </c>
      <c r="AE488" t="inlineStr">
        <is>
          <t>0.125</t>
        </is>
      </c>
      <c r="AR488" t="inlineStr">
        <is>
          <t>-106.16</t>
        </is>
      </c>
      <c r="AS488" t="inlineStr">
        <is>
          <t>18.44</t>
        </is>
      </c>
      <c r="AT488" t="inlineStr">
        <is>
          <t>1.26</t>
        </is>
      </c>
      <c r="AU488" t="inlineStr">
        <is>
          <t>-0.13</t>
        </is>
      </c>
      <c r="AV488" t="inlineStr">
        <is>
          <t>2.22</t>
        </is>
      </c>
      <c r="AW488" t="inlineStr">
        <is>
          <t>19.50</t>
        </is>
      </c>
      <c r="AX488" t="inlineStr">
        <is>
          <t>0.00</t>
        </is>
      </c>
      <c r="AY488" t="inlineStr">
        <is>
          <t>2.08</t>
        </is>
      </c>
      <c r="BA488" t="inlineStr">
        <is>
          <t>3.30</t>
        </is>
      </c>
      <c r="BB488" t="inlineStr">
        <is>
          <t>3.22</t>
        </is>
      </c>
      <c r="BC488" t="inlineStr">
        <is>
          <t>0.08</t>
        </is>
      </c>
      <c r="BD488" t="inlineStr">
        <is>
          <t>-1142.31</t>
        </is>
      </c>
      <c r="BE488" t="inlineStr">
        <is>
          <t>25.29</t>
        </is>
      </c>
      <c r="BF488" t="inlineStr">
        <is>
          <t>37.74</t>
        </is>
      </c>
      <c r="BG488" t="inlineStr">
        <is>
          <t>37.84</t>
        </is>
      </c>
      <c r="BH488" t="inlineStr">
        <is>
          <t>-0.09</t>
        </is>
      </c>
      <c r="BI488" t="inlineStr">
        <is>
          <t>-7.36</t>
        </is>
      </c>
      <c r="BJ488" t="inlineStr">
        <is>
          <t>-34.54</t>
        </is>
      </c>
      <c r="BK488" t="inlineStr">
        <is>
          <t>3594.00</t>
        </is>
      </c>
      <c r="BM488" t="inlineStr">
        <is>
          <t>11.85</t>
        </is>
      </c>
      <c r="BP488" t="n">
        <v/>
      </c>
      <c r="BT488" t="inlineStr">
        <is>
          <t>2.320</t>
        </is>
      </c>
      <c r="BU488" t="inlineStr">
        <is>
          <t>2.240</t>
        </is>
      </c>
      <c r="BY488" t="inlineStr">
        <is>
          <t>1.38</t>
        </is>
      </c>
      <c r="BZ488" t="inlineStr">
        <is>
          <t>5.00</t>
        </is>
      </c>
      <c r="CA488" t="inlineStr">
        <is>
          <t>-110.00</t>
        </is>
      </c>
      <c r="CB488" t="inlineStr">
        <is>
          <t>680.00</t>
        </is>
      </c>
      <c r="CC488" t="inlineStr">
        <is>
          <t>1075.00</t>
        </is>
      </c>
      <c r="CD488" t="inlineStr">
        <is>
          <t>-5.70</t>
        </is>
      </c>
      <c r="CE488" t="inlineStr">
        <is>
          <t>-5.75</t>
        </is>
      </c>
      <c r="CF488" t="inlineStr">
        <is>
          <t>-5.70</t>
        </is>
      </c>
      <c r="CG488" t="inlineStr">
        <is>
          <t>-5.75</t>
        </is>
      </c>
      <c r="CH488" t="inlineStr">
        <is>
          <t>7.27</t>
        </is>
      </c>
      <c r="CI488" t="inlineStr">
        <is>
          <t>35.72</t>
        </is>
      </c>
      <c r="CO488" t="inlineStr">
        <is>
          <t>2.3980</t>
        </is>
      </c>
      <c r="CP488" t="inlineStr">
        <is>
          <t>1.7399</t>
        </is>
      </c>
      <c r="CQ488" t="inlineStr">
        <is>
          <t>0.9304</t>
        </is>
      </c>
      <c r="CR488" t="inlineStr">
        <is>
          <t>0.6239</t>
        </is>
      </c>
      <c r="CS488" t="inlineStr">
        <is>
          <t>36.84</t>
        </is>
      </c>
      <c r="CT488" t="inlineStr">
        <is>
          <t>48.00</t>
        </is>
      </c>
      <c r="CU488" t="inlineStr">
        <is>
          <t>43.36</t>
        </is>
      </c>
      <c r="CV488" t="inlineStr">
        <is>
          <t>39.59</t>
        </is>
      </c>
      <c r="CW488" s="12" t="n">
        <v>46036</v>
      </c>
      <c r="CX488" s="13" t="n">
        <v>46036.1</v>
      </c>
      <c r="CY488" t="inlineStr">
        <is>
          <t>RLM</t>
        </is>
      </c>
    </row>
    <row r="489">
      <c r="A489" t="inlineStr">
        <is>
          <t>A2026011402241026116</t>
        </is>
      </c>
      <c r="B489" t="inlineStr">
        <is>
          <t>A2026011402241026106</t>
        </is>
      </c>
      <c r="C489" t="inlineStr">
        <is>
          <t>P172254503549</t>
        </is>
      </c>
      <c r="D489" t="inlineStr">
        <is>
          <t>8_ATS</t>
        </is>
      </c>
      <c r="E489" t="inlineStr">
        <is>
          <t>Pass</t>
        </is>
      </c>
      <c r="F489" t="inlineStr">
        <is>
          <t>0</t>
        </is>
      </c>
      <c r="G489" t="inlineStr">
        <is>
          <t>1.370</t>
        </is>
      </c>
      <c r="H489" t="inlineStr">
        <is>
          <t>1.393</t>
        </is>
      </c>
      <c r="I489" t="inlineStr">
        <is>
          <t>4.802</t>
        </is>
      </c>
      <c r="J489" t="inlineStr">
        <is>
          <t>1.320</t>
        </is>
      </c>
      <c r="K489" t="inlineStr">
        <is>
          <t>0.073</t>
        </is>
      </c>
      <c r="L489" t="inlineStr">
        <is>
          <t>0.979</t>
        </is>
      </c>
      <c r="M489" t="inlineStr">
        <is>
          <t>0.770</t>
        </is>
      </c>
      <c r="N489" t="inlineStr">
        <is>
          <t>0.550</t>
        </is>
      </c>
      <c r="O489" t="inlineStr">
        <is>
          <t>10.000</t>
        </is>
      </c>
      <c r="P489" t="inlineStr">
        <is>
          <t>10.000</t>
        </is>
      </c>
      <c r="Q489" t="inlineStr">
        <is>
          <t>745.00</t>
        </is>
      </c>
      <c r="R489" t="inlineStr">
        <is>
          <t>650.00</t>
        </is>
      </c>
      <c r="S489" t="inlineStr">
        <is>
          <t>150.00</t>
        </is>
      </c>
      <c r="T489" t="inlineStr">
        <is>
          <t>1330.38</t>
        </is>
      </c>
      <c r="U489" t="inlineStr">
        <is>
          <t>-0.62</t>
        </is>
      </c>
      <c r="V489" t="inlineStr">
        <is>
          <t>0.18</t>
        </is>
      </c>
      <c r="W489" t="inlineStr">
        <is>
          <t>53.65</t>
        </is>
      </c>
      <c r="X489" t="inlineStr">
        <is>
          <t>-5.70</t>
        </is>
      </c>
      <c r="Y489" t="inlineStr">
        <is>
          <t>-5.75</t>
        </is>
      </c>
      <c r="Z489" t="inlineStr">
        <is>
          <t>-14.8</t>
        </is>
      </c>
      <c r="AA489" t="inlineStr">
        <is>
          <t>-10.2</t>
        </is>
      </c>
      <c r="AB489" t="inlineStr">
        <is>
          <t>4.60</t>
        </is>
      </c>
      <c r="AC489" t="inlineStr">
        <is>
          <t>-6.000</t>
        </is>
      </c>
      <c r="AD489" t="inlineStr">
        <is>
          <t>-6.133</t>
        </is>
      </c>
      <c r="AE489" t="inlineStr">
        <is>
          <t>-0.133</t>
        </is>
      </c>
      <c r="AR489" t="inlineStr">
        <is>
          <t>-152.61</t>
        </is>
      </c>
      <c r="AS489" t="inlineStr">
        <is>
          <t>18.90</t>
        </is>
      </c>
      <c r="AT489" t="inlineStr">
        <is>
          <t>1.40</t>
        </is>
      </c>
      <c r="AU489" t="inlineStr">
        <is>
          <t>-0.03</t>
        </is>
      </c>
      <c r="AV489" t="inlineStr">
        <is>
          <t>-102.03</t>
        </is>
      </c>
      <c r="AW489" t="inlineStr">
        <is>
          <t>25.19</t>
        </is>
      </c>
      <c r="AX489" t="inlineStr">
        <is>
          <t>0.00</t>
        </is>
      </c>
      <c r="AY489" t="inlineStr">
        <is>
          <t>1.14</t>
        </is>
      </c>
      <c r="BA489" t="inlineStr">
        <is>
          <t>3.30</t>
        </is>
      </c>
      <c r="BB489" t="inlineStr">
        <is>
          <t>3.22</t>
        </is>
      </c>
      <c r="BC489" t="inlineStr">
        <is>
          <t>0.08</t>
        </is>
      </c>
      <c r="BD489" t="inlineStr">
        <is>
          <t>-1142.31</t>
        </is>
      </c>
      <c r="BE489" t="inlineStr">
        <is>
          <t>25.29</t>
        </is>
      </c>
      <c r="BF489" t="inlineStr">
        <is>
          <t>37.74</t>
        </is>
      </c>
      <c r="BG489" t="inlineStr">
        <is>
          <t>37.84</t>
        </is>
      </c>
      <c r="BH489" t="inlineStr">
        <is>
          <t>-0.09</t>
        </is>
      </c>
      <c r="BI489" t="inlineStr">
        <is>
          <t>-7.36</t>
        </is>
      </c>
      <c r="BJ489" t="inlineStr">
        <is>
          <t>-31.46</t>
        </is>
      </c>
      <c r="BK489" t="inlineStr">
        <is>
          <t>3594.00</t>
        </is>
      </c>
      <c r="BM489" t="inlineStr">
        <is>
          <t>11.85</t>
        </is>
      </c>
      <c r="BP489" t="n">
        <v/>
      </c>
      <c r="BT489" t="inlineStr">
        <is>
          <t>2.500</t>
        </is>
      </c>
      <c r="BU489" t="inlineStr">
        <is>
          <t>2.600</t>
        </is>
      </c>
      <c r="BY489" t="inlineStr">
        <is>
          <t>1.32</t>
        </is>
      </c>
      <c r="BZ489" t="inlineStr">
        <is>
          <t>5.00</t>
        </is>
      </c>
      <c r="CA489" t="inlineStr">
        <is>
          <t>-110.00</t>
        </is>
      </c>
      <c r="CB489" t="inlineStr">
        <is>
          <t>680.00</t>
        </is>
      </c>
      <c r="CC489" t="inlineStr">
        <is>
          <t>1085.00</t>
        </is>
      </c>
      <c r="CD489" t="inlineStr">
        <is>
          <t>-5.70</t>
        </is>
      </c>
      <c r="CE489" t="inlineStr">
        <is>
          <t>-5.75</t>
        </is>
      </c>
      <c r="CF489" t="inlineStr">
        <is>
          <t>-5.70</t>
        </is>
      </c>
      <c r="CG489" t="inlineStr">
        <is>
          <t>-5.75</t>
        </is>
      </c>
      <c r="CH489" t="inlineStr">
        <is>
          <t>7.27</t>
        </is>
      </c>
      <c r="CI489" t="inlineStr">
        <is>
          <t>35.90</t>
        </is>
      </c>
      <c r="CO489" t="inlineStr">
        <is>
          <t>2.3980</t>
        </is>
      </c>
      <c r="CP489" t="inlineStr">
        <is>
          <t>1.7399</t>
        </is>
      </c>
      <c r="CQ489" t="inlineStr">
        <is>
          <t>0.9304</t>
        </is>
      </c>
      <c r="CR489" t="inlineStr">
        <is>
          <t>0.6239</t>
        </is>
      </c>
      <c r="CS489" t="inlineStr">
        <is>
          <t>37.00</t>
        </is>
      </c>
      <c r="CT489" t="inlineStr">
        <is>
          <t>48.00</t>
        </is>
      </c>
      <c r="CU489" t="inlineStr">
        <is>
          <t>43.36</t>
        </is>
      </c>
      <c r="CV489" t="inlineStr">
        <is>
          <t>39.59</t>
        </is>
      </c>
      <c r="CW489" s="12" t="n">
        <v>46036</v>
      </c>
      <c r="CX489" s="13" t="n">
        <v>46036.1</v>
      </c>
      <c r="CY489" t="inlineStr">
        <is>
          <t>RLM</t>
        </is>
      </c>
    </row>
    <row r="490">
      <c r="A490" t="inlineStr">
        <is>
          <t>A2026011402241026117</t>
        </is>
      </c>
      <c r="B490" t="inlineStr">
        <is>
          <t>A2026011402241026106</t>
        </is>
      </c>
      <c r="C490" t="inlineStr">
        <is>
          <t>P172254503549</t>
        </is>
      </c>
      <c r="D490" t="inlineStr">
        <is>
          <t>1_ATS_LT</t>
        </is>
      </c>
      <c r="E490" t="inlineStr">
        <is>
          <t>Pass</t>
        </is>
      </c>
      <c r="F490" t="inlineStr">
        <is>
          <t>0</t>
        </is>
      </c>
      <c r="G490" t="inlineStr">
        <is>
          <t>1.240</t>
        </is>
      </c>
      <c r="H490" t="inlineStr">
        <is>
          <t>1.192</t>
        </is>
      </c>
      <c r="I490" t="inlineStr">
        <is>
          <t>4.708</t>
        </is>
      </c>
      <c r="J490" t="inlineStr">
        <is>
          <t>1.660</t>
        </is>
      </c>
      <c r="K490" t="inlineStr">
        <is>
          <t>-0.468</t>
        </is>
      </c>
      <c r="L490" t="inlineStr">
        <is>
          <t>0.984</t>
        </is>
      </c>
      <c r="M490" t="inlineStr">
        <is>
          <t>0.360</t>
        </is>
      </c>
      <c r="N490" t="inlineStr">
        <is>
          <t>1.300</t>
        </is>
      </c>
      <c r="O490" t="inlineStr">
        <is>
          <t>8.000</t>
        </is>
      </c>
      <c r="P490" t="inlineStr">
        <is>
          <t>8.000</t>
        </is>
      </c>
      <c r="Q490" t="inlineStr">
        <is>
          <t>423.00</t>
        </is>
      </c>
      <c r="R490" t="inlineStr">
        <is>
          <t>780.00</t>
        </is>
      </c>
      <c r="S490" t="inlineStr">
        <is>
          <t>101.00</t>
        </is>
      </c>
      <c r="T490" t="inlineStr">
        <is>
          <t>1267.06</t>
        </is>
      </c>
      <c r="U490" t="inlineStr">
        <is>
          <t>-3.94</t>
        </is>
      </c>
      <c r="V490" t="inlineStr">
        <is>
          <t>0.19</t>
        </is>
      </c>
      <c r="W490" t="inlineStr">
        <is>
          <t>52.38</t>
        </is>
      </c>
      <c r="X490" t="inlineStr">
        <is>
          <t>-5.70</t>
        </is>
      </c>
      <c r="Y490" t="inlineStr">
        <is>
          <t>-5.75</t>
        </is>
      </c>
      <c r="Z490" t="inlineStr">
        <is>
          <t>-14.8</t>
        </is>
      </c>
      <c r="AA490" t="inlineStr">
        <is>
          <t>-10.2</t>
        </is>
      </c>
      <c r="AB490" t="inlineStr">
        <is>
          <t>4.60</t>
        </is>
      </c>
      <c r="AC490" t="inlineStr">
        <is>
          <t>-6.000</t>
        </is>
      </c>
      <c r="AD490" t="inlineStr">
        <is>
          <t>-6.167</t>
        </is>
      </c>
      <c r="AE490" t="inlineStr">
        <is>
          <t>-0.167</t>
        </is>
      </c>
      <c r="AR490" t="inlineStr">
        <is>
          <t>48.08</t>
        </is>
      </c>
      <c r="AS490" t="inlineStr">
        <is>
          <t>21.15</t>
        </is>
      </c>
      <c r="AT490" t="inlineStr">
        <is>
          <t>1.45</t>
        </is>
      </c>
      <c r="AU490" t="inlineStr">
        <is>
          <t>-0.21</t>
        </is>
      </c>
      <c r="AV490" t="inlineStr">
        <is>
          <t>27.04</t>
        </is>
      </c>
      <c r="AW490" t="inlineStr">
        <is>
          <t>33.45</t>
        </is>
      </c>
      <c r="AX490" t="inlineStr">
        <is>
          <t>0.00</t>
        </is>
      </c>
      <c r="AY490" t="inlineStr">
        <is>
          <t>2.52</t>
        </is>
      </c>
      <c r="BA490" t="inlineStr">
        <is>
          <t>3.30</t>
        </is>
      </c>
      <c r="BB490" t="inlineStr">
        <is>
          <t>3.23</t>
        </is>
      </c>
      <c r="BC490" t="inlineStr">
        <is>
          <t>0.07</t>
        </is>
      </c>
      <c r="BD490" t="inlineStr">
        <is>
          <t>-1142.31</t>
        </is>
      </c>
      <c r="BE490" t="inlineStr">
        <is>
          <t>25.29</t>
        </is>
      </c>
      <c r="BF490" t="inlineStr">
        <is>
          <t>-1.39</t>
        </is>
      </c>
      <c r="BG490" t="inlineStr">
        <is>
          <t>-0.79</t>
        </is>
      </c>
      <c r="BH490" t="inlineStr">
        <is>
          <t>-0.60</t>
        </is>
      </c>
      <c r="BI490" t="inlineStr">
        <is>
          <t>-0.34</t>
        </is>
      </c>
      <c r="BJ490" t="inlineStr">
        <is>
          <t>-26.78</t>
        </is>
      </c>
      <c r="BK490" t="inlineStr">
        <is>
          <t>3480.00</t>
        </is>
      </c>
      <c r="BM490" t="inlineStr">
        <is>
          <t>11.51</t>
        </is>
      </c>
      <c r="BP490" t="n">
        <v>1267.2</v>
      </c>
      <c r="BT490" t="inlineStr">
        <is>
          <t>4.690</t>
        </is>
      </c>
      <c r="BU490" t="inlineStr">
        <is>
          <t>4.390</t>
        </is>
      </c>
      <c r="BY490" t="inlineStr">
        <is>
          <t>1.66</t>
        </is>
      </c>
      <c r="BZ490" t="inlineStr">
        <is>
          <t>5.00</t>
        </is>
      </c>
      <c r="CA490" t="inlineStr">
        <is>
          <t>-110.00</t>
        </is>
      </c>
      <c r="CB490" t="inlineStr">
        <is>
          <t>680.00</t>
        </is>
      </c>
      <c r="CC490" t="inlineStr">
        <is>
          <t>1085.00</t>
        </is>
      </c>
      <c r="CD490" t="inlineStr">
        <is>
          <t>-5.70</t>
        </is>
      </c>
      <c r="CE490" t="inlineStr">
        <is>
          <t>-5.75</t>
        </is>
      </c>
      <c r="CF490" t="inlineStr">
        <is>
          <t>-5.70</t>
        </is>
      </c>
      <c r="CG490" t="inlineStr">
        <is>
          <t>-5.75</t>
        </is>
      </c>
      <c r="CH490" t="inlineStr">
        <is>
          <t>7.47</t>
        </is>
      </c>
      <c r="CI490" t="inlineStr">
        <is>
          <t>-3.43</t>
        </is>
      </c>
      <c r="CJ490" t="inlineStr">
        <is>
          <t>1267.40</t>
        </is>
      </c>
      <c r="CO490" t="inlineStr">
        <is>
          <t>2.4017</t>
        </is>
      </c>
      <c r="CP490" t="inlineStr">
        <is>
          <t>1.7375</t>
        </is>
      </c>
      <c r="CQ490" t="inlineStr">
        <is>
          <t>0.9292</t>
        </is>
      </c>
      <c r="CR490" t="inlineStr">
        <is>
          <t>0.6215</t>
        </is>
      </c>
      <c r="CS490" t="inlineStr">
        <is>
          <t>-2.65</t>
        </is>
      </c>
      <c r="CT490" t="inlineStr">
        <is>
          <t>8.00</t>
        </is>
      </c>
      <c r="CU490" t="inlineStr">
        <is>
          <t>7.61</t>
        </is>
      </c>
      <c r="CV490" t="inlineStr">
        <is>
          <t>6.07</t>
        </is>
      </c>
      <c r="CW490" s="12" t="n">
        <v>46036</v>
      </c>
      <c r="CX490" s="13" t="n">
        <v>46036.1</v>
      </c>
      <c r="CY490" t="inlineStr">
        <is>
          <t>RLM</t>
        </is>
      </c>
    </row>
    <row r="491">
      <c r="A491" t="inlineStr">
        <is>
          <t>A2026011402241026118</t>
        </is>
      </c>
      <c r="B491" t="inlineStr">
        <is>
          <t>A2026011402241026106</t>
        </is>
      </c>
      <c r="C491" t="inlineStr">
        <is>
          <t>P172254503549</t>
        </is>
      </c>
      <c r="D491" t="inlineStr">
        <is>
          <t>2_ATS_LT</t>
        </is>
      </c>
      <c r="E491" t="inlineStr">
        <is>
          <t>Pass</t>
        </is>
      </c>
      <c r="F491" t="inlineStr">
        <is>
          <t>0</t>
        </is>
      </c>
      <c r="G491" t="inlineStr">
        <is>
          <t>1.490</t>
        </is>
      </c>
      <c r="H491" t="inlineStr">
        <is>
          <t>1.497</t>
        </is>
      </c>
      <c r="I491" t="inlineStr">
        <is>
          <t>4.781</t>
        </is>
      </c>
      <c r="J491" t="inlineStr">
        <is>
          <t>1.650</t>
        </is>
      </c>
      <c r="K491" t="inlineStr">
        <is>
          <t>-0.153</t>
        </is>
      </c>
      <c r="L491" t="inlineStr">
        <is>
          <t>0.992</t>
        </is>
      </c>
      <c r="M491" t="inlineStr">
        <is>
          <t>0.370</t>
        </is>
      </c>
      <c r="N491" t="inlineStr">
        <is>
          <t>1.280</t>
        </is>
      </c>
      <c r="O491" t="inlineStr">
        <is>
          <t>8.000</t>
        </is>
      </c>
      <c r="P491" t="inlineStr">
        <is>
          <t>8.000</t>
        </is>
      </c>
      <c r="Q491" t="inlineStr">
        <is>
          <t>423.00</t>
        </is>
      </c>
      <c r="R491" t="inlineStr">
        <is>
          <t>509.00</t>
        </is>
      </c>
      <c r="S491" t="inlineStr">
        <is>
          <t>104.00</t>
        </is>
      </c>
      <c r="T491" t="inlineStr">
        <is>
          <t>1287.01</t>
        </is>
      </c>
      <c r="U491" t="inlineStr">
        <is>
          <t>-3.99</t>
        </is>
      </c>
      <c r="V491" t="inlineStr">
        <is>
          <t>0.19</t>
        </is>
      </c>
      <c r="W491" t="inlineStr">
        <is>
          <t>54.51</t>
        </is>
      </c>
      <c r="X491" t="inlineStr">
        <is>
          <t>-5.70</t>
        </is>
      </c>
      <c r="Y491" t="inlineStr">
        <is>
          <t>-5.75</t>
        </is>
      </c>
      <c r="Z491" t="inlineStr">
        <is>
          <t>-14.8</t>
        </is>
      </c>
      <c r="AA491" t="inlineStr">
        <is>
          <t>-10.2</t>
        </is>
      </c>
      <c r="AB491" t="inlineStr">
        <is>
          <t>4.60</t>
        </is>
      </c>
      <c r="AC491" t="inlineStr">
        <is>
          <t>-6.000</t>
        </is>
      </c>
      <c r="AD491" t="inlineStr">
        <is>
          <t>-6.012</t>
        </is>
      </c>
      <c r="AE491" t="inlineStr">
        <is>
          <t>-0.012</t>
        </is>
      </c>
      <c r="AR491" t="inlineStr">
        <is>
          <t>-30.22</t>
        </is>
      </c>
      <c r="AS491" t="inlineStr">
        <is>
          <t>19.81</t>
        </is>
      </c>
      <c r="AT491" t="inlineStr">
        <is>
          <t>0.94</t>
        </is>
      </c>
      <c r="AU491" t="inlineStr">
        <is>
          <t>0.55</t>
        </is>
      </c>
      <c r="AV491" t="inlineStr">
        <is>
          <t>-210.64</t>
        </is>
      </c>
      <c r="AW491" t="inlineStr">
        <is>
          <t>32.28</t>
        </is>
      </c>
      <c r="AX491" t="inlineStr">
        <is>
          <t>0.00</t>
        </is>
      </c>
      <c r="AY491" t="inlineStr">
        <is>
          <t>2.26</t>
        </is>
      </c>
      <c r="BA491" t="inlineStr">
        <is>
          <t>3.30</t>
        </is>
      </c>
      <c r="BB491" t="inlineStr">
        <is>
          <t>3.23</t>
        </is>
      </c>
      <c r="BC491" t="inlineStr">
        <is>
          <t>0.07</t>
        </is>
      </c>
      <c r="BD491" t="inlineStr">
        <is>
          <t>-1142.31</t>
        </is>
      </c>
      <c r="BE491" t="inlineStr">
        <is>
          <t>25.29</t>
        </is>
      </c>
      <c r="BF491" t="inlineStr">
        <is>
          <t>-1.39</t>
        </is>
      </c>
      <c r="BG491" t="inlineStr">
        <is>
          <t>-0.79</t>
        </is>
      </c>
      <c r="BH491" t="inlineStr">
        <is>
          <t>-0.60</t>
        </is>
      </c>
      <c r="BI491" t="inlineStr">
        <is>
          <t>-0.34</t>
        </is>
      </c>
      <c r="BJ491" t="inlineStr">
        <is>
          <t>-19.04</t>
        </is>
      </c>
      <c r="BK491" t="inlineStr">
        <is>
          <t>3480.00</t>
        </is>
      </c>
      <c r="BM491" t="inlineStr">
        <is>
          <t>11.51</t>
        </is>
      </c>
      <c r="BP491" t="n">
        <v>1287.15</v>
      </c>
      <c r="BT491" t="inlineStr">
        <is>
          <t>4.680</t>
        </is>
      </c>
      <c r="BU491" t="inlineStr">
        <is>
          <t>4.130</t>
        </is>
      </c>
      <c r="BY491" t="inlineStr">
        <is>
          <t>1.65</t>
        </is>
      </c>
      <c r="BZ491" t="inlineStr">
        <is>
          <t>5.00</t>
        </is>
      </c>
      <c r="CA491" t="inlineStr">
        <is>
          <t>-110.00</t>
        </is>
      </c>
      <c r="CB491" t="inlineStr">
        <is>
          <t>680.00</t>
        </is>
      </c>
      <c r="CC491" t="inlineStr">
        <is>
          <t>1085.00</t>
        </is>
      </c>
      <c r="CD491" t="inlineStr">
        <is>
          <t>-5.70</t>
        </is>
      </c>
      <c r="CE491" t="inlineStr">
        <is>
          <t>-5.75</t>
        </is>
      </c>
      <c r="CF491" t="inlineStr">
        <is>
          <t>-5.70</t>
        </is>
      </c>
      <c r="CG491" t="inlineStr">
        <is>
          <t>-5.75</t>
        </is>
      </c>
      <c r="CH491" t="inlineStr">
        <is>
          <t>7.47</t>
        </is>
      </c>
      <c r="CI491" t="inlineStr">
        <is>
          <t>-3.23</t>
        </is>
      </c>
      <c r="CJ491" t="inlineStr">
        <is>
          <t>1287.33</t>
        </is>
      </c>
      <c r="CO491" t="inlineStr">
        <is>
          <t>2.4017</t>
        </is>
      </c>
      <c r="CP491" t="inlineStr">
        <is>
          <t>1.7375</t>
        </is>
      </c>
      <c r="CQ491" t="inlineStr">
        <is>
          <t>0.9292</t>
        </is>
      </c>
      <c r="CR491" t="inlineStr">
        <is>
          <t>0.6215</t>
        </is>
      </c>
      <c r="CS491" t="inlineStr">
        <is>
          <t>-2.48</t>
        </is>
      </c>
      <c r="CT491" t="inlineStr">
        <is>
          <t>8.00</t>
        </is>
      </c>
      <c r="CU491" t="inlineStr">
        <is>
          <t>7.61</t>
        </is>
      </c>
      <c r="CV491" t="inlineStr">
        <is>
          <t>6.07</t>
        </is>
      </c>
      <c r="CW491" s="12" t="n">
        <v>46036</v>
      </c>
      <c r="CX491" s="13" t="n">
        <v>46036.1</v>
      </c>
      <c r="CY491" t="inlineStr">
        <is>
          <t>RLM</t>
        </is>
      </c>
    </row>
    <row r="492">
      <c r="A492" t="inlineStr">
        <is>
          <t>A2026011402241026119</t>
        </is>
      </c>
      <c r="B492" t="inlineStr">
        <is>
          <t>A2026011402241026106</t>
        </is>
      </c>
      <c r="C492" t="inlineStr">
        <is>
          <t>P172254503549</t>
        </is>
      </c>
      <c r="D492" t="inlineStr">
        <is>
          <t>3_ATS_LT</t>
        </is>
      </c>
      <c r="E492" t="inlineStr">
        <is>
          <t>Pass</t>
        </is>
      </c>
      <c r="F492" t="inlineStr">
        <is>
          <t>0</t>
        </is>
      </c>
      <c r="G492" t="inlineStr">
        <is>
          <t>1.250</t>
        </is>
      </c>
      <c r="H492" t="inlineStr">
        <is>
          <t>1.270</t>
        </is>
      </c>
      <c r="I492" t="inlineStr">
        <is>
          <t>4.798</t>
        </is>
      </c>
      <c r="J492" t="inlineStr">
        <is>
          <t>1.390</t>
        </is>
      </c>
      <c r="K492" t="inlineStr">
        <is>
          <t>-0.120</t>
        </is>
      </c>
      <c r="L492" t="inlineStr">
        <is>
          <t>0.982</t>
        </is>
      </c>
      <c r="M492" t="inlineStr">
        <is>
          <t>0.390</t>
        </is>
      </c>
      <c r="N492" t="inlineStr">
        <is>
          <t>1.000</t>
        </is>
      </c>
      <c r="O492" t="inlineStr">
        <is>
          <t>10.000</t>
        </is>
      </c>
      <c r="P492" t="inlineStr">
        <is>
          <t>10.000</t>
        </is>
      </c>
      <c r="Q492" t="inlineStr">
        <is>
          <t>632.00</t>
        </is>
      </c>
      <c r="R492" t="inlineStr">
        <is>
          <t>726.00</t>
        </is>
      </c>
      <c r="S492" t="inlineStr">
        <is>
          <t>114.00</t>
        </is>
      </c>
      <c r="T492" t="inlineStr">
        <is>
          <t>1306.54</t>
        </is>
      </c>
      <c r="U492" t="inlineStr">
        <is>
          <t>-4.46</t>
        </is>
      </c>
      <c r="V492" t="inlineStr">
        <is>
          <t>0.20</t>
        </is>
      </c>
      <c r="W492" t="inlineStr">
        <is>
          <t>55.87</t>
        </is>
      </c>
      <c r="X492" t="inlineStr">
        <is>
          <t>-5.70</t>
        </is>
      </c>
      <c r="Y492" t="inlineStr">
        <is>
          <t>-5.75</t>
        </is>
      </c>
      <c r="Z492" t="inlineStr">
        <is>
          <t>-14.8</t>
        </is>
      </c>
      <c r="AA492" t="inlineStr">
        <is>
          <t>-10.2</t>
        </is>
      </c>
      <c r="AB492" t="inlineStr">
        <is>
          <t>4.60</t>
        </is>
      </c>
      <c r="AC492" t="inlineStr">
        <is>
          <t>-6.000</t>
        </is>
      </c>
      <c r="AD492" t="inlineStr">
        <is>
          <t>-6.021</t>
        </is>
      </c>
      <c r="AE492" t="inlineStr">
        <is>
          <t>-0.021</t>
        </is>
      </c>
      <c r="AR492" t="inlineStr">
        <is>
          <t>-96.54</t>
        </is>
      </c>
      <c r="AS492" t="inlineStr">
        <is>
          <t>19.24</t>
        </is>
      </c>
      <c r="AT492" t="inlineStr">
        <is>
          <t>1.44</t>
        </is>
      </c>
      <c r="AU492" t="inlineStr">
        <is>
          <t>-0.19</t>
        </is>
      </c>
      <c r="AV492" t="inlineStr">
        <is>
          <t>-210.63</t>
        </is>
      </c>
      <c r="AW492" t="inlineStr">
        <is>
          <t>20.37</t>
        </is>
      </c>
      <c r="AX492" t="inlineStr">
        <is>
          <t>0.00</t>
        </is>
      </c>
      <c r="AY492" t="inlineStr">
        <is>
          <t>1.08</t>
        </is>
      </c>
      <c r="BA492" t="inlineStr">
        <is>
          <t>3.30</t>
        </is>
      </c>
      <c r="BB492" t="inlineStr">
        <is>
          <t>3.23</t>
        </is>
      </c>
      <c r="BC492" t="inlineStr">
        <is>
          <t>0.07</t>
        </is>
      </c>
      <c r="BD492" t="inlineStr">
        <is>
          <t>-1142.31</t>
        </is>
      </c>
      <c r="BE492" t="inlineStr">
        <is>
          <t>25.29</t>
        </is>
      </c>
      <c r="BF492" t="inlineStr">
        <is>
          <t>-1.39</t>
        </is>
      </c>
      <c r="BG492" t="inlineStr">
        <is>
          <t>-0.79</t>
        </is>
      </c>
      <c r="BH492" t="inlineStr">
        <is>
          <t>-0.60</t>
        </is>
      </c>
      <c r="BI492" t="inlineStr">
        <is>
          <t>-0.34</t>
        </is>
      </c>
      <c r="BJ492" t="inlineStr">
        <is>
          <t>-28.92</t>
        </is>
      </c>
      <c r="BK492" t="inlineStr">
        <is>
          <t>3480.00</t>
        </is>
      </c>
      <c r="BM492" t="inlineStr">
        <is>
          <t>11.51</t>
        </is>
      </c>
      <c r="BP492" t="n">
        <v>1306.68</v>
      </c>
      <c r="BT492" t="inlineStr">
        <is>
          <t>4.190</t>
        </is>
      </c>
      <c r="BU492" t="inlineStr">
        <is>
          <t>3.910</t>
        </is>
      </c>
      <c r="BY492" t="inlineStr">
        <is>
          <t>1.39</t>
        </is>
      </c>
      <c r="BZ492" t="inlineStr">
        <is>
          <t>5.00</t>
        </is>
      </c>
      <c r="CA492" t="inlineStr">
        <is>
          <t>-110.00</t>
        </is>
      </c>
      <c r="CB492" t="inlineStr">
        <is>
          <t>680.00</t>
        </is>
      </c>
      <c r="CC492" t="inlineStr">
        <is>
          <t>1090.00</t>
        </is>
      </c>
      <c r="CD492" t="inlineStr">
        <is>
          <t>-5.70</t>
        </is>
      </c>
      <c r="CE492" t="inlineStr">
        <is>
          <t>-5.75</t>
        </is>
      </c>
      <c r="CF492" t="inlineStr">
        <is>
          <t>-5.70</t>
        </is>
      </c>
      <c r="CG492" t="inlineStr">
        <is>
          <t>-5.75</t>
        </is>
      </c>
      <c r="CH492" t="inlineStr">
        <is>
          <t>7.47</t>
        </is>
      </c>
      <c r="CI492" t="inlineStr">
        <is>
          <t>-3.31</t>
        </is>
      </c>
      <c r="CJ492" t="inlineStr">
        <is>
          <t>1306.87</t>
        </is>
      </c>
      <c r="CO492" t="inlineStr">
        <is>
          <t>2.4017</t>
        </is>
      </c>
      <c r="CP492" t="inlineStr">
        <is>
          <t>1.7375</t>
        </is>
      </c>
      <c r="CQ492" t="inlineStr">
        <is>
          <t>0.9292</t>
        </is>
      </c>
      <c r="CR492" t="inlineStr">
        <is>
          <t>0.6215</t>
        </is>
      </c>
      <c r="CS492" t="inlineStr">
        <is>
          <t>-2.54</t>
        </is>
      </c>
      <c r="CT492" t="inlineStr">
        <is>
          <t>8.00</t>
        </is>
      </c>
      <c r="CU492" t="inlineStr">
        <is>
          <t>7.61</t>
        </is>
      </c>
      <c r="CV492" t="inlineStr">
        <is>
          <t>6.07</t>
        </is>
      </c>
      <c r="CW492" s="12" t="n">
        <v>46036</v>
      </c>
      <c r="CX492" s="13" t="n">
        <v>46036.1</v>
      </c>
      <c r="CY492" t="inlineStr">
        <is>
          <t>RLM</t>
        </is>
      </c>
    </row>
    <row r="493">
      <c r="A493" t="inlineStr">
        <is>
          <t>A2026011402241026120</t>
        </is>
      </c>
      <c r="B493" t="inlineStr">
        <is>
          <t>A2026011402241026106</t>
        </is>
      </c>
      <c r="C493" t="inlineStr">
        <is>
          <t>P172254503549</t>
        </is>
      </c>
      <c r="D493" t="inlineStr">
        <is>
          <t>4_ATS_LT</t>
        </is>
      </c>
      <c r="E493" t="inlineStr">
        <is>
          <t>Pass</t>
        </is>
      </c>
      <c r="F493" t="inlineStr">
        <is>
          <t>0</t>
        </is>
      </c>
      <c r="G493" t="inlineStr">
        <is>
          <t>1.780</t>
        </is>
      </c>
      <c r="H493" t="inlineStr">
        <is>
          <t>1.705</t>
        </is>
      </c>
      <c r="I493" t="inlineStr">
        <is>
          <t>4.673</t>
        </is>
      </c>
      <c r="J493" t="inlineStr">
        <is>
          <t>1.550</t>
        </is>
      </c>
      <c r="K493" t="inlineStr">
        <is>
          <t>0.155</t>
        </is>
      </c>
      <c r="L493" t="inlineStr">
        <is>
          <t>0.992</t>
        </is>
      </c>
      <c r="M493" t="inlineStr">
        <is>
          <t>0.360</t>
        </is>
      </c>
      <c r="N493" t="inlineStr">
        <is>
          <t>1.190</t>
        </is>
      </c>
      <c r="O493" t="inlineStr">
        <is>
          <t>8.000</t>
        </is>
      </c>
      <c r="P493" t="inlineStr">
        <is>
          <t>10.000</t>
        </is>
      </c>
      <c r="Q493" t="inlineStr">
        <is>
          <t>745.00</t>
        </is>
      </c>
      <c r="R493" t="inlineStr">
        <is>
          <t>732.00</t>
        </is>
      </c>
      <c r="S493" t="inlineStr">
        <is>
          <t>139.00</t>
        </is>
      </c>
      <c r="T493" t="inlineStr">
        <is>
          <t>1326.91</t>
        </is>
      </c>
      <c r="U493" t="inlineStr">
        <is>
          <t>-4.09</t>
        </is>
      </c>
      <c r="V493" t="inlineStr">
        <is>
          <t>0.18</t>
        </is>
      </c>
      <c r="W493" t="inlineStr">
        <is>
          <t>54.94</t>
        </is>
      </c>
      <c r="X493" t="inlineStr">
        <is>
          <t>-5.70</t>
        </is>
      </c>
      <c r="Y493" t="inlineStr">
        <is>
          <t>-5.75</t>
        </is>
      </c>
      <c r="Z493" t="inlineStr">
        <is>
          <t>-14.8</t>
        </is>
      </c>
      <c r="AA493" t="inlineStr">
        <is>
          <t>-10.2</t>
        </is>
      </c>
      <c r="AB493" t="inlineStr">
        <is>
          <t>4.60</t>
        </is>
      </c>
      <c r="AC493" t="inlineStr">
        <is>
          <t>-6.000</t>
        </is>
      </c>
      <c r="AD493" t="inlineStr">
        <is>
          <t>-5.889</t>
        </is>
      </c>
      <c r="AE493" t="inlineStr">
        <is>
          <t>0.111</t>
        </is>
      </c>
      <c r="AR493" t="inlineStr">
        <is>
          <t>-135.02</t>
        </is>
      </c>
      <c r="AS493" t="inlineStr">
        <is>
          <t>19.24</t>
        </is>
      </c>
      <c r="AT493" t="inlineStr">
        <is>
          <t>1.63</t>
        </is>
      </c>
      <c r="AU493" t="inlineStr">
        <is>
          <t>0.15</t>
        </is>
      </c>
      <c r="AV493" t="inlineStr">
        <is>
          <t>-225.11</t>
        </is>
      </c>
      <c r="AW493" t="inlineStr">
        <is>
          <t>22.72</t>
        </is>
      </c>
      <c r="AX493" t="inlineStr">
        <is>
          <t>0.00</t>
        </is>
      </c>
      <c r="AY493" t="inlineStr">
        <is>
          <t>1.66</t>
        </is>
      </c>
      <c r="BA493" t="inlineStr">
        <is>
          <t>3.30</t>
        </is>
      </c>
      <c r="BB493" t="inlineStr">
        <is>
          <t>3.23</t>
        </is>
      </c>
      <c r="BC493" t="inlineStr">
        <is>
          <t>0.07</t>
        </is>
      </c>
      <c r="BD493" t="inlineStr">
        <is>
          <t>-1142.31</t>
        </is>
      </c>
      <c r="BE493" t="inlineStr">
        <is>
          <t>25.29</t>
        </is>
      </c>
      <c r="BF493" t="inlineStr">
        <is>
          <t>-1.39</t>
        </is>
      </c>
      <c r="BG493" t="inlineStr">
        <is>
          <t>-0.79</t>
        </is>
      </c>
      <c r="BH493" t="inlineStr">
        <is>
          <t>-0.60</t>
        </is>
      </c>
      <c r="BI493" t="inlineStr">
        <is>
          <t>-0.34</t>
        </is>
      </c>
      <c r="BJ493" t="inlineStr">
        <is>
          <t>-35.97</t>
        </is>
      </c>
      <c r="BK493" t="inlineStr">
        <is>
          <t>3480.00</t>
        </is>
      </c>
      <c r="BM493" t="inlineStr">
        <is>
          <t>11.51</t>
        </is>
      </c>
      <c r="BP493" t="n">
        <v>1327.05</v>
      </c>
      <c r="BT493" t="inlineStr">
        <is>
          <t>4.620</t>
        </is>
      </c>
      <c r="BU493" t="inlineStr">
        <is>
          <t>3.900</t>
        </is>
      </c>
      <c r="BY493" t="inlineStr">
        <is>
          <t>1.55</t>
        </is>
      </c>
      <c r="BZ493" t="inlineStr">
        <is>
          <t>5.00</t>
        </is>
      </c>
      <c r="CA493" t="inlineStr">
        <is>
          <t>-110.00</t>
        </is>
      </c>
      <c r="CB493" t="inlineStr">
        <is>
          <t>680.00</t>
        </is>
      </c>
      <c r="CC493" t="inlineStr">
        <is>
          <t>1075.00</t>
        </is>
      </c>
      <c r="CD493" t="inlineStr">
        <is>
          <t>-5.70</t>
        </is>
      </c>
      <c r="CE493" t="inlineStr">
        <is>
          <t>-5.75</t>
        </is>
      </c>
      <c r="CF493" t="inlineStr">
        <is>
          <t>-5.70</t>
        </is>
      </c>
      <c r="CG493" t="inlineStr">
        <is>
          <t>-5.75</t>
        </is>
      </c>
      <c r="CH493" t="inlineStr">
        <is>
          <t>7.47</t>
        </is>
      </c>
      <c r="CI493" t="inlineStr">
        <is>
          <t>-3.12</t>
        </is>
      </c>
      <c r="CJ493" t="inlineStr">
        <is>
          <t>1327.22</t>
        </is>
      </c>
      <c r="CO493" t="inlineStr">
        <is>
          <t>2.4017</t>
        </is>
      </c>
      <c r="CP493" t="inlineStr">
        <is>
          <t>1.7375</t>
        </is>
      </c>
      <c r="CQ493" t="inlineStr">
        <is>
          <t>0.9292</t>
        </is>
      </c>
      <c r="CR493" t="inlineStr">
        <is>
          <t>0.6215</t>
        </is>
      </c>
      <c r="CS493" t="inlineStr">
        <is>
          <t>-2.36</t>
        </is>
      </c>
      <c r="CT493" t="inlineStr">
        <is>
          <t>8.00</t>
        </is>
      </c>
      <c r="CU493" t="inlineStr">
        <is>
          <t>7.61</t>
        </is>
      </c>
      <c r="CV493" t="inlineStr">
        <is>
          <t>6.07</t>
        </is>
      </c>
      <c r="CW493" s="12" t="n">
        <v>46036</v>
      </c>
      <c r="CX493" s="13" t="n">
        <v>46036.1</v>
      </c>
      <c r="CY493" t="inlineStr">
        <is>
          <t>RLM</t>
        </is>
      </c>
    </row>
    <row r="494">
      <c r="A494" t="inlineStr">
        <is>
          <t>A2026011402241026121</t>
        </is>
      </c>
      <c r="B494" t="inlineStr">
        <is>
          <t>A2026011402241026106</t>
        </is>
      </c>
      <c r="C494" t="inlineStr">
        <is>
          <t>P172254503549</t>
        </is>
      </c>
      <c r="D494" t="inlineStr">
        <is>
          <t>5_ATS_LT</t>
        </is>
      </c>
      <c r="E494" t="inlineStr">
        <is>
          <t>Pass</t>
        </is>
      </c>
      <c r="F494" t="inlineStr">
        <is>
          <t>0</t>
        </is>
      </c>
      <c r="G494" t="inlineStr">
        <is>
          <t>1.320</t>
        </is>
      </c>
      <c r="H494" t="inlineStr">
        <is>
          <t>1.189</t>
        </is>
      </c>
      <c r="I494" t="inlineStr">
        <is>
          <t>4.601</t>
        </is>
      </c>
      <c r="J494" t="inlineStr">
        <is>
          <t>1.240</t>
        </is>
      </c>
      <c r="K494" t="inlineStr">
        <is>
          <t>-0.051</t>
        </is>
      </c>
      <c r="L494" t="inlineStr">
        <is>
          <t>0.996</t>
        </is>
      </c>
      <c r="M494" t="inlineStr">
        <is>
          <t>0.360</t>
        </is>
      </c>
      <c r="N494" t="inlineStr">
        <is>
          <t>0.880</t>
        </is>
      </c>
      <c r="O494" t="inlineStr">
        <is>
          <t>10.000</t>
        </is>
      </c>
      <c r="P494" t="inlineStr">
        <is>
          <t>10.000</t>
        </is>
      </c>
      <c r="Q494" t="inlineStr">
        <is>
          <t>423.00</t>
        </is>
      </c>
      <c r="R494" t="inlineStr">
        <is>
          <t>800.00</t>
        </is>
      </c>
      <c r="S494" t="inlineStr">
        <is>
          <t>101.00</t>
        </is>
      </c>
      <c r="T494" t="inlineStr">
        <is>
          <t>1267.00</t>
        </is>
      </c>
      <c r="U494" t="inlineStr">
        <is>
          <t>-4.00</t>
        </is>
      </c>
      <c r="V494" t="inlineStr">
        <is>
          <t>0.19</t>
        </is>
      </c>
      <c r="W494" t="inlineStr">
        <is>
          <t>52.52</t>
        </is>
      </c>
      <c r="X494" t="inlineStr">
        <is>
          <t>-5.70</t>
        </is>
      </c>
      <c r="Y494" t="inlineStr">
        <is>
          <t>-5.75</t>
        </is>
      </c>
      <c r="Z494" t="inlineStr">
        <is>
          <t>-14.8</t>
        </is>
      </c>
      <c r="AA494" t="inlineStr">
        <is>
          <t>-10.2</t>
        </is>
      </c>
      <c r="AB494" t="inlineStr">
        <is>
          <t>4.60</t>
        </is>
      </c>
      <c r="AC494" t="inlineStr">
        <is>
          <t>-6.000</t>
        </is>
      </c>
      <c r="AD494" t="inlineStr">
        <is>
          <t>-6.278</t>
        </is>
      </c>
      <c r="AE494" t="inlineStr">
        <is>
          <t>-0.278</t>
        </is>
      </c>
      <c r="AR494" t="inlineStr">
        <is>
          <t>-2.92</t>
        </is>
      </c>
      <c r="AS494" t="inlineStr">
        <is>
          <t>19.67</t>
        </is>
      </c>
      <c r="AT494" t="inlineStr">
        <is>
          <t>1.87</t>
        </is>
      </c>
      <c r="AU494" t="inlineStr">
        <is>
          <t>-0.55</t>
        </is>
      </c>
      <c r="AV494" t="inlineStr">
        <is>
          <t>-237.03</t>
        </is>
      </c>
      <c r="AW494" t="inlineStr">
        <is>
          <t>34.00</t>
        </is>
      </c>
      <c r="AX494" t="inlineStr">
        <is>
          <t>0.00</t>
        </is>
      </c>
      <c r="AY494" t="inlineStr">
        <is>
          <t>0.69</t>
        </is>
      </c>
      <c r="BA494" t="inlineStr">
        <is>
          <t>3.30</t>
        </is>
      </c>
      <c r="BB494" t="inlineStr">
        <is>
          <t>3.23</t>
        </is>
      </c>
      <c r="BC494" t="inlineStr">
        <is>
          <t>0.07</t>
        </is>
      </c>
      <c r="BD494" t="inlineStr">
        <is>
          <t>-1142.31</t>
        </is>
      </c>
      <c r="BE494" t="inlineStr">
        <is>
          <t>25.29</t>
        </is>
      </c>
      <c r="BF494" t="inlineStr">
        <is>
          <t>-1.39</t>
        </is>
      </c>
      <c r="BG494" t="inlineStr">
        <is>
          <t>-0.79</t>
        </is>
      </c>
      <c r="BH494" t="inlineStr">
        <is>
          <t>-0.60</t>
        </is>
      </c>
      <c r="BI494" t="inlineStr">
        <is>
          <t>-0.34</t>
        </is>
      </c>
      <c r="BJ494" t="inlineStr">
        <is>
          <t>-23.16</t>
        </is>
      </c>
      <c r="BK494" t="inlineStr">
        <is>
          <t>3480.00</t>
        </is>
      </c>
      <c r="BM494" t="inlineStr">
        <is>
          <t>11.51</t>
        </is>
      </c>
      <c r="BP494" t="n">
        <v>1267.14</v>
      </c>
      <c r="BT494" t="inlineStr">
        <is>
          <t>4.540</t>
        </is>
      </c>
      <c r="BU494" t="inlineStr">
        <is>
          <t>4.110</t>
        </is>
      </c>
      <c r="BY494" t="inlineStr">
        <is>
          <t>1.24</t>
        </is>
      </c>
      <c r="BZ494" t="inlineStr">
        <is>
          <t>5.00</t>
        </is>
      </c>
      <c r="CA494" t="inlineStr">
        <is>
          <t>-110.00</t>
        </is>
      </c>
      <c r="CB494" t="inlineStr">
        <is>
          <t>680.00</t>
        </is>
      </c>
      <c r="CC494" t="inlineStr">
        <is>
          <t>1070.00</t>
        </is>
      </c>
      <c r="CD494" t="inlineStr">
        <is>
          <t>-5.70</t>
        </is>
      </c>
      <c r="CE494" t="inlineStr">
        <is>
          <t>-5.75</t>
        </is>
      </c>
      <c r="CF494" t="inlineStr">
        <is>
          <t>-5.70</t>
        </is>
      </c>
      <c r="CG494" t="inlineStr">
        <is>
          <t>-5.75</t>
        </is>
      </c>
      <c r="CH494" t="inlineStr">
        <is>
          <t>7.42</t>
        </is>
      </c>
      <c r="CI494" t="inlineStr">
        <is>
          <t>-3.43</t>
        </is>
      </c>
      <c r="CJ494" t="inlineStr">
        <is>
          <t>1267.34</t>
        </is>
      </c>
      <c r="CO494" t="inlineStr">
        <is>
          <t>2.4017</t>
        </is>
      </c>
      <c r="CP494" t="inlineStr">
        <is>
          <t>1.7375</t>
        </is>
      </c>
      <c r="CQ494" t="inlineStr">
        <is>
          <t>0.9292</t>
        </is>
      </c>
      <c r="CR494" t="inlineStr">
        <is>
          <t>0.6215</t>
        </is>
      </c>
      <c r="CS494" t="inlineStr">
        <is>
          <t>-2.65</t>
        </is>
      </c>
      <c r="CT494" t="inlineStr">
        <is>
          <t>8.00</t>
        </is>
      </c>
      <c r="CU494" t="inlineStr">
        <is>
          <t>7.61</t>
        </is>
      </c>
      <c r="CV494" t="inlineStr">
        <is>
          <t>6.07</t>
        </is>
      </c>
      <c r="CW494" s="12" t="n">
        <v>46036</v>
      </c>
      <c r="CX494" s="13" t="n">
        <v>46036.1</v>
      </c>
      <c r="CY494" t="inlineStr">
        <is>
          <t>RLM</t>
        </is>
      </c>
    </row>
    <row r="495">
      <c r="A495" t="inlineStr">
        <is>
          <t>A2026011402241026122</t>
        </is>
      </c>
      <c r="B495" t="inlineStr">
        <is>
          <t>A2026011402241026106</t>
        </is>
      </c>
      <c r="C495" t="inlineStr">
        <is>
          <t>P172254503549</t>
        </is>
      </c>
      <c r="D495" t="inlineStr">
        <is>
          <t>6_ATS_LT</t>
        </is>
      </c>
      <c r="E495" t="inlineStr">
        <is>
          <t>Pass</t>
        </is>
      </c>
      <c r="F495" t="inlineStr">
        <is>
          <t>0</t>
        </is>
      </c>
      <c r="G495" t="inlineStr">
        <is>
          <t>1.470</t>
        </is>
      </c>
      <c r="H495" t="inlineStr">
        <is>
          <t>1.374</t>
        </is>
      </c>
      <c r="I495" t="inlineStr">
        <is>
          <t>4.645</t>
        </is>
      </c>
      <c r="J495" t="inlineStr">
        <is>
          <t>1.280</t>
        </is>
      </c>
      <c r="K495" t="inlineStr">
        <is>
          <t>0.094</t>
        </is>
      </c>
      <c r="L495" t="inlineStr">
        <is>
          <t>0.979</t>
        </is>
      </c>
      <c r="M495" t="inlineStr">
        <is>
          <t>0.410</t>
        </is>
      </c>
      <c r="N495" t="inlineStr">
        <is>
          <t>0.870</t>
        </is>
      </c>
      <c r="O495" t="inlineStr">
        <is>
          <t>10.000</t>
        </is>
      </c>
      <c r="P495" t="inlineStr">
        <is>
          <t>10.000</t>
        </is>
      </c>
      <c r="Q495" t="inlineStr">
        <is>
          <t>423.00</t>
        </is>
      </c>
      <c r="R495" t="inlineStr">
        <is>
          <t>547.00</t>
        </is>
      </c>
      <c r="S495" t="inlineStr">
        <is>
          <t>104.00</t>
        </is>
      </c>
      <c r="T495" t="inlineStr">
        <is>
          <t>1286.96</t>
        </is>
      </c>
      <c r="U495" t="inlineStr">
        <is>
          <t>-4.04</t>
        </is>
      </c>
      <c r="V495" t="inlineStr">
        <is>
          <t>0.19</t>
        </is>
      </c>
      <c r="W495" t="inlineStr">
        <is>
          <t>54.35</t>
        </is>
      </c>
      <c r="X495" t="inlineStr">
        <is>
          <t>-5.70</t>
        </is>
      </c>
      <c r="Y495" t="inlineStr">
        <is>
          <t>-5.75</t>
        </is>
      </c>
      <c r="Z495" t="inlineStr">
        <is>
          <t>-14.8</t>
        </is>
      </c>
      <c r="AA495" t="inlineStr">
        <is>
          <t>-10.2</t>
        </is>
      </c>
      <c r="AB495" t="inlineStr">
        <is>
          <t>4.60</t>
        </is>
      </c>
      <c r="AC495" t="inlineStr">
        <is>
          <t>-6.000</t>
        </is>
      </c>
      <c r="AD495" t="inlineStr">
        <is>
          <t>-6.050</t>
        </is>
      </c>
      <c r="AE495" t="inlineStr">
        <is>
          <t>-0.050</t>
        </is>
      </c>
      <c r="AR495" t="inlineStr">
        <is>
          <t>-43.61</t>
        </is>
      </c>
      <c r="AS495" t="inlineStr">
        <is>
          <t>18.31</t>
        </is>
      </c>
      <c r="AT495" t="inlineStr">
        <is>
          <t>1.39</t>
        </is>
      </c>
      <c r="AU495" t="inlineStr">
        <is>
          <t>0.08</t>
        </is>
      </c>
      <c r="AV495" t="inlineStr">
        <is>
          <t>-176.89</t>
        </is>
      </c>
      <c r="AW495" t="inlineStr">
        <is>
          <t>34.87</t>
        </is>
      </c>
      <c r="AX495" t="inlineStr">
        <is>
          <t>0.00</t>
        </is>
      </c>
      <c r="AY495" t="inlineStr">
        <is>
          <t>2.28</t>
        </is>
      </c>
      <c r="BA495" t="inlineStr">
        <is>
          <t>3.30</t>
        </is>
      </c>
      <c r="BB495" t="inlineStr">
        <is>
          <t>3.23</t>
        </is>
      </c>
      <c r="BC495" t="inlineStr">
        <is>
          <t>0.07</t>
        </is>
      </c>
      <c r="BD495" t="inlineStr">
        <is>
          <t>-1142.31</t>
        </is>
      </c>
      <c r="BE495" t="inlineStr">
        <is>
          <t>25.29</t>
        </is>
      </c>
      <c r="BF495" t="inlineStr">
        <is>
          <t>-1.39</t>
        </is>
      </c>
      <c r="BG495" t="inlineStr">
        <is>
          <t>-0.79</t>
        </is>
      </c>
      <c r="BH495" t="inlineStr">
        <is>
          <t>-0.60</t>
        </is>
      </c>
      <c r="BI495" t="inlineStr">
        <is>
          <t>-0.34</t>
        </is>
      </c>
      <c r="BJ495" t="inlineStr">
        <is>
          <t>-21.13</t>
        </is>
      </c>
      <c r="BK495" t="inlineStr">
        <is>
          <t>3480.00</t>
        </is>
      </c>
      <c r="BM495" t="inlineStr">
        <is>
          <t>11.51</t>
        </is>
      </c>
      <c r="BP495" t="n">
        <v>1287.1</v>
      </c>
      <c r="BT495" t="inlineStr">
        <is>
          <t>3.680</t>
        </is>
      </c>
      <c r="BU495" t="inlineStr">
        <is>
          <t>3.670</t>
        </is>
      </c>
      <c r="BY495" t="inlineStr">
        <is>
          <t>1.28</t>
        </is>
      </c>
      <c r="BZ495" t="inlineStr">
        <is>
          <t>5.00</t>
        </is>
      </c>
      <c r="CA495" t="inlineStr">
        <is>
          <t>-110.00</t>
        </is>
      </c>
      <c r="CB495" t="inlineStr">
        <is>
          <t>680.00</t>
        </is>
      </c>
      <c r="CC495" t="inlineStr">
        <is>
          <t>1085.00</t>
        </is>
      </c>
      <c r="CD495" t="inlineStr">
        <is>
          <t>-5.70</t>
        </is>
      </c>
      <c r="CE495" t="inlineStr">
        <is>
          <t>-5.75</t>
        </is>
      </c>
      <c r="CF495" t="inlineStr">
        <is>
          <t>-5.70</t>
        </is>
      </c>
      <c r="CG495" t="inlineStr">
        <is>
          <t>-5.75</t>
        </is>
      </c>
      <c r="CH495" t="inlineStr">
        <is>
          <t>7.42</t>
        </is>
      </c>
      <c r="CI495" t="inlineStr">
        <is>
          <t>-3.23</t>
        </is>
      </c>
      <c r="CJ495" t="inlineStr">
        <is>
          <t>1287.28</t>
        </is>
      </c>
      <c r="CO495" t="inlineStr">
        <is>
          <t>2.4017</t>
        </is>
      </c>
      <c r="CP495" t="inlineStr">
        <is>
          <t>1.7375</t>
        </is>
      </c>
      <c r="CQ495" t="inlineStr">
        <is>
          <t>0.9292</t>
        </is>
      </c>
      <c r="CR495" t="inlineStr">
        <is>
          <t>0.6215</t>
        </is>
      </c>
      <c r="CS495" t="inlineStr">
        <is>
          <t>-2.48</t>
        </is>
      </c>
      <c r="CT495" t="inlineStr">
        <is>
          <t>8.00</t>
        </is>
      </c>
      <c r="CU495" t="inlineStr">
        <is>
          <t>7.61</t>
        </is>
      </c>
      <c r="CV495" t="inlineStr">
        <is>
          <t>6.07</t>
        </is>
      </c>
      <c r="CW495" s="12" t="n">
        <v>46036</v>
      </c>
      <c r="CX495" s="13" t="n">
        <v>46036.1</v>
      </c>
      <c r="CY495" t="inlineStr">
        <is>
          <t>RLM</t>
        </is>
      </c>
    </row>
    <row r="496">
      <c r="A496" t="inlineStr">
        <is>
          <t>A2026011402241026123</t>
        </is>
      </c>
      <c r="B496" t="inlineStr">
        <is>
          <t>A2026011402241026106</t>
        </is>
      </c>
      <c r="C496" t="inlineStr">
        <is>
          <t>P172254503549</t>
        </is>
      </c>
      <c r="D496" t="inlineStr">
        <is>
          <t>7_ATS_LT</t>
        </is>
      </c>
      <c r="E496" t="inlineStr">
        <is>
          <t>Pass</t>
        </is>
      </c>
      <c r="F496" t="inlineStr">
        <is>
          <t>0</t>
        </is>
      </c>
      <c r="G496" t="inlineStr">
        <is>
          <t>1.260</t>
        </is>
      </c>
      <c r="H496" t="inlineStr">
        <is>
          <t>1.282</t>
        </is>
      </c>
      <c r="I496" t="inlineStr">
        <is>
          <t>4.801</t>
        </is>
      </c>
      <c r="J496" t="inlineStr">
        <is>
          <t>1.130</t>
        </is>
      </c>
      <c r="K496" t="inlineStr">
        <is>
          <t>0.152</t>
        </is>
      </c>
      <c r="L496" t="inlineStr">
        <is>
          <t>0.975</t>
        </is>
      </c>
      <c r="M496" t="inlineStr">
        <is>
          <t>0.350</t>
        </is>
      </c>
      <c r="N496" t="inlineStr">
        <is>
          <t>0.780</t>
        </is>
      </c>
      <c r="O496" t="inlineStr">
        <is>
          <t>8.000</t>
        </is>
      </c>
      <c r="P496" t="inlineStr">
        <is>
          <t>10.000</t>
        </is>
      </c>
      <c r="Q496" t="inlineStr">
        <is>
          <t>632.00</t>
        </is>
      </c>
      <c r="R496" t="inlineStr">
        <is>
          <t>788.00</t>
        </is>
      </c>
      <c r="S496" t="inlineStr">
        <is>
          <t>114.00</t>
        </is>
      </c>
      <c r="T496" t="inlineStr">
        <is>
          <t>1306.52</t>
        </is>
      </c>
      <c r="U496" t="inlineStr">
        <is>
          <t>-4.48</t>
        </is>
      </c>
      <c r="V496" t="inlineStr">
        <is>
          <t>0.20</t>
        </is>
      </c>
      <c r="W496" t="inlineStr">
        <is>
          <t>55.07</t>
        </is>
      </c>
      <c r="X496" t="inlineStr">
        <is>
          <t>-5.70</t>
        </is>
      </c>
      <c r="Y496" t="inlineStr">
        <is>
          <t>-5.75</t>
        </is>
      </c>
      <c r="Z496" t="inlineStr">
        <is>
          <t>-14.8</t>
        </is>
      </c>
      <c r="AA496" t="inlineStr">
        <is>
          <t>-10.2</t>
        </is>
      </c>
      <c r="AB496" t="inlineStr">
        <is>
          <t>4.60</t>
        </is>
      </c>
      <c r="AC496" t="inlineStr">
        <is>
          <t>-6.000</t>
        </is>
      </c>
      <c r="AD496" t="inlineStr">
        <is>
          <t>-5.906</t>
        </is>
      </c>
      <c r="AE496" t="inlineStr">
        <is>
          <t>0.094</t>
        </is>
      </c>
      <c r="AR496" t="inlineStr">
        <is>
          <t>-106.16</t>
        </is>
      </c>
      <c r="AS496" t="inlineStr">
        <is>
          <t>18.44</t>
        </is>
      </c>
      <c r="AT496" t="inlineStr">
        <is>
          <t>1.53</t>
        </is>
      </c>
      <c r="AU496" t="inlineStr">
        <is>
          <t>-0.27</t>
        </is>
      </c>
      <c r="AV496" t="inlineStr">
        <is>
          <t>2.22</t>
        </is>
      </c>
      <c r="AW496" t="inlineStr">
        <is>
          <t>19.50</t>
        </is>
      </c>
      <c r="AX496" t="inlineStr">
        <is>
          <t>0.00</t>
        </is>
      </c>
      <c r="AY496" t="inlineStr">
        <is>
          <t>2.08</t>
        </is>
      </c>
      <c r="BA496" t="inlineStr">
        <is>
          <t>3.30</t>
        </is>
      </c>
      <c r="BB496" t="inlineStr">
        <is>
          <t>3.23</t>
        </is>
      </c>
      <c r="BC496" t="inlineStr">
        <is>
          <t>0.07</t>
        </is>
      </c>
      <c r="BD496" t="inlineStr">
        <is>
          <t>-1142.31</t>
        </is>
      </c>
      <c r="BE496" t="inlineStr">
        <is>
          <t>25.29</t>
        </is>
      </c>
      <c r="BF496" t="inlineStr">
        <is>
          <t>-1.39</t>
        </is>
      </c>
      <c r="BG496" t="inlineStr">
        <is>
          <t>-0.79</t>
        </is>
      </c>
      <c r="BH496" t="inlineStr">
        <is>
          <t>-0.60</t>
        </is>
      </c>
      <c r="BI496" t="inlineStr">
        <is>
          <t>-0.34</t>
        </is>
      </c>
      <c r="BJ496" t="inlineStr">
        <is>
          <t>-22.03</t>
        </is>
      </c>
      <c r="BK496" t="inlineStr">
        <is>
          <t>3480.00</t>
        </is>
      </c>
      <c r="BM496" t="inlineStr">
        <is>
          <t>11.51</t>
        </is>
      </c>
      <c r="BP496" t="n">
        <v>1306.66</v>
      </c>
      <c r="BT496" t="inlineStr">
        <is>
          <t>4.220</t>
        </is>
      </c>
      <c r="BU496" t="inlineStr">
        <is>
          <t>4.050</t>
        </is>
      </c>
      <c r="BY496" t="inlineStr">
        <is>
          <t>1.13</t>
        </is>
      </c>
      <c r="BZ496" t="inlineStr">
        <is>
          <t>5.00</t>
        </is>
      </c>
      <c r="CA496" t="inlineStr">
        <is>
          <t>-110.00</t>
        </is>
      </c>
      <c r="CB496" t="inlineStr">
        <is>
          <t>680.00</t>
        </is>
      </c>
      <c r="CC496" t="inlineStr">
        <is>
          <t>1075.00</t>
        </is>
      </c>
      <c r="CD496" t="inlineStr">
        <is>
          <t>-5.70</t>
        </is>
      </c>
      <c r="CE496" t="inlineStr">
        <is>
          <t>-5.75</t>
        </is>
      </c>
      <c r="CF496" t="inlineStr">
        <is>
          <t>-5.70</t>
        </is>
      </c>
      <c r="CG496" t="inlineStr">
        <is>
          <t>-5.75</t>
        </is>
      </c>
      <c r="CH496" t="inlineStr">
        <is>
          <t>7.42</t>
        </is>
      </c>
      <c r="CI496" t="inlineStr">
        <is>
          <t>-3.31</t>
        </is>
      </c>
      <c r="CJ496" t="inlineStr">
        <is>
          <t>1306.85</t>
        </is>
      </c>
      <c r="CO496" t="inlineStr">
        <is>
          <t>2.4017</t>
        </is>
      </c>
      <c r="CP496" t="inlineStr">
        <is>
          <t>1.7375</t>
        </is>
      </c>
      <c r="CQ496" t="inlineStr">
        <is>
          <t>0.9292</t>
        </is>
      </c>
      <c r="CR496" t="inlineStr">
        <is>
          <t>0.6215</t>
        </is>
      </c>
      <c r="CS496" t="inlineStr">
        <is>
          <t>-2.54</t>
        </is>
      </c>
      <c r="CT496" t="inlineStr">
        <is>
          <t>8.00</t>
        </is>
      </c>
      <c r="CU496" t="inlineStr">
        <is>
          <t>7.61</t>
        </is>
      </c>
      <c r="CV496" t="inlineStr">
        <is>
          <t>6.07</t>
        </is>
      </c>
      <c r="CW496" s="12" t="n">
        <v>46036</v>
      </c>
      <c r="CX496" s="13" t="n">
        <v>46036.1</v>
      </c>
      <c r="CY496" t="inlineStr">
        <is>
          <t>RLM</t>
        </is>
      </c>
    </row>
    <row r="497">
      <c r="A497" t="inlineStr">
        <is>
          <t>A2026011402241026124</t>
        </is>
      </c>
      <c r="B497" t="inlineStr">
        <is>
          <t>A2026011402241026106</t>
        </is>
      </c>
      <c r="C497" t="inlineStr">
        <is>
          <t>P172254503549</t>
        </is>
      </c>
      <c r="D497" t="inlineStr">
        <is>
          <t>8_ATS_LT</t>
        </is>
      </c>
      <c r="E497" t="inlineStr">
        <is>
          <t>Pass</t>
        </is>
      </c>
      <c r="F497" t="inlineStr">
        <is>
          <t>0</t>
        </is>
      </c>
      <c r="G497" t="inlineStr">
        <is>
          <t>1.550</t>
        </is>
      </c>
      <c r="H497" t="inlineStr">
        <is>
          <t>1.422</t>
        </is>
      </c>
      <c r="I497" t="inlineStr">
        <is>
          <t>4.605</t>
        </is>
      </c>
      <c r="J497" t="inlineStr">
        <is>
          <t>1.070</t>
        </is>
      </c>
      <c r="K497" t="inlineStr">
        <is>
          <t>0.352</t>
        </is>
      </c>
      <c r="L497" t="inlineStr">
        <is>
          <t>0.993</t>
        </is>
      </c>
      <c r="M497" t="inlineStr">
        <is>
          <t>0.360</t>
        </is>
      </c>
      <c r="N497" t="inlineStr">
        <is>
          <t>0.710</t>
        </is>
      </c>
      <c r="O497" t="inlineStr">
        <is>
          <t>10.000</t>
        </is>
      </c>
      <c r="P497" t="inlineStr">
        <is>
          <t>10.000</t>
        </is>
      </c>
      <c r="Q497" t="inlineStr">
        <is>
          <t>745.00</t>
        </is>
      </c>
      <c r="R497" t="inlineStr">
        <is>
          <t>650.00</t>
        </is>
      </c>
      <c r="S497" t="inlineStr">
        <is>
          <t>139.00</t>
        </is>
      </c>
      <c r="T497" t="inlineStr">
        <is>
          <t>1326.88</t>
        </is>
      </c>
      <c r="U497" t="inlineStr">
        <is>
          <t>-4.12</t>
        </is>
      </c>
      <c r="V497" t="inlineStr">
        <is>
          <t>0.19</t>
        </is>
      </c>
      <c r="W497" t="inlineStr">
        <is>
          <t>54.59</t>
        </is>
      </c>
      <c r="X497" t="inlineStr">
        <is>
          <t>-5.70</t>
        </is>
      </c>
      <c r="Y497" t="inlineStr">
        <is>
          <t>-5.75</t>
        </is>
      </c>
      <c r="Z497" t="inlineStr">
        <is>
          <t>-14.8</t>
        </is>
      </c>
      <c r="AA497" t="inlineStr">
        <is>
          <t>-10.2</t>
        </is>
      </c>
      <c r="AB497" t="inlineStr">
        <is>
          <t>4.60</t>
        </is>
      </c>
      <c r="AC497" t="inlineStr">
        <is>
          <t>-6.000</t>
        </is>
      </c>
      <c r="AD497" t="inlineStr">
        <is>
          <t>-6.068</t>
        </is>
      </c>
      <c r="AE497" t="inlineStr">
        <is>
          <t>-0.068</t>
        </is>
      </c>
      <c r="AR497" t="inlineStr">
        <is>
          <t>-152.61</t>
        </is>
      </c>
      <c r="AS497" t="inlineStr">
        <is>
          <t>18.90</t>
        </is>
      </c>
      <c r="AT497" t="inlineStr">
        <is>
          <t>1.68</t>
        </is>
      </c>
      <c r="AU497" t="inlineStr">
        <is>
          <t>-0.13</t>
        </is>
      </c>
      <c r="AV497" t="inlineStr">
        <is>
          <t>-102.03</t>
        </is>
      </c>
      <c r="AW497" t="inlineStr">
        <is>
          <t>25.19</t>
        </is>
      </c>
      <c r="AX497" t="inlineStr">
        <is>
          <t>0.00</t>
        </is>
      </c>
      <c r="AY497" t="inlineStr">
        <is>
          <t>1.14</t>
        </is>
      </c>
      <c r="BA497" t="inlineStr">
        <is>
          <t>3.30</t>
        </is>
      </c>
      <c r="BB497" t="inlineStr">
        <is>
          <t>3.23</t>
        </is>
      </c>
      <c r="BC497" t="inlineStr">
        <is>
          <t>0.07</t>
        </is>
      </c>
      <c r="BD497" t="inlineStr">
        <is>
          <t>-1142.31</t>
        </is>
      </c>
      <c r="BE497" t="inlineStr">
        <is>
          <t>25.29</t>
        </is>
      </c>
      <c r="BF497" t="inlineStr">
        <is>
          <t>-1.39</t>
        </is>
      </c>
      <c r="BG497" t="inlineStr">
        <is>
          <t>-0.79</t>
        </is>
      </c>
      <c r="BH497" t="inlineStr">
        <is>
          <t>-0.60</t>
        </is>
      </c>
      <c r="BI497" t="inlineStr">
        <is>
          <t>-0.34</t>
        </is>
      </c>
      <c r="BJ497" t="inlineStr">
        <is>
          <t>-24.33</t>
        </is>
      </c>
      <c r="BK497" t="inlineStr">
        <is>
          <t>3480.00</t>
        </is>
      </c>
      <c r="BM497" t="inlineStr">
        <is>
          <t>11.51</t>
        </is>
      </c>
      <c r="BP497" t="n">
        <v>1327.02</v>
      </c>
      <c r="BT497" t="inlineStr">
        <is>
          <t>4.560</t>
        </is>
      </c>
      <c r="BU497" t="inlineStr">
        <is>
          <t>4.150</t>
        </is>
      </c>
      <c r="BY497" t="inlineStr">
        <is>
          <t>1.07</t>
        </is>
      </c>
      <c r="BZ497" t="inlineStr">
        <is>
          <t>5.00</t>
        </is>
      </c>
      <c r="CA497" t="inlineStr">
        <is>
          <t>-110.00</t>
        </is>
      </c>
      <c r="CB497" t="inlineStr">
        <is>
          <t>680.00</t>
        </is>
      </c>
      <c r="CC497" t="inlineStr">
        <is>
          <t>1085.00</t>
        </is>
      </c>
      <c r="CD497" t="inlineStr">
        <is>
          <t>-5.70</t>
        </is>
      </c>
      <c r="CE497" t="inlineStr">
        <is>
          <t>-5.75</t>
        </is>
      </c>
      <c r="CF497" t="inlineStr">
        <is>
          <t>-5.70</t>
        </is>
      </c>
      <c r="CG497" t="inlineStr">
        <is>
          <t>-5.75</t>
        </is>
      </c>
      <c r="CH497" t="inlineStr">
        <is>
          <t>7.42</t>
        </is>
      </c>
      <c r="CI497" t="inlineStr">
        <is>
          <t>-3.12</t>
        </is>
      </c>
      <c r="CJ497" t="inlineStr">
        <is>
          <t>1327.19</t>
        </is>
      </c>
      <c r="CO497" t="inlineStr">
        <is>
          <t>2.4017</t>
        </is>
      </c>
      <c r="CP497" t="inlineStr">
        <is>
          <t>1.7375</t>
        </is>
      </c>
      <c r="CQ497" t="inlineStr">
        <is>
          <t>0.9292</t>
        </is>
      </c>
      <c r="CR497" t="inlineStr">
        <is>
          <t>0.6215</t>
        </is>
      </c>
      <c r="CS497" t="inlineStr">
        <is>
          <t>-2.36</t>
        </is>
      </c>
      <c r="CT497" t="inlineStr">
        <is>
          <t>8.00</t>
        </is>
      </c>
      <c r="CU497" t="inlineStr">
        <is>
          <t>7.61</t>
        </is>
      </c>
      <c r="CV497" t="inlineStr">
        <is>
          <t>6.07</t>
        </is>
      </c>
      <c r="CW497" s="12" t="n">
        <v>46036</v>
      </c>
      <c r="CX497" s="13" t="n">
        <v>46036.1</v>
      </c>
      <c r="CY497" t="inlineStr">
        <is>
          <t>RLM</t>
        </is>
      </c>
    </row>
    <row r="498">
      <c r="A498" t="inlineStr">
        <is>
          <t>A2026011402241026125</t>
        </is>
      </c>
      <c r="B498" t="inlineStr">
        <is>
          <t>A2026011402241026106</t>
        </is>
      </c>
      <c r="C498" t="inlineStr">
        <is>
          <t>P172254503549</t>
        </is>
      </c>
      <c r="D498" t="inlineStr">
        <is>
          <t>1_ATS_HT</t>
        </is>
      </c>
      <c r="E498" t="inlineStr">
        <is>
          <t>Pass</t>
        </is>
      </c>
      <c r="F498" t="inlineStr">
        <is>
          <t>0</t>
        </is>
      </c>
      <c r="G498" t="inlineStr">
        <is>
          <t>0.900</t>
        </is>
      </c>
      <c r="H498" t="inlineStr">
        <is>
          <t>1.423</t>
        </is>
      </c>
      <c r="I498" t="inlineStr">
        <is>
          <t>5.547</t>
        </is>
      </c>
      <c r="J498" t="inlineStr">
        <is>
          <t>2.110</t>
        </is>
      </c>
      <c r="K498" t="inlineStr">
        <is>
          <t>-0.687</t>
        </is>
      </c>
      <c r="L498" t="inlineStr">
        <is>
          <t>0.992</t>
        </is>
      </c>
      <c r="M498" t="inlineStr">
        <is>
          <t>0.970</t>
        </is>
      </c>
      <c r="N498" t="inlineStr">
        <is>
          <t>1.140</t>
        </is>
      </c>
      <c r="O498" t="inlineStr">
        <is>
          <t>10.000</t>
        </is>
      </c>
      <c r="P498" t="inlineStr">
        <is>
          <t>10.000</t>
        </is>
      </c>
      <c r="Q498" t="inlineStr">
        <is>
          <t>446.00</t>
        </is>
      </c>
      <c r="R498" t="inlineStr">
        <is>
          <t>780.00</t>
        </is>
      </c>
      <c r="S498" t="inlineStr">
        <is>
          <t>188.00</t>
        </is>
      </c>
      <c r="T498" t="inlineStr">
        <is>
          <t>1273.78</t>
        </is>
      </c>
      <c r="U498" t="inlineStr">
        <is>
          <t>2.78</t>
        </is>
      </c>
      <c r="V498" t="inlineStr">
        <is>
          <t>0.19</t>
        </is>
      </c>
      <c r="W498" t="inlineStr">
        <is>
          <t>51.85</t>
        </is>
      </c>
      <c r="X498" t="inlineStr">
        <is>
          <t>-7.20</t>
        </is>
      </c>
      <c r="Y498" t="inlineStr">
        <is>
          <t>-7.25</t>
        </is>
      </c>
      <c r="Z498" t="inlineStr">
        <is>
          <t>-14.8</t>
        </is>
      </c>
      <c r="AA498" t="inlineStr">
        <is>
          <t>-10.2</t>
        </is>
      </c>
      <c r="AB498" t="inlineStr">
        <is>
          <t>4.60</t>
        </is>
      </c>
      <c r="AC498" t="inlineStr">
        <is>
          <t>-6.000</t>
        </is>
      </c>
      <c r="AD498" t="inlineStr">
        <is>
          <t>-5.909</t>
        </is>
      </c>
      <c r="AE498" t="inlineStr">
        <is>
          <t>0.091</t>
        </is>
      </c>
      <c r="AF498" t="inlineStr">
        <is>
          <t>-10.000</t>
        </is>
      </c>
      <c r="AG498" t="inlineStr">
        <is>
          <t>-9.735</t>
        </is>
      </c>
      <c r="AH498" t="inlineStr">
        <is>
          <t>0.265</t>
        </is>
      </c>
      <c r="AR498" t="inlineStr">
        <is>
          <t>48.08</t>
        </is>
      </c>
      <c r="AS498" t="inlineStr">
        <is>
          <t>21.15</t>
        </is>
      </c>
      <c r="AT498" t="inlineStr">
        <is>
          <t>0.71</t>
        </is>
      </c>
      <c r="AU498" t="inlineStr">
        <is>
          <t>0.19</t>
        </is>
      </c>
      <c r="AV498" t="inlineStr">
        <is>
          <t>27.04</t>
        </is>
      </c>
      <c r="AW498" t="inlineStr">
        <is>
          <t>33.45</t>
        </is>
      </c>
      <c r="AX498" t="inlineStr">
        <is>
          <t>0.00</t>
        </is>
      </c>
      <c r="AY498" t="inlineStr">
        <is>
          <t>2.52</t>
        </is>
      </c>
      <c r="BA498" t="inlineStr">
        <is>
          <t>3.29</t>
        </is>
      </c>
      <c r="BB498" t="inlineStr">
        <is>
          <t>3.21</t>
        </is>
      </c>
      <c r="BC498" t="inlineStr">
        <is>
          <t>0.08</t>
        </is>
      </c>
      <c r="BD498" t="inlineStr">
        <is>
          <t>-1142.31</t>
        </is>
      </c>
      <c r="BE498" t="inlineStr">
        <is>
          <t>25.29</t>
        </is>
      </c>
      <c r="BF498" t="inlineStr">
        <is>
          <t>72.46</t>
        </is>
      </c>
      <c r="BG498" t="inlineStr">
        <is>
          <t>72.10</t>
        </is>
      </c>
      <c r="BH498" t="inlineStr">
        <is>
          <t>0.36</t>
        </is>
      </c>
      <c r="BI498" t="inlineStr">
        <is>
          <t>-0.57</t>
        </is>
      </c>
      <c r="BJ498" t="inlineStr">
        <is>
          <t>-40.94</t>
        </is>
      </c>
      <c r="BK498" t="inlineStr">
        <is>
          <t>3985.00</t>
        </is>
      </c>
      <c r="BM498" t="inlineStr">
        <is>
          <t>13.16</t>
        </is>
      </c>
      <c r="BP498" t="n">
        <v>1266.53</v>
      </c>
      <c r="BT498" t="inlineStr">
        <is>
          <t>1.680</t>
        </is>
      </c>
      <c r="BU498" t="inlineStr">
        <is>
          <t>1.980</t>
        </is>
      </c>
      <c r="BY498" t="inlineStr">
        <is>
          <t>2.11</t>
        </is>
      </c>
      <c r="BZ498" t="inlineStr">
        <is>
          <t>5.00</t>
        </is>
      </c>
      <c r="CA498" t="inlineStr">
        <is>
          <t>-110.00</t>
        </is>
      </c>
      <c r="CB498" t="inlineStr">
        <is>
          <t>680.00</t>
        </is>
      </c>
      <c r="CC498" t="inlineStr">
        <is>
          <t>1085.00</t>
        </is>
      </c>
      <c r="CD498" t="inlineStr">
        <is>
          <t>-8.40</t>
        </is>
      </c>
      <c r="CE498" t="inlineStr">
        <is>
          <t>-8.45</t>
        </is>
      </c>
      <c r="CF498" t="inlineStr">
        <is>
          <t>-7.60</t>
        </is>
      </c>
      <c r="CG498" t="inlineStr">
        <is>
          <t>-7.66</t>
        </is>
      </c>
      <c r="CH498" t="inlineStr">
        <is>
          <t>7.03</t>
        </is>
      </c>
      <c r="CI498" t="inlineStr">
        <is>
          <t>76.07</t>
        </is>
      </c>
      <c r="CJ498" t="inlineStr">
        <is>
          <t>1266.17</t>
        </is>
      </c>
      <c r="CO498" t="inlineStr">
        <is>
          <t>2.3919</t>
        </is>
      </c>
      <c r="CP498" t="inlineStr">
        <is>
          <t>1.7411</t>
        </is>
      </c>
      <c r="CQ498" t="inlineStr">
        <is>
          <t>0.9304</t>
        </is>
      </c>
      <c r="CR498" t="inlineStr">
        <is>
          <t>0.6252</t>
        </is>
      </c>
      <c r="CS498" t="inlineStr">
        <is>
          <t>77.56</t>
        </is>
      </c>
      <c r="CT498" t="inlineStr">
        <is>
          <t>92.00</t>
        </is>
      </c>
      <c r="CU498" t="inlineStr">
        <is>
          <t>82.68</t>
        </is>
      </c>
      <c r="CV498" t="inlineStr">
        <is>
          <t>74.41</t>
        </is>
      </c>
      <c r="CW498" s="12" t="n">
        <v>46036</v>
      </c>
      <c r="CX498" s="13" t="n">
        <v>46036.1</v>
      </c>
      <c r="CY498" t="inlineStr">
        <is>
          <t>RLM</t>
        </is>
      </c>
    </row>
    <row r="499">
      <c r="A499" t="inlineStr">
        <is>
          <t>A2026011402241026126</t>
        </is>
      </c>
      <c r="B499" t="inlineStr">
        <is>
          <t>A2026011402241026106</t>
        </is>
      </c>
      <c r="C499" t="inlineStr">
        <is>
          <t>P172254503549</t>
        </is>
      </c>
      <c r="D499" t="inlineStr">
        <is>
          <t>2_ATS_HT</t>
        </is>
      </c>
      <c r="E499" t="inlineStr">
        <is>
          <t>Pass</t>
        </is>
      </c>
      <c r="F499" t="inlineStr">
        <is>
          <t>0</t>
        </is>
      </c>
      <c r="G499" t="inlineStr">
        <is>
          <t>1.170</t>
        </is>
      </c>
      <c r="H499" t="inlineStr">
        <is>
          <t>2.064</t>
        </is>
      </c>
      <c r="I499" t="inlineStr">
        <is>
          <t>6.218</t>
        </is>
      </c>
      <c r="J499" t="inlineStr">
        <is>
          <t>1.920</t>
        </is>
      </c>
      <c r="K499" t="inlineStr">
        <is>
          <t>0.144</t>
        </is>
      </c>
      <c r="L499" t="inlineStr">
        <is>
          <t>0.967</t>
        </is>
      </c>
      <c r="M499" t="inlineStr">
        <is>
          <t>1.020</t>
        </is>
      </c>
      <c r="N499" t="inlineStr">
        <is>
          <t>0.900</t>
        </is>
      </c>
      <c r="O499" t="inlineStr">
        <is>
          <t>10.000</t>
        </is>
      </c>
      <c r="P499" t="inlineStr">
        <is>
          <t>8.000</t>
        </is>
      </c>
      <c r="Q499" t="inlineStr">
        <is>
          <t>466.00</t>
        </is>
      </c>
      <c r="R499" t="inlineStr">
        <is>
          <t>509.00</t>
        </is>
      </c>
      <c r="S499" t="inlineStr">
        <is>
          <t>192.00</t>
        </is>
      </c>
      <c r="T499" t="inlineStr">
        <is>
          <t>1293.87</t>
        </is>
      </c>
      <c r="U499" t="inlineStr">
        <is>
          <t>2.87</t>
        </is>
      </c>
      <c r="V499" t="inlineStr">
        <is>
          <t>0.20</t>
        </is>
      </c>
      <c r="W499" t="inlineStr">
        <is>
          <t>53.43</t>
        </is>
      </c>
      <c r="X499" t="inlineStr">
        <is>
          <t>-7.76</t>
        </is>
      </c>
      <c r="Y499" t="inlineStr">
        <is>
          <t>-7.81</t>
        </is>
      </c>
      <c r="Z499" t="inlineStr">
        <is>
          <t>-14.8</t>
        </is>
      </c>
      <c r="AA499" t="inlineStr">
        <is>
          <t>-10.2</t>
        </is>
      </c>
      <c r="AB499" t="inlineStr">
        <is>
          <t>4.60</t>
        </is>
      </c>
      <c r="AC499" t="inlineStr">
        <is>
          <t>-6.000</t>
        </is>
      </c>
      <c r="AD499" t="inlineStr">
        <is>
          <t>-5.844</t>
        </is>
      </c>
      <c r="AE499" t="inlineStr">
        <is>
          <t>0.156</t>
        </is>
      </c>
      <c r="AF499" t="inlineStr">
        <is>
          <t>-10.000</t>
        </is>
      </c>
      <c r="AG499" t="inlineStr">
        <is>
          <t>-9.834</t>
        </is>
      </c>
      <c r="AH499" t="inlineStr">
        <is>
          <t>0.166</t>
        </is>
      </c>
      <c r="AR499" t="inlineStr">
        <is>
          <t>-30.22</t>
        </is>
      </c>
      <c r="AS499" t="inlineStr">
        <is>
          <t>19.81</t>
        </is>
      </c>
      <c r="AT499" t="inlineStr">
        <is>
          <t>1.18</t>
        </is>
      </c>
      <c r="AU499" t="inlineStr">
        <is>
          <t>-0.01</t>
        </is>
      </c>
      <c r="AV499" t="inlineStr">
        <is>
          <t>-210.64</t>
        </is>
      </c>
      <c r="AW499" t="inlineStr">
        <is>
          <t>32.28</t>
        </is>
      </c>
      <c r="AX499" t="inlineStr">
        <is>
          <t>0.00</t>
        </is>
      </c>
      <c r="AY499" t="inlineStr">
        <is>
          <t>2.26</t>
        </is>
      </c>
      <c r="BA499" t="inlineStr">
        <is>
          <t>3.29</t>
        </is>
      </c>
      <c r="BB499" t="inlineStr">
        <is>
          <t>3.21</t>
        </is>
      </c>
      <c r="BC499" t="inlineStr">
        <is>
          <t>0.08</t>
        </is>
      </c>
      <c r="BD499" t="inlineStr">
        <is>
          <t>-1142.31</t>
        </is>
      </c>
      <c r="BE499" t="inlineStr">
        <is>
          <t>25.29</t>
        </is>
      </c>
      <c r="BF499" t="inlineStr">
        <is>
          <t>72.46</t>
        </is>
      </c>
      <c r="BG499" t="inlineStr">
        <is>
          <t>72.10</t>
        </is>
      </c>
      <c r="BH499" t="inlineStr">
        <is>
          <t>0.36</t>
        </is>
      </c>
      <c r="BI499" t="inlineStr">
        <is>
          <t>-0.57</t>
        </is>
      </c>
      <c r="BJ499" t="inlineStr">
        <is>
          <t>-22.80</t>
        </is>
      </c>
      <c r="BK499" t="inlineStr">
        <is>
          <t>3985.00</t>
        </is>
      </c>
      <c r="BM499" t="inlineStr">
        <is>
          <t>13.16</t>
        </is>
      </c>
      <c r="BP499" t="n">
        <v>1286.62</v>
      </c>
      <c r="BT499" t="inlineStr">
        <is>
          <t>1.470</t>
        </is>
      </c>
      <c r="BU499" t="inlineStr">
        <is>
          <t>1.660</t>
        </is>
      </c>
      <c r="BY499" t="inlineStr">
        <is>
          <t>1.92</t>
        </is>
      </c>
      <c r="BZ499" t="inlineStr">
        <is>
          <t>5.00</t>
        </is>
      </c>
      <c r="CA499" t="inlineStr">
        <is>
          <t>-110.00</t>
        </is>
      </c>
      <c r="CB499" t="inlineStr">
        <is>
          <t>680.00</t>
        </is>
      </c>
      <c r="CC499" t="inlineStr">
        <is>
          <t>1085.00</t>
        </is>
      </c>
      <c r="CD499" t="inlineStr">
        <is>
          <t>-9.00</t>
        </is>
      </c>
      <c r="CE499" t="inlineStr">
        <is>
          <t>-9.05</t>
        </is>
      </c>
      <c r="CF499" t="inlineStr">
        <is>
          <t>-8.19</t>
        </is>
      </c>
      <c r="CG499" t="inlineStr">
        <is>
          <t>-8.25</t>
        </is>
      </c>
      <c r="CH499" t="inlineStr">
        <is>
          <t>7.03</t>
        </is>
      </c>
      <c r="CI499" t="inlineStr">
        <is>
          <t>76.21</t>
        </is>
      </c>
      <c r="CJ499" t="inlineStr">
        <is>
          <t>1286.25</t>
        </is>
      </c>
      <c r="CO499" t="inlineStr">
        <is>
          <t>2.3919</t>
        </is>
      </c>
      <c r="CP499" t="inlineStr">
        <is>
          <t>1.7411</t>
        </is>
      </c>
      <c r="CQ499" t="inlineStr">
        <is>
          <t>0.9304</t>
        </is>
      </c>
      <c r="CR499" t="inlineStr">
        <is>
          <t>0.6252</t>
        </is>
      </c>
      <c r="CS499" t="inlineStr">
        <is>
          <t>77.68</t>
        </is>
      </c>
      <c r="CT499" t="inlineStr">
        <is>
          <t>92.00</t>
        </is>
      </c>
      <c r="CU499" t="inlineStr">
        <is>
          <t>82.68</t>
        </is>
      </c>
      <c r="CV499" t="inlineStr">
        <is>
          <t>74.41</t>
        </is>
      </c>
      <c r="CW499" s="12" t="n">
        <v>46036</v>
      </c>
      <c r="CX499" s="13" t="n">
        <v>46036.1</v>
      </c>
      <c r="CY499" t="inlineStr">
        <is>
          <t>RLM</t>
        </is>
      </c>
    </row>
    <row r="500">
      <c r="A500" t="inlineStr">
        <is>
          <t>A2026011402241026127</t>
        </is>
      </c>
      <c r="B500" t="inlineStr">
        <is>
          <t>A2026011402241026106</t>
        </is>
      </c>
      <c r="C500" t="inlineStr">
        <is>
          <t>P172254503549</t>
        </is>
      </c>
      <c r="D500" t="inlineStr">
        <is>
          <t>3_ATS_HT</t>
        </is>
      </c>
      <c r="E500" t="inlineStr">
        <is>
          <t>Pass</t>
        </is>
      </c>
      <c r="F500" t="inlineStr">
        <is>
          <t>0</t>
        </is>
      </c>
      <c r="G500" t="inlineStr">
        <is>
          <t>0.830</t>
        </is>
      </c>
      <c r="H500" t="inlineStr">
        <is>
          <t>1.084</t>
        </is>
      </c>
      <c r="I500" t="inlineStr">
        <is>
          <t>5.127</t>
        </is>
      </c>
      <c r="J500" t="inlineStr">
        <is>
          <t>1.810</t>
        </is>
      </c>
      <c r="K500" t="inlineStr">
        <is>
          <t>-0.726</t>
        </is>
      </c>
      <c r="L500" t="inlineStr">
        <is>
          <t>0.984</t>
        </is>
      </c>
      <c r="M500" t="inlineStr">
        <is>
          <t>1.080</t>
        </is>
      </c>
      <c r="N500" t="inlineStr">
        <is>
          <t>0.730</t>
        </is>
      </c>
      <c r="O500" t="inlineStr">
        <is>
          <t>10.000</t>
        </is>
      </c>
      <c r="P500" t="inlineStr">
        <is>
          <t>10.000</t>
        </is>
      </c>
      <c r="Q500" t="inlineStr">
        <is>
          <t>632.00</t>
        </is>
      </c>
      <c r="R500" t="inlineStr">
        <is>
          <t>726.00</t>
        </is>
      </c>
      <c r="S500" t="inlineStr">
        <is>
          <t>176.00</t>
        </is>
      </c>
      <c r="T500" t="inlineStr">
        <is>
          <t>1313.53</t>
        </is>
      </c>
      <c r="U500" t="inlineStr">
        <is>
          <t>2.53</t>
        </is>
      </c>
      <c r="V500" t="inlineStr">
        <is>
          <t>0.18</t>
        </is>
      </c>
      <c r="W500" t="inlineStr">
        <is>
          <t>53.40</t>
        </is>
      </c>
      <c r="X500" t="inlineStr">
        <is>
          <t>-8.12</t>
        </is>
      </c>
      <c r="Y500" t="inlineStr">
        <is>
          <t>-8.18</t>
        </is>
      </c>
      <c r="Z500" t="inlineStr">
        <is>
          <t>-14.8</t>
        </is>
      </c>
      <c r="AA500" t="inlineStr">
        <is>
          <t>-10.2</t>
        </is>
      </c>
      <c r="AB500" t="inlineStr">
        <is>
          <t>4.60</t>
        </is>
      </c>
      <c r="AC500" t="inlineStr">
        <is>
          <t>-6.000</t>
        </is>
      </c>
      <c r="AD500" t="inlineStr">
        <is>
          <t>-5.889</t>
        </is>
      </c>
      <c r="AE500" t="inlineStr">
        <is>
          <t>0.111</t>
        </is>
      </c>
      <c r="AF500" t="inlineStr">
        <is>
          <t>-10.000</t>
        </is>
      </c>
      <c r="AG500" t="inlineStr">
        <is>
          <t>-10.000</t>
        </is>
      </c>
      <c r="AH500" t="inlineStr">
        <is>
          <t>0.000</t>
        </is>
      </c>
      <c r="AR500" t="inlineStr">
        <is>
          <t>-96.54</t>
        </is>
      </c>
      <c r="AS500" t="inlineStr">
        <is>
          <t>19.24</t>
        </is>
      </c>
      <c r="AT500" t="inlineStr">
        <is>
          <t>0.64</t>
        </is>
      </c>
      <c r="AU500" t="inlineStr">
        <is>
          <t>0.19</t>
        </is>
      </c>
      <c r="AV500" t="inlineStr">
        <is>
          <t>-210.63</t>
        </is>
      </c>
      <c r="AW500" t="inlineStr">
        <is>
          <t>20.37</t>
        </is>
      </c>
      <c r="AX500" t="inlineStr">
        <is>
          <t>0.00</t>
        </is>
      </c>
      <c r="AY500" t="inlineStr">
        <is>
          <t>1.08</t>
        </is>
      </c>
      <c r="BA500" t="inlineStr">
        <is>
          <t>3.29</t>
        </is>
      </c>
      <c r="BB500" t="inlineStr">
        <is>
          <t>3.21</t>
        </is>
      </c>
      <c r="BC500" t="inlineStr">
        <is>
          <t>0.08</t>
        </is>
      </c>
      <c r="BD500" t="inlineStr">
        <is>
          <t>-1142.31</t>
        </is>
      </c>
      <c r="BE500" t="inlineStr">
        <is>
          <t>25.29</t>
        </is>
      </c>
      <c r="BF500" t="inlineStr">
        <is>
          <t>72.46</t>
        </is>
      </c>
      <c r="BG500" t="inlineStr">
        <is>
          <t>72.10</t>
        </is>
      </c>
      <c r="BH500" t="inlineStr">
        <is>
          <t>0.36</t>
        </is>
      </c>
      <c r="BI500" t="inlineStr">
        <is>
          <t>-0.57</t>
        </is>
      </c>
      <c r="BJ500" t="inlineStr">
        <is>
          <t>-28.75</t>
        </is>
      </c>
      <c r="BK500" t="inlineStr">
        <is>
          <t>3985.00</t>
        </is>
      </c>
      <c r="BM500" t="inlineStr">
        <is>
          <t>13.16</t>
        </is>
      </c>
      <c r="BP500" t="n">
        <v>1306.28</v>
      </c>
      <c r="BT500" t="inlineStr">
        <is>
          <t>1.100</t>
        </is>
      </c>
      <c r="BU500" t="inlineStr">
        <is>
          <t>1.500</t>
        </is>
      </c>
      <c r="BY500" t="inlineStr">
        <is>
          <t>1.81</t>
        </is>
      </c>
      <c r="BZ500" t="inlineStr">
        <is>
          <t>5.00</t>
        </is>
      </c>
      <c r="CA500" t="inlineStr">
        <is>
          <t>-110.00</t>
        </is>
      </c>
      <c r="CB500" t="inlineStr">
        <is>
          <t>680.00</t>
        </is>
      </c>
      <c r="CC500" t="inlineStr">
        <is>
          <t>1090.00</t>
        </is>
      </c>
      <c r="CD500" t="inlineStr">
        <is>
          <t>-9.56</t>
        </is>
      </c>
      <c r="CE500" t="inlineStr">
        <is>
          <t>-9.62</t>
        </is>
      </c>
      <c r="CF500" t="inlineStr">
        <is>
          <t>-8.55</t>
        </is>
      </c>
      <c r="CG500" t="inlineStr">
        <is>
          <t>-8.60</t>
        </is>
      </c>
      <c r="CH500" t="inlineStr">
        <is>
          <t>7.03</t>
        </is>
      </c>
      <c r="CI500" t="inlineStr">
        <is>
          <t>76.28</t>
        </is>
      </c>
      <c r="CJ500" t="inlineStr">
        <is>
          <t>1305.90</t>
        </is>
      </c>
      <c r="CO500" t="inlineStr">
        <is>
          <t>2.3919</t>
        </is>
      </c>
      <c r="CP500" t="inlineStr">
        <is>
          <t>1.7411</t>
        </is>
      </c>
      <c r="CQ500" t="inlineStr">
        <is>
          <t>0.9304</t>
        </is>
      </c>
      <c r="CR500" t="inlineStr">
        <is>
          <t>0.6252</t>
        </is>
      </c>
      <c r="CS500" t="inlineStr">
        <is>
          <t>77.74</t>
        </is>
      </c>
      <c r="CT500" t="inlineStr">
        <is>
          <t>92.00</t>
        </is>
      </c>
      <c r="CU500" t="inlineStr">
        <is>
          <t>82.68</t>
        </is>
      </c>
      <c r="CV500" t="inlineStr">
        <is>
          <t>74.41</t>
        </is>
      </c>
      <c r="CW500" s="12" t="n">
        <v>46036</v>
      </c>
      <c r="CX500" s="13" t="n">
        <v>46036.1</v>
      </c>
      <c r="CY500" t="inlineStr">
        <is>
          <t>RLM</t>
        </is>
      </c>
    </row>
    <row r="501">
      <c r="A501" t="inlineStr">
        <is>
          <t>A2026011402241026128</t>
        </is>
      </c>
      <c r="B501" t="inlineStr">
        <is>
          <t>A2026011402241026106</t>
        </is>
      </c>
      <c r="C501" t="inlineStr">
        <is>
          <t>P172254503549</t>
        </is>
      </c>
      <c r="D501" t="inlineStr">
        <is>
          <t>4_ATS_HT</t>
        </is>
      </c>
      <c r="E501" t="inlineStr">
        <is>
          <t>Pass</t>
        </is>
      </c>
      <c r="F501" t="inlineStr">
        <is>
          <t>0</t>
        </is>
      </c>
      <c r="G501" t="inlineStr">
        <is>
          <t>1.130</t>
        </is>
      </c>
      <c r="H501" t="inlineStr">
        <is>
          <t>1.352</t>
        </is>
      </c>
      <c r="I501" t="inlineStr">
        <is>
          <t>5.081</t>
        </is>
      </c>
      <c r="J501" t="inlineStr">
        <is>
          <t>1.880</t>
        </is>
      </c>
      <c r="K501" t="inlineStr">
        <is>
          <t>-0.528</t>
        </is>
      </c>
      <c r="L501" t="inlineStr">
        <is>
          <t>0.991</t>
        </is>
      </c>
      <c r="M501" t="inlineStr">
        <is>
          <t>0.970</t>
        </is>
      </c>
      <c r="N501" t="inlineStr">
        <is>
          <t>0.910</t>
        </is>
      </c>
      <c r="O501" t="inlineStr">
        <is>
          <t>10.000</t>
        </is>
      </c>
      <c r="P501" t="inlineStr">
        <is>
          <t>10.000</t>
        </is>
      </c>
      <c r="Q501" t="inlineStr">
        <is>
          <t>745.00</t>
        </is>
      </c>
      <c r="R501" t="inlineStr">
        <is>
          <t>732.00</t>
        </is>
      </c>
      <c r="S501" t="inlineStr">
        <is>
          <t>213.00</t>
        </is>
      </c>
      <c r="T501" t="inlineStr">
        <is>
          <t>1334.15</t>
        </is>
      </c>
      <c r="U501" t="inlineStr">
        <is>
          <t>3.15</t>
        </is>
      </c>
      <c r="V501" t="inlineStr">
        <is>
          <t>0.18</t>
        </is>
      </c>
      <c r="W501" t="inlineStr">
        <is>
          <t>53.97</t>
        </is>
      </c>
      <c r="X501" t="inlineStr">
        <is>
          <t>-8.17</t>
        </is>
      </c>
      <c r="Y501" t="inlineStr">
        <is>
          <t>-8.22</t>
        </is>
      </c>
      <c r="Z501" t="inlineStr">
        <is>
          <t>-14.8</t>
        </is>
      </c>
      <c r="AA501" t="inlineStr">
        <is>
          <t>-10.2</t>
        </is>
      </c>
      <c r="AB501" t="inlineStr">
        <is>
          <t>4.60</t>
        </is>
      </c>
      <c r="AC501" t="inlineStr">
        <is>
          <t>-6.000</t>
        </is>
      </c>
      <c r="AD501" t="inlineStr">
        <is>
          <t>-5.730</t>
        </is>
      </c>
      <c r="AE501" t="inlineStr">
        <is>
          <t>0.270</t>
        </is>
      </c>
      <c r="AF501" t="inlineStr">
        <is>
          <t>-10.000</t>
        </is>
      </c>
      <c r="AG501" t="inlineStr">
        <is>
          <t>-9.759</t>
        </is>
      </c>
      <c r="AH501" t="inlineStr">
        <is>
          <t>0.241</t>
        </is>
      </c>
      <c r="AR501" t="inlineStr">
        <is>
          <t>-135.02</t>
        </is>
      </c>
      <c r="AS501" t="inlineStr">
        <is>
          <t>19.24</t>
        </is>
      </c>
      <c r="AT501" t="inlineStr">
        <is>
          <t>1.23</t>
        </is>
      </c>
      <c r="AU501" t="inlineStr">
        <is>
          <t>-0.10</t>
        </is>
      </c>
      <c r="AV501" t="inlineStr">
        <is>
          <t>-225.11</t>
        </is>
      </c>
      <c r="AW501" t="inlineStr">
        <is>
          <t>22.72</t>
        </is>
      </c>
      <c r="AX501" t="inlineStr">
        <is>
          <t>0.00</t>
        </is>
      </c>
      <c r="AY501" t="inlineStr">
        <is>
          <t>1.66</t>
        </is>
      </c>
      <c r="BA501" t="inlineStr">
        <is>
          <t>3.29</t>
        </is>
      </c>
      <c r="BB501" t="inlineStr">
        <is>
          <t>3.21</t>
        </is>
      </c>
      <c r="BC501" t="inlineStr">
        <is>
          <t>0.08</t>
        </is>
      </c>
      <c r="BD501" t="inlineStr">
        <is>
          <t>-1142.31</t>
        </is>
      </c>
      <c r="BE501" t="inlineStr">
        <is>
          <t>25.29</t>
        </is>
      </c>
      <c r="BF501" t="inlineStr">
        <is>
          <t>72.46</t>
        </is>
      </c>
      <c r="BG501" t="inlineStr">
        <is>
          <t>72.10</t>
        </is>
      </c>
      <c r="BH501" t="inlineStr">
        <is>
          <t>0.36</t>
        </is>
      </c>
      <c r="BI501" t="inlineStr">
        <is>
          <t>-0.57</t>
        </is>
      </c>
      <c r="BJ501" t="inlineStr">
        <is>
          <t>-33.00</t>
        </is>
      </c>
      <c r="BK501" t="inlineStr">
        <is>
          <t>3985.00</t>
        </is>
      </c>
      <c r="BM501" t="inlineStr">
        <is>
          <t>13.16</t>
        </is>
      </c>
      <c r="BP501" t="n">
        <v>1326.9</v>
      </c>
      <c r="BT501" t="inlineStr">
        <is>
          <t>1.340</t>
        </is>
      </c>
      <c r="BU501" t="inlineStr">
        <is>
          <t>1.800</t>
        </is>
      </c>
      <c r="BY501" t="inlineStr">
        <is>
          <t>1.88</t>
        </is>
      </c>
      <c r="BZ501" t="inlineStr">
        <is>
          <t>5.00</t>
        </is>
      </c>
      <c r="CA501" t="inlineStr">
        <is>
          <t>-110.00</t>
        </is>
      </c>
      <c r="CB501" t="inlineStr">
        <is>
          <t>680.00</t>
        </is>
      </c>
      <c r="CC501" t="inlineStr">
        <is>
          <t>1075.00</t>
        </is>
      </c>
      <c r="CD501" t="inlineStr">
        <is>
          <t>-9.54</t>
        </is>
      </c>
      <c r="CE501" t="inlineStr">
        <is>
          <t>-9.60</t>
        </is>
      </c>
      <c r="CF501" t="inlineStr">
        <is>
          <t>-8.63</t>
        </is>
      </c>
      <c r="CG501" t="inlineStr">
        <is>
          <t>-8.68</t>
        </is>
      </c>
      <c r="CH501" t="inlineStr">
        <is>
          <t>7.03</t>
        </is>
      </c>
      <c r="CI501" t="inlineStr">
        <is>
          <t>76.35</t>
        </is>
      </c>
      <c r="CJ501" t="inlineStr">
        <is>
          <t>1326.52</t>
        </is>
      </c>
      <c r="CO501" t="inlineStr">
        <is>
          <t>2.3919</t>
        </is>
      </c>
      <c r="CP501" t="inlineStr">
        <is>
          <t>1.7411</t>
        </is>
      </c>
      <c r="CQ501" t="inlineStr">
        <is>
          <t>0.9304</t>
        </is>
      </c>
      <c r="CR501" t="inlineStr">
        <is>
          <t>0.6252</t>
        </is>
      </c>
      <c r="CS501" t="inlineStr">
        <is>
          <t>77.82</t>
        </is>
      </c>
      <c r="CT501" t="inlineStr">
        <is>
          <t>92.00</t>
        </is>
      </c>
      <c r="CU501" t="inlineStr">
        <is>
          <t>82.68</t>
        </is>
      </c>
      <c r="CV501" t="inlineStr">
        <is>
          <t>74.41</t>
        </is>
      </c>
      <c r="CW501" s="12" t="n">
        <v>46036</v>
      </c>
      <c r="CX501" s="13" t="n">
        <v>46036.1</v>
      </c>
      <c r="CY501" t="inlineStr">
        <is>
          <t>RLM</t>
        </is>
      </c>
    </row>
    <row r="502">
      <c r="A502" t="inlineStr">
        <is>
          <t>A2026011402241026129</t>
        </is>
      </c>
      <c r="B502" t="inlineStr">
        <is>
          <t>A2026011402241026106</t>
        </is>
      </c>
      <c r="C502" t="inlineStr">
        <is>
          <t>P172254503549</t>
        </is>
      </c>
      <c r="D502" t="inlineStr">
        <is>
          <t>5_ATS_HT</t>
        </is>
      </c>
      <c r="E502" t="inlineStr">
        <is>
          <t>Pass</t>
        </is>
      </c>
      <c r="F502" t="inlineStr">
        <is>
          <t>0</t>
        </is>
      </c>
      <c r="G502" t="inlineStr">
        <is>
          <t>1.250</t>
        </is>
      </c>
      <c r="H502" t="inlineStr">
        <is>
          <t>1.797</t>
        </is>
      </c>
      <c r="I502" t="inlineStr">
        <is>
          <t>5.587</t>
        </is>
      </c>
      <c r="J502" t="inlineStr">
        <is>
          <t>2.000</t>
        </is>
      </c>
      <c r="K502" t="inlineStr">
        <is>
          <t>-0.203</t>
        </is>
      </c>
      <c r="L502" t="inlineStr">
        <is>
          <t>0.989</t>
        </is>
      </c>
      <c r="M502" t="inlineStr">
        <is>
          <t>1.040</t>
        </is>
      </c>
      <c r="N502" t="inlineStr">
        <is>
          <t>0.960</t>
        </is>
      </c>
      <c r="O502" t="inlineStr">
        <is>
          <t>10.000</t>
        </is>
      </c>
      <c r="P502" t="inlineStr">
        <is>
          <t>8.000</t>
        </is>
      </c>
      <c r="Q502" t="inlineStr">
        <is>
          <t>446.00</t>
        </is>
      </c>
      <c r="R502" t="inlineStr">
        <is>
          <t>800.00</t>
        </is>
      </c>
      <c r="S502" t="inlineStr">
        <is>
          <t>188.00</t>
        </is>
      </c>
      <c r="T502" t="inlineStr">
        <is>
          <t>1273.78</t>
        </is>
      </c>
      <c r="U502" t="inlineStr">
        <is>
          <t>2.78</t>
        </is>
      </c>
      <c r="V502" t="inlineStr">
        <is>
          <t>0.19</t>
        </is>
      </c>
      <c r="W502" t="inlineStr">
        <is>
          <t>51.85</t>
        </is>
      </c>
      <c r="X502" t="inlineStr">
        <is>
          <t>-7.20</t>
        </is>
      </c>
      <c r="Y502" t="inlineStr">
        <is>
          <t>-7.25</t>
        </is>
      </c>
      <c r="Z502" t="inlineStr">
        <is>
          <t>-14.8</t>
        </is>
      </c>
      <c r="AA502" t="inlineStr">
        <is>
          <t>-10.2</t>
        </is>
      </c>
      <c r="AB502" t="inlineStr">
        <is>
          <t>4.60</t>
        </is>
      </c>
      <c r="AC502" t="inlineStr">
        <is>
          <t>-6.000</t>
        </is>
      </c>
      <c r="AD502" t="inlineStr">
        <is>
          <t>-5.964</t>
        </is>
      </c>
      <c r="AE502" t="inlineStr">
        <is>
          <t>0.036</t>
        </is>
      </c>
      <c r="AF502" t="inlineStr">
        <is>
          <t>-10.000</t>
        </is>
      </c>
      <c r="AG502" t="inlineStr">
        <is>
          <t>-9.918</t>
        </is>
      </c>
      <c r="AH502" t="inlineStr">
        <is>
          <t>0.082</t>
        </is>
      </c>
      <c r="AR502" t="inlineStr">
        <is>
          <t>-2.92</t>
        </is>
      </c>
      <c r="AS502" t="inlineStr">
        <is>
          <t>19.67</t>
        </is>
      </c>
      <c r="AT502" t="inlineStr">
        <is>
          <t>1.03</t>
        </is>
      </c>
      <c r="AU502" t="inlineStr">
        <is>
          <t>0.22</t>
        </is>
      </c>
      <c r="AV502" t="inlineStr">
        <is>
          <t>-237.03</t>
        </is>
      </c>
      <c r="AW502" t="inlineStr">
        <is>
          <t>34.00</t>
        </is>
      </c>
      <c r="AX502" t="inlineStr">
        <is>
          <t>0.00</t>
        </is>
      </c>
      <c r="AY502" t="inlineStr">
        <is>
          <t>0.69</t>
        </is>
      </c>
      <c r="BA502" t="inlineStr">
        <is>
          <t>3.29</t>
        </is>
      </c>
      <c r="BB502" t="inlineStr">
        <is>
          <t>3.21</t>
        </is>
      </c>
      <c r="BC502" t="inlineStr">
        <is>
          <t>0.08</t>
        </is>
      </c>
      <c r="BD502" t="inlineStr">
        <is>
          <t>-1142.31</t>
        </is>
      </c>
      <c r="BE502" t="inlineStr">
        <is>
          <t>25.29</t>
        </is>
      </c>
      <c r="BF502" t="inlineStr">
        <is>
          <t>72.46</t>
        </is>
      </c>
      <c r="BG502" t="inlineStr">
        <is>
          <t>72.10</t>
        </is>
      </c>
      <c r="BH502" t="inlineStr">
        <is>
          <t>0.36</t>
        </is>
      </c>
      <c r="BI502" t="inlineStr">
        <is>
          <t>-0.57</t>
        </is>
      </c>
      <c r="BJ502" t="inlineStr">
        <is>
          <t>-30.53</t>
        </is>
      </c>
      <c r="BK502" t="inlineStr">
        <is>
          <t>3985.00</t>
        </is>
      </c>
      <c r="BM502" t="inlineStr">
        <is>
          <t>13.16</t>
        </is>
      </c>
      <c r="BP502" t="n">
        <v>1266.53</v>
      </c>
      <c r="BT502" t="inlineStr">
        <is>
          <t>1.300</t>
        </is>
      </c>
      <c r="BU502" t="inlineStr">
        <is>
          <t>1.870</t>
        </is>
      </c>
      <c r="BY502" t="inlineStr">
        <is>
          <t>2.00</t>
        </is>
      </c>
      <c r="BZ502" t="inlineStr">
        <is>
          <t>5.00</t>
        </is>
      </c>
      <c r="CA502" t="inlineStr">
        <is>
          <t>-110.00</t>
        </is>
      </c>
      <c r="CB502" t="inlineStr">
        <is>
          <t>680.00</t>
        </is>
      </c>
      <c r="CC502" t="inlineStr">
        <is>
          <t>1070.00</t>
        </is>
      </c>
      <c r="CD502" t="inlineStr">
        <is>
          <t>-8.42</t>
        </is>
      </c>
      <c r="CE502" t="inlineStr">
        <is>
          <t>-8.47</t>
        </is>
      </c>
      <c r="CF502" t="inlineStr">
        <is>
          <t>-7.62</t>
        </is>
      </c>
      <c r="CG502" t="inlineStr">
        <is>
          <t>-7.67</t>
        </is>
      </c>
      <c r="CH502" t="inlineStr">
        <is>
          <t>7.13</t>
        </is>
      </c>
      <c r="CI502" t="inlineStr">
        <is>
          <t>76.07</t>
        </is>
      </c>
      <c r="CJ502" t="inlineStr">
        <is>
          <t>1266.17</t>
        </is>
      </c>
      <c r="CO502" t="inlineStr">
        <is>
          <t>2.3919</t>
        </is>
      </c>
      <c r="CP502" t="inlineStr">
        <is>
          <t>1.7411</t>
        </is>
      </c>
      <c r="CQ502" t="inlineStr">
        <is>
          <t>0.9304</t>
        </is>
      </c>
      <c r="CR502" t="inlineStr">
        <is>
          <t>0.6252</t>
        </is>
      </c>
      <c r="CS502" t="inlineStr">
        <is>
          <t>77.56</t>
        </is>
      </c>
      <c r="CT502" t="inlineStr">
        <is>
          <t>92.00</t>
        </is>
      </c>
      <c r="CU502" t="inlineStr">
        <is>
          <t>82.68</t>
        </is>
      </c>
      <c r="CV502" t="inlineStr">
        <is>
          <t>74.41</t>
        </is>
      </c>
      <c r="CW502" s="12" t="n">
        <v>46036</v>
      </c>
      <c r="CX502" s="13" t="n">
        <v>46036.1</v>
      </c>
      <c r="CY502" t="inlineStr">
        <is>
          <t>RLM</t>
        </is>
      </c>
    </row>
    <row r="503">
      <c r="A503" t="inlineStr">
        <is>
          <t>A2026011402241026130</t>
        </is>
      </c>
      <c r="B503" t="inlineStr">
        <is>
          <t>A2026011402241026106</t>
        </is>
      </c>
      <c r="C503" t="inlineStr">
        <is>
          <t>P172254503549</t>
        </is>
      </c>
      <c r="D503" t="inlineStr">
        <is>
          <t>6_ATS_HT</t>
        </is>
      </c>
      <c r="E503" t="inlineStr">
        <is>
          <t>Pass</t>
        </is>
      </c>
      <c r="F503" t="inlineStr">
        <is>
          <t>0</t>
        </is>
      </c>
      <c r="G503" t="inlineStr">
        <is>
          <t>1.210</t>
        </is>
      </c>
      <c r="H503" t="inlineStr">
        <is>
          <t>1.744</t>
        </is>
      </c>
      <c r="I503" t="inlineStr">
        <is>
          <t>5.566</t>
        </is>
      </c>
      <c r="J503" t="inlineStr">
        <is>
          <t>1.800</t>
        </is>
      </c>
      <c r="K503" t="inlineStr">
        <is>
          <t>-0.056</t>
        </is>
      </c>
      <c r="L503" t="inlineStr">
        <is>
          <t>0.989</t>
        </is>
      </c>
      <c r="M503" t="inlineStr">
        <is>
          <t>0.950</t>
        </is>
      </c>
      <c r="N503" t="inlineStr">
        <is>
          <t>0.850</t>
        </is>
      </c>
      <c r="O503" t="inlineStr">
        <is>
          <t>10.000</t>
        </is>
      </c>
      <c r="P503" t="inlineStr">
        <is>
          <t>10.000</t>
        </is>
      </c>
      <c r="Q503" t="inlineStr">
        <is>
          <t>466.00</t>
        </is>
      </c>
      <c r="R503" t="inlineStr">
        <is>
          <t>547.00</t>
        </is>
      </c>
      <c r="S503" t="inlineStr">
        <is>
          <t>192.00</t>
        </is>
      </c>
      <c r="T503" t="inlineStr">
        <is>
          <t>1293.87</t>
        </is>
      </c>
      <c r="U503" t="inlineStr">
        <is>
          <t>2.87</t>
        </is>
      </c>
      <c r="V503" t="inlineStr">
        <is>
          <t>0.20</t>
        </is>
      </c>
      <c r="W503" t="inlineStr">
        <is>
          <t>53.43</t>
        </is>
      </c>
      <c r="X503" t="inlineStr">
        <is>
          <t>-7.82</t>
        </is>
      </c>
      <c r="Y503" t="inlineStr">
        <is>
          <t>-7.87</t>
        </is>
      </c>
      <c r="Z503" t="inlineStr">
        <is>
          <t>-14.8</t>
        </is>
      </c>
      <c r="AA503" t="inlineStr">
        <is>
          <t>-10.2</t>
        </is>
      </c>
      <c r="AB503" t="inlineStr">
        <is>
          <t>4.60</t>
        </is>
      </c>
      <c r="AC503" t="inlineStr">
        <is>
          <t>-6.000</t>
        </is>
      </c>
      <c r="AD503" t="inlineStr">
        <is>
          <t>-5.894</t>
        </is>
      </c>
      <c r="AE503" t="inlineStr">
        <is>
          <t>0.106</t>
        </is>
      </c>
      <c r="AF503" t="inlineStr">
        <is>
          <t>-10.000</t>
        </is>
      </c>
      <c r="AG503" t="inlineStr">
        <is>
          <t>-9.846</t>
        </is>
      </c>
      <c r="AH503" t="inlineStr">
        <is>
          <t>0.154</t>
        </is>
      </c>
      <c r="AR503" t="inlineStr">
        <is>
          <t>-43.61</t>
        </is>
      </c>
      <c r="AS503" t="inlineStr">
        <is>
          <t>18.31</t>
        </is>
      </c>
      <c r="AT503" t="inlineStr">
        <is>
          <t>1.58</t>
        </is>
      </c>
      <c r="AU503" t="inlineStr">
        <is>
          <t>-0.37</t>
        </is>
      </c>
      <c r="AV503" t="inlineStr">
        <is>
          <t>-176.89</t>
        </is>
      </c>
      <c r="AW503" t="inlineStr">
        <is>
          <t>34.87</t>
        </is>
      </c>
      <c r="AX503" t="inlineStr">
        <is>
          <t>0.00</t>
        </is>
      </c>
      <c r="AY503" t="inlineStr">
        <is>
          <t>2.28</t>
        </is>
      </c>
      <c r="BA503" t="inlineStr">
        <is>
          <t>3.29</t>
        </is>
      </c>
      <c r="BB503" t="inlineStr">
        <is>
          <t>3.21</t>
        </is>
      </c>
      <c r="BC503" t="inlineStr">
        <is>
          <t>0.08</t>
        </is>
      </c>
      <c r="BD503" t="inlineStr">
        <is>
          <t>-1142.31</t>
        </is>
      </c>
      <c r="BE503" t="inlineStr">
        <is>
          <t>25.29</t>
        </is>
      </c>
      <c r="BF503" t="inlineStr">
        <is>
          <t>72.46</t>
        </is>
      </c>
      <c r="BG503" t="inlineStr">
        <is>
          <t>72.10</t>
        </is>
      </c>
      <c r="BH503" t="inlineStr">
        <is>
          <t>0.36</t>
        </is>
      </c>
      <c r="BI503" t="inlineStr">
        <is>
          <t>-0.57</t>
        </is>
      </c>
      <c r="BJ503" t="inlineStr">
        <is>
          <t>-25.13</t>
        </is>
      </c>
      <c r="BK503" t="inlineStr">
        <is>
          <t>3985.00</t>
        </is>
      </c>
      <c r="BM503" t="inlineStr">
        <is>
          <t>13.16</t>
        </is>
      </c>
      <c r="BP503" t="n">
        <v>1286.62</v>
      </c>
      <c r="BT503" t="inlineStr">
        <is>
          <t>1.130</t>
        </is>
      </c>
      <c r="BU503" t="inlineStr">
        <is>
          <t>1.460</t>
        </is>
      </c>
      <c r="BY503" t="inlineStr">
        <is>
          <t>1.80</t>
        </is>
      </c>
      <c r="BZ503" t="inlineStr">
        <is>
          <t>5.00</t>
        </is>
      </c>
      <c r="CA503" t="inlineStr">
        <is>
          <t>-110.00</t>
        </is>
      </c>
      <c r="CB503" t="inlineStr">
        <is>
          <t>680.00</t>
        </is>
      </c>
      <c r="CC503" t="inlineStr">
        <is>
          <t>1085.00</t>
        </is>
      </c>
      <c r="CD503" t="inlineStr">
        <is>
          <t>-8.92</t>
        </is>
      </c>
      <c r="CE503" t="inlineStr">
        <is>
          <t>-8.98</t>
        </is>
      </c>
      <c r="CF503" t="inlineStr">
        <is>
          <t>-8.30</t>
        </is>
      </c>
      <c r="CG503" t="inlineStr">
        <is>
          <t>-8.36</t>
        </is>
      </c>
      <c r="CH503" t="inlineStr">
        <is>
          <t>7.13</t>
        </is>
      </c>
      <c r="CI503" t="inlineStr">
        <is>
          <t>76.21</t>
        </is>
      </c>
      <c r="CJ503" t="inlineStr">
        <is>
          <t>1286.25</t>
        </is>
      </c>
      <c r="CO503" t="inlineStr">
        <is>
          <t>2.3919</t>
        </is>
      </c>
      <c r="CP503" t="inlineStr">
        <is>
          <t>1.7411</t>
        </is>
      </c>
      <c r="CQ503" t="inlineStr">
        <is>
          <t>0.9304</t>
        </is>
      </c>
      <c r="CR503" t="inlineStr">
        <is>
          <t>0.6252</t>
        </is>
      </c>
      <c r="CS503" t="inlineStr">
        <is>
          <t>77.68</t>
        </is>
      </c>
      <c r="CT503" t="inlineStr">
        <is>
          <t>92.00</t>
        </is>
      </c>
      <c r="CU503" t="inlineStr">
        <is>
          <t>82.68</t>
        </is>
      </c>
      <c r="CV503" t="inlineStr">
        <is>
          <t>74.41</t>
        </is>
      </c>
      <c r="CW503" s="12" t="n">
        <v>46036</v>
      </c>
      <c r="CX503" s="13" t="n">
        <v>46036.1</v>
      </c>
      <c r="CY503" t="inlineStr">
        <is>
          <t>RLM</t>
        </is>
      </c>
    </row>
    <row r="504">
      <c r="A504" t="inlineStr">
        <is>
          <t>A2026011402241026131</t>
        </is>
      </c>
      <c r="B504" t="inlineStr">
        <is>
          <t>A2026011402241026106</t>
        </is>
      </c>
      <c r="C504" t="inlineStr">
        <is>
          <t>P172254503549</t>
        </is>
      </c>
      <c r="D504" t="inlineStr">
        <is>
          <t>7_ATS_HT</t>
        </is>
      </c>
      <c r="E504" t="inlineStr">
        <is>
          <t>Pass</t>
        </is>
      </c>
      <c r="F504" t="inlineStr">
        <is>
          <t>0</t>
        </is>
      </c>
      <c r="G504" t="inlineStr">
        <is>
          <t>0.840</t>
        </is>
      </c>
      <c r="H504" t="inlineStr">
        <is>
          <t>1.074</t>
        </is>
      </c>
      <c r="I504" t="inlineStr">
        <is>
          <t>5.098</t>
        </is>
      </c>
      <c r="J504" t="inlineStr">
        <is>
          <t>1.700</t>
        </is>
      </c>
      <c r="K504" t="inlineStr">
        <is>
          <t>-0.626</t>
        </is>
      </c>
      <c r="L504" t="inlineStr">
        <is>
          <t>0.986</t>
        </is>
      </c>
      <c r="M504" t="inlineStr">
        <is>
          <t>1.050</t>
        </is>
      </c>
      <c r="N504" t="inlineStr">
        <is>
          <t>0.650</t>
        </is>
      </c>
      <c r="O504" t="inlineStr">
        <is>
          <t>10.000</t>
        </is>
      </c>
      <c r="P504" t="inlineStr">
        <is>
          <t>10.000</t>
        </is>
      </c>
      <c r="Q504" t="inlineStr">
        <is>
          <t>632.00</t>
        </is>
      </c>
      <c r="R504" t="inlineStr">
        <is>
          <t>788.00</t>
        </is>
      </c>
      <c r="S504" t="inlineStr">
        <is>
          <t>176.00</t>
        </is>
      </c>
      <c r="T504" t="inlineStr">
        <is>
          <t>1313.53</t>
        </is>
      </c>
      <c r="U504" t="inlineStr">
        <is>
          <t>2.53</t>
        </is>
      </c>
      <c r="V504" t="inlineStr">
        <is>
          <t>0.18</t>
        </is>
      </c>
      <c r="W504" t="inlineStr">
        <is>
          <t>53.40</t>
        </is>
      </c>
      <c r="X504" t="inlineStr">
        <is>
          <t>-7.87</t>
        </is>
      </c>
      <c r="Y504" t="inlineStr">
        <is>
          <t>-7.93</t>
        </is>
      </c>
      <c r="Z504" t="inlineStr">
        <is>
          <t>-14.8</t>
        </is>
      </c>
      <c r="AA504" t="inlineStr">
        <is>
          <t>-10.2</t>
        </is>
      </c>
      <c r="AB504" t="inlineStr">
        <is>
          <t>4.60</t>
        </is>
      </c>
      <c r="AC504" t="inlineStr">
        <is>
          <t>-6.000</t>
        </is>
      </c>
      <c r="AD504" t="inlineStr">
        <is>
          <t>-6.033</t>
        </is>
      </c>
      <c r="AE504" t="inlineStr">
        <is>
          <t>-0.033</t>
        </is>
      </c>
      <c r="AF504" t="inlineStr">
        <is>
          <t>-10.000</t>
        </is>
      </c>
      <c r="AG504" t="inlineStr">
        <is>
          <t>-10.083</t>
        </is>
      </c>
      <c r="AH504" t="inlineStr">
        <is>
          <t>-0.083</t>
        </is>
      </c>
      <c r="AR504" t="inlineStr">
        <is>
          <t>-106.16</t>
        </is>
      </c>
      <c r="AS504" t="inlineStr">
        <is>
          <t>18.44</t>
        </is>
      </c>
      <c r="AT504" t="inlineStr">
        <is>
          <t>0.76</t>
        </is>
      </c>
      <c r="AU504" t="inlineStr">
        <is>
          <t>0.08</t>
        </is>
      </c>
      <c r="AV504" t="inlineStr">
        <is>
          <t>2.22</t>
        </is>
      </c>
      <c r="AW504" t="inlineStr">
        <is>
          <t>19.50</t>
        </is>
      </c>
      <c r="AX504" t="inlineStr">
        <is>
          <t>0.00</t>
        </is>
      </c>
      <c r="AY504" t="inlineStr">
        <is>
          <t>2.08</t>
        </is>
      </c>
      <c r="BA504" t="inlineStr">
        <is>
          <t>3.29</t>
        </is>
      </c>
      <c r="BB504" t="inlineStr">
        <is>
          <t>3.21</t>
        </is>
      </c>
      <c r="BC504" t="inlineStr">
        <is>
          <t>0.08</t>
        </is>
      </c>
      <c r="BD504" t="inlineStr">
        <is>
          <t>-1142.31</t>
        </is>
      </c>
      <c r="BE504" t="inlineStr">
        <is>
          <t>25.29</t>
        </is>
      </c>
      <c r="BF504" t="inlineStr">
        <is>
          <t>72.46</t>
        </is>
      </c>
      <c r="BG504" t="inlineStr">
        <is>
          <t>72.10</t>
        </is>
      </c>
      <c r="BH504" t="inlineStr">
        <is>
          <t>0.36</t>
        </is>
      </c>
      <c r="BI504" t="inlineStr">
        <is>
          <t>-0.57</t>
        </is>
      </c>
      <c r="BJ504" t="inlineStr">
        <is>
          <t>-35.17</t>
        </is>
      </c>
      <c r="BK504" t="inlineStr">
        <is>
          <t>3985.00</t>
        </is>
      </c>
      <c r="BM504" t="inlineStr">
        <is>
          <t>13.16</t>
        </is>
      </c>
      <c r="BP504" t="n">
        <v>1306.28</v>
      </c>
      <c r="BT504" t="inlineStr">
        <is>
          <t>1.040</t>
        </is>
      </c>
      <c r="BU504" t="inlineStr">
        <is>
          <t>1.420</t>
        </is>
      </c>
      <c r="BY504" t="inlineStr">
        <is>
          <t>1.70</t>
        </is>
      </c>
      <c r="BZ504" t="inlineStr">
        <is>
          <t>5.00</t>
        </is>
      </c>
      <c r="CA504" t="inlineStr">
        <is>
          <t>-110.00</t>
        </is>
      </c>
      <c r="CB504" t="inlineStr">
        <is>
          <t>680.00</t>
        </is>
      </c>
      <c r="CC504" t="inlineStr">
        <is>
          <t>1075.00</t>
        </is>
      </c>
      <c r="CD504" t="inlineStr">
        <is>
          <t>-8.94</t>
        </is>
      </c>
      <c r="CE504" t="inlineStr">
        <is>
          <t>-8.99</t>
        </is>
      </c>
      <c r="CF504" t="inlineStr">
        <is>
          <t>-8.33</t>
        </is>
      </c>
      <c r="CG504" t="inlineStr">
        <is>
          <t>-8.39</t>
        </is>
      </c>
      <c r="CH504" t="inlineStr">
        <is>
          <t>7.13</t>
        </is>
      </c>
      <c r="CI504" t="inlineStr">
        <is>
          <t>76.28</t>
        </is>
      </c>
      <c r="CJ504" t="inlineStr">
        <is>
          <t>1305.90</t>
        </is>
      </c>
      <c r="CO504" t="inlineStr">
        <is>
          <t>2.3919</t>
        </is>
      </c>
      <c r="CP504" t="inlineStr">
        <is>
          <t>1.7411</t>
        </is>
      </c>
      <c r="CQ504" t="inlineStr">
        <is>
          <t>0.9304</t>
        </is>
      </c>
      <c r="CR504" t="inlineStr">
        <is>
          <t>0.6252</t>
        </is>
      </c>
      <c r="CS504" t="inlineStr">
        <is>
          <t>77.74</t>
        </is>
      </c>
      <c r="CT504" t="inlineStr">
        <is>
          <t>92.00</t>
        </is>
      </c>
      <c r="CU504" t="inlineStr">
        <is>
          <t>82.68</t>
        </is>
      </c>
      <c r="CV504" t="inlineStr">
        <is>
          <t>74.41</t>
        </is>
      </c>
      <c r="CW504" s="12" t="n">
        <v>46036</v>
      </c>
      <c r="CX504" s="13" t="n">
        <v>46036.1</v>
      </c>
      <c r="CY504" t="inlineStr">
        <is>
          <t>RLM</t>
        </is>
      </c>
    </row>
    <row r="505">
      <c r="A505" t="inlineStr">
        <is>
          <t>A2026011402241026132</t>
        </is>
      </c>
      <c r="B505" t="inlineStr">
        <is>
          <t>A2026011402241026106</t>
        </is>
      </c>
      <c r="C505" t="inlineStr">
        <is>
          <t>P172254503549</t>
        </is>
      </c>
      <c r="D505" t="inlineStr">
        <is>
          <t>8_ATS_HT</t>
        </is>
      </c>
      <c r="E505" t="inlineStr">
        <is>
          <t>Pass</t>
        </is>
      </c>
      <c r="F505" t="inlineStr">
        <is>
          <t>0</t>
        </is>
      </c>
      <c r="G505" t="inlineStr">
        <is>
          <t>1.120</t>
        </is>
      </c>
      <c r="H505" t="inlineStr">
        <is>
          <t>1.259</t>
        </is>
      </c>
      <c r="I505" t="inlineStr">
        <is>
          <t>4.962</t>
        </is>
      </c>
      <c r="J505" t="inlineStr">
        <is>
          <t>1.570</t>
        </is>
      </c>
      <c r="K505" t="inlineStr">
        <is>
          <t>-0.311</t>
        </is>
      </c>
      <c r="L505" t="inlineStr">
        <is>
          <t>0.961</t>
        </is>
      </c>
      <c r="M505" t="inlineStr">
        <is>
          <t>0.960</t>
        </is>
      </c>
      <c r="N505" t="inlineStr">
        <is>
          <t>0.610</t>
        </is>
      </c>
      <c r="O505" t="inlineStr">
        <is>
          <t>10.000</t>
        </is>
      </c>
      <c r="P505" t="inlineStr">
        <is>
          <t>10.000</t>
        </is>
      </c>
      <c r="Q505" t="inlineStr">
        <is>
          <t>745.00</t>
        </is>
      </c>
      <c r="R505" t="inlineStr">
        <is>
          <t>650.00</t>
        </is>
      </c>
      <c r="S505" t="inlineStr">
        <is>
          <t>213.00</t>
        </is>
      </c>
      <c r="T505" t="inlineStr">
        <is>
          <t>1334.15</t>
        </is>
      </c>
      <c r="U505" t="inlineStr">
        <is>
          <t>3.15</t>
        </is>
      </c>
      <c r="V505" t="inlineStr">
        <is>
          <t>0.18</t>
        </is>
      </c>
      <c r="W505" t="inlineStr">
        <is>
          <t>53.97</t>
        </is>
      </c>
      <c r="X505" t="inlineStr">
        <is>
          <t>-7.64</t>
        </is>
      </c>
      <c r="Y505" t="inlineStr">
        <is>
          <t>-7.69</t>
        </is>
      </c>
      <c r="Z505" t="inlineStr">
        <is>
          <t>-14.8</t>
        </is>
      </c>
      <c r="AA505" t="inlineStr">
        <is>
          <t>-10.2</t>
        </is>
      </c>
      <c r="AB505" t="inlineStr">
        <is>
          <t>4.60</t>
        </is>
      </c>
      <c r="AC505" t="inlineStr">
        <is>
          <t>-6.000</t>
        </is>
      </c>
      <c r="AD505" t="inlineStr">
        <is>
          <t>-6.133</t>
        </is>
      </c>
      <c r="AE505" t="inlineStr">
        <is>
          <t>-0.133</t>
        </is>
      </c>
      <c r="AF505" t="inlineStr">
        <is>
          <t>-10.000</t>
        </is>
      </c>
      <c r="AG505" t="inlineStr">
        <is>
          <t>-10.343</t>
        </is>
      </c>
      <c r="AH505" t="inlineStr">
        <is>
          <t>-0.343</t>
        </is>
      </c>
      <c r="AR505" t="inlineStr">
        <is>
          <t>-152.61</t>
        </is>
      </c>
      <c r="AS505" t="inlineStr">
        <is>
          <t>18.90</t>
        </is>
      </c>
      <c r="AT505" t="inlineStr">
        <is>
          <t>1.24</t>
        </is>
      </c>
      <c r="AU505" t="inlineStr">
        <is>
          <t>-0.12</t>
        </is>
      </c>
      <c r="AV505" t="inlineStr">
        <is>
          <t>-102.03</t>
        </is>
      </c>
      <c r="AW505" t="inlineStr">
        <is>
          <t>25.19</t>
        </is>
      </c>
      <c r="AX505" t="inlineStr">
        <is>
          <t>0.00</t>
        </is>
      </c>
      <c r="AY505" t="inlineStr">
        <is>
          <t>1.14</t>
        </is>
      </c>
      <c r="BA505" t="inlineStr">
        <is>
          <t>3.29</t>
        </is>
      </c>
      <c r="BB505" t="inlineStr">
        <is>
          <t>3.21</t>
        </is>
      </c>
      <c r="BC505" t="inlineStr">
        <is>
          <t>0.08</t>
        </is>
      </c>
      <c r="BD505" t="inlineStr">
        <is>
          <t>-1142.31</t>
        </is>
      </c>
      <c r="BE505" t="inlineStr">
        <is>
          <t>25.29</t>
        </is>
      </c>
      <c r="BF505" t="inlineStr">
        <is>
          <t>72.46</t>
        </is>
      </c>
      <c r="BG505" t="inlineStr">
        <is>
          <t>72.10</t>
        </is>
      </c>
      <c r="BH505" t="inlineStr">
        <is>
          <t>0.36</t>
        </is>
      </c>
      <c r="BI505" t="inlineStr">
        <is>
          <t>-0.57</t>
        </is>
      </c>
      <c r="BJ505" t="inlineStr">
        <is>
          <t>-31.13</t>
        </is>
      </c>
      <c r="BK505" t="inlineStr">
        <is>
          <t>3985.00</t>
        </is>
      </c>
      <c r="BM505" t="inlineStr">
        <is>
          <t>13.16</t>
        </is>
      </c>
      <c r="BP505" t="n">
        <v>1326.9</v>
      </c>
      <c r="BT505" t="inlineStr">
        <is>
          <t>1.260</t>
        </is>
      </c>
      <c r="BU505" t="inlineStr">
        <is>
          <t>1.500</t>
        </is>
      </c>
      <c r="BY505" t="inlineStr">
        <is>
          <t>1.57</t>
        </is>
      </c>
      <c r="BZ505" t="inlineStr">
        <is>
          <t>5.00</t>
        </is>
      </c>
      <c r="CA505" t="inlineStr">
        <is>
          <t>-110.00</t>
        </is>
      </c>
      <c r="CB505" t="inlineStr">
        <is>
          <t>680.00</t>
        </is>
      </c>
      <c r="CC505" t="inlineStr">
        <is>
          <t>1085.00</t>
        </is>
      </c>
      <c r="CD505" t="inlineStr">
        <is>
          <t>-8.87</t>
        </is>
      </c>
      <c r="CE505" t="inlineStr">
        <is>
          <t>-8.92</t>
        </is>
      </c>
      <c r="CF505" t="inlineStr">
        <is>
          <t>-8.10</t>
        </is>
      </c>
      <c r="CG505" t="inlineStr">
        <is>
          <t>-8.15</t>
        </is>
      </c>
      <c r="CH505" t="inlineStr">
        <is>
          <t>7.13</t>
        </is>
      </c>
      <c r="CI505" t="inlineStr">
        <is>
          <t>76.35</t>
        </is>
      </c>
      <c r="CJ505" t="inlineStr">
        <is>
          <t>1326.52</t>
        </is>
      </c>
      <c r="CO505" t="inlineStr">
        <is>
          <t>2.3919</t>
        </is>
      </c>
      <c r="CP505" t="inlineStr">
        <is>
          <t>1.7411</t>
        </is>
      </c>
      <c r="CQ505" t="inlineStr">
        <is>
          <t>0.9304</t>
        </is>
      </c>
      <c r="CR505" t="inlineStr">
        <is>
          <t>0.6252</t>
        </is>
      </c>
      <c r="CS505" t="inlineStr">
        <is>
          <t>77.82</t>
        </is>
      </c>
      <c r="CT505" t="inlineStr">
        <is>
          <t>92.00</t>
        </is>
      </c>
      <c r="CU505" t="inlineStr">
        <is>
          <t>82.68</t>
        </is>
      </c>
      <c r="CV505" t="inlineStr">
        <is>
          <t>74.41</t>
        </is>
      </c>
      <c r="CW505" s="12" t="n">
        <v>46036</v>
      </c>
      <c r="CX505" s="13" t="n">
        <v>46036.1</v>
      </c>
      <c r="CY505" t="inlineStr">
        <is>
          <t>RLM</t>
        </is>
      </c>
    </row>
    <row r="506">
      <c r="A506" t="inlineStr">
        <is>
          <t>A2026011402253527810</t>
        </is>
      </c>
      <c r="B506" t="inlineStr">
        <is>
          <t>A2026011402253527807</t>
        </is>
      </c>
      <c r="C506" t="inlineStr">
        <is>
          <t>P172253402015</t>
        </is>
      </c>
      <c r="D506" t="inlineStr">
        <is>
          <t>1_ATS</t>
        </is>
      </c>
      <c r="E506" t="inlineStr">
        <is>
          <t>Pass</t>
        </is>
      </c>
      <c r="F506" t="inlineStr">
        <is>
          <t>0</t>
        </is>
      </c>
      <c r="G506" t="inlineStr">
        <is>
          <t>2.000</t>
        </is>
      </c>
      <c r="H506" t="inlineStr">
        <is>
          <t>2.344</t>
        </is>
      </c>
      <c r="I506" t="inlineStr">
        <is>
          <t>5.263</t>
        </is>
      </c>
      <c r="J506" t="inlineStr">
        <is>
          <t>1.450</t>
        </is>
      </c>
      <c r="K506" t="inlineStr">
        <is>
          <t>0.894</t>
        </is>
      </c>
      <c r="L506" t="inlineStr">
        <is>
          <t>0.997</t>
        </is>
      </c>
      <c r="M506" t="inlineStr">
        <is>
          <t>0.660</t>
        </is>
      </c>
      <c r="N506" t="inlineStr">
        <is>
          <t>0.790</t>
        </is>
      </c>
      <c r="O506" t="inlineStr">
        <is>
          <t>8.000</t>
        </is>
      </c>
      <c r="P506" t="inlineStr">
        <is>
          <t>10.000</t>
        </is>
      </c>
      <c r="Q506" t="inlineStr">
        <is>
          <t>280.00</t>
        </is>
      </c>
      <c r="R506" t="inlineStr">
        <is>
          <t>1006.00</t>
        </is>
      </c>
      <c r="S506" t="inlineStr">
        <is>
          <t>82.00</t>
        </is>
      </c>
      <c r="T506" t="inlineStr">
        <is>
          <t>1270.40</t>
        </is>
      </c>
      <c r="U506" t="inlineStr">
        <is>
          <t>-0.60</t>
        </is>
      </c>
      <c r="V506" t="inlineStr">
        <is>
          <t>0.18</t>
        </is>
      </c>
      <c r="W506" t="inlineStr">
        <is>
          <t>51.30</t>
        </is>
      </c>
      <c r="X506" t="inlineStr">
        <is>
          <t>-5.70</t>
        </is>
      </c>
      <c r="Y506" t="inlineStr">
        <is>
          <t>-5.75</t>
        </is>
      </c>
      <c r="Z506" t="inlineStr">
        <is>
          <t>-14.8</t>
        </is>
      </c>
      <c r="AA506" t="inlineStr">
        <is>
          <t>-10.2</t>
        </is>
      </c>
      <c r="AB506" t="inlineStr">
        <is>
          <t>4.60</t>
        </is>
      </c>
      <c r="AC506" t="inlineStr">
        <is>
          <t>-6.000</t>
        </is>
      </c>
      <c r="AD506" t="inlineStr">
        <is>
          <t>-5.737</t>
        </is>
      </c>
      <c r="AE506" t="inlineStr">
        <is>
          <t>0.263</t>
        </is>
      </c>
      <c r="AR506" t="inlineStr">
        <is>
          <t>-6.25</t>
        </is>
      </c>
      <c r="AS506" t="inlineStr">
        <is>
          <t>21.41</t>
        </is>
      </c>
      <c r="AT506" t="inlineStr">
        <is>
          <t>1.96</t>
        </is>
      </c>
      <c r="AU506" t="inlineStr">
        <is>
          <t>0.04</t>
        </is>
      </c>
      <c r="AV506" t="inlineStr">
        <is>
          <t>-661.89</t>
        </is>
      </c>
      <c r="AW506" t="inlineStr">
        <is>
          <t>57.63</t>
        </is>
      </c>
      <c r="AX506" t="inlineStr">
        <is>
          <t>0.00</t>
        </is>
      </c>
      <c r="AY506" t="inlineStr">
        <is>
          <t>1.53</t>
        </is>
      </c>
      <c r="BA506" t="inlineStr">
        <is>
          <t>3.30</t>
        </is>
      </c>
      <c r="BB506" t="inlineStr">
        <is>
          <t>3.26</t>
        </is>
      </c>
      <c r="BC506" t="inlineStr">
        <is>
          <t>0.03</t>
        </is>
      </c>
      <c r="BD506" t="inlineStr">
        <is>
          <t>1358.58</t>
        </is>
      </c>
      <c r="BE506" t="inlineStr">
        <is>
          <t>23.48</t>
        </is>
      </c>
      <c r="BF506" t="inlineStr">
        <is>
          <t>34.94</t>
        </is>
      </c>
      <c r="BG506" t="inlineStr">
        <is>
          <t>35.83</t>
        </is>
      </c>
      <c r="BH506" t="inlineStr">
        <is>
          <t>-0.89</t>
        </is>
      </c>
      <c r="BI506" t="inlineStr">
        <is>
          <t>-9.63</t>
        </is>
      </c>
      <c r="BJ506" t="inlineStr">
        <is>
          <t>-24.40</t>
        </is>
      </c>
      <c r="BK506" t="inlineStr">
        <is>
          <t>3580.00</t>
        </is>
      </c>
      <c r="BM506" t="inlineStr">
        <is>
          <t>11.82</t>
        </is>
      </c>
      <c r="BP506" t="n">
        <v/>
      </c>
      <c r="BT506" t="inlineStr">
        <is>
          <t>2.850</t>
        </is>
      </c>
      <c r="BU506" t="inlineStr">
        <is>
          <t>2.720</t>
        </is>
      </c>
      <c r="BY506" t="inlineStr">
        <is>
          <t>1.45</t>
        </is>
      </c>
      <c r="BZ506" t="inlineStr">
        <is>
          <t>5.00</t>
        </is>
      </c>
      <c r="CA506" t="inlineStr">
        <is>
          <t>-110.00</t>
        </is>
      </c>
      <c r="CB506" t="inlineStr">
        <is>
          <t>680.00</t>
        </is>
      </c>
      <c r="CC506" t="inlineStr">
        <is>
          <t>1080.00</t>
        </is>
      </c>
      <c r="CD506" t="inlineStr">
        <is>
          <t>-5.70</t>
        </is>
      </c>
      <c r="CE506" t="inlineStr">
        <is>
          <t>-5.75</t>
        </is>
      </c>
      <c r="CF506" t="inlineStr">
        <is>
          <t>-5.70</t>
        </is>
      </c>
      <c r="CG506" t="inlineStr">
        <is>
          <t>-5.75</t>
        </is>
      </c>
      <c r="CH506" t="inlineStr">
        <is>
          <t>7.73</t>
        </is>
      </c>
      <c r="CI506" t="inlineStr">
        <is>
          <t>35.22</t>
        </is>
      </c>
      <c r="CO506" t="inlineStr">
        <is>
          <t>2.4078</t>
        </is>
      </c>
      <c r="CP506" t="inlineStr">
        <is>
          <t>1.7314</t>
        </is>
      </c>
      <c r="CQ506" t="inlineStr">
        <is>
          <t>0.9475</t>
        </is>
      </c>
      <c r="CR506" t="inlineStr">
        <is>
          <t>0.6337</t>
        </is>
      </c>
      <c r="CS506" t="inlineStr">
        <is>
          <t>36.35</t>
        </is>
      </c>
      <c r="CT506" t="inlineStr">
        <is>
          <t>51.00</t>
        </is>
      </c>
      <c r="CU506" t="inlineStr">
        <is>
          <t>46.04</t>
        </is>
      </c>
      <c r="CV506" t="inlineStr">
        <is>
          <t>39.86</t>
        </is>
      </c>
      <c r="CW506" s="12" t="n">
        <v>46036</v>
      </c>
      <c r="CX506" s="13" t="n">
        <v>46036.10069444445</v>
      </c>
      <c r="CY506" t="inlineStr">
        <is>
          <t>RLM</t>
        </is>
      </c>
    </row>
    <row r="507">
      <c r="A507" t="inlineStr">
        <is>
          <t>A2026011402253527811</t>
        </is>
      </c>
      <c r="B507" t="inlineStr">
        <is>
          <t>A2026011402253527807</t>
        </is>
      </c>
      <c r="C507" t="inlineStr">
        <is>
          <t>P172253402015</t>
        </is>
      </c>
      <c r="D507" t="inlineStr">
        <is>
          <t>2_ATS</t>
        </is>
      </c>
      <c r="E507" t="inlineStr">
        <is>
          <t>Pass</t>
        </is>
      </c>
      <c r="F507" t="inlineStr">
        <is>
          <t>0</t>
        </is>
      </c>
      <c r="G507" t="inlineStr">
        <is>
          <t>1.730</t>
        </is>
      </c>
      <c r="H507" t="inlineStr">
        <is>
          <t>1.882</t>
        </is>
      </c>
      <c r="I507" t="inlineStr">
        <is>
          <t>4.980</t>
        </is>
      </c>
      <c r="J507" t="inlineStr">
        <is>
          <t>1.450</t>
        </is>
      </c>
      <c r="K507" t="inlineStr">
        <is>
          <t>0.432</t>
        </is>
      </c>
      <c r="L507" t="inlineStr">
        <is>
          <t>0.991</t>
        </is>
      </c>
      <c r="M507" t="inlineStr">
        <is>
          <t>0.590</t>
        </is>
      </c>
      <c r="N507" t="inlineStr">
        <is>
          <t>0.860</t>
        </is>
      </c>
      <c r="O507" t="inlineStr">
        <is>
          <t>8.000</t>
        </is>
      </c>
      <c r="P507" t="inlineStr">
        <is>
          <t>10.000</t>
        </is>
      </c>
      <c r="Q507" t="inlineStr">
        <is>
          <t>235.00</t>
        </is>
      </c>
      <c r="R507" t="inlineStr">
        <is>
          <t>772.00</t>
        </is>
      </c>
      <c r="S507" t="inlineStr">
        <is>
          <t>97.00</t>
        </is>
      </c>
      <c r="T507" t="inlineStr">
        <is>
          <t>1290.19</t>
        </is>
      </c>
      <c r="U507" t="inlineStr">
        <is>
          <t>-0.81</t>
        </is>
      </c>
      <c r="V507" t="inlineStr">
        <is>
          <t>0.21</t>
        </is>
      </c>
      <c r="W507" t="inlineStr">
        <is>
          <t>51.54</t>
        </is>
      </c>
      <c r="X507" t="inlineStr">
        <is>
          <t>-5.70</t>
        </is>
      </c>
      <c r="Y507" t="inlineStr">
        <is>
          <t>-5.75</t>
        </is>
      </c>
      <c r="Z507" t="inlineStr">
        <is>
          <t>-14.8</t>
        </is>
      </c>
      <c r="AA507" t="inlineStr">
        <is>
          <t>-10.2</t>
        </is>
      </c>
      <c r="AB507" t="inlineStr">
        <is>
          <t>4.60</t>
        </is>
      </c>
      <c r="AC507" t="inlineStr">
        <is>
          <t>-6.000</t>
        </is>
      </c>
      <c r="AD507" t="inlineStr">
        <is>
          <t>-5.860</t>
        </is>
      </c>
      <c r="AE507" t="inlineStr">
        <is>
          <t>0.140</t>
        </is>
      </c>
      <c r="AR507" t="inlineStr">
        <is>
          <t>-49.80</t>
        </is>
      </c>
      <c r="AS507" t="inlineStr">
        <is>
          <t>20.19</t>
        </is>
      </c>
      <c r="AT507" t="inlineStr">
        <is>
          <t>1.79</t>
        </is>
      </c>
      <c r="AU507" t="inlineStr">
        <is>
          <t>-0.06</t>
        </is>
      </c>
      <c r="AV507" t="inlineStr">
        <is>
          <t>-516.30</t>
        </is>
      </c>
      <c r="AW507" t="inlineStr">
        <is>
          <t>49.01</t>
        </is>
      </c>
      <c r="AX507" t="inlineStr">
        <is>
          <t>0.00</t>
        </is>
      </c>
      <c r="AY507" t="inlineStr">
        <is>
          <t>1.14</t>
        </is>
      </c>
      <c r="BA507" t="inlineStr">
        <is>
          <t>3.30</t>
        </is>
      </c>
      <c r="BB507" t="inlineStr">
        <is>
          <t>3.26</t>
        </is>
      </c>
      <c r="BC507" t="inlineStr">
        <is>
          <t>0.03</t>
        </is>
      </c>
      <c r="BD507" t="inlineStr">
        <is>
          <t>1358.58</t>
        </is>
      </c>
      <c r="BE507" t="inlineStr">
        <is>
          <t>23.48</t>
        </is>
      </c>
      <c r="BF507" t="inlineStr">
        <is>
          <t>34.94</t>
        </is>
      </c>
      <c r="BG507" t="inlineStr">
        <is>
          <t>35.83</t>
        </is>
      </c>
      <c r="BH507" t="inlineStr">
        <is>
          <t>-0.89</t>
        </is>
      </c>
      <c r="BI507" t="inlineStr">
        <is>
          <t>-9.63</t>
        </is>
      </c>
      <c r="BJ507" t="inlineStr">
        <is>
          <t>-18.15</t>
        </is>
      </c>
      <c r="BK507" t="inlineStr">
        <is>
          <t>3580.00</t>
        </is>
      </c>
      <c r="BM507" t="inlineStr">
        <is>
          <t>11.82</t>
        </is>
      </c>
      <c r="BP507" t="n">
        <v/>
      </c>
      <c r="BT507" t="inlineStr">
        <is>
          <t>2.980</t>
        </is>
      </c>
      <c r="BU507" t="inlineStr">
        <is>
          <t>3.040</t>
        </is>
      </c>
      <c r="BY507" t="inlineStr">
        <is>
          <t>1.45</t>
        </is>
      </c>
      <c r="BZ507" t="inlineStr">
        <is>
          <t>5.00</t>
        </is>
      </c>
      <c r="CA507" t="inlineStr">
        <is>
          <t>-110.00</t>
        </is>
      </c>
      <c r="CB507" t="inlineStr">
        <is>
          <t>680.00</t>
        </is>
      </c>
      <c r="CC507" t="inlineStr">
        <is>
          <t>1080.00</t>
        </is>
      </c>
      <c r="CD507" t="inlineStr">
        <is>
          <t>-5.70</t>
        </is>
      </c>
      <c r="CE507" t="inlineStr">
        <is>
          <t>-5.75</t>
        </is>
      </c>
      <c r="CF507" t="inlineStr">
        <is>
          <t>-5.70</t>
        </is>
      </c>
      <c r="CG507" t="inlineStr">
        <is>
          <t>-5.75</t>
        </is>
      </c>
      <c r="CH507" t="inlineStr">
        <is>
          <t>7.73</t>
        </is>
      </c>
      <c r="CI507" t="inlineStr">
        <is>
          <t>35.30</t>
        </is>
      </c>
      <c r="CO507" t="inlineStr">
        <is>
          <t>2.4078</t>
        </is>
      </c>
      <c r="CP507" t="inlineStr">
        <is>
          <t>1.7314</t>
        </is>
      </c>
      <c r="CQ507" t="inlineStr">
        <is>
          <t>0.9475</t>
        </is>
      </c>
      <c r="CR507" t="inlineStr">
        <is>
          <t>0.6337</t>
        </is>
      </c>
      <c r="CS507" t="inlineStr">
        <is>
          <t>36.40</t>
        </is>
      </c>
      <c r="CT507" t="inlineStr">
        <is>
          <t>51.00</t>
        </is>
      </c>
      <c r="CU507" t="inlineStr">
        <is>
          <t>46.04</t>
        </is>
      </c>
      <c r="CV507" t="inlineStr">
        <is>
          <t>39.86</t>
        </is>
      </c>
      <c r="CW507" s="12" t="n">
        <v>46036</v>
      </c>
      <c r="CX507" s="13" t="n">
        <v>46036.10069444445</v>
      </c>
      <c r="CY507" t="inlineStr">
        <is>
          <t>RLM</t>
        </is>
      </c>
    </row>
    <row r="508">
      <c r="A508" t="inlineStr">
        <is>
          <t>A2026011402253527812</t>
        </is>
      </c>
      <c r="B508" t="inlineStr">
        <is>
          <t>A2026011402253527807</t>
        </is>
      </c>
      <c r="C508" t="inlineStr">
        <is>
          <t>P172253402015</t>
        </is>
      </c>
      <c r="D508" t="inlineStr">
        <is>
          <t>3_ATS</t>
        </is>
      </c>
      <c r="E508" t="inlineStr">
        <is>
          <t>Pass</t>
        </is>
      </c>
      <c r="F508" t="inlineStr">
        <is>
          <t>0</t>
        </is>
      </c>
      <c r="G508" t="inlineStr">
        <is>
          <t>1.820</t>
        </is>
      </c>
      <c r="H508" t="inlineStr">
        <is>
          <t>1.990</t>
        </is>
      </c>
      <c r="I508" t="inlineStr">
        <is>
          <t>5.006</t>
        </is>
      </c>
      <c r="J508" t="inlineStr">
        <is>
          <t>1.410</t>
        </is>
      </c>
      <c r="K508" t="inlineStr">
        <is>
          <t>0.580</t>
        </is>
      </c>
      <c r="L508" t="inlineStr">
        <is>
          <t>0.990</t>
        </is>
      </c>
      <c r="M508" t="inlineStr">
        <is>
          <t>0.600</t>
        </is>
      </c>
      <c r="N508" t="inlineStr">
        <is>
          <t>0.810</t>
        </is>
      </c>
      <c r="O508" t="inlineStr">
        <is>
          <t>10.000</t>
        </is>
      </c>
      <c r="P508" t="inlineStr">
        <is>
          <t>8.000</t>
        </is>
      </c>
      <c r="Q508" t="inlineStr">
        <is>
          <t>410.00</t>
        </is>
      </c>
      <c r="R508" t="inlineStr">
        <is>
          <t>1211.00</t>
        </is>
      </c>
      <c r="S508" t="inlineStr">
        <is>
          <t>97.00</t>
        </is>
      </c>
      <c r="T508" t="inlineStr">
        <is>
          <t>1310.43</t>
        </is>
      </c>
      <c r="U508" t="inlineStr">
        <is>
          <t>-0.57</t>
        </is>
      </c>
      <c r="V508" t="inlineStr">
        <is>
          <t>0.21</t>
        </is>
      </c>
      <c r="W508" t="inlineStr">
        <is>
          <t>49.93</t>
        </is>
      </c>
      <c r="X508" t="inlineStr">
        <is>
          <t>-5.70</t>
        </is>
      </c>
      <c r="Y508" t="inlineStr">
        <is>
          <t>-5.75</t>
        </is>
      </c>
      <c r="Z508" t="inlineStr">
        <is>
          <t>-14.8</t>
        </is>
      </c>
      <c r="AA508" t="inlineStr">
        <is>
          <t>-10.2</t>
        </is>
      </c>
      <c r="AB508" t="inlineStr">
        <is>
          <t>4.60</t>
        </is>
      </c>
      <c r="AC508" t="inlineStr">
        <is>
          <t>-6.000</t>
        </is>
      </c>
      <c r="AD508" t="inlineStr">
        <is>
          <t>-6.035</t>
        </is>
      </c>
      <c r="AE508" t="inlineStr">
        <is>
          <t>-0.035</t>
        </is>
      </c>
      <c r="AR508" t="inlineStr">
        <is>
          <t>-85.17</t>
        </is>
      </c>
      <c r="AS508" t="inlineStr">
        <is>
          <t>19.38</t>
        </is>
      </c>
      <c r="AT508" t="inlineStr">
        <is>
          <t>2.06</t>
        </is>
      </c>
      <c r="AU508" t="inlineStr">
        <is>
          <t>-0.24</t>
        </is>
      </c>
      <c r="AV508" t="inlineStr">
        <is>
          <t>-885.02</t>
        </is>
      </c>
      <c r="AW508" t="inlineStr">
        <is>
          <t>36.29</t>
        </is>
      </c>
      <c r="AX508" t="inlineStr">
        <is>
          <t>0.00</t>
        </is>
      </c>
      <c r="AY508" t="inlineStr">
        <is>
          <t>1.75</t>
        </is>
      </c>
      <c r="BA508" t="inlineStr">
        <is>
          <t>3.30</t>
        </is>
      </c>
      <c r="BB508" t="inlineStr">
        <is>
          <t>3.26</t>
        </is>
      </c>
      <c r="BC508" t="inlineStr">
        <is>
          <t>0.03</t>
        </is>
      </c>
      <c r="BD508" t="inlineStr">
        <is>
          <t>1358.58</t>
        </is>
      </c>
      <c r="BE508" t="inlineStr">
        <is>
          <t>23.48</t>
        </is>
      </c>
      <c r="BF508" t="inlineStr">
        <is>
          <t>34.94</t>
        </is>
      </c>
      <c r="BG508" t="inlineStr">
        <is>
          <t>35.83</t>
        </is>
      </c>
      <c r="BH508" t="inlineStr">
        <is>
          <t>-0.89</t>
        </is>
      </c>
      <c r="BI508" t="inlineStr">
        <is>
          <t>-9.63</t>
        </is>
      </c>
      <c r="BJ508" t="inlineStr">
        <is>
          <t>-22.11</t>
        </is>
      </c>
      <c r="BK508" t="inlineStr">
        <is>
          <t>3580.00</t>
        </is>
      </c>
      <c r="BM508" t="inlineStr">
        <is>
          <t>11.82</t>
        </is>
      </c>
      <c r="BP508" t="n">
        <v/>
      </c>
      <c r="BT508" t="inlineStr">
        <is>
          <t>3.100</t>
        </is>
      </c>
      <c r="BU508" t="inlineStr">
        <is>
          <t>3.230</t>
        </is>
      </c>
      <c r="BY508" t="inlineStr">
        <is>
          <t>1.41</t>
        </is>
      </c>
      <c r="BZ508" t="inlineStr">
        <is>
          <t>5.00</t>
        </is>
      </c>
      <c r="CA508" t="inlineStr">
        <is>
          <t>-110.00</t>
        </is>
      </c>
      <c r="CB508" t="inlineStr">
        <is>
          <t>680.00</t>
        </is>
      </c>
      <c r="CC508" t="inlineStr">
        <is>
          <t>1080.00</t>
        </is>
      </c>
      <c r="CD508" t="inlineStr">
        <is>
          <t>-5.70</t>
        </is>
      </c>
      <c r="CE508" t="inlineStr">
        <is>
          <t>-5.75</t>
        </is>
      </c>
      <c r="CF508" t="inlineStr">
        <is>
          <t>-5.70</t>
        </is>
      </c>
      <c r="CG508" t="inlineStr">
        <is>
          <t>-5.75</t>
        </is>
      </c>
      <c r="CH508" t="inlineStr">
        <is>
          <t>7.73</t>
        </is>
      </c>
      <c r="CI508" t="inlineStr">
        <is>
          <t>35.45</t>
        </is>
      </c>
      <c r="CO508" t="inlineStr">
        <is>
          <t>2.4078</t>
        </is>
      </c>
      <c r="CP508" t="inlineStr">
        <is>
          <t>1.7314</t>
        </is>
      </c>
      <c r="CQ508" t="inlineStr">
        <is>
          <t>0.9475</t>
        </is>
      </c>
      <c r="CR508" t="inlineStr">
        <is>
          <t>0.6337</t>
        </is>
      </c>
      <c r="CS508" t="inlineStr">
        <is>
          <t>36.56</t>
        </is>
      </c>
      <c r="CT508" t="inlineStr">
        <is>
          <t>51.00</t>
        </is>
      </c>
      <c r="CU508" t="inlineStr">
        <is>
          <t>46.04</t>
        </is>
      </c>
      <c r="CV508" t="inlineStr">
        <is>
          <t>39.86</t>
        </is>
      </c>
      <c r="CW508" s="12" t="n">
        <v>46036</v>
      </c>
      <c r="CX508" s="13" t="n">
        <v>46036.10069444445</v>
      </c>
      <c r="CY508" t="inlineStr">
        <is>
          <t>RLM</t>
        </is>
      </c>
    </row>
    <row r="509">
      <c r="A509" t="inlineStr">
        <is>
          <t>A2026011402253527813</t>
        </is>
      </c>
      <c r="B509" t="inlineStr">
        <is>
          <t>A2026011402253527807</t>
        </is>
      </c>
      <c r="C509" t="inlineStr">
        <is>
          <t>P172253402015</t>
        </is>
      </c>
      <c r="D509" t="inlineStr">
        <is>
          <t>4_ATS</t>
        </is>
      </c>
      <c r="E509" t="inlineStr">
        <is>
          <t>Pass</t>
        </is>
      </c>
      <c r="F509" t="inlineStr">
        <is>
          <t>0</t>
        </is>
      </c>
      <c r="G509" t="inlineStr">
        <is>
          <t>1.250</t>
        </is>
      </c>
      <c r="H509" t="inlineStr">
        <is>
          <t>1.498</t>
        </is>
      </c>
      <c r="I509" t="inlineStr">
        <is>
          <t>5.119</t>
        </is>
      </c>
      <c r="J509" t="inlineStr">
        <is>
          <t>1.430</t>
        </is>
      </c>
      <c r="K509" t="inlineStr">
        <is>
          <t>0.068</t>
        </is>
      </c>
      <c r="L509" t="inlineStr">
        <is>
          <t>0.992</t>
        </is>
      </c>
      <c r="M509" t="inlineStr">
        <is>
          <t>0.680</t>
        </is>
      </c>
      <c r="N509" t="inlineStr">
        <is>
          <t>0.750</t>
        </is>
      </c>
      <c r="O509" t="inlineStr">
        <is>
          <t>8.000</t>
        </is>
      </c>
      <c r="P509" t="inlineStr">
        <is>
          <t>8.000</t>
        </is>
      </c>
      <c r="Q509" t="inlineStr">
        <is>
          <t>450.00</t>
        </is>
      </c>
      <c r="R509" t="inlineStr">
        <is>
          <t>748.00</t>
        </is>
      </c>
      <c r="S509" t="inlineStr">
        <is>
          <t>114.00</t>
        </is>
      </c>
      <c r="T509" t="inlineStr">
        <is>
          <t>1330.48</t>
        </is>
      </c>
      <c r="U509" t="inlineStr">
        <is>
          <t>-0.52</t>
        </is>
      </c>
      <c r="V509" t="inlineStr">
        <is>
          <t>0.21</t>
        </is>
      </c>
      <c r="W509" t="inlineStr">
        <is>
          <t>53.17</t>
        </is>
      </c>
      <c r="X509" t="inlineStr">
        <is>
          <t>-5.70</t>
        </is>
      </c>
      <c r="Y509" t="inlineStr">
        <is>
          <t>-5.75</t>
        </is>
      </c>
      <c r="Z509" t="inlineStr">
        <is>
          <t>-14.8</t>
        </is>
      </c>
      <c r="AA509" t="inlineStr">
        <is>
          <t>-10.2</t>
        </is>
      </c>
      <c r="AB509" t="inlineStr">
        <is>
          <t>4.60</t>
        </is>
      </c>
      <c r="AC509" t="inlineStr">
        <is>
          <t>-6.000</t>
        </is>
      </c>
      <c r="AD509" t="inlineStr">
        <is>
          <t>-5.974</t>
        </is>
      </c>
      <c r="AE509" t="inlineStr">
        <is>
          <t>0.026</t>
        </is>
      </c>
      <c r="AR509" t="inlineStr">
        <is>
          <t>-165.05</t>
        </is>
      </c>
      <c r="AS509" t="inlineStr">
        <is>
          <t>19.10</t>
        </is>
      </c>
      <c r="AT509" t="inlineStr">
        <is>
          <t>1.36</t>
        </is>
      </c>
      <c r="AU509" t="inlineStr">
        <is>
          <t>-0.11</t>
        </is>
      </c>
      <c r="AV509" t="inlineStr">
        <is>
          <t>-174.20</t>
        </is>
      </c>
      <c r="AW509" t="inlineStr">
        <is>
          <t>25.53</t>
        </is>
      </c>
      <c r="AX509" t="inlineStr">
        <is>
          <t>0.00</t>
        </is>
      </c>
      <c r="AY509" t="inlineStr">
        <is>
          <t>1.76</t>
        </is>
      </c>
      <c r="BA509" t="inlineStr">
        <is>
          <t>3.30</t>
        </is>
      </c>
      <c r="BB509" t="inlineStr">
        <is>
          <t>3.26</t>
        </is>
      </c>
      <c r="BC509" t="inlineStr">
        <is>
          <t>0.03</t>
        </is>
      </c>
      <c r="BD509" t="inlineStr">
        <is>
          <t>1358.58</t>
        </is>
      </c>
      <c r="BE509" t="inlineStr">
        <is>
          <t>23.48</t>
        </is>
      </c>
      <c r="BF509" t="inlineStr">
        <is>
          <t>34.94</t>
        </is>
      </c>
      <c r="BG509" t="inlineStr">
        <is>
          <t>35.83</t>
        </is>
      </c>
      <c r="BH509" t="inlineStr">
        <is>
          <t>-0.89</t>
        </is>
      </c>
      <c r="BI509" t="inlineStr">
        <is>
          <t>-9.63</t>
        </is>
      </c>
      <c r="BJ509" t="inlineStr">
        <is>
          <t>-23.60</t>
        </is>
      </c>
      <c r="BK509" t="inlineStr">
        <is>
          <t>3580.00</t>
        </is>
      </c>
      <c r="BM509" t="inlineStr">
        <is>
          <t>11.82</t>
        </is>
      </c>
      <c r="BP509" t="n">
        <v/>
      </c>
      <c r="BT509" t="inlineStr">
        <is>
          <t>3.240</t>
        </is>
      </c>
      <c r="BU509" t="inlineStr">
        <is>
          <t>2.810</t>
        </is>
      </c>
      <c r="BY509" t="inlineStr">
        <is>
          <t>1.43</t>
        </is>
      </c>
      <c r="BZ509" t="inlineStr">
        <is>
          <t>5.00</t>
        </is>
      </c>
      <c r="CA509" t="inlineStr">
        <is>
          <t>-110.00</t>
        </is>
      </c>
      <c r="CB509" t="inlineStr">
        <is>
          <t>680.00</t>
        </is>
      </c>
      <c r="CC509" t="inlineStr">
        <is>
          <t>1095.00</t>
        </is>
      </c>
      <c r="CD509" t="inlineStr">
        <is>
          <t>-5.70</t>
        </is>
      </c>
      <c r="CE509" t="inlineStr">
        <is>
          <t>-5.75</t>
        </is>
      </c>
      <c r="CF509" t="inlineStr">
        <is>
          <t>-5.70</t>
        </is>
      </c>
      <c r="CG509" t="inlineStr">
        <is>
          <t>-5.75</t>
        </is>
      </c>
      <c r="CH509" t="inlineStr">
        <is>
          <t>7.73</t>
        </is>
      </c>
      <c r="CI509" t="inlineStr">
        <is>
          <t>35.35</t>
        </is>
      </c>
      <c r="CO509" t="inlineStr">
        <is>
          <t>2.4078</t>
        </is>
      </c>
      <c r="CP509" t="inlineStr">
        <is>
          <t>1.7314</t>
        </is>
      </c>
      <c r="CQ509" t="inlineStr">
        <is>
          <t>0.9475</t>
        </is>
      </c>
      <c r="CR509" t="inlineStr">
        <is>
          <t>0.6337</t>
        </is>
      </c>
      <c r="CS509" t="inlineStr">
        <is>
          <t>36.45</t>
        </is>
      </c>
      <c r="CT509" t="inlineStr">
        <is>
          <t>51.00</t>
        </is>
      </c>
      <c r="CU509" t="inlineStr">
        <is>
          <t>46.04</t>
        </is>
      </c>
      <c r="CV509" t="inlineStr">
        <is>
          <t>39.86</t>
        </is>
      </c>
      <c r="CW509" s="12" t="n">
        <v>46036</v>
      </c>
      <c r="CX509" s="13" t="n">
        <v>46036.10069444445</v>
      </c>
      <c r="CY509" t="inlineStr">
        <is>
          <t>RLM</t>
        </is>
      </c>
    </row>
    <row r="510">
      <c r="A510" t="inlineStr">
        <is>
          <t>A2026011402253527814</t>
        </is>
      </c>
      <c r="B510" t="inlineStr">
        <is>
          <t>A2026011402253527807</t>
        </is>
      </c>
      <c r="C510" t="inlineStr">
        <is>
          <t>P172253402015</t>
        </is>
      </c>
      <c r="D510" t="inlineStr">
        <is>
          <t>5_ATS</t>
        </is>
      </c>
      <c r="E510" t="inlineStr">
        <is>
          <t>Pass</t>
        </is>
      </c>
      <c r="F510" t="inlineStr">
        <is>
          <t>0</t>
        </is>
      </c>
      <c r="G510" t="inlineStr">
        <is>
          <t>1.640</t>
        </is>
      </c>
      <c r="H510" t="inlineStr">
        <is>
          <t>1.862</t>
        </is>
      </c>
      <c r="I510" t="inlineStr">
        <is>
          <t>5.081</t>
        </is>
      </c>
      <c r="J510" t="inlineStr">
        <is>
          <t>1.480</t>
        </is>
      </c>
      <c r="K510" t="inlineStr">
        <is>
          <t>0.382</t>
        </is>
      </c>
      <c r="L510" t="inlineStr">
        <is>
          <t>0.994</t>
        </is>
      </c>
      <c r="M510" t="inlineStr">
        <is>
          <t>0.550</t>
        </is>
      </c>
      <c r="N510" t="inlineStr">
        <is>
          <t>0.930</t>
        </is>
      </c>
      <c r="O510" t="inlineStr">
        <is>
          <t>10.000</t>
        </is>
      </c>
      <c r="P510" t="inlineStr">
        <is>
          <t>10.000</t>
        </is>
      </c>
      <c r="Q510" t="inlineStr">
        <is>
          <t>280.00</t>
        </is>
      </c>
      <c r="R510" t="inlineStr">
        <is>
          <t>1161.00</t>
        </is>
      </c>
      <c r="S510" t="inlineStr">
        <is>
          <t>82.00</t>
        </is>
      </c>
      <c r="T510" t="inlineStr">
        <is>
          <t>1270.40</t>
        </is>
      </c>
      <c r="U510" t="inlineStr">
        <is>
          <t>-0.60</t>
        </is>
      </c>
      <c r="V510" t="inlineStr">
        <is>
          <t>0.18</t>
        </is>
      </c>
      <c r="W510" t="inlineStr">
        <is>
          <t>51.30</t>
        </is>
      </c>
      <c r="X510" t="inlineStr">
        <is>
          <t>-5.70</t>
        </is>
      </c>
      <c r="Y510" t="inlineStr">
        <is>
          <t>-5.75</t>
        </is>
      </c>
      <c r="Z510" t="inlineStr">
        <is>
          <t>-14.8</t>
        </is>
      </c>
      <c r="AA510" t="inlineStr">
        <is>
          <t>-10.2</t>
        </is>
      </c>
      <c r="AB510" t="inlineStr">
        <is>
          <t>4.60</t>
        </is>
      </c>
      <c r="AC510" t="inlineStr">
        <is>
          <t>-6.000</t>
        </is>
      </c>
      <c r="AD510" t="inlineStr">
        <is>
          <t>-5.632</t>
        </is>
      </c>
      <c r="AE510" t="inlineStr">
        <is>
          <t>0.368</t>
        </is>
      </c>
      <c r="AR510" t="inlineStr">
        <is>
          <t>-27.66</t>
        </is>
      </c>
      <c r="AS510" t="inlineStr">
        <is>
          <t>21.41</t>
        </is>
      </c>
      <c r="AT510" t="inlineStr">
        <is>
          <t>1.96</t>
        </is>
      </c>
      <c r="AU510" t="inlineStr">
        <is>
          <t>-0.32</t>
        </is>
      </c>
      <c r="AV510" t="inlineStr">
        <is>
          <t>-208.72</t>
        </is>
      </c>
      <c r="AW510" t="inlineStr">
        <is>
          <t>51.97</t>
        </is>
      </c>
      <c r="AX510" t="inlineStr">
        <is>
          <t>0.00</t>
        </is>
      </c>
      <c r="AY510" t="inlineStr">
        <is>
          <t>0.86</t>
        </is>
      </c>
      <c r="BA510" t="inlineStr">
        <is>
          <t>3.30</t>
        </is>
      </c>
      <c r="BB510" t="inlineStr">
        <is>
          <t>3.26</t>
        </is>
      </c>
      <c r="BC510" t="inlineStr">
        <is>
          <t>0.03</t>
        </is>
      </c>
      <c r="BD510" t="inlineStr">
        <is>
          <t>1358.58</t>
        </is>
      </c>
      <c r="BE510" t="inlineStr">
        <is>
          <t>23.48</t>
        </is>
      </c>
      <c r="BF510" t="inlineStr">
        <is>
          <t>34.94</t>
        </is>
      </c>
      <c r="BG510" t="inlineStr">
        <is>
          <t>35.83</t>
        </is>
      </c>
      <c r="BH510" t="inlineStr">
        <is>
          <t>-0.89</t>
        </is>
      </c>
      <c r="BI510" t="inlineStr">
        <is>
          <t>-9.63</t>
        </is>
      </c>
      <c r="BJ510" t="inlineStr">
        <is>
          <t>-27.11</t>
        </is>
      </c>
      <c r="BK510" t="inlineStr">
        <is>
          <t>3580.00</t>
        </is>
      </c>
      <c r="BM510" t="inlineStr">
        <is>
          <t>11.82</t>
        </is>
      </c>
      <c r="BP510" t="n">
        <v/>
      </c>
      <c r="BT510" t="inlineStr">
        <is>
          <t>2.690</t>
        </is>
      </c>
      <c r="BU510" t="inlineStr">
        <is>
          <t>2.210</t>
        </is>
      </c>
      <c r="BY510" t="inlineStr">
        <is>
          <t>1.48</t>
        </is>
      </c>
      <c r="BZ510" t="inlineStr">
        <is>
          <t>5.00</t>
        </is>
      </c>
      <c r="CA510" t="inlineStr">
        <is>
          <t>-110.00</t>
        </is>
      </c>
      <c r="CB510" t="inlineStr">
        <is>
          <t>680.00</t>
        </is>
      </c>
      <c r="CC510" t="inlineStr">
        <is>
          <t>1075.00</t>
        </is>
      </c>
      <c r="CD510" t="inlineStr">
        <is>
          <t>-5.70</t>
        </is>
      </c>
      <c r="CE510" t="inlineStr">
        <is>
          <t>-5.75</t>
        </is>
      </c>
      <c r="CF510" t="inlineStr">
        <is>
          <t>-5.70</t>
        </is>
      </c>
      <c r="CG510" t="inlineStr">
        <is>
          <t>-5.75</t>
        </is>
      </c>
      <c r="CH510" t="inlineStr">
        <is>
          <t>7.64</t>
        </is>
      </c>
      <c r="CI510" t="inlineStr">
        <is>
          <t>35.22</t>
        </is>
      </c>
      <c r="CO510" t="inlineStr">
        <is>
          <t>2.4078</t>
        </is>
      </c>
      <c r="CP510" t="inlineStr">
        <is>
          <t>1.7314</t>
        </is>
      </c>
      <c r="CQ510" t="inlineStr">
        <is>
          <t>0.9475</t>
        </is>
      </c>
      <c r="CR510" t="inlineStr">
        <is>
          <t>0.6337</t>
        </is>
      </c>
      <c r="CS510" t="inlineStr">
        <is>
          <t>36.35</t>
        </is>
      </c>
      <c r="CT510" t="inlineStr">
        <is>
          <t>51.00</t>
        </is>
      </c>
      <c r="CU510" t="inlineStr">
        <is>
          <t>46.04</t>
        </is>
      </c>
      <c r="CV510" t="inlineStr">
        <is>
          <t>39.86</t>
        </is>
      </c>
      <c r="CW510" s="12" t="n">
        <v>46036</v>
      </c>
      <c r="CX510" s="13" t="n">
        <v>46036.10069444445</v>
      </c>
      <c r="CY510" t="inlineStr">
        <is>
          <t>RLM</t>
        </is>
      </c>
    </row>
    <row r="511">
      <c r="A511" t="inlineStr">
        <is>
          <t>A2026011402253527815</t>
        </is>
      </c>
      <c r="B511" t="inlineStr">
        <is>
          <t>A2026011402253527807</t>
        </is>
      </c>
      <c r="C511" t="inlineStr">
        <is>
          <t>P172253402015</t>
        </is>
      </c>
      <c r="D511" t="inlineStr">
        <is>
          <t>6_ATS</t>
        </is>
      </c>
      <c r="E511" t="inlineStr">
        <is>
          <t>Pass</t>
        </is>
      </c>
      <c r="F511" t="inlineStr">
        <is>
          <t>0</t>
        </is>
      </c>
      <c r="G511" t="inlineStr">
        <is>
          <t>1.910</t>
        </is>
      </c>
      <c r="H511" t="inlineStr">
        <is>
          <t>2.121</t>
        </is>
      </c>
      <c r="I511" t="inlineStr">
        <is>
          <t>5.064</t>
        </is>
      </c>
      <c r="J511" t="inlineStr">
        <is>
          <t>1.280</t>
        </is>
      </c>
      <c r="K511" t="inlineStr">
        <is>
          <t>0.841</t>
        </is>
      </c>
      <c r="L511" t="inlineStr">
        <is>
          <t>0.995</t>
        </is>
      </c>
      <c r="M511" t="inlineStr">
        <is>
          <t>0.580</t>
        </is>
      </c>
      <c r="N511" t="inlineStr">
        <is>
          <t>0.700</t>
        </is>
      </c>
      <c r="O511" t="inlineStr">
        <is>
          <t>10.000</t>
        </is>
      </c>
      <c r="P511" t="inlineStr">
        <is>
          <t>10.000</t>
        </is>
      </c>
      <c r="Q511" t="inlineStr">
        <is>
          <t>235.00</t>
        </is>
      </c>
      <c r="R511" t="inlineStr">
        <is>
          <t>782.00</t>
        </is>
      </c>
      <c r="S511" t="inlineStr">
        <is>
          <t>97.00</t>
        </is>
      </c>
      <c r="T511" t="inlineStr">
        <is>
          <t>1290.19</t>
        </is>
      </c>
      <c r="U511" t="inlineStr">
        <is>
          <t>-0.81</t>
        </is>
      </c>
      <c r="V511" t="inlineStr">
        <is>
          <t>0.21</t>
        </is>
      </c>
      <c r="W511" t="inlineStr">
        <is>
          <t>51.54</t>
        </is>
      </c>
      <c r="X511" t="inlineStr">
        <is>
          <t>-5.70</t>
        </is>
      </c>
      <c r="Y511" t="inlineStr">
        <is>
          <t>-5.75</t>
        </is>
      </c>
      <c r="Z511" t="inlineStr">
        <is>
          <t>-14.8</t>
        </is>
      </c>
      <c r="AA511" t="inlineStr">
        <is>
          <t>-10.2</t>
        </is>
      </c>
      <c r="AB511" t="inlineStr">
        <is>
          <t>4.60</t>
        </is>
      </c>
      <c r="AC511" t="inlineStr">
        <is>
          <t>-6.000</t>
        </is>
      </c>
      <c r="AD511" t="inlineStr">
        <is>
          <t>-5.696</t>
        </is>
      </c>
      <c r="AE511" t="inlineStr">
        <is>
          <t>0.304</t>
        </is>
      </c>
      <c r="AR511" t="inlineStr">
        <is>
          <t>-53.65</t>
        </is>
      </c>
      <c r="AS511" t="inlineStr">
        <is>
          <t>20.66</t>
        </is>
      </c>
      <c r="AT511" t="inlineStr">
        <is>
          <t>2.26</t>
        </is>
      </c>
      <c r="AU511" t="inlineStr">
        <is>
          <t>-0.35</t>
        </is>
      </c>
      <c r="AV511" t="inlineStr">
        <is>
          <t>-75.16</t>
        </is>
      </c>
      <c r="AW511" t="inlineStr">
        <is>
          <t>45.93</t>
        </is>
      </c>
      <c r="AX511" t="inlineStr">
        <is>
          <t>0.00</t>
        </is>
      </c>
      <c r="AY511" t="inlineStr">
        <is>
          <t>1.36</t>
        </is>
      </c>
      <c r="BA511" t="inlineStr">
        <is>
          <t>3.30</t>
        </is>
      </c>
      <c r="BB511" t="inlineStr">
        <is>
          <t>3.26</t>
        </is>
      </c>
      <c r="BC511" t="inlineStr">
        <is>
          <t>0.03</t>
        </is>
      </c>
      <c r="BD511" t="inlineStr">
        <is>
          <t>1358.58</t>
        </is>
      </c>
      <c r="BE511" t="inlineStr">
        <is>
          <t>23.48</t>
        </is>
      </c>
      <c r="BF511" t="inlineStr">
        <is>
          <t>34.94</t>
        </is>
      </c>
      <c r="BG511" t="inlineStr">
        <is>
          <t>35.83</t>
        </is>
      </c>
      <c r="BH511" t="inlineStr">
        <is>
          <t>-0.89</t>
        </is>
      </c>
      <c r="BI511" t="inlineStr">
        <is>
          <t>-9.63</t>
        </is>
      </c>
      <c r="BJ511" t="inlineStr">
        <is>
          <t>-19.22</t>
        </is>
      </c>
      <c r="BK511" t="inlineStr">
        <is>
          <t>3580.00</t>
        </is>
      </c>
      <c r="BM511" t="inlineStr">
        <is>
          <t>11.82</t>
        </is>
      </c>
      <c r="BP511" t="n">
        <v/>
      </c>
      <c r="BT511" t="inlineStr">
        <is>
          <t>2.600</t>
        </is>
      </c>
      <c r="BU511" t="inlineStr">
        <is>
          <t>2.740</t>
        </is>
      </c>
      <c r="BY511" t="inlineStr">
        <is>
          <t>1.28</t>
        </is>
      </c>
      <c r="BZ511" t="inlineStr">
        <is>
          <t>5.00</t>
        </is>
      </c>
      <c r="CA511" t="inlineStr">
        <is>
          <t>-110.00</t>
        </is>
      </c>
      <c r="CB511" t="inlineStr">
        <is>
          <t>680.00</t>
        </is>
      </c>
      <c r="CC511" t="inlineStr">
        <is>
          <t>1085.00</t>
        </is>
      </c>
      <c r="CD511" t="inlineStr">
        <is>
          <t>-5.70</t>
        </is>
      </c>
      <c r="CE511" t="inlineStr">
        <is>
          <t>-5.75</t>
        </is>
      </c>
      <c r="CF511" t="inlineStr">
        <is>
          <t>-5.70</t>
        </is>
      </c>
      <c r="CG511" t="inlineStr">
        <is>
          <t>-5.75</t>
        </is>
      </c>
      <c r="CH511" t="inlineStr">
        <is>
          <t>7.64</t>
        </is>
      </c>
      <c r="CI511" t="inlineStr">
        <is>
          <t>35.30</t>
        </is>
      </c>
      <c r="CO511" t="inlineStr">
        <is>
          <t>2.4078</t>
        </is>
      </c>
      <c r="CP511" t="inlineStr">
        <is>
          <t>1.7314</t>
        </is>
      </c>
      <c r="CQ511" t="inlineStr">
        <is>
          <t>0.9475</t>
        </is>
      </c>
      <c r="CR511" t="inlineStr">
        <is>
          <t>0.6337</t>
        </is>
      </c>
      <c r="CS511" t="inlineStr">
        <is>
          <t>36.40</t>
        </is>
      </c>
      <c r="CT511" t="inlineStr">
        <is>
          <t>51.00</t>
        </is>
      </c>
      <c r="CU511" t="inlineStr">
        <is>
          <t>46.04</t>
        </is>
      </c>
      <c r="CV511" t="inlineStr">
        <is>
          <t>39.86</t>
        </is>
      </c>
      <c r="CW511" s="12" t="n">
        <v>46036</v>
      </c>
      <c r="CX511" s="13" t="n">
        <v>46036.10069444445</v>
      </c>
      <c r="CY511" t="inlineStr">
        <is>
          <t>RLM</t>
        </is>
      </c>
    </row>
    <row r="512">
      <c r="A512" t="inlineStr">
        <is>
          <t>A2026011402253527816</t>
        </is>
      </c>
      <c r="B512" t="inlineStr">
        <is>
          <t>A2026011402253527807</t>
        </is>
      </c>
      <c r="C512" t="inlineStr">
        <is>
          <t>P172253402015</t>
        </is>
      </c>
      <c r="D512" t="inlineStr">
        <is>
          <t>7_ATS</t>
        </is>
      </c>
      <c r="E512" t="inlineStr">
        <is>
          <t>Pass</t>
        </is>
      </c>
      <c r="F512" t="inlineStr">
        <is>
          <t>0</t>
        </is>
      </c>
      <c r="G512" t="inlineStr">
        <is>
          <t>1.580</t>
        </is>
      </c>
      <c r="H512" t="inlineStr">
        <is>
          <t>1.580</t>
        </is>
      </c>
      <c r="I512" t="inlineStr">
        <is>
          <t>4.771</t>
        </is>
      </c>
      <c r="J512" t="inlineStr">
        <is>
          <t>1.330</t>
        </is>
      </c>
      <c r="K512" t="inlineStr">
        <is>
          <t>0.250</t>
        </is>
      </c>
      <c r="L512" t="inlineStr">
        <is>
          <t>0.992</t>
        </is>
      </c>
      <c r="M512" t="inlineStr">
        <is>
          <t>0.450</t>
        </is>
      </c>
      <c r="N512" t="inlineStr">
        <is>
          <t>0.880</t>
        </is>
      </c>
      <c r="O512" t="inlineStr">
        <is>
          <t>10.000</t>
        </is>
      </c>
      <c r="P512" t="inlineStr">
        <is>
          <t>10.000</t>
        </is>
      </c>
      <c r="Q512" t="inlineStr">
        <is>
          <t>410.00</t>
        </is>
      </c>
      <c r="R512" t="inlineStr">
        <is>
          <t>1195.00</t>
        </is>
      </c>
      <c r="S512" t="inlineStr">
        <is>
          <t>97.00</t>
        </is>
      </c>
      <c r="T512" t="inlineStr">
        <is>
          <t>1310.43</t>
        </is>
      </c>
      <c r="U512" t="inlineStr">
        <is>
          <t>-0.57</t>
        </is>
      </c>
      <c r="V512" t="inlineStr">
        <is>
          <t>0.21</t>
        </is>
      </c>
      <c r="W512" t="inlineStr">
        <is>
          <t>49.93</t>
        </is>
      </c>
      <c r="X512" t="inlineStr">
        <is>
          <t>-5.70</t>
        </is>
      </c>
      <c r="Y512" t="inlineStr">
        <is>
          <t>-5.75</t>
        </is>
      </c>
      <c r="Z512" t="inlineStr">
        <is>
          <t>-14.8</t>
        </is>
      </c>
      <c r="AA512" t="inlineStr">
        <is>
          <t>-10.2</t>
        </is>
      </c>
      <c r="AB512" t="inlineStr">
        <is>
          <t>4.60</t>
        </is>
      </c>
      <c r="AC512" t="inlineStr">
        <is>
          <t>-6.000</t>
        </is>
      </c>
      <c r="AD512" t="inlineStr">
        <is>
          <t>-5.707</t>
        </is>
      </c>
      <c r="AE512" t="inlineStr">
        <is>
          <t>0.293</t>
        </is>
      </c>
      <c r="AR512" t="inlineStr">
        <is>
          <t>-111.31</t>
        </is>
      </c>
      <c r="AS512" t="inlineStr">
        <is>
          <t>20.58</t>
        </is>
      </c>
      <c r="AT512" t="inlineStr">
        <is>
          <t>1.94</t>
        </is>
      </c>
      <c r="AU512" t="inlineStr">
        <is>
          <t>-0.36</t>
        </is>
      </c>
      <c r="AV512" t="inlineStr">
        <is>
          <t>-859.11</t>
        </is>
      </c>
      <c r="AW512" t="inlineStr">
        <is>
          <t>36.75</t>
        </is>
      </c>
      <c r="AX512" t="inlineStr">
        <is>
          <t>0.00</t>
        </is>
      </c>
      <c r="AY512" t="inlineStr">
        <is>
          <t>1.97</t>
        </is>
      </c>
      <c r="BA512" t="inlineStr">
        <is>
          <t>3.30</t>
        </is>
      </c>
      <c r="BB512" t="inlineStr">
        <is>
          <t>3.26</t>
        </is>
      </c>
      <c r="BC512" t="inlineStr">
        <is>
          <t>0.03</t>
        </is>
      </c>
      <c r="BD512" t="inlineStr">
        <is>
          <t>1358.58</t>
        </is>
      </c>
      <c r="BE512" t="inlineStr">
        <is>
          <t>23.48</t>
        </is>
      </c>
      <c r="BF512" t="inlineStr">
        <is>
          <t>34.94</t>
        </is>
      </c>
      <c r="BG512" t="inlineStr">
        <is>
          <t>35.83</t>
        </is>
      </c>
      <c r="BH512" t="inlineStr">
        <is>
          <t>-0.89</t>
        </is>
      </c>
      <c r="BI512" t="inlineStr">
        <is>
          <t>-9.63</t>
        </is>
      </c>
      <c r="BJ512" t="inlineStr">
        <is>
          <t>-22.47</t>
        </is>
      </c>
      <c r="BK512" t="inlineStr">
        <is>
          <t>3580.00</t>
        </is>
      </c>
      <c r="BM512" t="inlineStr">
        <is>
          <t>11.82</t>
        </is>
      </c>
      <c r="BP512" t="n">
        <v/>
      </c>
      <c r="BT512" t="inlineStr">
        <is>
          <t>3.790</t>
        </is>
      </c>
      <c r="BU512" t="inlineStr">
        <is>
          <t>2.950</t>
        </is>
      </c>
      <c r="BY512" t="inlineStr">
        <is>
          <t>1.33</t>
        </is>
      </c>
      <c r="BZ512" t="inlineStr">
        <is>
          <t>5.00</t>
        </is>
      </c>
      <c r="CA512" t="inlineStr">
        <is>
          <t>-110.00</t>
        </is>
      </c>
      <c r="CB512" t="inlineStr">
        <is>
          <t>680.00</t>
        </is>
      </c>
      <c r="CC512" t="inlineStr">
        <is>
          <t>1075.00</t>
        </is>
      </c>
      <c r="CD512" t="inlineStr">
        <is>
          <t>-5.70</t>
        </is>
      </c>
      <c r="CE512" t="inlineStr">
        <is>
          <t>-5.75</t>
        </is>
      </c>
      <c r="CF512" t="inlineStr">
        <is>
          <t>-5.70</t>
        </is>
      </c>
      <c r="CG512" t="inlineStr">
        <is>
          <t>-5.75</t>
        </is>
      </c>
      <c r="CH512" t="inlineStr">
        <is>
          <t>7.64</t>
        </is>
      </c>
      <c r="CI512" t="inlineStr">
        <is>
          <t>35.45</t>
        </is>
      </c>
      <c r="CO512" t="inlineStr">
        <is>
          <t>2.4078</t>
        </is>
      </c>
      <c r="CP512" t="inlineStr">
        <is>
          <t>1.7314</t>
        </is>
      </c>
      <c r="CQ512" t="inlineStr">
        <is>
          <t>0.9475</t>
        </is>
      </c>
      <c r="CR512" t="inlineStr">
        <is>
          <t>0.6337</t>
        </is>
      </c>
      <c r="CS512" t="inlineStr">
        <is>
          <t>36.56</t>
        </is>
      </c>
      <c r="CT512" t="inlineStr">
        <is>
          <t>51.00</t>
        </is>
      </c>
      <c r="CU512" t="inlineStr">
        <is>
          <t>46.04</t>
        </is>
      </c>
      <c r="CV512" t="inlineStr">
        <is>
          <t>39.86</t>
        </is>
      </c>
      <c r="CW512" s="12" t="n">
        <v>46036</v>
      </c>
      <c r="CX512" s="13" t="n">
        <v>46036.10069444445</v>
      </c>
      <c r="CY512" t="inlineStr">
        <is>
          <t>RLM</t>
        </is>
      </c>
    </row>
    <row r="513">
      <c r="A513" t="inlineStr">
        <is>
          <t>A2026011402253527817</t>
        </is>
      </c>
      <c r="B513" t="inlineStr">
        <is>
          <t>A2026011402253527807</t>
        </is>
      </c>
      <c r="C513" t="inlineStr">
        <is>
          <t>P172253402015</t>
        </is>
      </c>
      <c r="D513" t="inlineStr">
        <is>
          <t>8_ATS</t>
        </is>
      </c>
      <c r="E513" t="inlineStr">
        <is>
          <t>Pass</t>
        </is>
      </c>
      <c r="F513" t="inlineStr">
        <is>
          <t>0</t>
        </is>
      </c>
      <c r="G513" t="inlineStr">
        <is>
          <t>1.310</t>
        </is>
      </c>
      <c r="H513" t="inlineStr">
        <is>
          <t>1.480</t>
        </is>
      </c>
      <c r="I513" t="inlineStr">
        <is>
          <t>5.006</t>
        </is>
      </c>
      <c r="J513" t="inlineStr">
        <is>
          <t>1.130</t>
        </is>
      </c>
      <c r="K513" t="inlineStr">
        <is>
          <t>0.350</t>
        </is>
      </c>
      <c r="L513" t="inlineStr">
        <is>
          <t>0.998</t>
        </is>
      </c>
      <c r="M513" t="inlineStr">
        <is>
          <t>0.570</t>
        </is>
      </c>
      <c r="N513" t="inlineStr">
        <is>
          <t>0.560</t>
        </is>
      </c>
      <c r="O513" t="inlineStr">
        <is>
          <t>10.000</t>
        </is>
      </c>
      <c r="P513" t="inlineStr">
        <is>
          <t>10.000</t>
        </is>
      </c>
      <c r="Q513" t="inlineStr">
        <is>
          <t>450.00</t>
        </is>
      </c>
      <c r="R513" t="inlineStr">
        <is>
          <t>744.00</t>
        </is>
      </c>
      <c r="S513" t="inlineStr">
        <is>
          <t>114.00</t>
        </is>
      </c>
      <c r="T513" t="inlineStr">
        <is>
          <t>1330.48</t>
        </is>
      </c>
      <c r="U513" t="inlineStr">
        <is>
          <t>-0.52</t>
        </is>
      </c>
      <c r="V513" t="inlineStr">
        <is>
          <t>0.21</t>
        </is>
      </c>
      <c r="W513" t="inlineStr">
        <is>
          <t>53.17</t>
        </is>
      </c>
      <c r="X513" t="inlineStr">
        <is>
          <t>-5.70</t>
        </is>
      </c>
      <c r="Y513" t="inlineStr">
        <is>
          <t>-5.75</t>
        </is>
      </c>
      <c r="Z513" t="inlineStr">
        <is>
          <t>-14.8</t>
        </is>
      </c>
      <c r="AA513" t="inlineStr">
        <is>
          <t>-10.2</t>
        </is>
      </c>
      <c r="AB513" t="inlineStr">
        <is>
          <t>4.60</t>
        </is>
      </c>
      <c r="AC513" t="inlineStr">
        <is>
          <t>-6.000</t>
        </is>
      </c>
      <c r="AD513" t="inlineStr">
        <is>
          <t>-5.645</t>
        </is>
      </c>
      <c r="AE513" t="inlineStr">
        <is>
          <t>0.355</t>
        </is>
      </c>
      <c r="AR513" t="inlineStr">
        <is>
          <t>-165.52</t>
        </is>
      </c>
      <c r="AS513" t="inlineStr">
        <is>
          <t>21.58</t>
        </is>
      </c>
      <c r="AT513" t="inlineStr">
        <is>
          <t>1.65</t>
        </is>
      </c>
      <c r="AU513" t="inlineStr">
        <is>
          <t>-0.34</t>
        </is>
      </c>
      <c r="AV513" t="inlineStr">
        <is>
          <t>-90.50</t>
        </is>
      </c>
      <c r="AW513" t="inlineStr">
        <is>
          <t>25.86</t>
        </is>
      </c>
      <c r="AX513" t="inlineStr">
        <is>
          <t>0.00</t>
        </is>
      </c>
      <c r="AY513" t="inlineStr">
        <is>
          <t>1.77</t>
        </is>
      </c>
      <c r="BA513" t="inlineStr">
        <is>
          <t>3.30</t>
        </is>
      </c>
      <c r="BB513" t="inlineStr">
        <is>
          <t>3.26</t>
        </is>
      </c>
      <c r="BC513" t="inlineStr">
        <is>
          <t>0.03</t>
        </is>
      </c>
      <c r="BD513" t="inlineStr">
        <is>
          <t>1358.58</t>
        </is>
      </c>
      <c r="BE513" t="inlineStr">
        <is>
          <t>23.48</t>
        </is>
      </c>
      <c r="BF513" t="inlineStr">
        <is>
          <t>34.94</t>
        </is>
      </c>
      <c r="BG513" t="inlineStr">
        <is>
          <t>35.83</t>
        </is>
      </c>
      <c r="BH513" t="inlineStr">
        <is>
          <t>-0.89</t>
        </is>
      </c>
      <c r="BI513" t="inlineStr">
        <is>
          <t>-9.63</t>
        </is>
      </c>
      <c r="BJ513" t="inlineStr">
        <is>
          <t>-25.47</t>
        </is>
      </c>
      <c r="BK513" t="inlineStr">
        <is>
          <t>3580.00</t>
        </is>
      </c>
      <c r="BM513" t="inlineStr">
        <is>
          <t>11.82</t>
        </is>
      </c>
      <c r="BP513" t="n">
        <v/>
      </c>
      <c r="BT513" t="inlineStr">
        <is>
          <t>2.870</t>
        </is>
      </c>
      <c r="BU513" t="inlineStr">
        <is>
          <t>2.900</t>
        </is>
      </c>
      <c r="BY513" t="inlineStr">
        <is>
          <t>1.13</t>
        </is>
      </c>
      <c r="BZ513" t="inlineStr">
        <is>
          <t>5.00</t>
        </is>
      </c>
      <c r="CA513" t="inlineStr">
        <is>
          <t>-110.00</t>
        </is>
      </c>
      <c r="CB513" t="inlineStr">
        <is>
          <t>680.00</t>
        </is>
      </c>
      <c r="CC513" t="inlineStr">
        <is>
          <t>1085.00</t>
        </is>
      </c>
      <c r="CD513" t="inlineStr">
        <is>
          <t>-5.70</t>
        </is>
      </c>
      <c r="CE513" t="inlineStr">
        <is>
          <t>-5.75</t>
        </is>
      </c>
      <c r="CF513" t="inlineStr">
        <is>
          <t>-5.70</t>
        </is>
      </c>
      <c r="CG513" t="inlineStr">
        <is>
          <t>-5.75</t>
        </is>
      </c>
      <c r="CH513" t="inlineStr">
        <is>
          <t>7.64</t>
        </is>
      </c>
      <c r="CI513" t="inlineStr">
        <is>
          <t>35.35</t>
        </is>
      </c>
      <c r="CO513" t="inlineStr">
        <is>
          <t>2.4078</t>
        </is>
      </c>
      <c r="CP513" t="inlineStr">
        <is>
          <t>1.7314</t>
        </is>
      </c>
      <c r="CQ513" t="inlineStr">
        <is>
          <t>0.9475</t>
        </is>
      </c>
      <c r="CR513" t="inlineStr">
        <is>
          <t>0.6337</t>
        </is>
      </c>
      <c r="CS513" t="inlineStr">
        <is>
          <t>36.45</t>
        </is>
      </c>
      <c r="CT513" t="inlineStr">
        <is>
          <t>51.00</t>
        </is>
      </c>
      <c r="CU513" t="inlineStr">
        <is>
          <t>46.04</t>
        </is>
      </c>
      <c r="CV513" t="inlineStr">
        <is>
          <t>39.86</t>
        </is>
      </c>
      <c r="CW513" s="12" t="n">
        <v>46036</v>
      </c>
      <c r="CX513" s="13" t="n">
        <v>46036.10069444445</v>
      </c>
      <c r="CY513" t="inlineStr">
        <is>
          <t>RLM</t>
        </is>
      </c>
    </row>
    <row r="514">
      <c r="A514" t="inlineStr">
        <is>
          <t>A2026011402253527818</t>
        </is>
      </c>
      <c r="B514" t="inlineStr">
        <is>
          <t>A2026011402253527807</t>
        </is>
      </c>
      <c r="C514" t="inlineStr">
        <is>
          <t>P172253402015</t>
        </is>
      </c>
      <c r="D514" t="inlineStr">
        <is>
          <t>1_ATS_LT</t>
        </is>
      </c>
      <c r="E514" t="inlineStr">
        <is>
          <t>Pass</t>
        </is>
      </c>
      <c r="F514" t="inlineStr">
        <is>
          <t>0</t>
        </is>
      </c>
      <c r="G514" t="inlineStr">
        <is>
          <t>1.980</t>
        </is>
      </c>
      <c r="H514" t="inlineStr">
        <is>
          <t>1.998</t>
        </is>
      </c>
      <c r="I514" t="inlineStr">
        <is>
          <t>4.795</t>
        </is>
      </c>
      <c r="J514" t="inlineStr">
        <is>
          <t>1.400</t>
        </is>
      </c>
      <c r="K514" t="inlineStr">
        <is>
          <t>0.598</t>
        </is>
      </c>
      <c r="L514" t="inlineStr">
        <is>
          <t>0.981</t>
        </is>
      </c>
      <c r="M514" t="inlineStr">
        <is>
          <t>0.450</t>
        </is>
      </c>
      <c r="N514" t="inlineStr">
        <is>
          <t>0.950</t>
        </is>
      </c>
      <c r="O514" t="inlineStr">
        <is>
          <t>8.000</t>
        </is>
      </c>
      <c r="P514" t="inlineStr">
        <is>
          <t>10.000</t>
        </is>
      </c>
      <c r="Q514" t="inlineStr">
        <is>
          <t>280.00</t>
        </is>
      </c>
      <c r="R514" t="inlineStr">
        <is>
          <t>1006.00</t>
        </is>
      </c>
      <c r="S514" t="inlineStr">
        <is>
          <t>70.00</t>
        </is>
      </c>
      <c r="T514" t="inlineStr">
        <is>
          <t>1266.90</t>
        </is>
      </c>
      <c r="U514" t="inlineStr">
        <is>
          <t>-4.10</t>
        </is>
      </c>
      <c r="V514" t="inlineStr">
        <is>
          <t>0.21</t>
        </is>
      </c>
      <c r="W514" t="inlineStr">
        <is>
          <t>53.69</t>
        </is>
      </c>
      <c r="X514" t="inlineStr">
        <is>
          <t>-5.70</t>
        </is>
      </c>
      <c r="Y514" t="inlineStr">
        <is>
          <t>-5.75</t>
        </is>
      </c>
      <c r="Z514" t="inlineStr">
        <is>
          <t>-14.8</t>
        </is>
      </c>
      <c r="AA514" t="inlineStr">
        <is>
          <t>-10.2</t>
        </is>
      </c>
      <c r="AB514" t="inlineStr">
        <is>
          <t>4.60</t>
        </is>
      </c>
      <c r="AC514" t="inlineStr">
        <is>
          <t>-6.000</t>
        </is>
      </c>
      <c r="AD514" t="inlineStr">
        <is>
          <t>-5.877</t>
        </is>
      </c>
      <c r="AE514" t="inlineStr">
        <is>
          <t>0.123</t>
        </is>
      </c>
      <c r="AR514" t="inlineStr">
        <is>
          <t>-6.25</t>
        </is>
      </c>
      <c r="AS514" t="inlineStr">
        <is>
          <t>21.41</t>
        </is>
      </c>
      <c r="AT514" t="inlineStr">
        <is>
          <t>2.10</t>
        </is>
      </c>
      <c r="AU514" t="inlineStr">
        <is>
          <t>-0.12</t>
        </is>
      </c>
      <c r="AV514" t="inlineStr">
        <is>
          <t>-661.89</t>
        </is>
      </c>
      <c r="AW514" t="inlineStr">
        <is>
          <t>57.63</t>
        </is>
      </c>
      <c r="AX514" t="inlineStr">
        <is>
          <t>0.00</t>
        </is>
      </c>
      <c r="AY514" t="inlineStr">
        <is>
          <t>1.53</t>
        </is>
      </c>
      <c r="BA514" t="inlineStr">
        <is>
          <t>3.30</t>
        </is>
      </c>
      <c r="BB514" t="inlineStr">
        <is>
          <t>3.26</t>
        </is>
      </c>
      <c r="BC514" t="inlineStr">
        <is>
          <t>0.04</t>
        </is>
      </c>
      <c r="BD514" t="inlineStr">
        <is>
          <t>1358.58</t>
        </is>
      </c>
      <c r="BE514" t="inlineStr">
        <is>
          <t>23.48</t>
        </is>
      </c>
      <c r="BF514" t="inlineStr">
        <is>
          <t>-2.20</t>
        </is>
      </c>
      <c r="BG514" t="inlineStr">
        <is>
          <t>0.54</t>
        </is>
      </c>
      <c r="BH514" t="inlineStr">
        <is>
          <t>-2.74</t>
        </is>
      </c>
      <c r="BI514" t="inlineStr">
        <is>
          <t>1.33</t>
        </is>
      </c>
      <c r="BJ514" t="inlineStr">
        <is>
          <t>-27.82</t>
        </is>
      </c>
      <c r="BK514" t="inlineStr">
        <is>
          <t>3453.00</t>
        </is>
      </c>
      <c r="BM514" t="inlineStr">
        <is>
          <t>11.42</t>
        </is>
      </c>
      <c r="BP514" t="n">
        <v>1267.12</v>
      </c>
      <c r="BT514" t="inlineStr">
        <is>
          <t>4.030</t>
        </is>
      </c>
      <c r="BU514" t="inlineStr">
        <is>
          <t>3.870</t>
        </is>
      </c>
      <c r="BY514" t="inlineStr">
        <is>
          <t>1.40</t>
        </is>
      </c>
      <c r="BZ514" t="inlineStr">
        <is>
          <t>5.00</t>
        </is>
      </c>
      <c r="CA514" t="inlineStr">
        <is>
          <t>-110.00</t>
        </is>
      </c>
      <c r="CB514" t="inlineStr">
        <is>
          <t>680.00</t>
        </is>
      </c>
      <c r="CC514" t="inlineStr">
        <is>
          <t>1080.00</t>
        </is>
      </c>
      <c r="CD514" t="inlineStr">
        <is>
          <t>-5.70</t>
        </is>
      </c>
      <c r="CE514" t="inlineStr">
        <is>
          <t>-5.75</t>
        </is>
      </c>
      <c r="CF514" t="inlineStr">
        <is>
          <t>-5.70</t>
        </is>
      </c>
      <c r="CG514" t="inlineStr">
        <is>
          <t>-5.75</t>
        </is>
      </c>
      <c r="CH514" t="inlineStr">
        <is>
          <t>8.19</t>
        </is>
      </c>
      <c r="CI514" t="inlineStr">
        <is>
          <t>-5.28</t>
        </is>
      </c>
      <c r="CJ514" t="inlineStr">
        <is>
          <t>1267.43</t>
        </is>
      </c>
      <c r="CO514" t="inlineStr">
        <is>
          <t>2.4139</t>
        </is>
      </c>
      <c r="CP514" t="inlineStr">
        <is>
          <t>1.7302</t>
        </is>
      </c>
      <c r="CQ514" t="inlineStr">
        <is>
          <t>0.9463</t>
        </is>
      </c>
      <c r="CR514" t="inlineStr">
        <is>
          <t>0.6349</t>
        </is>
      </c>
      <c r="CS514" t="inlineStr">
        <is>
          <t>-4.52</t>
        </is>
      </c>
      <c r="CT514" t="inlineStr">
        <is>
          <t>7.00</t>
        </is>
      </c>
      <c r="CU514" t="inlineStr">
        <is>
          <t>6.72</t>
        </is>
      </c>
      <c r="CV514" t="inlineStr">
        <is>
          <t>4.91</t>
        </is>
      </c>
      <c r="CW514" s="12" t="n">
        <v>46036</v>
      </c>
      <c r="CX514" s="13" t="n">
        <v>46036.10069444445</v>
      </c>
      <c r="CY514" t="inlineStr">
        <is>
          <t>RLM</t>
        </is>
      </c>
    </row>
    <row r="515">
      <c r="A515" t="inlineStr">
        <is>
          <t>A2026011402253527819</t>
        </is>
      </c>
      <c r="B515" t="inlineStr">
        <is>
          <t>A2026011402253527807</t>
        </is>
      </c>
      <c r="C515" t="inlineStr">
        <is>
          <t>P172253402015</t>
        </is>
      </c>
      <c r="D515" t="inlineStr">
        <is>
          <t>2_ATS_LT</t>
        </is>
      </c>
      <c r="E515" t="inlineStr">
        <is>
          <t>Pass</t>
        </is>
      </c>
      <c r="F515" t="inlineStr">
        <is>
          <t>0</t>
        </is>
      </c>
      <c r="G515" t="inlineStr">
        <is>
          <t>1.870</t>
        </is>
      </c>
      <c r="H515" t="inlineStr">
        <is>
          <t>1.753</t>
        </is>
      </c>
      <c r="I515" t="inlineStr">
        <is>
          <t>4.618</t>
        </is>
      </c>
      <c r="J515" t="inlineStr">
        <is>
          <t>1.400</t>
        </is>
      </c>
      <c r="K515" t="inlineStr">
        <is>
          <t>0.353</t>
        </is>
      </c>
      <c r="L515" t="inlineStr">
        <is>
          <t>0.985</t>
        </is>
      </c>
      <c r="M515" t="inlineStr">
        <is>
          <t>0.440</t>
        </is>
      </c>
      <c r="N515" t="inlineStr">
        <is>
          <t>0.960</t>
        </is>
      </c>
      <c r="O515" t="inlineStr">
        <is>
          <t>8.000</t>
        </is>
      </c>
      <c r="P515" t="inlineStr">
        <is>
          <t>10.000</t>
        </is>
      </c>
      <c r="Q515" t="inlineStr">
        <is>
          <t>235.00</t>
        </is>
      </c>
      <c r="R515" t="inlineStr">
        <is>
          <t>772.00</t>
        </is>
      </c>
      <c r="S515" t="inlineStr">
        <is>
          <t>84.00</t>
        </is>
      </c>
      <c r="T515" t="inlineStr">
        <is>
          <t>1286.59</t>
        </is>
      </c>
      <c r="U515" t="inlineStr">
        <is>
          <t>-4.41</t>
        </is>
      </c>
      <c r="V515" t="inlineStr">
        <is>
          <t>0.21</t>
        </is>
      </c>
      <c r="W515" t="inlineStr">
        <is>
          <t>53.66</t>
        </is>
      </c>
      <c r="X515" t="inlineStr">
        <is>
          <t>-5.70</t>
        </is>
      </c>
      <c r="Y515" t="inlineStr">
        <is>
          <t>-5.75</t>
        </is>
      </c>
      <c r="Z515" t="inlineStr">
        <is>
          <t>-14.8</t>
        </is>
      </c>
      <c r="AA515" t="inlineStr">
        <is>
          <t>-10.2</t>
        </is>
      </c>
      <c r="AB515" t="inlineStr">
        <is>
          <t>4.60</t>
        </is>
      </c>
      <c r="AC515" t="inlineStr">
        <is>
          <t>-6.000</t>
        </is>
      </c>
      <c r="AD515" t="inlineStr">
        <is>
          <t>-5.792</t>
        </is>
      </c>
      <c r="AE515" t="inlineStr">
        <is>
          <t>0.208</t>
        </is>
      </c>
      <c r="AR515" t="inlineStr">
        <is>
          <t>-49.80</t>
        </is>
      </c>
      <c r="AS515" t="inlineStr">
        <is>
          <t>20.19</t>
        </is>
      </c>
      <c r="AT515" t="inlineStr">
        <is>
          <t>2.21</t>
        </is>
      </c>
      <c r="AU515" t="inlineStr">
        <is>
          <t>-0.34</t>
        </is>
      </c>
      <c r="AV515" t="inlineStr">
        <is>
          <t>-516.30</t>
        </is>
      </c>
      <c r="AW515" t="inlineStr">
        <is>
          <t>49.01</t>
        </is>
      </c>
      <c r="AX515" t="inlineStr">
        <is>
          <t>0.00</t>
        </is>
      </c>
      <c r="AY515" t="inlineStr">
        <is>
          <t>1.14</t>
        </is>
      </c>
      <c r="BA515" t="inlineStr">
        <is>
          <t>3.30</t>
        </is>
      </c>
      <c r="BB515" t="inlineStr">
        <is>
          <t>3.26</t>
        </is>
      </c>
      <c r="BC515" t="inlineStr">
        <is>
          <t>0.04</t>
        </is>
      </c>
      <c r="BD515" t="inlineStr">
        <is>
          <t>1358.58</t>
        </is>
      </c>
      <c r="BE515" t="inlineStr">
        <is>
          <t>23.48</t>
        </is>
      </c>
      <c r="BF515" t="inlineStr">
        <is>
          <t>-2.20</t>
        </is>
      </c>
      <c r="BG515" t="inlineStr">
        <is>
          <t>0.54</t>
        </is>
      </c>
      <c r="BH515" t="inlineStr">
        <is>
          <t>-2.74</t>
        </is>
      </c>
      <c r="BI515" t="inlineStr">
        <is>
          <t>1.33</t>
        </is>
      </c>
      <c r="BJ515" t="inlineStr">
        <is>
          <t>-16.43</t>
        </is>
      </c>
      <c r="BK515" t="inlineStr">
        <is>
          <t>3453.00</t>
        </is>
      </c>
      <c r="BM515" t="inlineStr">
        <is>
          <t>11.42</t>
        </is>
      </c>
      <c r="BP515" t="n">
        <v>1286.81</v>
      </c>
      <c r="BT515" t="inlineStr">
        <is>
          <t>5.020</t>
        </is>
      </c>
      <c r="BU515" t="inlineStr">
        <is>
          <t>4.300</t>
        </is>
      </c>
      <c r="BY515" t="inlineStr">
        <is>
          <t>1.40</t>
        </is>
      </c>
      <c r="BZ515" t="inlineStr">
        <is>
          <t>5.00</t>
        </is>
      </c>
      <c r="CA515" t="inlineStr">
        <is>
          <t>-110.00</t>
        </is>
      </c>
      <c r="CB515" t="inlineStr">
        <is>
          <t>680.00</t>
        </is>
      </c>
      <c r="CC515" t="inlineStr">
        <is>
          <t>1080.00</t>
        </is>
      </c>
      <c r="CD515" t="inlineStr">
        <is>
          <t>-5.70</t>
        </is>
      </c>
      <c r="CE515" t="inlineStr">
        <is>
          <t>-5.75</t>
        </is>
      </c>
      <c r="CF515" t="inlineStr">
        <is>
          <t>-5.70</t>
        </is>
      </c>
      <c r="CG515" t="inlineStr">
        <is>
          <t>-5.75</t>
        </is>
      </c>
      <c r="CH515" t="inlineStr">
        <is>
          <t>8.19</t>
        </is>
      </c>
      <c r="CI515" t="inlineStr">
        <is>
          <t>-5.22</t>
        </is>
      </c>
      <c r="CJ515" t="inlineStr">
        <is>
          <t>1287.11</t>
        </is>
      </c>
      <c r="CO515" t="inlineStr">
        <is>
          <t>2.4139</t>
        </is>
      </c>
      <c r="CP515" t="inlineStr">
        <is>
          <t>1.7302</t>
        </is>
      </c>
      <c r="CQ515" t="inlineStr">
        <is>
          <t>0.9463</t>
        </is>
      </c>
      <c r="CR515" t="inlineStr">
        <is>
          <t>0.6349</t>
        </is>
      </c>
      <c r="CS515" t="inlineStr">
        <is>
          <t>-4.49</t>
        </is>
      </c>
      <c r="CT515" t="inlineStr">
        <is>
          <t>7.00</t>
        </is>
      </c>
      <c r="CU515" t="inlineStr">
        <is>
          <t>6.72</t>
        </is>
      </c>
      <c r="CV515" t="inlineStr">
        <is>
          <t>4.91</t>
        </is>
      </c>
      <c r="CW515" s="12" t="n">
        <v>46036</v>
      </c>
      <c r="CX515" s="13" t="n">
        <v>46036.10069444445</v>
      </c>
      <c r="CY515" t="inlineStr">
        <is>
          <t>RLM</t>
        </is>
      </c>
    </row>
    <row r="516">
      <c r="A516" t="inlineStr">
        <is>
          <t>A2026011402253527820</t>
        </is>
      </c>
      <c r="B516" t="inlineStr">
        <is>
          <t>A2026011402253527807</t>
        </is>
      </c>
      <c r="C516" t="inlineStr">
        <is>
          <t>P172253402015</t>
        </is>
      </c>
      <c r="D516" t="inlineStr">
        <is>
          <t>3_ATS_LT</t>
        </is>
      </c>
      <c r="E516" t="inlineStr">
        <is>
          <t>Pass</t>
        </is>
      </c>
      <c r="F516" t="inlineStr">
        <is>
          <t>0</t>
        </is>
      </c>
      <c r="G516" t="inlineStr">
        <is>
          <t>2.510</t>
        </is>
      </c>
      <c r="H516" t="inlineStr">
        <is>
          <t>2.477</t>
        </is>
      </c>
      <c r="I516" t="inlineStr">
        <is>
          <t>4.728</t>
        </is>
      </c>
      <c r="J516" t="inlineStr">
        <is>
          <t>1.260</t>
        </is>
      </c>
      <c r="K516" t="inlineStr">
        <is>
          <t>1.217</t>
        </is>
      </c>
      <c r="L516" t="inlineStr">
        <is>
          <t>0.982</t>
        </is>
      </c>
      <c r="M516" t="inlineStr">
        <is>
          <t>0.390</t>
        </is>
      </c>
      <c r="N516" t="inlineStr">
        <is>
          <t>0.870</t>
        </is>
      </c>
      <c r="O516" t="inlineStr">
        <is>
          <t>8.000</t>
        </is>
      </c>
      <c r="P516" t="inlineStr">
        <is>
          <t>10.000</t>
        </is>
      </c>
      <c r="Q516" t="inlineStr">
        <is>
          <t>410.00</t>
        </is>
      </c>
      <c r="R516" t="inlineStr">
        <is>
          <t>1211.00</t>
        </is>
      </c>
      <c r="S516" t="inlineStr">
        <is>
          <t>85.00</t>
        </is>
      </c>
      <c r="T516" t="inlineStr">
        <is>
          <t>1306.98</t>
        </is>
      </c>
      <c r="U516" t="inlineStr">
        <is>
          <t>-4.02</t>
        </is>
      </c>
      <c r="V516" t="inlineStr">
        <is>
          <t>0.20</t>
        </is>
      </c>
      <c r="W516" t="inlineStr">
        <is>
          <t>51.54</t>
        </is>
      </c>
      <c r="X516" t="inlineStr">
        <is>
          <t>-5.70</t>
        </is>
      </c>
      <c r="Y516" t="inlineStr">
        <is>
          <t>-5.75</t>
        </is>
      </c>
      <c r="Z516" t="inlineStr">
        <is>
          <t>-14.8</t>
        </is>
      </c>
      <c r="AA516" t="inlineStr">
        <is>
          <t>-10.2</t>
        </is>
      </c>
      <c r="AB516" t="inlineStr">
        <is>
          <t>4.60</t>
        </is>
      </c>
      <c r="AC516" t="inlineStr">
        <is>
          <t>-6.000</t>
        </is>
      </c>
      <c r="AD516" t="inlineStr">
        <is>
          <t>-6.035</t>
        </is>
      </c>
      <c r="AE516" t="inlineStr">
        <is>
          <t>-0.035</t>
        </is>
      </c>
      <c r="AR516" t="inlineStr">
        <is>
          <t>-85.17</t>
        </is>
      </c>
      <c r="AS516" t="inlineStr">
        <is>
          <t>19.38</t>
        </is>
      </c>
      <c r="AT516" t="inlineStr">
        <is>
          <t>2.02</t>
        </is>
      </c>
      <c r="AU516" t="inlineStr">
        <is>
          <t>0.49</t>
        </is>
      </c>
      <c r="AV516" t="inlineStr">
        <is>
          <t>-885.02</t>
        </is>
      </c>
      <c r="AW516" t="inlineStr">
        <is>
          <t>36.29</t>
        </is>
      </c>
      <c r="AX516" t="inlineStr">
        <is>
          <t>0.00</t>
        </is>
      </c>
      <c r="AY516" t="inlineStr">
        <is>
          <t>1.75</t>
        </is>
      </c>
      <c r="BA516" t="inlineStr">
        <is>
          <t>3.30</t>
        </is>
      </c>
      <c r="BB516" t="inlineStr">
        <is>
          <t>3.26</t>
        </is>
      </c>
      <c r="BC516" t="inlineStr">
        <is>
          <t>0.04</t>
        </is>
      </c>
      <c r="BD516" t="inlineStr">
        <is>
          <t>1358.58</t>
        </is>
      </c>
      <c r="BE516" t="inlineStr">
        <is>
          <t>23.48</t>
        </is>
      </c>
      <c r="BF516" t="inlineStr">
        <is>
          <t>-2.20</t>
        </is>
      </c>
      <c r="BG516" t="inlineStr">
        <is>
          <t>0.54</t>
        </is>
      </c>
      <c r="BH516" t="inlineStr">
        <is>
          <t>-2.74</t>
        </is>
      </c>
      <c r="BI516" t="inlineStr">
        <is>
          <t>1.33</t>
        </is>
      </c>
      <c r="BJ516" t="inlineStr">
        <is>
          <t>-23.60</t>
        </is>
      </c>
      <c r="BK516" t="inlineStr">
        <is>
          <t>3453.00</t>
        </is>
      </c>
      <c r="BM516" t="inlineStr">
        <is>
          <t>11.42</t>
        </is>
      </c>
      <c r="BP516" t="n">
        <v>1307.2</v>
      </c>
      <c r="BT516" t="inlineStr">
        <is>
          <t>5.090</t>
        </is>
      </c>
      <c r="BU516" t="inlineStr">
        <is>
          <t>4.730</t>
        </is>
      </c>
      <c r="BY516" t="inlineStr">
        <is>
          <t>1.26</t>
        </is>
      </c>
      <c r="BZ516" t="inlineStr">
        <is>
          <t>5.00</t>
        </is>
      </c>
      <c r="CA516" t="inlineStr">
        <is>
          <t>-110.00</t>
        </is>
      </c>
      <c r="CB516" t="inlineStr">
        <is>
          <t>680.00</t>
        </is>
      </c>
      <c r="CC516" t="inlineStr">
        <is>
          <t>1080.00</t>
        </is>
      </c>
      <c r="CD516" t="inlineStr">
        <is>
          <t>-5.70</t>
        </is>
      </c>
      <c r="CE516" t="inlineStr">
        <is>
          <t>-5.75</t>
        </is>
      </c>
      <c r="CF516" t="inlineStr">
        <is>
          <t>-5.70</t>
        </is>
      </c>
      <c r="CG516" t="inlineStr">
        <is>
          <t>-5.75</t>
        </is>
      </c>
      <c r="CH516" t="inlineStr">
        <is>
          <t>8.19</t>
        </is>
      </c>
      <c r="CI516" t="inlineStr">
        <is>
          <t>-5.11</t>
        </is>
      </c>
      <c r="CJ516" t="inlineStr">
        <is>
          <t>1307.49</t>
        </is>
      </c>
      <c r="CO516" t="inlineStr">
        <is>
          <t>2.4139</t>
        </is>
      </c>
      <c r="CP516" t="inlineStr">
        <is>
          <t>1.7302</t>
        </is>
      </c>
      <c r="CQ516" t="inlineStr">
        <is>
          <t>0.9463</t>
        </is>
      </c>
      <c r="CR516" t="inlineStr">
        <is>
          <t>0.6349</t>
        </is>
      </c>
      <c r="CS516" t="inlineStr">
        <is>
          <t>-4.34</t>
        </is>
      </c>
      <c r="CT516" t="inlineStr">
        <is>
          <t>7.00</t>
        </is>
      </c>
      <c r="CU516" t="inlineStr">
        <is>
          <t>6.72</t>
        </is>
      </c>
      <c r="CV516" t="inlineStr">
        <is>
          <t>4.91</t>
        </is>
      </c>
      <c r="CW516" s="12" t="n">
        <v>46036</v>
      </c>
      <c r="CX516" s="13" t="n">
        <v>46036.10069444445</v>
      </c>
      <c r="CY516" t="inlineStr">
        <is>
          <t>RLM</t>
        </is>
      </c>
    </row>
    <row r="517">
      <c r="A517" t="inlineStr">
        <is>
          <t>A2026011402253527821</t>
        </is>
      </c>
      <c r="B517" t="inlineStr">
        <is>
          <t>A2026011402253527807</t>
        </is>
      </c>
      <c r="C517" t="inlineStr">
        <is>
          <t>P172253402015</t>
        </is>
      </c>
      <c r="D517" t="inlineStr">
        <is>
          <t>4_ATS_LT</t>
        </is>
      </c>
      <c r="E517" t="inlineStr">
        <is>
          <t>Pass</t>
        </is>
      </c>
      <c r="F517" t="inlineStr">
        <is>
          <t>0</t>
        </is>
      </c>
      <c r="G517" t="inlineStr">
        <is>
          <t>2.280</t>
        </is>
      </c>
      <c r="H517" t="inlineStr">
        <is>
          <t>2.248</t>
        </is>
      </c>
      <c r="I517" t="inlineStr">
        <is>
          <t>4.729</t>
        </is>
      </c>
      <c r="J517" t="inlineStr">
        <is>
          <t>1.350</t>
        </is>
      </c>
      <c r="K517" t="inlineStr">
        <is>
          <t>0.898</t>
        </is>
      </c>
      <c r="L517" t="inlineStr">
        <is>
          <t>0.983</t>
        </is>
      </c>
      <c r="M517" t="inlineStr">
        <is>
          <t>0.430</t>
        </is>
      </c>
      <c r="N517" t="inlineStr">
        <is>
          <t>0.920</t>
        </is>
      </c>
      <c r="O517" t="inlineStr">
        <is>
          <t>8.000</t>
        </is>
      </c>
      <c r="P517" t="inlineStr">
        <is>
          <t>8.000</t>
        </is>
      </c>
      <c r="Q517" t="inlineStr">
        <is>
          <t>450.00</t>
        </is>
      </c>
      <c r="R517" t="inlineStr">
        <is>
          <t>748.00</t>
        </is>
      </c>
      <c r="S517" t="inlineStr">
        <is>
          <t>100.00</t>
        </is>
      </c>
      <c r="T517" t="inlineStr">
        <is>
          <t>1326.94</t>
        </is>
      </c>
      <c r="U517" t="inlineStr">
        <is>
          <t>-4.06</t>
        </is>
      </c>
      <c r="V517" t="inlineStr">
        <is>
          <t>0.21</t>
        </is>
      </c>
      <c r="W517" t="inlineStr">
        <is>
          <t>54.95</t>
        </is>
      </c>
      <c r="X517" t="inlineStr">
        <is>
          <t>-5.70</t>
        </is>
      </c>
      <c r="Y517" t="inlineStr">
        <is>
          <t>-5.75</t>
        </is>
      </c>
      <c r="Z517" t="inlineStr">
        <is>
          <t>-14.8</t>
        </is>
      </c>
      <c r="AA517" t="inlineStr">
        <is>
          <t>-10.2</t>
        </is>
      </c>
      <c r="AB517" t="inlineStr">
        <is>
          <t>4.60</t>
        </is>
      </c>
      <c r="AC517" t="inlineStr">
        <is>
          <t>-6.000</t>
        </is>
      </c>
      <c r="AD517" t="inlineStr">
        <is>
          <t>-6.073</t>
        </is>
      </c>
      <c r="AE517" t="inlineStr">
        <is>
          <t>-0.073</t>
        </is>
      </c>
      <c r="AR517" t="inlineStr">
        <is>
          <t>-165.05</t>
        </is>
      </c>
      <c r="AS517" t="inlineStr">
        <is>
          <t>19.10</t>
        </is>
      </c>
      <c r="AT517" t="inlineStr">
        <is>
          <t>1.94</t>
        </is>
      </c>
      <c r="AU517" t="inlineStr">
        <is>
          <t>0.34</t>
        </is>
      </c>
      <c r="AV517" t="inlineStr">
        <is>
          <t>-174.20</t>
        </is>
      </c>
      <c r="AW517" t="inlineStr">
        <is>
          <t>25.53</t>
        </is>
      </c>
      <c r="AX517" t="inlineStr">
        <is>
          <t>0.00</t>
        </is>
      </c>
      <c r="AY517" t="inlineStr">
        <is>
          <t>1.76</t>
        </is>
      </c>
      <c r="BA517" t="inlineStr">
        <is>
          <t>3.30</t>
        </is>
      </c>
      <c r="BB517" t="inlineStr">
        <is>
          <t>3.26</t>
        </is>
      </c>
      <c r="BC517" t="inlineStr">
        <is>
          <t>0.04</t>
        </is>
      </c>
      <c r="BD517" t="inlineStr">
        <is>
          <t>1358.58</t>
        </is>
      </c>
      <c r="BE517" t="inlineStr">
        <is>
          <t>23.48</t>
        </is>
      </c>
      <c r="BF517" t="inlineStr">
        <is>
          <t>-2.20</t>
        </is>
      </c>
      <c r="BG517" t="inlineStr">
        <is>
          <t>0.54</t>
        </is>
      </c>
      <c r="BH517" t="inlineStr">
        <is>
          <t>-2.74</t>
        </is>
      </c>
      <c r="BI517" t="inlineStr">
        <is>
          <t>1.33</t>
        </is>
      </c>
      <c r="BJ517" t="inlineStr">
        <is>
          <t>-21.42</t>
        </is>
      </c>
      <c r="BK517" t="inlineStr">
        <is>
          <t>3453.00</t>
        </is>
      </c>
      <c r="BM517" t="inlineStr">
        <is>
          <t>11.42</t>
        </is>
      </c>
      <c r="BP517" t="n">
        <v>1327.16</v>
      </c>
      <c r="BT517" t="inlineStr">
        <is>
          <t>5.310</t>
        </is>
      </c>
      <c r="BU517" t="inlineStr">
        <is>
          <t>4.560</t>
        </is>
      </c>
      <c r="BY517" t="inlineStr">
        <is>
          <t>1.35</t>
        </is>
      </c>
      <c r="BZ517" t="inlineStr">
        <is>
          <t>5.00</t>
        </is>
      </c>
      <c r="CA517" t="inlineStr">
        <is>
          <t>-110.00</t>
        </is>
      </c>
      <c r="CB517" t="inlineStr">
        <is>
          <t>680.00</t>
        </is>
      </c>
      <c r="CC517" t="inlineStr">
        <is>
          <t>1095.00</t>
        </is>
      </c>
      <c r="CD517" t="inlineStr">
        <is>
          <t>-5.70</t>
        </is>
      </c>
      <c r="CE517" t="inlineStr">
        <is>
          <t>-5.75</t>
        </is>
      </c>
      <c r="CF517" t="inlineStr">
        <is>
          <t>-5.70</t>
        </is>
      </c>
      <c r="CG517" t="inlineStr">
        <is>
          <t>-5.75</t>
        </is>
      </c>
      <c r="CH517" t="inlineStr">
        <is>
          <t>8.19</t>
        </is>
      </c>
      <c r="CI517" t="inlineStr">
        <is>
          <t>-5.13</t>
        </is>
      </c>
      <c r="CJ517" t="inlineStr">
        <is>
          <t>1327.45</t>
        </is>
      </c>
      <c r="CO517" t="inlineStr">
        <is>
          <t>2.4139</t>
        </is>
      </c>
      <c r="CP517" t="inlineStr">
        <is>
          <t>1.7302</t>
        </is>
      </c>
      <c r="CQ517" t="inlineStr">
        <is>
          <t>0.9463</t>
        </is>
      </c>
      <c r="CR517" t="inlineStr">
        <is>
          <t>0.6349</t>
        </is>
      </c>
      <c r="CS517" t="inlineStr">
        <is>
          <t>-4.39</t>
        </is>
      </c>
      <c r="CT517" t="inlineStr">
        <is>
          <t>7.00</t>
        </is>
      </c>
      <c r="CU517" t="inlineStr">
        <is>
          <t>6.72</t>
        </is>
      </c>
      <c r="CV517" t="inlineStr">
        <is>
          <t>4.91</t>
        </is>
      </c>
      <c r="CW517" s="12" t="n">
        <v>46036</v>
      </c>
      <c r="CX517" s="13" t="n">
        <v>46036.10069444445</v>
      </c>
      <c r="CY517" t="inlineStr">
        <is>
          <t>RLM</t>
        </is>
      </c>
    </row>
    <row r="518">
      <c r="A518" t="inlineStr">
        <is>
          <t>A2026011402253527822</t>
        </is>
      </c>
      <c r="B518" t="inlineStr">
        <is>
          <t>A2026011402253527807</t>
        </is>
      </c>
      <c r="C518" t="inlineStr">
        <is>
          <t>P172253402015</t>
        </is>
      </c>
      <c r="D518" t="inlineStr">
        <is>
          <t>5_ATS_LT</t>
        </is>
      </c>
      <c r="E518" t="inlineStr">
        <is>
          <t>Pass</t>
        </is>
      </c>
      <c r="F518" t="inlineStr">
        <is>
          <t>0</t>
        </is>
      </c>
      <c r="G518" t="inlineStr">
        <is>
          <t>1.220</t>
        </is>
      </c>
      <c r="H518" t="inlineStr">
        <is>
          <t>1.278</t>
        </is>
      </c>
      <c r="I518" t="inlineStr">
        <is>
          <t>4.849</t>
        </is>
      </c>
      <c r="J518" t="inlineStr">
        <is>
          <t>1.170</t>
        </is>
      </c>
      <c r="K518" t="inlineStr">
        <is>
          <t>0.108</t>
        </is>
      </c>
      <c r="L518" t="inlineStr">
        <is>
          <t>0.977</t>
        </is>
      </c>
      <c r="M518" t="inlineStr">
        <is>
          <t>0.300</t>
        </is>
      </c>
      <c r="N518" t="inlineStr">
        <is>
          <t>0.870</t>
        </is>
      </c>
      <c r="O518" t="inlineStr">
        <is>
          <t>10.000</t>
        </is>
      </c>
      <c r="P518" t="inlineStr">
        <is>
          <t>10.000</t>
        </is>
      </c>
      <c r="Q518" t="inlineStr">
        <is>
          <t>280.00</t>
        </is>
      </c>
      <c r="R518" t="inlineStr">
        <is>
          <t>1161.00</t>
        </is>
      </c>
      <c r="S518" t="inlineStr">
        <is>
          <t>70.00</t>
        </is>
      </c>
      <c r="T518" t="inlineStr">
        <is>
          <t>1266.83</t>
        </is>
      </c>
      <c r="U518" t="inlineStr">
        <is>
          <t>-4.17</t>
        </is>
      </c>
      <c r="V518" t="inlineStr">
        <is>
          <t>0.22</t>
        </is>
      </c>
      <c r="W518" t="inlineStr">
        <is>
          <t>54.07</t>
        </is>
      </c>
      <c r="X518" t="inlineStr">
        <is>
          <t>-5.70</t>
        </is>
      </c>
      <c r="Y518" t="inlineStr">
        <is>
          <t>-5.75</t>
        </is>
      </c>
      <c r="Z518" t="inlineStr">
        <is>
          <t>-14.8</t>
        </is>
      </c>
      <c r="AA518" t="inlineStr">
        <is>
          <t>-10.2</t>
        </is>
      </c>
      <c r="AB518" t="inlineStr">
        <is>
          <t>4.60</t>
        </is>
      </c>
      <c r="AC518" t="inlineStr">
        <is>
          <t>-6.000</t>
        </is>
      </c>
      <c r="AD518" t="inlineStr">
        <is>
          <t>-5.737</t>
        </is>
      </c>
      <c r="AE518" t="inlineStr">
        <is>
          <t>0.263</t>
        </is>
      </c>
      <c r="AR518" t="inlineStr">
        <is>
          <t>-27.66</t>
        </is>
      </c>
      <c r="AS518" t="inlineStr">
        <is>
          <t>21.41</t>
        </is>
      </c>
      <c r="AT518" t="inlineStr">
        <is>
          <t>1.86</t>
        </is>
      </c>
      <c r="AU518" t="inlineStr">
        <is>
          <t>-0.64</t>
        </is>
      </c>
      <c r="AV518" t="inlineStr">
        <is>
          <t>-208.72</t>
        </is>
      </c>
      <c r="AW518" t="inlineStr">
        <is>
          <t>51.97</t>
        </is>
      </c>
      <c r="AX518" t="inlineStr">
        <is>
          <t>0.00</t>
        </is>
      </c>
      <c r="AY518" t="inlineStr">
        <is>
          <t>0.86</t>
        </is>
      </c>
      <c r="BA518" t="inlineStr">
        <is>
          <t>3.30</t>
        </is>
      </c>
      <c r="BB518" t="inlineStr">
        <is>
          <t>3.26</t>
        </is>
      </c>
      <c r="BC518" t="inlineStr">
        <is>
          <t>0.04</t>
        </is>
      </c>
      <c r="BD518" t="inlineStr">
        <is>
          <t>1358.58</t>
        </is>
      </c>
      <c r="BE518" t="inlineStr">
        <is>
          <t>23.48</t>
        </is>
      </c>
      <c r="BF518" t="inlineStr">
        <is>
          <t>-2.20</t>
        </is>
      </c>
      <c r="BG518" t="inlineStr">
        <is>
          <t>0.54</t>
        </is>
      </c>
      <c r="BH518" t="inlineStr">
        <is>
          <t>-2.74</t>
        </is>
      </c>
      <c r="BI518" t="inlineStr">
        <is>
          <t>1.33</t>
        </is>
      </c>
      <c r="BJ518" t="inlineStr">
        <is>
          <t>-25.19</t>
        </is>
      </c>
      <c r="BK518" t="inlineStr">
        <is>
          <t>3453.00</t>
        </is>
      </c>
      <c r="BM518" t="inlineStr">
        <is>
          <t>11.42</t>
        </is>
      </c>
      <c r="BP518" t="n">
        <v>1267.05</v>
      </c>
      <c r="BT518" t="inlineStr">
        <is>
          <t>4.350</t>
        </is>
      </c>
      <c r="BU518" t="inlineStr">
        <is>
          <t>3.570</t>
        </is>
      </c>
      <c r="BY518" t="inlineStr">
        <is>
          <t>1.17</t>
        </is>
      </c>
      <c r="BZ518" t="inlineStr">
        <is>
          <t>5.00</t>
        </is>
      </c>
      <c r="CA518" t="inlineStr">
        <is>
          <t>-110.00</t>
        </is>
      </c>
      <c r="CB518" t="inlineStr">
        <is>
          <t>680.00</t>
        </is>
      </c>
      <c r="CC518" t="inlineStr">
        <is>
          <t>1075.00</t>
        </is>
      </c>
      <c r="CD518" t="inlineStr">
        <is>
          <t>-5.70</t>
        </is>
      </c>
      <c r="CE518" t="inlineStr">
        <is>
          <t>-5.75</t>
        </is>
      </c>
      <c r="CF518" t="inlineStr">
        <is>
          <t>-5.70</t>
        </is>
      </c>
      <c r="CG518" t="inlineStr">
        <is>
          <t>-5.75</t>
        </is>
      </c>
      <c r="CH518" t="inlineStr">
        <is>
          <t>7.90</t>
        </is>
      </c>
      <c r="CI518" t="inlineStr">
        <is>
          <t>-5.28</t>
        </is>
      </c>
      <c r="CJ518" t="inlineStr">
        <is>
          <t>1267.36</t>
        </is>
      </c>
      <c r="CO518" t="inlineStr">
        <is>
          <t>2.4139</t>
        </is>
      </c>
      <c r="CP518" t="inlineStr">
        <is>
          <t>1.7302</t>
        </is>
      </c>
      <c r="CQ518" t="inlineStr">
        <is>
          <t>0.9463</t>
        </is>
      </c>
      <c r="CR518" t="inlineStr">
        <is>
          <t>0.6349</t>
        </is>
      </c>
      <c r="CS518" t="inlineStr">
        <is>
          <t>-4.52</t>
        </is>
      </c>
      <c r="CT518" t="inlineStr">
        <is>
          <t>7.00</t>
        </is>
      </c>
      <c r="CU518" t="inlineStr">
        <is>
          <t>6.72</t>
        </is>
      </c>
      <c r="CV518" t="inlineStr">
        <is>
          <t>4.91</t>
        </is>
      </c>
      <c r="CW518" s="12" t="n">
        <v>46036</v>
      </c>
      <c r="CX518" s="13" t="n">
        <v>46036.10069444445</v>
      </c>
      <c r="CY518" t="inlineStr">
        <is>
          <t>RLM</t>
        </is>
      </c>
    </row>
    <row r="519">
      <c r="A519" t="inlineStr">
        <is>
          <t>A2026011402253527823</t>
        </is>
      </c>
      <c r="B519" t="inlineStr">
        <is>
          <t>A2026011402253527807</t>
        </is>
      </c>
      <c r="C519" t="inlineStr">
        <is>
          <t>P172253402015</t>
        </is>
      </c>
      <c r="D519" t="inlineStr">
        <is>
          <t>6_ATS_LT</t>
        </is>
      </c>
      <c r="E519" t="inlineStr">
        <is>
          <t>Pass</t>
        </is>
      </c>
      <c r="F519" t="inlineStr">
        <is>
          <t>0</t>
        </is>
      </c>
      <c r="G519" t="inlineStr">
        <is>
          <t>2.010</t>
        </is>
      </c>
      <c r="H519" t="inlineStr">
        <is>
          <t>1.825</t>
        </is>
      </c>
      <c r="I519" t="inlineStr">
        <is>
          <t>4.533</t>
        </is>
      </c>
      <c r="J519" t="inlineStr">
        <is>
          <t>1.030</t>
        </is>
      </c>
      <c r="K519" t="inlineStr">
        <is>
          <t>0.795</t>
        </is>
      </c>
      <c r="L519" t="inlineStr">
        <is>
          <t>0.983</t>
        </is>
      </c>
      <c r="M519" t="inlineStr">
        <is>
          <t>0.250</t>
        </is>
      </c>
      <c r="N519" t="inlineStr">
        <is>
          <t>0.780</t>
        </is>
      </c>
      <c r="O519" t="inlineStr">
        <is>
          <t>10.000</t>
        </is>
      </c>
      <c r="P519" t="inlineStr">
        <is>
          <t>10.000</t>
        </is>
      </c>
      <c r="Q519" t="inlineStr">
        <is>
          <t>235.00</t>
        </is>
      </c>
      <c r="R519" t="inlineStr">
        <is>
          <t>782.00</t>
        </is>
      </c>
      <c r="S519" t="inlineStr">
        <is>
          <t>84.00</t>
        </is>
      </c>
      <c r="T519" t="inlineStr">
        <is>
          <t>1286.53</t>
        </is>
      </c>
      <c r="U519" t="inlineStr">
        <is>
          <t>-4.47</t>
        </is>
      </c>
      <c r="V519" t="inlineStr">
        <is>
          <t>0.21</t>
        </is>
      </c>
      <c r="W519" t="inlineStr">
        <is>
          <t>53.52</t>
        </is>
      </c>
      <c r="X519" t="inlineStr">
        <is>
          <t>-5.70</t>
        </is>
      </c>
      <c r="Y519" t="inlineStr">
        <is>
          <t>-5.75</t>
        </is>
      </c>
      <c r="Z519" t="inlineStr">
        <is>
          <t>-14.8</t>
        </is>
      </c>
      <c r="AA519" t="inlineStr">
        <is>
          <t>-10.2</t>
        </is>
      </c>
      <c r="AB519" t="inlineStr">
        <is>
          <t>4.60</t>
        </is>
      </c>
      <c r="AC519" t="inlineStr">
        <is>
          <t>-6.000</t>
        </is>
      </c>
      <c r="AD519" t="inlineStr">
        <is>
          <t>-5.730</t>
        </is>
      </c>
      <c r="AE519" t="inlineStr">
        <is>
          <t>0.270</t>
        </is>
      </c>
      <c r="AR519" t="inlineStr">
        <is>
          <t>-53.65</t>
        </is>
      </c>
      <c r="AS519" t="inlineStr">
        <is>
          <t>20.66</t>
        </is>
      </c>
      <c r="AT519" t="inlineStr">
        <is>
          <t>2.60</t>
        </is>
      </c>
      <c r="AU519" t="inlineStr">
        <is>
          <t>-0.59</t>
        </is>
      </c>
      <c r="AV519" t="inlineStr">
        <is>
          <t>-75.16</t>
        </is>
      </c>
      <c r="AW519" t="inlineStr">
        <is>
          <t>45.93</t>
        </is>
      </c>
      <c r="AX519" t="inlineStr">
        <is>
          <t>0.00</t>
        </is>
      </c>
      <c r="AY519" t="inlineStr">
        <is>
          <t>1.36</t>
        </is>
      </c>
      <c r="BA519" t="inlineStr">
        <is>
          <t>3.30</t>
        </is>
      </c>
      <c r="BB519" t="inlineStr">
        <is>
          <t>3.26</t>
        </is>
      </c>
      <c r="BC519" t="inlineStr">
        <is>
          <t>0.04</t>
        </is>
      </c>
      <c r="BD519" t="inlineStr">
        <is>
          <t>1358.58</t>
        </is>
      </c>
      <c r="BE519" t="inlineStr">
        <is>
          <t>23.48</t>
        </is>
      </c>
      <c r="BF519" t="inlineStr">
        <is>
          <t>-2.20</t>
        </is>
      </c>
      <c r="BG519" t="inlineStr">
        <is>
          <t>0.54</t>
        </is>
      </c>
      <c r="BH519" t="inlineStr">
        <is>
          <t>-2.74</t>
        </is>
      </c>
      <c r="BI519" t="inlineStr">
        <is>
          <t>1.33</t>
        </is>
      </c>
      <c r="BJ519" t="inlineStr">
        <is>
          <t>-17.44</t>
        </is>
      </c>
      <c r="BK519" t="inlineStr">
        <is>
          <t>3453.00</t>
        </is>
      </c>
      <c r="BM519" t="inlineStr">
        <is>
          <t>11.42</t>
        </is>
      </c>
      <c r="BP519" t="n">
        <v>1286.75</v>
      </c>
      <c r="BT519" t="inlineStr">
        <is>
          <t>5.160</t>
        </is>
      </c>
      <c r="BU519" t="inlineStr">
        <is>
          <t>4.140</t>
        </is>
      </c>
      <c r="BY519" t="inlineStr">
        <is>
          <t>1.03</t>
        </is>
      </c>
      <c r="BZ519" t="inlineStr">
        <is>
          <t>5.00</t>
        </is>
      </c>
      <c r="CA519" t="inlineStr">
        <is>
          <t>-110.00</t>
        </is>
      </c>
      <c r="CB519" t="inlineStr">
        <is>
          <t>680.00</t>
        </is>
      </c>
      <c r="CC519" t="inlineStr">
        <is>
          <t>1085.00</t>
        </is>
      </c>
      <c r="CD519" t="inlineStr">
        <is>
          <t>-5.70</t>
        </is>
      </c>
      <c r="CE519" t="inlineStr">
        <is>
          <t>-5.75</t>
        </is>
      </c>
      <c r="CF519" t="inlineStr">
        <is>
          <t>-5.70</t>
        </is>
      </c>
      <c r="CG519" t="inlineStr">
        <is>
          <t>-5.75</t>
        </is>
      </c>
      <c r="CH519" t="inlineStr">
        <is>
          <t>7.90</t>
        </is>
      </c>
      <c r="CI519" t="inlineStr">
        <is>
          <t>-5.22</t>
        </is>
      </c>
      <c r="CJ519" t="inlineStr">
        <is>
          <t>1287.05</t>
        </is>
      </c>
      <c r="CO519" t="inlineStr">
        <is>
          <t>2.4139</t>
        </is>
      </c>
      <c r="CP519" t="inlineStr">
        <is>
          <t>1.7302</t>
        </is>
      </c>
      <c r="CQ519" t="inlineStr">
        <is>
          <t>0.9463</t>
        </is>
      </c>
      <c r="CR519" t="inlineStr">
        <is>
          <t>0.6349</t>
        </is>
      </c>
      <c r="CS519" t="inlineStr">
        <is>
          <t>-4.49</t>
        </is>
      </c>
      <c r="CT519" t="inlineStr">
        <is>
          <t>7.00</t>
        </is>
      </c>
      <c r="CU519" t="inlineStr">
        <is>
          <t>6.72</t>
        </is>
      </c>
      <c r="CV519" t="inlineStr">
        <is>
          <t>4.91</t>
        </is>
      </c>
      <c r="CW519" s="12" t="n">
        <v>46036</v>
      </c>
      <c r="CX519" s="13" t="n">
        <v>46036.10069444445</v>
      </c>
      <c r="CY519" t="inlineStr">
        <is>
          <t>RLM</t>
        </is>
      </c>
    </row>
    <row r="520">
      <c r="A520" t="inlineStr">
        <is>
          <t>A2026011402253527824</t>
        </is>
      </c>
      <c r="B520" t="inlineStr">
        <is>
          <t>A2026011402253527807</t>
        </is>
      </c>
      <c r="C520" t="inlineStr">
        <is>
          <t>P172253402015</t>
        </is>
      </c>
      <c r="D520" t="inlineStr">
        <is>
          <t>7_ATS_LT</t>
        </is>
      </c>
      <c r="E520" t="inlineStr">
        <is>
          <t>Pass</t>
        </is>
      </c>
      <c r="F520" t="inlineStr">
        <is>
          <t>0</t>
        </is>
      </c>
      <c r="G520" t="inlineStr">
        <is>
          <t>1.950</t>
        </is>
      </c>
      <c r="H520" t="inlineStr">
        <is>
          <t>1.744</t>
        </is>
      </c>
      <c r="I520" t="inlineStr">
        <is>
          <t>4.507</t>
        </is>
      </c>
      <c r="J520" t="inlineStr">
        <is>
          <t>0.960</t>
        </is>
      </c>
      <c r="K520" t="inlineStr">
        <is>
          <t>0.784</t>
        </is>
      </c>
      <c r="L520" t="inlineStr">
        <is>
          <t>0.987</t>
        </is>
      </c>
      <c r="M520" t="inlineStr">
        <is>
          <t>0.210</t>
        </is>
      </c>
      <c r="N520" t="inlineStr">
        <is>
          <t>0.750</t>
        </is>
      </c>
      <c r="O520" t="inlineStr">
        <is>
          <t>10.000</t>
        </is>
      </c>
      <c r="P520" t="inlineStr">
        <is>
          <t>10.000</t>
        </is>
      </c>
      <c r="Q520" t="inlineStr">
        <is>
          <t>410.00</t>
        </is>
      </c>
      <c r="R520" t="inlineStr">
        <is>
          <t>1195.00</t>
        </is>
      </c>
      <c r="S520" t="inlineStr">
        <is>
          <t>85.00</t>
        </is>
      </c>
      <c r="T520" t="inlineStr">
        <is>
          <t>1306.92</t>
        </is>
      </c>
      <c r="U520" t="inlineStr">
        <is>
          <t>-4.08</t>
        </is>
      </c>
      <c r="V520" t="inlineStr">
        <is>
          <t>0.20</t>
        </is>
      </c>
      <c r="W520" t="inlineStr">
        <is>
          <t>51.49</t>
        </is>
      </c>
      <c r="X520" t="inlineStr">
        <is>
          <t>-5.70</t>
        </is>
      </c>
      <c r="Y520" t="inlineStr">
        <is>
          <t>-5.75</t>
        </is>
      </c>
      <c r="Z520" t="inlineStr">
        <is>
          <t>-14.8</t>
        </is>
      </c>
      <c r="AA520" t="inlineStr">
        <is>
          <t>-10.2</t>
        </is>
      </c>
      <c r="AB520" t="inlineStr">
        <is>
          <t>4.60</t>
        </is>
      </c>
      <c r="AC520" t="inlineStr">
        <is>
          <t>-6.000</t>
        </is>
      </c>
      <c r="AD520" t="inlineStr">
        <is>
          <t>-5.707</t>
        </is>
      </c>
      <c r="AE520" t="inlineStr">
        <is>
          <t>0.293</t>
        </is>
      </c>
      <c r="AR520" t="inlineStr">
        <is>
          <t>-111.31</t>
        </is>
      </c>
      <c r="AS520" t="inlineStr">
        <is>
          <t>20.58</t>
        </is>
      </c>
      <c r="AT520" t="inlineStr">
        <is>
          <t>1.90</t>
        </is>
      </c>
      <c r="AU520" t="inlineStr">
        <is>
          <t>0.05</t>
        </is>
      </c>
      <c r="AV520" t="inlineStr">
        <is>
          <t>-859.11</t>
        </is>
      </c>
      <c r="AW520" t="inlineStr">
        <is>
          <t>36.75</t>
        </is>
      </c>
      <c r="AX520" t="inlineStr">
        <is>
          <t>0.00</t>
        </is>
      </c>
      <c r="AY520" t="inlineStr">
        <is>
          <t>1.97</t>
        </is>
      </c>
      <c r="BA520" t="inlineStr">
        <is>
          <t>3.30</t>
        </is>
      </c>
      <c r="BB520" t="inlineStr">
        <is>
          <t>3.26</t>
        </is>
      </c>
      <c r="BC520" t="inlineStr">
        <is>
          <t>0.04</t>
        </is>
      </c>
      <c r="BD520" t="inlineStr">
        <is>
          <t>1358.58</t>
        </is>
      </c>
      <c r="BE520" t="inlineStr">
        <is>
          <t>23.48</t>
        </is>
      </c>
      <c r="BF520" t="inlineStr">
        <is>
          <t>-2.20</t>
        </is>
      </c>
      <c r="BG520" t="inlineStr">
        <is>
          <t>0.54</t>
        </is>
      </c>
      <c r="BH520" t="inlineStr">
        <is>
          <t>-2.74</t>
        </is>
      </c>
      <c r="BI520" t="inlineStr">
        <is>
          <t>1.33</t>
        </is>
      </c>
      <c r="BJ520" t="inlineStr">
        <is>
          <t>-23.20</t>
        </is>
      </c>
      <c r="BK520" t="inlineStr">
        <is>
          <t>3453.00</t>
        </is>
      </c>
      <c r="BM520" t="inlineStr">
        <is>
          <t>11.42</t>
        </is>
      </c>
      <c r="BP520" t="n">
        <v>1307.14</v>
      </c>
      <c r="BT520" t="inlineStr">
        <is>
          <t>5.640</t>
        </is>
      </c>
      <c r="BU520" t="inlineStr">
        <is>
          <t>4.670</t>
        </is>
      </c>
      <c r="BY520" t="inlineStr">
        <is>
          <t>0.96</t>
        </is>
      </c>
      <c r="BZ520" t="inlineStr">
        <is>
          <t>5.00</t>
        </is>
      </c>
      <c r="CA520" t="inlineStr">
        <is>
          <t>-110.00</t>
        </is>
      </c>
      <c r="CB520" t="inlineStr">
        <is>
          <t>680.00</t>
        </is>
      </c>
      <c r="CC520" t="inlineStr">
        <is>
          <t>1075.00</t>
        </is>
      </c>
      <c r="CD520" t="inlineStr">
        <is>
          <t>-5.70</t>
        </is>
      </c>
      <c r="CE520" t="inlineStr">
        <is>
          <t>-5.75</t>
        </is>
      </c>
      <c r="CF520" t="inlineStr">
        <is>
          <t>-5.70</t>
        </is>
      </c>
      <c r="CG520" t="inlineStr">
        <is>
          <t>-5.75</t>
        </is>
      </c>
      <c r="CH520" t="inlineStr">
        <is>
          <t>7.90</t>
        </is>
      </c>
      <c r="CI520" t="inlineStr">
        <is>
          <t>-5.11</t>
        </is>
      </c>
      <c r="CJ520" t="inlineStr">
        <is>
          <t>1307.43</t>
        </is>
      </c>
      <c r="CO520" t="inlineStr">
        <is>
          <t>2.4139</t>
        </is>
      </c>
      <c r="CP520" t="inlineStr">
        <is>
          <t>1.7302</t>
        </is>
      </c>
      <c r="CQ520" t="inlineStr">
        <is>
          <t>0.9463</t>
        </is>
      </c>
      <c r="CR520" t="inlineStr">
        <is>
          <t>0.6349</t>
        </is>
      </c>
      <c r="CS520" t="inlineStr">
        <is>
          <t>-4.34</t>
        </is>
      </c>
      <c r="CT520" t="inlineStr">
        <is>
          <t>7.00</t>
        </is>
      </c>
      <c r="CU520" t="inlineStr">
        <is>
          <t>6.72</t>
        </is>
      </c>
      <c r="CV520" t="inlineStr">
        <is>
          <t>4.91</t>
        </is>
      </c>
      <c r="CW520" s="12" t="n">
        <v>46036</v>
      </c>
      <c r="CX520" s="13" t="n">
        <v>46036.10069444445</v>
      </c>
      <c r="CY520" t="inlineStr">
        <is>
          <t>RLM</t>
        </is>
      </c>
    </row>
    <row r="521">
      <c r="A521" t="inlineStr">
        <is>
          <t>A2026011402253527825</t>
        </is>
      </c>
      <c r="B521" t="inlineStr">
        <is>
          <t>A2026011402253527807</t>
        </is>
      </c>
      <c r="C521" t="inlineStr">
        <is>
          <t>P172253402015</t>
        </is>
      </c>
      <c r="D521" t="inlineStr">
        <is>
          <t>8_ATS_LT</t>
        </is>
      </c>
      <c r="E521" t="inlineStr">
        <is>
          <t>Pass</t>
        </is>
      </c>
      <c r="F521" t="inlineStr">
        <is>
          <t>0</t>
        </is>
      </c>
      <c r="G521" t="inlineStr">
        <is>
          <t>2.260</t>
        </is>
      </c>
      <c r="H521" t="inlineStr">
        <is>
          <t>2.171</t>
        </is>
      </c>
      <c r="I521" t="inlineStr">
        <is>
          <t>4.654</t>
        </is>
      </c>
      <c r="J521" t="inlineStr">
        <is>
          <t>0.930</t>
        </is>
      </c>
      <c r="K521" t="inlineStr">
        <is>
          <t>1.241</t>
        </is>
      </c>
      <c r="L521" t="inlineStr">
        <is>
          <t>0.988</t>
        </is>
      </c>
      <c r="M521" t="inlineStr">
        <is>
          <t>0.240</t>
        </is>
      </c>
      <c r="N521" t="inlineStr">
        <is>
          <t>0.690</t>
        </is>
      </c>
      <c r="O521" t="inlineStr">
        <is>
          <t>10.000</t>
        </is>
      </c>
      <c r="P521" t="inlineStr">
        <is>
          <t>10.000</t>
        </is>
      </c>
      <c r="Q521" t="inlineStr">
        <is>
          <t>450.00</t>
        </is>
      </c>
      <c r="R521" t="inlineStr">
        <is>
          <t>744.00</t>
        </is>
      </c>
      <c r="S521" t="inlineStr">
        <is>
          <t>100.00</t>
        </is>
      </c>
      <c r="T521" t="inlineStr">
        <is>
          <t>1326.89</t>
        </is>
      </c>
      <c r="U521" t="inlineStr">
        <is>
          <t>-4.11</t>
        </is>
      </c>
      <c r="V521" t="inlineStr">
        <is>
          <t>0.21</t>
        </is>
      </c>
      <c r="W521" t="inlineStr">
        <is>
          <t>54.70</t>
        </is>
      </c>
      <c r="X521" t="inlineStr">
        <is>
          <t>-5.70</t>
        </is>
      </c>
      <c r="Y521" t="inlineStr">
        <is>
          <t>-5.75</t>
        </is>
      </c>
      <c r="Z521" t="inlineStr">
        <is>
          <t>-14.8</t>
        </is>
      </c>
      <c r="AA521" t="inlineStr">
        <is>
          <t>-10.2</t>
        </is>
      </c>
      <c r="AB521" t="inlineStr">
        <is>
          <t>4.60</t>
        </is>
      </c>
      <c r="AC521" t="inlineStr">
        <is>
          <t>-6.000</t>
        </is>
      </c>
      <c r="AD521" t="inlineStr">
        <is>
          <t>-5.750</t>
        </is>
      </c>
      <c r="AE521" t="inlineStr">
        <is>
          <t>0.250</t>
        </is>
      </c>
      <c r="AR521" t="inlineStr">
        <is>
          <t>-165.52</t>
        </is>
      </c>
      <c r="AS521" t="inlineStr">
        <is>
          <t>21.58</t>
        </is>
      </c>
      <c r="AT521" t="inlineStr">
        <is>
          <t>2.19</t>
        </is>
      </c>
      <c r="AU521" t="inlineStr">
        <is>
          <t>0.07</t>
        </is>
      </c>
      <c r="AV521" t="inlineStr">
        <is>
          <t>-90.50</t>
        </is>
      </c>
      <c r="AW521" t="inlineStr">
        <is>
          <t>25.86</t>
        </is>
      </c>
      <c r="AX521" t="inlineStr">
        <is>
          <t>0.00</t>
        </is>
      </c>
      <c r="AY521" t="inlineStr">
        <is>
          <t>1.77</t>
        </is>
      </c>
      <c r="BA521" t="inlineStr">
        <is>
          <t>3.30</t>
        </is>
      </c>
      <c r="BB521" t="inlineStr">
        <is>
          <t>3.26</t>
        </is>
      </c>
      <c r="BC521" t="inlineStr">
        <is>
          <t>0.04</t>
        </is>
      </c>
      <c r="BD521" t="inlineStr">
        <is>
          <t>1358.58</t>
        </is>
      </c>
      <c r="BE521" t="inlineStr">
        <is>
          <t>23.48</t>
        </is>
      </c>
      <c r="BF521" t="inlineStr">
        <is>
          <t>-2.20</t>
        </is>
      </c>
      <c r="BG521" t="inlineStr">
        <is>
          <t>0.54</t>
        </is>
      </c>
      <c r="BH521" t="inlineStr">
        <is>
          <t>-2.74</t>
        </is>
      </c>
      <c r="BI521" t="inlineStr">
        <is>
          <t>1.33</t>
        </is>
      </c>
      <c r="BJ521" t="inlineStr">
        <is>
          <t>-23.38</t>
        </is>
      </c>
      <c r="BK521" t="inlineStr">
        <is>
          <t>3453.00</t>
        </is>
      </c>
      <c r="BM521" t="inlineStr">
        <is>
          <t>11.42</t>
        </is>
      </c>
      <c r="BP521" t="n">
        <v>1327.11</v>
      </c>
      <c r="BT521" t="inlineStr">
        <is>
          <t>4.610</t>
        </is>
      </c>
      <c r="BU521" t="inlineStr">
        <is>
          <t>4.420</t>
        </is>
      </c>
      <c r="BY521" t="inlineStr">
        <is>
          <t>0.93</t>
        </is>
      </c>
      <c r="BZ521" t="inlineStr">
        <is>
          <t>5.00</t>
        </is>
      </c>
      <c r="CA521" t="inlineStr">
        <is>
          <t>-110.00</t>
        </is>
      </c>
      <c r="CB521" t="inlineStr">
        <is>
          <t>680.00</t>
        </is>
      </c>
      <c r="CC521" t="inlineStr">
        <is>
          <t>1085.00</t>
        </is>
      </c>
      <c r="CD521" t="inlineStr">
        <is>
          <t>-5.70</t>
        </is>
      </c>
      <c r="CE521" t="inlineStr">
        <is>
          <t>-5.75</t>
        </is>
      </c>
      <c r="CF521" t="inlineStr">
        <is>
          <t>-5.70</t>
        </is>
      </c>
      <c r="CG521" t="inlineStr">
        <is>
          <t>-5.75</t>
        </is>
      </c>
      <c r="CH521" t="inlineStr">
        <is>
          <t>7.90</t>
        </is>
      </c>
      <c r="CI521" t="inlineStr">
        <is>
          <t>-5.13</t>
        </is>
      </c>
      <c r="CJ521" t="inlineStr">
        <is>
          <t>1327.40</t>
        </is>
      </c>
      <c r="CO521" t="inlineStr">
        <is>
          <t>2.4139</t>
        </is>
      </c>
      <c r="CP521" t="inlineStr">
        <is>
          <t>1.7302</t>
        </is>
      </c>
      <c r="CQ521" t="inlineStr">
        <is>
          <t>0.9463</t>
        </is>
      </c>
      <c r="CR521" t="inlineStr">
        <is>
          <t>0.6349</t>
        </is>
      </c>
      <c r="CS521" t="inlineStr">
        <is>
          <t>-4.39</t>
        </is>
      </c>
      <c r="CT521" t="inlineStr">
        <is>
          <t>7.00</t>
        </is>
      </c>
      <c r="CU521" t="inlineStr">
        <is>
          <t>6.72</t>
        </is>
      </c>
      <c r="CV521" t="inlineStr">
        <is>
          <t>4.91</t>
        </is>
      </c>
      <c r="CW521" s="12" t="n">
        <v>46036</v>
      </c>
      <c r="CX521" s="13" t="n">
        <v>46036.10069444445</v>
      </c>
      <c r="CY521" t="inlineStr">
        <is>
          <t>RLM</t>
        </is>
      </c>
    </row>
    <row r="522">
      <c r="A522" t="inlineStr">
        <is>
          <t>A2026011402253527826</t>
        </is>
      </c>
      <c r="B522" t="inlineStr">
        <is>
          <t>A2026011402253527807</t>
        </is>
      </c>
      <c r="C522" t="inlineStr">
        <is>
          <t>P172253402015</t>
        </is>
      </c>
      <c r="D522" t="inlineStr">
        <is>
          <t>1_ATS_HT</t>
        </is>
      </c>
      <c r="E522" t="inlineStr">
        <is>
          <t>Pass</t>
        </is>
      </c>
      <c r="F522" t="inlineStr">
        <is>
          <t>0</t>
        </is>
      </c>
      <c r="G522" t="inlineStr">
        <is>
          <t>1.410</t>
        </is>
      </c>
      <c r="H522" t="inlineStr">
        <is>
          <t>2.123</t>
        </is>
      </c>
      <c r="I522" t="inlineStr">
        <is>
          <t>5.876</t>
        </is>
      </c>
      <c r="J522" t="inlineStr">
        <is>
          <t>1.810</t>
        </is>
      </c>
      <c r="K522" t="inlineStr">
        <is>
          <t>0.313</t>
        </is>
      </c>
      <c r="L522" t="inlineStr">
        <is>
          <t>0.989</t>
        </is>
      </c>
      <c r="M522" t="inlineStr">
        <is>
          <t>0.920</t>
        </is>
      </c>
      <c r="N522" t="inlineStr">
        <is>
          <t>0.890</t>
        </is>
      </c>
      <c r="O522" t="inlineStr">
        <is>
          <t>10.000</t>
        </is>
      </c>
      <c r="P522" t="inlineStr">
        <is>
          <t>10.000</t>
        </is>
      </c>
      <c r="Q522" t="inlineStr">
        <is>
          <t>280.00</t>
        </is>
      </c>
      <c r="R522" t="inlineStr">
        <is>
          <t>1006.00</t>
        </is>
      </c>
      <c r="S522" t="inlineStr">
        <is>
          <t>132.00</t>
        </is>
      </c>
      <c r="T522" t="inlineStr">
        <is>
          <t>1273.58</t>
        </is>
      </c>
      <c r="U522" t="inlineStr">
        <is>
          <t>2.58</t>
        </is>
      </c>
      <c r="V522" t="inlineStr">
        <is>
          <t>0.22</t>
        </is>
      </c>
      <c r="W522" t="inlineStr">
        <is>
          <t>51.47</t>
        </is>
      </c>
      <c r="X522" t="inlineStr">
        <is>
          <t>-7.08</t>
        </is>
      </c>
      <c r="Y522" t="inlineStr">
        <is>
          <t>-7.13</t>
        </is>
      </c>
      <c r="Z522" t="inlineStr">
        <is>
          <t>-14.8</t>
        </is>
      </c>
      <c r="AA522" t="inlineStr">
        <is>
          <t>-10.2</t>
        </is>
      </c>
      <c r="AB522" t="inlineStr">
        <is>
          <t>4.60</t>
        </is>
      </c>
      <c r="AC522" t="inlineStr">
        <is>
          <t>-6.000</t>
        </is>
      </c>
      <c r="AD522" t="inlineStr">
        <is>
          <t>-5.805</t>
        </is>
      </c>
      <c r="AE522" t="inlineStr">
        <is>
          <t>0.195</t>
        </is>
      </c>
      <c r="AF522" t="inlineStr">
        <is>
          <t>-10.000</t>
        </is>
      </c>
      <c r="AG522" t="inlineStr">
        <is>
          <t>-9.821</t>
        </is>
      </c>
      <c r="AH522" t="inlineStr">
        <is>
          <t>0.179</t>
        </is>
      </c>
      <c r="AR522" t="inlineStr">
        <is>
          <t>-6.25</t>
        </is>
      </c>
      <c r="AS522" t="inlineStr">
        <is>
          <t>21.41</t>
        </is>
      </c>
      <c r="AT522" t="inlineStr">
        <is>
          <t>1.96</t>
        </is>
      </c>
      <c r="AU522" t="inlineStr">
        <is>
          <t>-0.55</t>
        </is>
      </c>
      <c r="AV522" t="inlineStr">
        <is>
          <t>-661.89</t>
        </is>
      </c>
      <c r="AW522" t="inlineStr">
        <is>
          <t>57.63</t>
        </is>
      </c>
      <c r="AX522" t="inlineStr">
        <is>
          <t>0.00</t>
        </is>
      </c>
      <c r="AY522" t="inlineStr">
        <is>
          <t>1.53</t>
        </is>
      </c>
      <c r="BA522" t="inlineStr">
        <is>
          <t>3.30</t>
        </is>
      </c>
      <c r="BB522" t="inlineStr">
        <is>
          <t>3.25</t>
        </is>
      </c>
      <c r="BC522" t="inlineStr">
        <is>
          <t>0.04</t>
        </is>
      </c>
      <c r="BD522" t="inlineStr">
        <is>
          <t>1358.58</t>
        </is>
      </c>
      <c r="BE522" t="inlineStr">
        <is>
          <t>23.48</t>
        </is>
      </c>
      <c r="BF522" t="inlineStr">
        <is>
          <t>72.46</t>
        </is>
      </c>
      <c r="BG522" t="inlineStr">
        <is>
          <t>73.58</t>
        </is>
      </c>
      <c r="BH522" t="inlineStr">
        <is>
          <t>-1.12</t>
        </is>
      </c>
      <c r="BI522" t="inlineStr">
        <is>
          <t>0.51</t>
        </is>
      </c>
      <c r="BJ522" t="inlineStr">
        <is>
          <t>-26.40</t>
        </is>
      </c>
      <c r="BK522" t="inlineStr">
        <is>
          <t>3917.00</t>
        </is>
      </c>
      <c r="BM522" t="inlineStr">
        <is>
          <t>12.92</t>
        </is>
      </c>
      <c r="BP522" t="n">
        <v>1266.33</v>
      </c>
      <c r="BT522" t="inlineStr">
        <is>
          <t>2.050</t>
        </is>
      </c>
      <c r="BU522" t="inlineStr">
        <is>
          <t>2.080</t>
        </is>
      </c>
      <c r="BY522" t="inlineStr">
        <is>
          <t>1.81</t>
        </is>
      </c>
      <c r="BZ522" t="inlineStr">
        <is>
          <t>5.00</t>
        </is>
      </c>
      <c r="CA522" t="inlineStr">
        <is>
          <t>-110.00</t>
        </is>
      </c>
      <c r="CB522" t="inlineStr">
        <is>
          <t>680.00</t>
        </is>
      </c>
      <c r="CC522" t="inlineStr">
        <is>
          <t>1080.00</t>
        </is>
      </c>
      <c r="CD522" t="inlineStr">
        <is>
          <t>-8.00</t>
        </is>
      </c>
      <c r="CE522" t="inlineStr">
        <is>
          <t>-8.05</t>
        </is>
      </c>
      <c r="CF522" t="inlineStr">
        <is>
          <t>-7.46</t>
        </is>
      </c>
      <c r="CG522" t="inlineStr">
        <is>
          <t>-7.51</t>
        </is>
      </c>
      <c r="CH522" t="inlineStr">
        <is>
          <t>7.34</t>
        </is>
      </c>
      <c r="CI522" t="inlineStr">
        <is>
          <t>76.07</t>
        </is>
      </c>
      <c r="CJ522" t="inlineStr">
        <is>
          <t>1265.97</t>
        </is>
      </c>
      <c r="CO522" t="inlineStr">
        <is>
          <t>2.4017</t>
        </is>
      </c>
      <c r="CP522" t="inlineStr">
        <is>
          <t>1.7326</t>
        </is>
      </c>
      <c r="CQ522" t="inlineStr">
        <is>
          <t>0.9499</t>
        </is>
      </c>
      <c r="CR522" t="inlineStr">
        <is>
          <t>0.6361</t>
        </is>
      </c>
      <c r="CS522" t="inlineStr">
        <is>
          <t>77.56</t>
        </is>
      </c>
      <c r="CT522" t="inlineStr">
        <is>
          <t>97.00</t>
        </is>
      </c>
      <c r="CU522" t="inlineStr">
        <is>
          <t>87.15</t>
        </is>
      </c>
      <c r="CV522" t="inlineStr">
        <is>
          <t>74.87</t>
        </is>
      </c>
      <c r="CW522" s="12" t="n">
        <v>46036</v>
      </c>
      <c r="CX522" s="13" t="n">
        <v>46036.10069444445</v>
      </c>
      <c r="CY522" t="inlineStr">
        <is>
          <t>RLM</t>
        </is>
      </c>
    </row>
    <row r="523">
      <c r="A523" t="inlineStr">
        <is>
          <t>A2026011402253527827</t>
        </is>
      </c>
      <c r="B523" t="inlineStr">
        <is>
          <t>A2026011402253527807</t>
        </is>
      </c>
      <c r="C523" t="inlineStr">
        <is>
          <t>P172253402015</t>
        </is>
      </c>
      <c r="D523" t="inlineStr">
        <is>
          <t>2_ATS_HT</t>
        </is>
      </c>
      <c r="E523" t="inlineStr">
        <is>
          <t>Pass</t>
        </is>
      </c>
      <c r="F523" t="inlineStr">
        <is>
          <t>0</t>
        </is>
      </c>
      <c r="G523" t="inlineStr">
        <is>
          <t>1.510</t>
        </is>
      </c>
      <c r="H523" t="inlineStr">
        <is>
          <t>1.978</t>
        </is>
      </c>
      <c r="I523" t="inlineStr">
        <is>
          <t>5.457</t>
        </is>
      </c>
      <c r="J523" t="inlineStr">
        <is>
          <t>1.660</t>
        </is>
      </c>
      <c r="K523" t="inlineStr">
        <is>
          <t>0.318</t>
        </is>
      </c>
      <c r="L523" t="inlineStr">
        <is>
          <t>0.987</t>
        </is>
      </c>
      <c r="M523" t="inlineStr">
        <is>
          <t>0.940</t>
        </is>
      </c>
      <c r="N523" t="inlineStr">
        <is>
          <t>0.720</t>
        </is>
      </c>
      <c r="O523" t="inlineStr">
        <is>
          <t>8.000</t>
        </is>
      </c>
      <c r="P523" t="inlineStr">
        <is>
          <t>10.000</t>
        </is>
      </c>
      <c r="Q523" t="inlineStr">
        <is>
          <t>253.00</t>
        </is>
      </c>
      <c r="R523" t="inlineStr">
        <is>
          <t>772.00</t>
        </is>
      </c>
      <c r="S523" t="inlineStr">
        <is>
          <t>155.00</t>
        </is>
      </c>
      <c r="T523" t="inlineStr">
        <is>
          <t>1293.51</t>
        </is>
      </c>
      <c r="U523" t="inlineStr">
        <is>
          <t>2.51</t>
        </is>
      </c>
      <c r="V523" t="inlineStr">
        <is>
          <t>0.21</t>
        </is>
      </c>
      <c r="W523" t="inlineStr">
        <is>
          <t>51.59</t>
        </is>
      </c>
      <c r="X523" t="inlineStr">
        <is>
          <t>-7.63</t>
        </is>
      </c>
      <c r="Y523" t="inlineStr">
        <is>
          <t>-7.68</t>
        </is>
      </c>
      <c r="Z523" t="inlineStr">
        <is>
          <t>-14.8</t>
        </is>
      </c>
      <c r="AA523" t="inlineStr">
        <is>
          <t>-10.2</t>
        </is>
      </c>
      <c r="AB523" t="inlineStr">
        <is>
          <t>4.60</t>
        </is>
      </c>
      <c r="AC523" t="inlineStr">
        <is>
          <t>-6.000</t>
        </is>
      </c>
      <c r="AD523" t="inlineStr">
        <is>
          <t>-5.825</t>
        </is>
      </c>
      <c r="AE523" t="inlineStr">
        <is>
          <t>0.175</t>
        </is>
      </c>
      <c r="AF523" t="inlineStr">
        <is>
          <t>-10.000</t>
        </is>
      </c>
      <c r="AG523" t="inlineStr">
        <is>
          <t>-9.747</t>
        </is>
      </c>
      <c r="AH523" t="inlineStr">
        <is>
          <t>0.253</t>
        </is>
      </c>
      <c r="AR523" t="inlineStr">
        <is>
          <t>-49.80</t>
        </is>
      </c>
      <c r="AS523" t="inlineStr">
        <is>
          <t>20.19</t>
        </is>
      </c>
      <c r="AT523" t="inlineStr">
        <is>
          <t>1.43</t>
        </is>
      </c>
      <c r="AU523" t="inlineStr">
        <is>
          <t>0.08</t>
        </is>
      </c>
      <c r="AV523" t="inlineStr">
        <is>
          <t>-516.30</t>
        </is>
      </c>
      <c r="AW523" t="inlineStr">
        <is>
          <t>49.01</t>
        </is>
      </c>
      <c r="AX523" t="inlineStr">
        <is>
          <t>0.00</t>
        </is>
      </c>
      <c r="AY523" t="inlineStr">
        <is>
          <t>1.14</t>
        </is>
      </c>
      <c r="BA523" t="inlineStr">
        <is>
          <t>3.30</t>
        </is>
      </c>
      <c r="BB523" t="inlineStr">
        <is>
          <t>3.25</t>
        </is>
      </c>
      <c r="BC523" t="inlineStr">
        <is>
          <t>0.04</t>
        </is>
      </c>
      <c r="BD523" t="inlineStr">
        <is>
          <t>1358.58</t>
        </is>
      </c>
      <c r="BE523" t="inlineStr">
        <is>
          <t>23.48</t>
        </is>
      </c>
      <c r="BF523" t="inlineStr">
        <is>
          <t>72.46</t>
        </is>
      </c>
      <c r="BG523" t="inlineStr">
        <is>
          <t>73.58</t>
        </is>
      </c>
      <c r="BH523" t="inlineStr">
        <is>
          <t>-1.12</t>
        </is>
      </c>
      <c r="BI523" t="inlineStr">
        <is>
          <t>0.51</t>
        </is>
      </c>
      <c r="BJ523" t="inlineStr">
        <is>
          <t>-18.20</t>
        </is>
      </c>
      <c r="BK523" t="inlineStr">
        <is>
          <t>3917.00</t>
        </is>
      </c>
      <c r="BM523" t="inlineStr">
        <is>
          <t>12.92</t>
        </is>
      </c>
      <c r="BP523" t="n">
        <v>1286.26</v>
      </c>
      <c r="BT523" t="inlineStr">
        <is>
          <t>1.410</t>
        </is>
      </c>
      <c r="BU523" t="inlineStr">
        <is>
          <t>1.650</t>
        </is>
      </c>
      <c r="BY523" t="inlineStr">
        <is>
          <t>1.66</t>
        </is>
      </c>
      <c r="BZ523" t="inlineStr">
        <is>
          <t>5.00</t>
        </is>
      </c>
      <c r="CA523" t="inlineStr">
        <is>
          <t>-110.00</t>
        </is>
      </c>
      <c r="CB523" t="inlineStr">
        <is>
          <t>680.00</t>
        </is>
      </c>
      <c r="CC523" t="inlineStr">
        <is>
          <t>1080.00</t>
        </is>
      </c>
      <c r="CD523" t="inlineStr">
        <is>
          <t>-8.50</t>
        </is>
      </c>
      <c r="CE523" t="inlineStr">
        <is>
          <t>-8.56</t>
        </is>
      </c>
      <c r="CF523" t="inlineStr">
        <is>
          <t>-7.98</t>
        </is>
      </c>
      <c r="CG523" t="inlineStr">
        <is>
          <t>-8.04</t>
        </is>
      </c>
      <c r="CH523" t="inlineStr">
        <is>
          <t>7.34</t>
        </is>
      </c>
      <c r="CI523" t="inlineStr">
        <is>
          <t>76.07</t>
        </is>
      </c>
      <c r="CJ523" t="inlineStr">
        <is>
          <t>1285.90</t>
        </is>
      </c>
      <c r="CO523" t="inlineStr">
        <is>
          <t>2.4017</t>
        </is>
      </c>
      <c r="CP523" t="inlineStr">
        <is>
          <t>1.7326</t>
        </is>
      </c>
      <c r="CQ523" t="inlineStr">
        <is>
          <t>0.9499</t>
        </is>
      </c>
      <c r="CR523" t="inlineStr">
        <is>
          <t>0.6361</t>
        </is>
      </c>
      <c r="CS523" t="inlineStr">
        <is>
          <t>77.54</t>
        </is>
      </c>
      <c r="CT523" t="inlineStr">
        <is>
          <t>97.00</t>
        </is>
      </c>
      <c r="CU523" t="inlineStr">
        <is>
          <t>87.15</t>
        </is>
      </c>
      <c r="CV523" t="inlineStr">
        <is>
          <t>74.87</t>
        </is>
      </c>
      <c r="CW523" s="12" t="n">
        <v>46036</v>
      </c>
      <c r="CX523" s="13" t="n">
        <v>46036.10069444445</v>
      </c>
      <c r="CY523" t="inlineStr">
        <is>
          <t>RLM</t>
        </is>
      </c>
    </row>
    <row r="524">
      <c r="A524" t="inlineStr">
        <is>
          <t>A2026011402253527828</t>
        </is>
      </c>
      <c r="B524" t="inlineStr">
        <is>
          <t>A2026011402253527807</t>
        </is>
      </c>
      <c r="C524" t="inlineStr">
        <is>
          <t>P172253402015</t>
        </is>
      </c>
      <c r="D524" t="inlineStr">
        <is>
          <t>3_ATS_HT</t>
        </is>
      </c>
      <c r="E524" t="inlineStr">
        <is>
          <t>Pass</t>
        </is>
      </c>
      <c r="F524" t="inlineStr">
        <is>
          <t>0</t>
        </is>
      </c>
      <c r="G524" t="inlineStr">
        <is>
          <t>1.260</t>
        </is>
      </c>
      <c r="H524" t="inlineStr">
        <is>
          <t>1.674</t>
        </is>
      </c>
      <c r="I524" t="inlineStr">
        <is>
          <t>5.371</t>
        </is>
      </c>
      <c r="J524" t="inlineStr">
        <is>
          <t>1.640</t>
        </is>
      </c>
      <c r="K524" t="inlineStr">
        <is>
          <t>0.034</t>
        </is>
      </c>
      <c r="L524" t="inlineStr">
        <is>
          <t>0.993</t>
        </is>
      </c>
      <c r="M524" t="inlineStr">
        <is>
          <t>0.890</t>
        </is>
      </c>
      <c r="N524" t="inlineStr">
        <is>
          <t>0.750</t>
        </is>
      </c>
      <c r="O524" t="inlineStr">
        <is>
          <t>8.000</t>
        </is>
      </c>
      <c r="P524" t="inlineStr">
        <is>
          <t>10.000</t>
        </is>
      </c>
      <c r="Q524" t="inlineStr">
        <is>
          <t>410.00</t>
        </is>
      </c>
      <c r="R524" t="inlineStr">
        <is>
          <t>1211.00</t>
        </is>
      </c>
      <c r="S524" t="inlineStr">
        <is>
          <t>145.00</t>
        </is>
      </c>
      <c r="T524" t="inlineStr">
        <is>
          <t>1313.96</t>
        </is>
      </c>
      <c r="U524" t="inlineStr">
        <is>
          <t>2.96</t>
        </is>
      </c>
      <c r="V524" t="inlineStr">
        <is>
          <t>0.21</t>
        </is>
      </c>
      <c r="W524" t="inlineStr">
        <is>
          <t>50.97</t>
        </is>
      </c>
      <c r="X524" t="inlineStr">
        <is>
          <t>-7.94</t>
        </is>
      </c>
      <c r="Y524" t="inlineStr">
        <is>
          <t>-7.99</t>
        </is>
      </c>
      <c r="Z524" t="inlineStr">
        <is>
          <t>-14.8</t>
        </is>
      </c>
      <c r="AA524" t="inlineStr">
        <is>
          <t>-10.2</t>
        </is>
      </c>
      <c r="AB524" t="inlineStr">
        <is>
          <t>4.60</t>
        </is>
      </c>
      <c r="AC524" t="inlineStr">
        <is>
          <t>-6.000</t>
        </is>
      </c>
      <c r="AD524" t="inlineStr">
        <is>
          <t>-5.902</t>
        </is>
      </c>
      <c r="AE524" t="inlineStr">
        <is>
          <t>0.098</t>
        </is>
      </c>
      <c r="AF524" t="inlineStr">
        <is>
          <t>-10.000</t>
        </is>
      </c>
      <c r="AG524" t="inlineStr">
        <is>
          <t>-9.918</t>
        </is>
      </c>
      <c r="AH524" t="inlineStr">
        <is>
          <t>0.082</t>
        </is>
      </c>
      <c r="AR524" t="inlineStr">
        <is>
          <t>-85.17</t>
        </is>
      </c>
      <c r="AS524" t="inlineStr">
        <is>
          <t>19.38</t>
        </is>
      </c>
      <c r="AT524" t="inlineStr">
        <is>
          <t>2.16</t>
        </is>
      </c>
      <c r="AU524" t="inlineStr">
        <is>
          <t>-0.90</t>
        </is>
      </c>
      <c r="AV524" t="inlineStr">
        <is>
          <t>-885.02</t>
        </is>
      </c>
      <c r="AW524" t="inlineStr">
        <is>
          <t>36.29</t>
        </is>
      </c>
      <c r="AX524" t="inlineStr">
        <is>
          <t>0.00</t>
        </is>
      </c>
      <c r="AY524" t="inlineStr">
        <is>
          <t>1.75</t>
        </is>
      </c>
      <c r="BA524" t="inlineStr">
        <is>
          <t>3.30</t>
        </is>
      </c>
      <c r="BB524" t="inlineStr">
        <is>
          <t>3.25</t>
        </is>
      </c>
      <c r="BC524" t="inlineStr">
        <is>
          <t>0.04</t>
        </is>
      </c>
      <c r="BD524" t="inlineStr">
        <is>
          <t>1358.58</t>
        </is>
      </c>
      <c r="BE524" t="inlineStr">
        <is>
          <t>23.48</t>
        </is>
      </c>
      <c r="BF524" t="inlineStr">
        <is>
          <t>72.46</t>
        </is>
      </c>
      <c r="BG524" t="inlineStr">
        <is>
          <t>73.58</t>
        </is>
      </c>
      <c r="BH524" t="inlineStr">
        <is>
          <t>-1.12</t>
        </is>
      </c>
      <c r="BI524" t="inlineStr">
        <is>
          <t>0.51</t>
        </is>
      </c>
      <c r="BJ524" t="inlineStr">
        <is>
          <t>-24.05</t>
        </is>
      </c>
      <c r="BK524" t="inlineStr">
        <is>
          <t>3917.00</t>
        </is>
      </c>
      <c r="BM524" t="inlineStr">
        <is>
          <t>12.92</t>
        </is>
      </c>
      <c r="BP524" t="n">
        <v>1306.71</v>
      </c>
      <c r="BT524" t="inlineStr">
        <is>
          <t>1.720</t>
        </is>
      </c>
      <c r="BU524" t="inlineStr">
        <is>
          <t>2.170</t>
        </is>
      </c>
      <c r="BY524" t="inlineStr">
        <is>
          <t>1.64</t>
        </is>
      </c>
      <c r="BZ524" t="inlineStr">
        <is>
          <t>5.00</t>
        </is>
      </c>
      <c r="CA524" t="inlineStr">
        <is>
          <t>-110.00</t>
        </is>
      </c>
      <c r="CB524" t="inlineStr">
        <is>
          <t>680.00</t>
        </is>
      </c>
      <c r="CC524" t="inlineStr">
        <is>
          <t>1080.00</t>
        </is>
      </c>
      <c r="CD524" t="inlineStr">
        <is>
          <t>-8.90</t>
        </is>
      </c>
      <c r="CE524" t="inlineStr">
        <is>
          <t>-8.96</t>
        </is>
      </c>
      <c r="CF524" t="inlineStr">
        <is>
          <t>-8.27</t>
        </is>
      </c>
      <c r="CG524" t="inlineStr">
        <is>
          <t>-8.32</t>
        </is>
      </c>
      <c r="CH524" t="inlineStr">
        <is>
          <t>7.34</t>
        </is>
      </c>
      <c r="CI524" t="inlineStr">
        <is>
          <t>76.28</t>
        </is>
      </c>
      <c r="CJ524" t="inlineStr">
        <is>
          <t>1306.33</t>
        </is>
      </c>
      <c r="CO524" t="inlineStr">
        <is>
          <t>2.4017</t>
        </is>
      </c>
      <c r="CP524" t="inlineStr">
        <is>
          <t>1.7326</t>
        </is>
      </c>
      <c r="CQ524" t="inlineStr">
        <is>
          <t>0.9499</t>
        </is>
      </c>
      <c r="CR524" t="inlineStr">
        <is>
          <t>0.6361</t>
        </is>
      </c>
      <c r="CS524" t="inlineStr">
        <is>
          <t>77.74</t>
        </is>
      </c>
      <c r="CT524" t="inlineStr">
        <is>
          <t>97.00</t>
        </is>
      </c>
      <c r="CU524" t="inlineStr">
        <is>
          <t>87.15</t>
        </is>
      </c>
      <c r="CV524" t="inlineStr">
        <is>
          <t>74.87</t>
        </is>
      </c>
      <c r="CW524" s="12" t="n">
        <v>46036</v>
      </c>
      <c r="CX524" s="13" t="n">
        <v>46036.10069444445</v>
      </c>
      <c r="CY524" t="inlineStr">
        <is>
          <t>RLM</t>
        </is>
      </c>
    </row>
    <row r="525">
      <c r="A525" t="inlineStr">
        <is>
          <t>A2026011402253527829</t>
        </is>
      </c>
      <c r="B525" t="inlineStr">
        <is>
          <t>A2026011402253527807</t>
        </is>
      </c>
      <c r="C525" t="inlineStr">
        <is>
          <t>P172253402015</t>
        </is>
      </c>
      <c r="D525" t="inlineStr">
        <is>
          <t>4_ATS_HT</t>
        </is>
      </c>
      <c r="E525" t="inlineStr">
        <is>
          <t>Pass</t>
        </is>
      </c>
      <c r="F525" t="inlineStr">
        <is>
          <t>0</t>
        </is>
      </c>
      <c r="G525" t="inlineStr">
        <is>
          <t>1.070</t>
        </is>
      </c>
      <c r="H525" t="inlineStr">
        <is>
          <t>1.590</t>
        </is>
      </c>
      <c r="I525" t="inlineStr">
        <is>
          <t>5.542</t>
        </is>
      </c>
      <c r="J525" t="inlineStr">
        <is>
          <t>1.650</t>
        </is>
      </c>
      <c r="K525" t="inlineStr">
        <is>
          <t>-0.060</t>
        </is>
      </c>
      <c r="L525" t="inlineStr">
        <is>
          <t>0.992</t>
        </is>
      </c>
      <c r="M525" t="inlineStr">
        <is>
          <t>0.900</t>
        </is>
      </c>
      <c r="N525" t="inlineStr">
        <is>
          <t>0.750</t>
        </is>
      </c>
      <c r="O525" t="inlineStr">
        <is>
          <t>10.000</t>
        </is>
      </c>
      <c r="P525" t="inlineStr">
        <is>
          <t>10.000</t>
        </is>
      </c>
      <c r="Q525" t="inlineStr">
        <is>
          <t>483.00</t>
        </is>
      </c>
      <c r="R525" t="inlineStr">
        <is>
          <t>748.00</t>
        </is>
      </c>
      <c r="S525" t="inlineStr">
        <is>
          <t>175.00</t>
        </is>
      </c>
      <c r="T525" t="inlineStr">
        <is>
          <t>1334.12</t>
        </is>
      </c>
      <c r="U525" t="inlineStr">
        <is>
          <t>3.12</t>
        </is>
      </c>
      <c r="V525" t="inlineStr">
        <is>
          <t>0.20</t>
        </is>
      </c>
      <c r="W525" t="inlineStr">
        <is>
          <t>53.49</t>
        </is>
      </c>
      <c r="X525" t="inlineStr">
        <is>
          <t>-8.23</t>
        </is>
      </c>
      <c r="Y525" t="inlineStr">
        <is>
          <t>-8.29</t>
        </is>
      </c>
      <c r="Z525" t="inlineStr">
        <is>
          <t>-14.8</t>
        </is>
      </c>
      <c r="AA525" t="inlineStr">
        <is>
          <t>-10.2</t>
        </is>
      </c>
      <c r="AB525" t="inlineStr">
        <is>
          <t>4.60</t>
        </is>
      </c>
      <c r="AC525" t="inlineStr">
        <is>
          <t>-6.000</t>
        </is>
      </c>
      <c r="AD525" t="inlineStr">
        <is>
          <t>-5.974</t>
        </is>
      </c>
      <c r="AE525" t="inlineStr">
        <is>
          <t>0.026</t>
        </is>
      </c>
      <c r="AF525" t="inlineStr">
        <is>
          <t>-10.000</t>
        </is>
      </c>
      <c r="AG525" t="inlineStr">
        <is>
          <t>-10.088</t>
        </is>
      </c>
      <c r="AH525" t="inlineStr">
        <is>
          <t>-0.088</t>
        </is>
      </c>
      <c r="AR525" t="inlineStr">
        <is>
          <t>-165.05</t>
        </is>
      </c>
      <c r="AS525" t="inlineStr">
        <is>
          <t>19.10</t>
        </is>
      </c>
      <c r="AT525" t="inlineStr">
        <is>
          <t>1.10</t>
        </is>
      </c>
      <c r="AU525" t="inlineStr">
        <is>
          <t>-0.03</t>
        </is>
      </c>
      <c r="AV525" t="inlineStr">
        <is>
          <t>-174.20</t>
        </is>
      </c>
      <c r="AW525" t="inlineStr">
        <is>
          <t>25.53</t>
        </is>
      </c>
      <c r="AX525" t="inlineStr">
        <is>
          <t>0.00</t>
        </is>
      </c>
      <c r="AY525" t="inlineStr">
        <is>
          <t>1.76</t>
        </is>
      </c>
      <c r="BA525" t="inlineStr">
        <is>
          <t>3.30</t>
        </is>
      </c>
      <c r="BB525" t="inlineStr">
        <is>
          <t>3.25</t>
        </is>
      </c>
      <c r="BC525" t="inlineStr">
        <is>
          <t>0.04</t>
        </is>
      </c>
      <c r="BD525" t="inlineStr">
        <is>
          <t>1358.58</t>
        </is>
      </c>
      <c r="BE525" t="inlineStr">
        <is>
          <t>23.48</t>
        </is>
      </c>
      <c r="BF525" t="inlineStr">
        <is>
          <t>72.46</t>
        </is>
      </c>
      <c r="BG525" t="inlineStr">
        <is>
          <t>73.58</t>
        </is>
      </c>
      <c r="BH525" t="inlineStr">
        <is>
          <t>-1.12</t>
        </is>
      </c>
      <c r="BI525" t="inlineStr">
        <is>
          <t>0.51</t>
        </is>
      </c>
      <c r="BJ525" t="inlineStr">
        <is>
          <t>-23.76</t>
        </is>
      </c>
      <c r="BK525" t="inlineStr">
        <is>
          <t>3917.00</t>
        </is>
      </c>
      <c r="BM525" t="inlineStr">
        <is>
          <t>12.92</t>
        </is>
      </c>
      <c r="BP525" t="n">
        <v>1326.87</v>
      </c>
      <c r="BT525" t="inlineStr">
        <is>
          <t>1.550</t>
        </is>
      </c>
      <c r="BU525" t="inlineStr">
        <is>
          <t>1.700</t>
        </is>
      </c>
      <c r="BY525" t="inlineStr">
        <is>
          <t>1.65</t>
        </is>
      </c>
      <c r="BZ525" t="inlineStr">
        <is>
          <t>5.00</t>
        </is>
      </c>
      <c r="CA525" t="inlineStr">
        <is>
          <t>-110.00</t>
        </is>
      </c>
      <c r="CB525" t="inlineStr">
        <is>
          <t>680.00</t>
        </is>
      </c>
      <c r="CC525" t="inlineStr">
        <is>
          <t>1095.00</t>
        </is>
      </c>
      <c r="CD525" t="inlineStr">
        <is>
          <t>-9.11</t>
        </is>
      </c>
      <c r="CE525" t="inlineStr">
        <is>
          <t>-9.16</t>
        </is>
      </c>
      <c r="CF525" t="inlineStr">
        <is>
          <t>-8.62</t>
        </is>
      </c>
      <c r="CG525" t="inlineStr">
        <is>
          <t>-8.67</t>
        </is>
      </c>
      <c r="CH525" t="inlineStr">
        <is>
          <t>7.34</t>
        </is>
      </c>
      <c r="CI525" t="inlineStr">
        <is>
          <t>76.07</t>
        </is>
      </c>
      <c r="CJ525" t="inlineStr">
        <is>
          <t>1326.51</t>
        </is>
      </c>
      <c r="CO525" t="inlineStr">
        <is>
          <t>2.4017</t>
        </is>
      </c>
      <c r="CP525" t="inlineStr">
        <is>
          <t>1.7326</t>
        </is>
      </c>
      <c r="CQ525" t="inlineStr">
        <is>
          <t>0.9499</t>
        </is>
      </c>
      <c r="CR525" t="inlineStr">
        <is>
          <t>0.6361</t>
        </is>
      </c>
      <c r="CS525" t="inlineStr">
        <is>
          <t>77.54</t>
        </is>
      </c>
      <c r="CT525" t="inlineStr">
        <is>
          <t>97.00</t>
        </is>
      </c>
      <c r="CU525" t="inlineStr">
        <is>
          <t>87.15</t>
        </is>
      </c>
      <c r="CV525" t="inlineStr">
        <is>
          <t>74.87</t>
        </is>
      </c>
      <c r="CW525" s="12" t="n">
        <v>46036</v>
      </c>
      <c r="CX525" s="13" t="n">
        <v>46036.10069444445</v>
      </c>
      <c r="CY525" t="inlineStr">
        <is>
          <t>RLM</t>
        </is>
      </c>
    </row>
    <row r="526">
      <c r="A526" t="inlineStr">
        <is>
          <t>A2026011402253527830</t>
        </is>
      </c>
      <c r="B526" t="inlineStr">
        <is>
          <t>A2026011402253527807</t>
        </is>
      </c>
      <c r="C526" t="inlineStr">
        <is>
          <t>P172253402015</t>
        </is>
      </c>
      <c r="D526" t="inlineStr">
        <is>
          <t>5_ATS_HT</t>
        </is>
      </c>
      <c r="E526" t="inlineStr">
        <is>
          <t>Pass</t>
        </is>
      </c>
      <c r="F526" t="inlineStr">
        <is>
          <t>0</t>
        </is>
      </c>
      <c r="G526" t="inlineStr">
        <is>
          <t>0.900</t>
        </is>
      </c>
      <c r="H526" t="inlineStr">
        <is>
          <t>1.608</t>
        </is>
      </c>
      <c r="I526" t="inlineStr">
        <is>
          <t>5.867</t>
        </is>
      </c>
      <c r="J526" t="inlineStr">
        <is>
          <t>1.900</t>
        </is>
      </c>
      <c r="K526" t="inlineStr">
        <is>
          <t>-0.292</t>
        </is>
      </c>
      <c r="L526" t="inlineStr">
        <is>
          <t>0.962</t>
        </is>
      </c>
      <c r="M526" t="inlineStr">
        <is>
          <t>0.810</t>
        </is>
      </c>
      <c r="N526" t="inlineStr">
        <is>
          <t>1.090</t>
        </is>
      </c>
      <c r="O526" t="inlineStr">
        <is>
          <t>10.000</t>
        </is>
      </c>
      <c r="P526" t="inlineStr">
        <is>
          <t>8.000</t>
        </is>
      </c>
      <c r="Q526" t="inlineStr">
        <is>
          <t>280.00</t>
        </is>
      </c>
      <c r="R526" t="inlineStr">
        <is>
          <t>1161.00</t>
        </is>
      </c>
      <c r="S526" t="inlineStr">
        <is>
          <t>132.00</t>
        </is>
      </c>
      <c r="T526" t="inlineStr">
        <is>
          <t>1273.58</t>
        </is>
      </c>
      <c r="U526" t="inlineStr">
        <is>
          <t>2.58</t>
        </is>
      </c>
      <c r="V526" t="inlineStr">
        <is>
          <t>0.22</t>
        </is>
      </c>
      <c r="W526" t="inlineStr">
        <is>
          <t>51.47</t>
        </is>
      </c>
      <c r="X526" t="inlineStr">
        <is>
          <t>-7.58</t>
        </is>
      </c>
      <c r="Y526" t="inlineStr">
        <is>
          <t>-7.63</t>
        </is>
      </c>
      <c r="Z526" t="inlineStr">
        <is>
          <t>-14.8</t>
        </is>
      </c>
      <c r="AA526" t="inlineStr">
        <is>
          <t>-10.2</t>
        </is>
      </c>
      <c r="AB526" t="inlineStr">
        <is>
          <t>4.60</t>
        </is>
      </c>
      <c r="AC526" t="inlineStr">
        <is>
          <t>-6.000</t>
        </is>
      </c>
      <c r="AD526" t="inlineStr">
        <is>
          <t>-5.599</t>
        </is>
      </c>
      <c r="AE526" t="inlineStr">
        <is>
          <t>0.401</t>
        </is>
      </c>
      <c r="AF526" t="inlineStr">
        <is>
          <t>-10.000</t>
        </is>
      </c>
      <c r="AG526" t="inlineStr">
        <is>
          <t>-9.559</t>
        </is>
      </c>
      <c r="AH526" t="inlineStr">
        <is>
          <t>0.441</t>
        </is>
      </c>
      <c r="AR526" t="inlineStr">
        <is>
          <t>-27.66</t>
        </is>
      </c>
      <c r="AS526" t="inlineStr">
        <is>
          <t>21.41</t>
        </is>
      </c>
      <c r="AT526" t="inlineStr">
        <is>
          <t>1.77</t>
        </is>
      </c>
      <c r="AU526" t="inlineStr">
        <is>
          <t>-0.87</t>
        </is>
      </c>
      <c r="AV526" t="inlineStr">
        <is>
          <t>-208.72</t>
        </is>
      </c>
      <c r="AW526" t="inlineStr">
        <is>
          <t>51.97</t>
        </is>
      </c>
      <c r="AX526" t="inlineStr">
        <is>
          <t>0.00</t>
        </is>
      </c>
      <c r="AY526" t="inlineStr">
        <is>
          <t>0.86</t>
        </is>
      </c>
      <c r="BA526" t="inlineStr">
        <is>
          <t>3.30</t>
        </is>
      </c>
      <c r="BB526" t="inlineStr">
        <is>
          <t>3.25</t>
        </is>
      </c>
      <c r="BC526" t="inlineStr">
        <is>
          <t>0.04</t>
        </is>
      </c>
      <c r="BD526" t="inlineStr">
        <is>
          <t>1358.58</t>
        </is>
      </c>
      <c r="BE526" t="inlineStr">
        <is>
          <t>23.48</t>
        </is>
      </c>
      <c r="BF526" t="inlineStr">
        <is>
          <t>72.46</t>
        </is>
      </c>
      <c r="BG526" t="inlineStr">
        <is>
          <t>73.58</t>
        </is>
      </c>
      <c r="BH526" t="inlineStr">
        <is>
          <t>-1.12</t>
        </is>
      </c>
      <c r="BI526" t="inlineStr">
        <is>
          <t>0.51</t>
        </is>
      </c>
      <c r="BJ526" t="inlineStr">
        <is>
          <t>-20.47</t>
        </is>
      </c>
      <c r="BK526" t="inlineStr">
        <is>
          <t>3917.00</t>
        </is>
      </c>
      <c r="BM526" t="inlineStr">
        <is>
          <t>12.92</t>
        </is>
      </c>
      <c r="BP526" t="n">
        <v>1266.33</v>
      </c>
      <c r="BT526" t="inlineStr">
        <is>
          <t>1.670</t>
        </is>
      </c>
      <c r="BU526" t="inlineStr">
        <is>
          <t>1.490</t>
        </is>
      </c>
      <c r="BY526" t="inlineStr">
        <is>
          <t>1.90</t>
        </is>
      </c>
      <c r="BZ526" t="inlineStr">
        <is>
          <t>5.00</t>
        </is>
      </c>
      <c r="CA526" t="inlineStr">
        <is>
          <t>-110.00</t>
        </is>
      </c>
      <c r="CB526" t="inlineStr">
        <is>
          <t>680.00</t>
        </is>
      </c>
      <c r="CC526" t="inlineStr">
        <is>
          <t>1075.00</t>
        </is>
      </c>
      <c r="CD526" t="inlineStr">
        <is>
          <t>-8.42</t>
        </is>
      </c>
      <c r="CE526" t="inlineStr">
        <is>
          <t>-8.48</t>
        </is>
      </c>
      <c r="CF526" t="inlineStr">
        <is>
          <t>-7.93</t>
        </is>
      </c>
      <c r="CG526" t="inlineStr">
        <is>
          <t>-7.98</t>
        </is>
      </c>
      <c r="CH526" t="inlineStr">
        <is>
          <t>7.21</t>
        </is>
      </c>
      <c r="CI526" t="inlineStr">
        <is>
          <t>76.07</t>
        </is>
      </c>
      <c r="CJ526" t="inlineStr">
        <is>
          <t>1265.97</t>
        </is>
      </c>
      <c r="CO526" t="inlineStr">
        <is>
          <t>2.4017</t>
        </is>
      </c>
      <c r="CP526" t="inlineStr">
        <is>
          <t>1.7326</t>
        </is>
      </c>
      <c r="CQ526" t="inlineStr">
        <is>
          <t>0.9499</t>
        </is>
      </c>
      <c r="CR526" t="inlineStr">
        <is>
          <t>0.6361</t>
        </is>
      </c>
      <c r="CS526" t="inlineStr">
        <is>
          <t>77.56</t>
        </is>
      </c>
      <c r="CT526" t="inlineStr">
        <is>
          <t>97.00</t>
        </is>
      </c>
      <c r="CU526" t="inlineStr">
        <is>
          <t>87.15</t>
        </is>
      </c>
      <c r="CV526" t="inlineStr">
        <is>
          <t>74.87</t>
        </is>
      </c>
      <c r="CW526" s="12" t="n">
        <v>46036</v>
      </c>
      <c r="CX526" s="13" t="n">
        <v>46036.10069444445</v>
      </c>
      <c r="CY526" t="inlineStr">
        <is>
          <t>RLM</t>
        </is>
      </c>
    </row>
    <row r="527">
      <c r="A527" t="inlineStr">
        <is>
          <t>A2026011402253527831</t>
        </is>
      </c>
      <c r="B527" t="inlineStr">
        <is>
          <t>A2026011402253527807</t>
        </is>
      </c>
      <c r="C527" t="inlineStr">
        <is>
          <t>P172253402015</t>
        </is>
      </c>
      <c r="D527" t="inlineStr">
        <is>
          <t>6_ATS_HT</t>
        </is>
      </c>
      <c r="E527" t="inlineStr">
        <is>
          <t>Pass</t>
        </is>
      </c>
      <c r="F527" t="inlineStr">
        <is>
          <t>0</t>
        </is>
      </c>
      <c r="G527" t="inlineStr">
        <is>
          <t>1.560</t>
        </is>
      </c>
      <c r="H527" t="inlineStr">
        <is>
          <t>1.993</t>
        </is>
      </c>
      <c r="I527" t="inlineStr">
        <is>
          <t>5.402</t>
        </is>
      </c>
      <c r="J527" t="inlineStr">
        <is>
          <t>1.690</t>
        </is>
      </c>
      <c r="K527" t="inlineStr">
        <is>
          <t>0.303</t>
        </is>
      </c>
      <c r="L527" t="inlineStr">
        <is>
          <t>0.984</t>
        </is>
      </c>
      <c r="M527" t="inlineStr">
        <is>
          <t>0.800</t>
        </is>
      </c>
      <c r="N527" t="inlineStr">
        <is>
          <t>0.890</t>
        </is>
      </c>
      <c r="O527" t="inlineStr">
        <is>
          <t>10.000</t>
        </is>
      </c>
      <c r="P527" t="inlineStr">
        <is>
          <t>10.000</t>
        </is>
      </c>
      <c r="Q527" t="inlineStr">
        <is>
          <t>253.00</t>
        </is>
      </c>
      <c r="R527" t="inlineStr">
        <is>
          <t>782.00</t>
        </is>
      </c>
      <c r="S527" t="inlineStr">
        <is>
          <t>155.00</t>
        </is>
      </c>
      <c r="T527" t="inlineStr">
        <is>
          <t>1293.51</t>
        </is>
      </c>
      <c r="U527" t="inlineStr">
        <is>
          <t>2.51</t>
        </is>
      </c>
      <c r="V527" t="inlineStr">
        <is>
          <t>0.21</t>
        </is>
      </c>
      <c r="W527" t="inlineStr">
        <is>
          <t>51.59</t>
        </is>
      </c>
      <c r="X527" t="inlineStr">
        <is>
          <t>-7.78</t>
        </is>
      </c>
      <c r="Y527" t="inlineStr">
        <is>
          <t>-7.83</t>
        </is>
      </c>
      <c r="Z527" t="inlineStr">
        <is>
          <t>-14.8</t>
        </is>
      </c>
      <c r="AA527" t="inlineStr">
        <is>
          <t>-10.2</t>
        </is>
      </c>
      <c r="AB527" t="inlineStr">
        <is>
          <t>4.60</t>
        </is>
      </c>
      <c r="AC527" t="inlineStr">
        <is>
          <t>-6.000</t>
        </is>
      </c>
      <c r="AD527" t="inlineStr">
        <is>
          <t>-5.597</t>
        </is>
      </c>
      <c r="AE527" t="inlineStr">
        <is>
          <t>0.403</t>
        </is>
      </c>
      <c r="AF527" t="inlineStr">
        <is>
          <t>-10.000</t>
        </is>
      </c>
      <c r="AG527" t="inlineStr">
        <is>
          <t>-9.574</t>
        </is>
      </c>
      <c r="AH527" t="inlineStr">
        <is>
          <t>0.426</t>
        </is>
      </c>
      <c r="AR527" t="inlineStr">
        <is>
          <t>-53.65</t>
        </is>
      </c>
      <c r="AS527" t="inlineStr">
        <is>
          <t>20.66</t>
        </is>
      </c>
      <c r="AT527" t="inlineStr">
        <is>
          <t>1.93</t>
        </is>
      </c>
      <c r="AU527" t="inlineStr">
        <is>
          <t>-0.37</t>
        </is>
      </c>
      <c r="AV527" t="inlineStr">
        <is>
          <t>-75.16</t>
        </is>
      </c>
      <c r="AW527" t="inlineStr">
        <is>
          <t>45.93</t>
        </is>
      </c>
      <c r="AX527" t="inlineStr">
        <is>
          <t>0.00</t>
        </is>
      </c>
      <c r="AY527" t="inlineStr">
        <is>
          <t>1.36</t>
        </is>
      </c>
      <c r="BA527" t="inlineStr">
        <is>
          <t>3.30</t>
        </is>
      </c>
      <c r="BB527" t="inlineStr">
        <is>
          <t>3.25</t>
        </is>
      </c>
      <c r="BC527" t="inlineStr">
        <is>
          <t>0.04</t>
        </is>
      </c>
      <c r="BD527" t="inlineStr">
        <is>
          <t>1358.58</t>
        </is>
      </c>
      <c r="BE527" t="inlineStr">
        <is>
          <t>23.48</t>
        </is>
      </c>
      <c r="BF527" t="inlineStr">
        <is>
          <t>72.46</t>
        </is>
      </c>
      <c r="BG527" t="inlineStr">
        <is>
          <t>73.58</t>
        </is>
      </c>
      <c r="BH527" t="inlineStr">
        <is>
          <t>-1.12</t>
        </is>
      </c>
      <c r="BI527" t="inlineStr">
        <is>
          <t>0.51</t>
        </is>
      </c>
      <c r="BJ527" t="inlineStr">
        <is>
          <t>-19.75</t>
        </is>
      </c>
      <c r="BK527" t="inlineStr">
        <is>
          <t>3917.00</t>
        </is>
      </c>
      <c r="BM527" t="inlineStr">
        <is>
          <t>12.92</t>
        </is>
      </c>
      <c r="BP527" t="n">
        <v>1286.26</v>
      </c>
      <c r="BT527" t="inlineStr">
        <is>
          <t>1.350</t>
        </is>
      </c>
      <c r="BU527" t="inlineStr">
        <is>
          <t>1.720</t>
        </is>
      </c>
      <c r="BY527" t="inlineStr">
        <is>
          <t>1.69</t>
        </is>
      </c>
      <c r="BZ527" t="inlineStr">
        <is>
          <t>5.00</t>
        </is>
      </c>
      <c r="CA527" t="inlineStr">
        <is>
          <t>-110.00</t>
        </is>
      </c>
      <c r="CB527" t="inlineStr">
        <is>
          <t>680.00</t>
        </is>
      </c>
      <c r="CC527" t="inlineStr">
        <is>
          <t>1085.00</t>
        </is>
      </c>
      <c r="CD527" t="inlineStr">
        <is>
          <t>-8.68</t>
        </is>
      </c>
      <c r="CE527" t="inlineStr">
        <is>
          <t>-8.73</t>
        </is>
      </c>
      <c r="CF527" t="inlineStr">
        <is>
          <t>-8.15</t>
        </is>
      </c>
      <c r="CG527" t="inlineStr">
        <is>
          <t>-8.21</t>
        </is>
      </c>
      <c r="CH527" t="inlineStr">
        <is>
          <t>7.21</t>
        </is>
      </c>
      <c r="CI527" t="inlineStr">
        <is>
          <t>76.07</t>
        </is>
      </c>
      <c r="CJ527" t="inlineStr">
        <is>
          <t>1285.90</t>
        </is>
      </c>
      <c r="CO527" t="inlineStr">
        <is>
          <t>2.4017</t>
        </is>
      </c>
      <c r="CP527" t="inlineStr">
        <is>
          <t>1.7326</t>
        </is>
      </c>
      <c r="CQ527" t="inlineStr">
        <is>
          <t>0.9499</t>
        </is>
      </c>
      <c r="CR527" t="inlineStr">
        <is>
          <t>0.6361</t>
        </is>
      </c>
      <c r="CS527" t="inlineStr">
        <is>
          <t>77.54</t>
        </is>
      </c>
      <c r="CT527" t="inlineStr">
        <is>
          <t>97.00</t>
        </is>
      </c>
      <c r="CU527" t="inlineStr">
        <is>
          <t>87.15</t>
        </is>
      </c>
      <c r="CV527" t="inlineStr">
        <is>
          <t>74.87</t>
        </is>
      </c>
      <c r="CW527" s="12" t="n">
        <v>46036</v>
      </c>
      <c r="CX527" s="13" t="n">
        <v>46036.10069444445</v>
      </c>
      <c r="CY527" t="inlineStr">
        <is>
          <t>RLM</t>
        </is>
      </c>
    </row>
    <row r="528">
      <c r="A528" t="inlineStr">
        <is>
          <t>A2026011402253527832</t>
        </is>
      </c>
      <c r="B528" t="inlineStr">
        <is>
          <t>A2026011402253527807</t>
        </is>
      </c>
      <c r="C528" t="inlineStr">
        <is>
          <t>P172253402015</t>
        </is>
      </c>
      <c r="D528" t="inlineStr">
        <is>
          <t>7_ATS_HT</t>
        </is>
      </c>
      <c r="E528" t="inlineStr">
        <is>
          <t>Pass</t>
        </is>
      </c>
      <c r="F528" t="inlineStr">
        <is>
          <t>0</t>
        </is>
      </c>
      <c r="G528" t="inlineStr">
        <is>
          <t>1.070</t>
        </is>
      </c>
      <c r="H528" t="inlineStr">
        <is>
          <t>1.263</t>
        </is>
      </c>
      <c r="I528" t="inlineStr">
        <is>
          <t>5.039</t>
        </is>
      </c>
      <c r="J528" t="inlineStr">
        <is>
          <t>1.720</t>
        </is>
      </c>
      <c r="K528" t="inlineStr">
        <is>
          <t>-0.457</t>
        </is>
      </c>
      <c r="L528" t="inlineStr">
        <is>
          <t>0.996</t>
        </is>
      </c>
      <c r="M528" t="inlineStr">
        <is>
          <t>0.700</t>
        </is>
      </c>
      <c r="N528" t="inlineStr">
        <is>
          <t>1.020</t>
        </is>
      </c>
      <c r="O528" t="inlineStr">
        <is>
          <t>10.000</t>
        </is>
      </c>
      <c r="P528" t="inlineStr">
        <is>
          <t>8.000</t>
        </is>
      </c>
      <c r="Q528" t="inlineStr">
        <is>
          <t>410.00</t>
        </is>
      </c>
      <c r="R528" t="inlineStr">
        <is>
          <t>1195.00</t>
        </is>
      </c>
      <c r="S528" t="inlineStr">
        <is>
          <t>145.00</t>
        </is>
      </c>
      <c r="T528" t="inlineStr">
        <is>
          <t>1313.96</t>
        </is>
      </c>
      <c r="U528" t="inlineStr">
        <is>
          <t>2.96</t>
        </is>
      </c>
      <c r="V528" t="inlineStr">
        <is>
          <t>0.21</t>
        </is>
      </c>
      <c r="W528" t="inlineStr">
        <is>
          <t>50.97</t>
        </is>
      </c>
      <c r="X528" t="inlineStr">
        <is>
          <t>-7.99</t>
        </is>
      </c>
      <c r="Y528" t="inlineStr">
        <is>
          <t>-8.04</t>
        </is>
      </c>
      <c r="Z528" t="inlineStr">
        <is>
          <t>-14.8</t>
        </is>
      </c>
      <c r="AA528" t="inlineStr">
        <is>
          <t>-10.2</t>
        </is>
      </c>
      <c r="AB528" t="inlineStr">
        <is>
          <t>4.60</t>
        </is>
      </c>
      <c r="AC528" t="inlineStr">
        <is>
          <t>-6.000</t>
        </is>
      </c>
      <c r="AD528" t="inlineStr">
        <is>
          <t>-5.577</t>
        </is>
      </c>
      <c r="AE528" t="inlineStr">
        <is>
          <t>0.423</t>
        </is>
      </c>
      <c r="AF528" t="inlineStr">
        <is>
          <t>-10.000</t>
        </is>
      </c>
      <c r="AG528" t="inlineStr">
        <is>
          <t>-9.496</t>
        </is>
      </c>
      <c r="AH528" t="inlineStr">
        <is>
          <t>0.504</t>
        </is>
      </c>
      <c r="AR528" t="inlineStr">
        <is>
          <t>-111.31</t>
        </is>
      </c>
      <c r="AS528" t="inlineStr">
        <is>
          <t>20.58</t>
        </is>
      </c>
      <c r="AT528" t="inlineStr">
        <is>
          <t>2.00</t>
        </is>
      </c>
      <c r="AU528" t="inlineStr">
        <is>
          <t>-0.93</t>
        </is>
      </c>
      <c r="AV528" t="inlineStr">
        <is>
          <t>-859.11</t>
        </is>
      </c>
      <c r="AW528" t="inlineStr">
        <is>
          <t>36.75</t>
        </is>
      </c>
      <c r="AX528" t="inlineStr">
        <is>
          <t>0.00</t>
        </is>
      </c>
      <c r="AY528" t="inlineStr">
        <is>
          <t>1.97</t>
        </is>
      </c>
      <c r="BA528" t="inlineStr">
        <is>
          <t>3.30</t>
        </is>
      </c>
      <c r="BB528" t="inlineStr">
        <is>
          <t>3.25</t>
        </is>
      </c>
      <c r="BC528" t="inlineStr">
        <is>
          <t>0.04</t>
        </is>
      </c>
      <c r="BD528" t="inlineStr">
        <is>
          <t>1358.58</t>
        </is>
      </c>
      <c r="BE528" t="inlineStr">
        <is>
          <t>23.48</t>
        </is>
      </c>
      <c r="BF528" t="inlineStr">
        <is>
          <t>72.46</t>
        </is>
      </c>
      <c r="BG528" t="inlineStr">
        <is>
          <t>73.58</t>
        </is>
      </c>
      <c r="BH528" t="inlineStr">
        <is>
          <t>-1.12</t>
        </is>
      </c>
      <c r="BI528" t="inlineStr">
        <is>
          <t>0.51</t>
        </is>
      </c>
      <c r="BJ528" t="inlineStr">
        <is>
          <t>-25.10</t>
        </is>
      </c>
      <c r="BK528" t="inlineStr">
        <is>
          <t>3917.00</t>
        </is>
      </c>
      <c r="BM528" t="inlineStr">
        <is>
          <t>12.92</t>
        </is>
      </c>
      <c r="BP528" t="n">
        <v>1306.71</v>
      </c>
      <c r="BT528" t="inlineStr">
        <is>
          <t>2.300</t>
        </is>
      </c>
      <c r="BU528" t="inlineStr">
        <is>
          <t>2.140</t>
        </is>
      </c>
      <c r="BY528" t="inlineStr">
        <is>
          <t>1.72</t>
        </is>
      </c>
      <c r="BZ528" t="inlineStr">
        <is>
          <t>5.00</t>
        </is>
      </c>
      <c r="CA528" t="inlineStr">
        <is>
          <t>-110.00</t>
        </is>
      </c>
      <c r="CB528" t="inlineStr">
        <is>
          <t>680.00</t>
        </is>
      </c>
      <c r="CC528" t="inlineStr">
        <is>
          <t>1075.00</t>
        </is>
      </c>
      <c r="CD528" t="inlineStr">
        <is>
          <t>-8.88</t>
        </is>
      </c>
      <c r="CE528" t="inlineStr">
        <is>
          <t>-8.93</t>
        </is>
      </c>
      <c r="CF528" t="inlineStr">
        <is>
          <t>-8.40</t>
        </is>
      </c>
      <c r="CG528" t="inlineStr">
        <is>
          <t>-8.45</t>
        </is>
      </c>
      <c r="CH528" t="inlineStr">
        <is>
          <t>7.21</t>
        </is>
      </c>
      <c r="CI528" t="inlineStr">
        <is>
          <t>76.28</t>
        </is>
      </c>
      <c r="CJ528" t="inlineStr">
        <is>
          <t>1306.33</t>
        </is>
      </c>
      <c r="CO528" t="inlineStr">
        <is>
          <t>2.4017</t>
        </is>
      </c>
      <c r="CP528" t="inlineStr">
        <is>
          <t>1.7326</t>
        </is>
      </c>
      <c r="CQ528" t="inlineStr">
        <is>
          <t>0.9499</t>
        </is>
      </c>
      <c r="CR528" t="inlineStr">
        <is>
          <t>0.6361</t>
        </is>
      </c>
      <c r="CS528" t="inlineStr">
        <is>
          <t>77.74</t>
        </is>
      </c>
      <c r="CT528" t="inlineStr">
        <is>
          <t>97.00</t>
        </is>
      </c>
      <c r="CU528" t="inlineStr">
        <is>
          <t>87.15</t>
        </is>
      </c>
      <c r="CV528" t="inlineStr">
        <is>
          <t>74.87</t>
        </is>
      </c>
      <c r="CW528" s="12" t="n">
        <v>46036</v>
      </c>
      <c r="CX528" s="13" t="n">
        <v>46036.10069444445</v>
      </c>
      <c r="CY528" t="inlineStr">
        <is>
          <t>RLM</t>
        </is>
      </c>
    </row>
    <row r="529">
      <c r="A529" t="inlineStr">
        <is>
          <t>A2026011402253527833</t>
        </is>
      </c>
      <c r="B529" t="inlineStr">
        <is>
          <t>A2026011402253527807</t>
        </is>
      </c>
      <c r="C529" t="inlineStr">
        <is>
          <t>P172253402015</t>
        </is>
      </c>
      <c r="D529" t="inlineStr">
        <is>
          <t>8_ATS_HT</t>
        </is>
      </c>
      <c r="E529" t="inlineStr">
        <is>
          <t>Pass</t>
        </is>
      </c>
      <c r="F529" t="inlineStr">
        <is>
          <t>0</t>
        </is>
      </c>
      <c r="G529" t="inlineStr">
        <is>
          <t>1.210</t>
        </is>
      </c>
      <c r="H529" t="inlineStr">
        <is>
          <t>1.615</t>
        </is>
      </c>
      <c r="I529" t="inlineStr">
        <is>
          <t>5.357</t>
        </is>
      </c>
      <c r="J529" t="inlineStr">
        <is>
          <t>1.460</t>
        </is>
      </c>
      <c r="K529" t="inlineStr">
        <is>
          <t>0.155</t>
        </is>
      </c>
      <c r="L529" t="inlineStr">
        <is>
          <t>0.998</t>
        </is>
      </c>
      <c r="M529" t="inlineStr">
        <is>
          <t>0.800</t>
        </is>
      </c>
      <c r="N529" t="inlineStr">
        <is>
          <t>0.660</t>
        </is>
      </c>
      <c r="O529" t="inlineStr">
        <is>
          <t>8.000</t>
        </is>
      </c>
      <c r="P529" t="inlineStr">
        <is>
          <t>10.000</t>
        </is>
      </c>
      <c r="Q529" t="inlineStr">
        <is>
          <t>483.00</t>
        </is>
      </c>
      <c r="R529" t="inlineStr">
        <is>
          <t>744.00</t>
        </is>
      </c>
      <c r="S529" t="inlineStr">
        <is>
          <t>175.00</t>
        </is>
      </c>
      <c r="T529" t="inlineStr">
        <is>
          <t>1334.12</t>
        </is>
      </c>
      <c r="U529" t="inlineStr">
        <is>
          <t>3.12</t>
        </is>
      </c>
      <c r="V529" t="inlineStr">
        <is>
          <t>0.20</t>
        </is>
      </c>
      <c r="W529" t="inlineStr">
        <is>
          <t>53.49</t>
        </is>
      </c>
      <c r="X529" t="inlineStr">
        <is>
          <t>-7.90</t>
        </is>
      </c>
      <c r="Y529" t="inlineStr">
        <is>
          <t>-7.96</t>
        </is>
      </c>
      <c r="Z529" t="inlineStr">
        <is>
          <t>-14.8</t>
        </is>
      </c>
      <c r="AA529" t="inlineStr">
        <is>
          <t>-10.2</t>
        </is>
      </c>
      <c r="AB529" t="inlineStr">
        <is>
          <t>4.60</t>
        </is>
      </c>
      <c r="AC529" t="inlineStr">
        <is>
          <t>-6.000</t>
        </is>
      </c>
      <c r="AD529" t="inlineStr">
        <is>
          <t>-5.610</t>
        </is>
      </c>
      <c r="AE529" t="inlineStr">
        <is>
          <t>0.390</t>
        </is>
      </c>
      <c r="AF529" t="inlineStr">
        <is>
          <t>-10.000</t>
        </is>
      </c>
      <c r="AG529" t="inlineStr">
        <is>
          <t>-9.817</t>
        </is>
      </c>
      <c r="AH529" t="inlineStr">
        <is>
          <t>0.183</t>
        </is>
      </c>
      <c r="AR529" t="inlineStr">
        <is>
          <t>-165.52</t>
        </is>
      </c>
      <c r="AS529" t="inlineStr">
        <is>
          <t>21.58</t>
        </is>
      </c>
      <c r="AT529" t="inlineStr">
        <is>
          <t>1.40</t>
        </is>
      </c>
      <c r="AU529" t="inlineStr">
        <is>
          <t>-0.19</t>
        </is>
      </c>
      <c r="AV529" t="inlineStr">
        <is>
          <t>-90.50</t>
        </is>
      </c>
      <c r="AW529" t="inlineStr">
        <is>
          <t>25.86</t>
        </is>
      </c>
      <c r="AX529" t="inlineStr">
        <is>
          <t>0.00</t>
        </is>
      </c>
      <c r="AY529" t="inlineStr">
        <is>
          <t>1.77</t>
        </is>
      </c>
      <c r="BA529" t="inlineStr">
        <is>
          <t>3.30</t>
        </is>
      </c>
      <c r="BB529" t="inlineStr">
        <is>
          <t>3.25</t>
        </is>
      </c>
      <c r="BC529" t="inlineStr">
        <is>
          <t>0.04</t>
        </is>
      </c>
      <c r="BD529" t="inlineStr">
        <is>
          <t>1358.58</t>
        </is>
      </c>
      <c r="BE529" t="inlineStr">
        <is>
          <t>23.48</t>
        </is>
      </c>
      <c r="BF529" t="inlineStr">
        <is>
          <t>72.46</t>
        </is>
      </c>
      <c r="BG529" t="inlineStr">
        <is>
          <t>73.58</t>
        </is>
      </c>
      <c r="BH529" t="inlineStr">
        <is>
          <t>-1.12</t>
        </is>
      </c>
      <c r="BI529" t="inlineStr">
        <is>
          <t>0.51</t>
        </is>
      </c>
      <c r="BJ529" t="inlineStr">
        <is>
          <t>-25.14</t>
        </is>
      </c>
      <c r="BK529" t="inlineStr">
        <is>
          <t>3917.00</t>
        </is>
      </c>
      <c r="BM529" t="inlineStr">
        <is>
          <t>12.92</t>
        </is>
      </c>
      <c r="BP529" t="n">
        <v>1326.87</v>
      </c>
      <c r="BT529" t="inlineStr">
        <is>
          <t>1.230</t>
        </is>
      </c>
      <c r="BU529" t="inlineStr">
        <is>
          <t>1.790</t>
        </is>
      </c>
      <c r="BY529" t="inlineStr">
        <is>
          <t>1.46</t>
        </is>
      </c>
      <c r="BZ529" t="inlineStr">
        <is>
          <t>5.00</t>
        </is>
      </c>
      <c r="CA529" t="inlineStr">
        <is>
          <t>-110.00</t>
        </is>
      </c>
      <c r="CB529" t="inlineStr">
        <is>
          <t>680.00</t>
        </is>
      </c>
      <c r="CC529" t="inlineStr">
        <is>
          <t>1085.00</t>
        </is>
      </c>
      <c r="CD529" t="inlineStr">
        <is>
          <t>-8.70</t>
        </is>
      </c>
      <c r="CE529" t="inlineStr">
        <is>
          <t>-8.76</t>
        </is>
      </c>
      <c r="CF529" t="inlineStr">
        <is>
          <t>-8.25</t>
        </is>
      </c>
      <c r="CG529" t="inlineStr">
        <is>
          <t>-8.30</t>
        </is>
      </c>
      <c r="CH529" t="inlineStr">
        <is>
          <t>7.21</t>
        </is>
      </c>
      <c r="CI529" t="inlineStr">
        <is>
          <t>76.07</t>
        </is>
      </c>
      <c r="CJ529" t="inlineStr">
        <is>
          <t>1326.51</t>
        </is>
      </c>
      <c r="CO529" t="inlineStr">
        <is>
          <t>2.4017</t>
        </is>
      </c>
      <c r="CP529" t="inlineStr">
        <is>
          <t>1.7326</t>
        </is>
      </c>
      <c r="CQ529" t="inlineStr">
        <is>
          <t>0.9499</t>
        </is>
      </c>
      <c r="CR529" t="inlineStr">
        <is>
          <t>0.6361</t>
        </is>
      </c>
      <c r="CS529" t="inlineStr">
        <is>
          <t>77.54</t>
        </is>
      </c>
      <c r="CT529" t="inlineStr">
        <is>
          <t>97.00</t>
        </is>
      </c>
      <c r="CU529" t="inlineStr">
        <is>
          <t>87.15</t>
        </is>
      </c>
      <c r="CV529" t="inlineStr">
        <is>
          <t>74.87</t>
        </is>
      </c>
      <c r="CW529" s="12" t="n">
        <v>46036</v>
      </c>
      <c r="CX529" s="13" t="n">
        <v>46036.10069444445</v>
      </c>
      <c r="CY529" t="inlineStr">
        <is>
          <t>RLM</t>
        </is>
      </c>
    </row>
    <row r="530">
      <c r="A530" t="inlineStr">
        <is>
          <t>A2026011402253527861</t>
        </is>
      </c>
      <c r="B530" t="inlineStr">
        <is>
          <t>A2026011402253527858</t>
        </is>
      </c>
      <c r="C530" t="inlineStr">
        <is>
          <t>P172253402134</t>
        </is>
      </c>
      <c r="D530" t="inlineStr">
        <is>
          <t>1_ATS</t>
        </is>
      </c>
      <c r="E530" t="inlineStr">
        <is>
          <t>Pass</t>
        </is>
      </c>
      <c r="F530" t="inlineStr">
        <is>
          <t>0</t>
        </is>
      </c>
      <c r="G530" t="inlineStr">
        <is>
          <t>2.370</t>
        </is>
      </c>
      <c r="H530" t="inlineStr">
        <is>
          <t>2.552</t>
        </is>
      </c>
      <c r="I530" t="inlineStr">
        <is>
          <t>5.022</t>
        </is>
      </c>
      <c r="J530" t="inlineStr">
        <is>
          <t>1.490</t>
        </is>
      </c>
      <c r="K530" t="inlineStr">
        <is>
          <t>1.062</t>
        </is>
      </c>
      <c r="L530" t="inlineStr">
        <is>
          <t>0.989</t>
        </is>
      </c>
      <c r="M530" t="inlineStr">
        <is>
          <t>0.640</t>
        </is>
      </c>
      <c r="N530" t="inlineStr">
        <is>
          <t>0.850</t>
        </is>
      </c>
      <c r="O530" t="inlineStr">
        <is>
          <t>10.000</t>
        </is>
      </c>
      <c r="P530" t="inlineStr">
        <is>
          <t>10.000</t>
        </is>
      </c>
      <c r="Q530" t="inlineStr">
        <is>
          <t>250.00</t>
        </is>
      </c>
      <c r="R530" t="inlineStr">
        <is>
          <t>616.00</t>
        </is>
      </c>
      <c r="S530" t="inlineStr">
        <is>
          <t>100.00</t>
        </is>
      </c>
      <c r="T530" t="inlineStr">
        <is>
          <t>1270.33</t>
        </is>
      </c>
      <c r="U530" t="inlineStr">
        <is>
          <t>-0.67</t>
        </is>
      </c>
      <c r="V530" t="inlineStr">
        <is>
          <t>0.22</t>
        </is>
      </c>
      <c r="W530" t="inlineStr">
        <is>
          <t>52.59</t>
        </is>
      </c>
      <c r="X530" t="inlineStr">
        <is>
          <t>-5.70</t>
        </is>
      </c>
      <c r="Y530" t="inlineStr">
        <is>
          <t>-5.75</t>
        </is>
      </c>
      <c r="Z530" t="inlineStr">
        <is>
          <t>-14.8</t>
        </is>
      </c>
      <c r="AA530" t="inlineStr">
        <is>
          <t>-10.2</t>
        </is>
      </c>
      <c r="AB530" t="inlineStr">
        <is>
          <t>4.60</t>
        </is>
      </c>
      <c r="AC530" t="inlineStr">
        <is>
          <t>-6.000</t>
        </is>
      </c>
      <c r="AD530" t="inlineStr">
        <is>
          <t>-6.059</t>
        </is>
      </c>
      <c r="AE530" t="inlineStr">
        <is>
          <t>-0.059</t>
        </is>
      </c>
      <c r="AR530" t="inlineStr">
        <is>
          <t>-11.35</t>
        </is>
      </c>
      <c r="AS530" t="inlineStr">
        <is>
          <t>19.45</t>
        </is>
      </c>
      <c r="AT530" t="inlineStr">
        <is>
          <t>1.86</t>
        </is>
      </c>
      <c r="AU530" t="inlineStr">
        <is>
          <t>0.51</t>
        </is>
      </c>
      <c r="AV530" t="inlineStr">
        <is>
          <t>-315.03</t>
        </is>
      </c>
      <c r="AW530" t="inlineStr">
        <is>
          <t>73.23</t>
        </is>
      </c>
      <c r="AX530" t="inlineStr">
        <is>
          <t>0.00</t>
        </is>
      </c>
      <c r="AY530" t="inlineStr">
        <is>
          <t>1.49</t>
        </is>
      </c>
      <c r="BA530" t="inlineStr">
        <is>
          <t>3.30</t>
        </is>
      </c>
      <c r="BB530" t="inlineStr">
        <is>
          <t>3.26</t>
        </is>
      </c>
      <c r="BC530" t="inlineStr">
        <is>
          <t>0.04</t>
        </is>
      </c>
      <c r="BD530" t="inlineStr">
        <is>
          <t>963.01</t>
        </is>
      </c>
      <c r="BE530" t="inlineStr">
        <is>
          <t>23.70</t>
        </is>
      </c>
      <c r="BF530" t="inlineStr">
        <is>
          <t>34.51</t>
        </is>
      </c>
      <c r="BG530" t="inlineStr">
        <is>
          <t>35.15</t>
        </is>
      </c>
      <c r="BH530" t="inlineStr">
        <is>
          <t>-0.64</t>
        </is>
      </c>
      <c r="BI530" t="inlineStr">
        <is>
          <t>-9.19</t>
        </is>
      </c>
      <c r="BJ530" t="inlineStr">
        <is>
          <t>-31.10</t>
        </is>
      </c>
      <c r="BK530" t="inlineStr">
        <is>
          <t>3576.00</t>
        </is>
      </c>
      <c r="BM530" t="inlineStr">
        <is>
          <t>11.81</t>
        </is>
      </c>
      <c r="BP530" t="n">
        <v/>
      </c>
      <c r="BT530" t="inlineStr">
        <is>
          <t>2.410</t>
        </is>
      </c>
      <c r="BU530" t="inlineStr">
        <is>
          <t>2.510</t>
        </is>
      </c>
      <c r="BY530" t="inlineStr">
        <is>
          <t>1.49</t>
        </is>
      </c>
      <c r="BZ530" t="inlineStr">
        <is>
          <t>5.00</t>
        </is>
      </c>
      <c r="CA530" t="inlineStr">
        <is>
          <t>-110.00</t>
        </is>
      </c>
      <c r="CB530" t="inlineStr">
        <is>
          <t>680.00</t>
        </is>
      </c>
      <c r="CC530" t="inlineStr">
        <is>
          <t>1085.00</t>
        </is>
      </c>
      <c r="CD530" t="inlineStr">
        <is>
          <t>-5.70</t>
        </is>
      </c>
      <c r="CE530" t="inlineStr">
        <is>
          <t>-5.75</t>
        </is>
      </c>
      <c r="CF530" t="inlineStr">
        <is>
          <t>-5.70</t>
        </is>
      </c>
      <c r="CG530" t="inlineStr">
        <is>
          <t>-5.75</t>
        </is>
      </c>
      <c r="CH530" t="inlineStr">
        <is>
          <t>8.30</t>
        </is>
      </c>
      <c r="CI530" t="inlineStr">
        <is>
          <t>34.51</t>
        </is>
      </c>
      <c r="CO530" t="inlineStr">
        <is>
          <t>2.4029</t>
        </is>
      </c>
      <c r="CP530" t="inlineStr">
        <is>
          <t>1.7473</t>
        </is>
      </c>
      <c r="CQ530" t="inlineStr">
        <is>
          <t>0.9426</t>
        </is>
      </c>
      <c r="CR530" t="inlineStr">
        <is>
          <t>0.6374</t>
        </is>
      </c>
      <c r="CS530" t="inlineStr">
        <is>
          <t>35.63</t>
        </is>
      </c>
      <c r="CT530" t="inlineStr">
        <is>
          <t>48.00</t>
        </is>
      </c>
      <c r="CU530" t="inlineStr">
        <is>
          <t>43.36</t>
        </is>
      </c>
      <c r="CV530" t="inlineStr">
        <is>
          <t>38.82</t>
        </is>
      </c>
      <c r="CW530" s="12" t="n">
        <v>46036</v>
      </c>
      <c r="CX530" s="13" t="n">
        <v>46036.10069444445</v>
      </c>
      <c r="CY530" t="inlineStr">
        <is>
          <t>RLM</t>
        </is>
      </c>
    </row>
    <row r="531">
      <c r="A531" t="inlineStr">
        <is>
          <t>A2026011402253527862</t>
        </is>
      </c>
      <c r="B531" t="inlineStr">
        <is>
          <t>A2026011402253527858</t>
        </is>
      </c>
      <c r="C531" t="inlineStr">
        <is>
          <t>P172253402134</t>
        </is>
      </c>
      <c r="D531" t="inlineStr">
        <is>
          <t>2_ATS</t>
        </is>
      </c>
      <c r="E531" t="inlineStr">
        <is>
          <t>Pass</t>
        </is>
      </c>
      <c r="F531" t="inlineStr">
        <is>
          <t>0</t>
        </is>
      </c>
      <c r="G531" t="inlineStr">
        <is>
          <t>2.290</t>
        </is>
      </c>
      <c r="H531" t="inlineStr">
        <is>
          <t>2.450</t>
        </is>
      </c>
      <c r="I531" t="inlineStr">
        <is>
          <t>4.991</t>
        </is>
      </c>
      <c r="J531" t="inlineStr">
        <is>
          <t>1.400</t>
        </is>
      </c>
      <c r="K531" t="inlineStr">
        <is>
          <t>1.050</t>
        </is>
      </c>
      <c r="L531" t="inlineStr">
        <is>
          <t>0.982</t>
        </is>
      </c>
      <c r="M531" t="inlineStr">
        <is>
          <t>0.630</t>
        </is>
      </c>
      <c r="N531" t="inlineStr">
        <is>
          <t>0.770</t>
        </is>
      </c>
      <c r="O531" t="inlineStr">
        <is>
          <t>8.000</t>
        </is>
      </c>
      <c r="P531" t="inlineStr">
        <is>
          <t>8.000</t>
        </is>
      </c>
      <c r="Q531" t="inlineStr">
        <is>
          <t>280.00</t>
        </is>
      </c>
      <c r="R531" t="inlineStr">
        <is>
          <t>727.00</t>
        </is>
      </c>
      <c r="S531" t="inlineStr">
        <is>
          <t>106.00</t>
        </is>
      </c>
      <c r="T531" t="inlineStr">
        <is>
          <t>1290.21</t>
        </is>
      </c>
      <c r="U531" t="inlineStr">
        <is>
          <t>-0.79</t>
        </is>
      </c>
      <c r="V531" t="inlineStr">
        <is>
          <t>0.20</t>
        </is>
      </c>
      <c r="W531" t="inlineStr">
        <is>
          <t>52.83</t>
        </is>
      </c>
      <c r="X531" t="inlineStr">
        <is>
          <t>-5.70</t>
        </is>
      </c>
      <c r="Y531" t="inlineStr">
        <is>
          <t>-5.75</t>
        </is>
      </c>
      <c r="Z531" t="inlineStr">
        <is>
          <t>-14.8</t>
        </is>
      </c>
      <c r="AA531" t="inlineStr">
        <is>
          <t>-10.2</t>
        </is>
      </c>
      <c r="AB531" t="inlineStr">
        <is>
          <t>4.60</t>
        </is>
      </c>
      <c r="AC531" t="inlineStr">
        <is>
          <t>-6.000</t>
        </is>
      </c>
      <c r="AD531" t="inlineStr">
        <is>
          <t>-5.996</t>
        </is>
      </c>
      <c r="AE531" t="inlineStr">
        <is>
          <t>0.004</t>
        </is>
      </c>
      <c r="AR531" t="inlineStr">
        <is>
          <t>-65.65</t>
        </is>
      </c>
      <c r="AS531" t="inlineStr">
        <is>
          <t>18.70</t>
        </is>
      </c>
      <c r="AT531" t="inlineStr">
        <is>
          <t>2.23</t>
        </is>
      </c>
      <c r="AU531" t="inlineStr">
        <is>
          <t>0.06</t>
        </is>
      </c>
      <c r="AV531" t="inlineStr">
        <is>
          <t>-465.44</t>
        </is>
      </c>
      <c r="AW531" t="inlineStr">
        <is>
          <t>46.27</t>
        </is>
      </c>
      <c r="AX531" t="inlineStr">
        <is>
          <t>0.00</t>
        </is>
      </c>
      <c r="AY531" t="inlineStr">
        <is>
          <t>2.27</t>
        </is>
      </c>
      <c r="BA531" t="inlineStr">
        <is>
          <t>3.30</t>
        </is>
      </c>
      <c r="BB531" t="inlineStr">
        <is>
          <t>3.26</t>
        </is>
      </c>
      <c r="BC531" t="inlineStr">
        <is>
          <t>0.04</t>
        </is>
      </c>
      <c r="BD531" t="inlineStr">
        <is>
          <t>963.01</t>
        </is>
      </c>
      <c r="BE531" t="inlineStr">
        <is>
          <t>23.70</t>
        </is>
      </c>
      <c r="BF531" t="inlineStr">
        <is>
          <t>34.51</t>
        </is>
      </c>
      <c r="BG531" t="inlineStr">
        <is>
          <t>35.15</t>
        </is>
      </c>
      <c r="BH531" t="inlineStr">
        <is>
          <t>-0.64</t>
        </is>
      </c>
      <c r="BI531" t="inlineStr">
        <is>
          <t>-9.19</t>
        </is>
      </c>
      <c r="BJ531" t="inlineStr">
        <is>
          <t>-23.80</t>
        </is>
      </c>
      <c r="BK531" t="inlineStr">
        <is>
          <t>3576.00</t>
        </is>
      </c>
      <c r="BM531" t="inlineStr">
        <is>
          <t>11.81</t>
        </is>
      </c>
      <c r="BP531" t="n">
        <v/>
      </c>
      <c r="BT531" t="inlineStr">
        <is>
          <t>2.620</t>
        </is>
      </c>
      <c r="BU531" t="inlineStr">
        <is>
          <t>3.040</t>
        </is>
      </c>
      <c r="BY531" t="inlineStr">
        <is>
          <t>1.40</t>
        </is>
      </c>
      <c r="BZ531" t="inlineStr">
        <is>
          <t>5.00</t>
        </is>
      </c>
      <c r="CA531" t="inlineStr">
        <is>
          <t>-110.00</t>
        </is>
      </c>
      <c r="CB531" t="inlineStr">
        <is>
          <t>680.00</t>
        </is>
      </c>
      <c r="CC531" t="inlineStr">
        <is>
          <t>1080.00</t>
        </is>
      </c>
      <c r="CD531" t="inlineStr">
        <is>
          <t>-5.70</t>
        </is>
      </c>
      <c r="CE531" t="inlineStr">
        <is>
          <t>-5.75</t>
        </is>
      </c>
      <c r="CF531" t="inlineStr">
        <is>
          <t>-5.70</t>
        </is>
      </c>
      <c r="CG531" t="inlineStr">
        <is>
          <t>-5.75</t>
        </is>
      </c>
      <c r="CH531" t="inlineStr">
        <is>
          <t>8.30</t>
        </is>
      </c>
      <c r="CI531" t="inlineStr">
        <is>
          <t>34.61</t>
        </is>
      </c>
      <c r="CO531" t="inlineStr">
        <is>
          <t>2.4029</t>
        </is>
      </c>
      <c r="CP531" t="inlineStr">
        <is>
          <t>1.7473</t>
        </is>
      </c>
      <c r="CQ531" t="inlineStr">
        <is>
          <t>0.9426</t>
        </is>
      </c>
      <c r="CR531" t="inlineStr">
        <is>
          <t>0.6374</t>
        </is>
      </c>
      <c r="CS531" t="inlineStr">
        <is>
          <t>35.70</t>
        </is>
      </c>
      <c r="CT531" t="inlineStr">
        <is>
          <t>48.00</t>
        </is>
      </c>
      <c r="CU531" t="inlineStr">
        <is>
          <t>43.36</t>
        </is>
      </c>
      <c r="CV531" t="inlineStr">
        <is>
          <t>38.82</t>
        </is>
      </c>
      <c r="CW531" s="12" t="n">
        <v>46036</v>
      </c>
      <c r="CX531" s="13" t="n">
        <v>46036.10069444445</v>
      </c>
      <c r="CY531" t="inlineStr">
        <is>
          <t>RLM</t>
        </is>
      </c>
    </row>
    <row r="532">
      <c r="A532" t="inlineStr">
        <is>
          <t>A2026011402253527863</t>
        </is>
      </c>
      <c r="B532" t="inlineStr">
        <is>
          <t>A2026011402253527858</t>
        </is>
      </c>
      <c r="C532" t="inlineStr">
        <is>
          <t>P172253402134</t>
        </is>
      </c>
      <c r="D532" t="inlineStr">
        <is>
          <t>3_ATS</t>
        </is>
      </c>
      <c r="E532" t="inlineStr">
        <is>
          <t>Pass</t>
        </is>
      </c>
      <c r="F532" t="inlineStr">
        <is>
          <t>0</t>
        </is>
      </c>
      <c r="G532" t="inlineStr">
        <is>
          <t>2.300</t>
        </is>
      </c>
      <c r="H532" t="inlineStr">
        <is>
          <t>2.425</t>
        </is>
      </c>
      <c r="I532" t="inlineStr">
        <is>
          <t>4.942</t>
        </is>
      </c>
      <c r="J532" t="inlineStr">
        <is>
          <t>1.350</t>
        </is>
      </c>
      <c r="K532" t="inlineStr">
        <is>
          <t>1.075</t>
        </is>
      </c>
      <c r="L532" t="inlineStr">
        <is>
          <t>0.991</t>
        </is>
      </c>
      <c r="M532" t="inlineStr">
        <is>
          <t>0.620</t>
        </is>
      </c>
      <c r="N532" t="inlineStr">
        <is>
          <t>0.730</t>
        </is>
      </c>
      <c r="O532" t="inlineStr">
        <is>
          <t>8.000</t>
        </is>
      </c>
      <c r="P532" t="inlineStr">
        <is>
          <t>8.000</t>
        </is>
      </c>
      <c r="Q532" t="inlineStr">
        <is>
          <t>410.00</t>
        </is>
      </c>
      <c r="R532" t="inlineStr">
        <is>
          <t>823.00</t>
        </is>
      </c>
      <c r="S532" t="inlineStr">
        <is>
          <t>115.00</t>
        </is>
      </c>
      <c r="T532" t="inlineStr">
        <is>
          <t>1310.37</t>
        </is>
      </c>
      <c r="U532" t="inlineStr">
        <is>
          <t>-0.63</t>
        </is>
      </c>
      <c r="V532" t="inlineStr">
        <is>
          <t>0.21</t>
        </is>
      </c>
      <c r="W532" t="inlineStr">
        <is>
          <t>46.27</t>
        </is>
      </c>
      <c r="X532" t="inlineStr">
        <is>
          <t>-5.70</t>
        </is>
      </c>
      <c r="Y532" t="inlineStr">
        <is>
          <t>-5.75</t>
        </is>
      </c>
      <c r="Z532" t="inlineStr">
        <is>
          <t>-14.8</t>
        </is>
      </c>
      <c r="AA532" t="inlineStr">
        <is>
          <t>-10.2</t>
        </is>
      </c>
      <c r="AB532" t="inlineStr">
        <is>
          <t>4.60</t>
        </is>
      </c>
      <c r="AC532" t="inlineStr">
        <is>
          <t>-6.000</t>
        </is>
      </c>
      <c r="AD532" t="inlineStr">
        <is>
          <t>-5.743</t>
        </is>
      </c>
      <c r="AE532" t="inlineStr">
        <is>
          <t>0.257</t>
        </is>
      </c>
      <c r="AR532" t="inlineStr">
        <is>
          <t>-116.77</t>
        </is>
      </c>
      <c r="AS532" t="inlineStr">
        <is>
          <t>19.59</t>
        </is>
      </c>
      <c r="AT532" t="inlineStr">
        <is>
          <t>2.27</t>
        </is>
      </c>
      <c r="AU532" t="inlineStr">
        <is>
          <t>0.03</t>
        </is>
      </c>
      <c r="AV532" t="inlineStr">
        <is>
          <t>-85.78</t>
        </is>
      </c>
      <c r="AW532" t="inlineStr">
        <is>
          <t>53.17</t>
        </is>
      </c>
      <c r="AX532" t="inlineStr">
        <is>
          <t>0.00</t>
        </is>
      </c>
      <c r="AY532" t="inlineStr">
        <is>
          <t>1.47</t>
        </is>
      </c>
      <c r="BA532" t="inlineStr">
        <is>
          <t>3.30</t>
        </is>
      </c>
      <c r="BB532" t="inlineStr">
        <is>
          <t>3.26</t>
        </is>
      </c>
      <c r="BC532" t="inlineStr">
        <is>
          <t>0.04</t>
        </is>
      </c>
      <c r="BD532" t="inlineStr">
        <is>
          <t>963.01</t>
        </is>
      </c>
      <c r="BE532" t="inlineStr">
        <is>
          <t>23.70</t>
        </is>
      </c>
      <c r="BF532" t="inlineStr">
        <is>
          <t>34.51</t>
        </is>
      </c>
      <c r="BG532" t="inlineStr">
        <is>
          <t>35.15</t>
        </is>
      </c>
      <c r="BH532" t="inlineStr">
        <is>
          <t>-0.64</t>
        </is>
      </c>
      <c r="BI532" t="inlineStr">
        <is>
          <t>-9.19</t>
        </is>
      </c>
      <c r="BJ532" t="inlineStr">
        <is>
          <t>-41.42</t>
        </is>
      </c>
      <c r="BK532" t="inlineStr">
        <is>
          <t>3576.00</t>
        </is>
      </c>
      <c r="BM532" t="inlineStr">
        <is>
          <t>11.81</t>
        </is>
      </c>
      <c r="BP532" t="n">
        <v/>
      </c>
      <c r="BT532" t="inlineStr">
        <is>
          <t>3.100</t>
        </is>
      </c>
      <c r="BU532" t="inlineStr">
        <is>
          <t>3.020</t>
        </is>
      </c>
      <c r="BY532" t="inlineStr">
        <is>
          <t>1.35</t>
        </is>
      </c>
      <c r="BZ532" t="inlineStr">
        <is>
          <t>5.00</t>
        </is>
      </c>
      <c r="CA532" t="inlineStr">
        <is>
          <t>-110.00</t>
        </is>
      </c>
      <c r="CB532" t="inlineStr">
        <is>
          <t>680.00</t>
        </is>
      </c>
      <c r="CC532" t="inlineStr">
        <is>
          <t>1090.00</t>
        </is>
      </c>
      <c r="CD532" t="inlineStr">
        <is>
          <t>-5.70</t>
        </is>
      </c>
      <c r="CE532" t="inlineStr">
        <is>
          <t>-5.75</t>
        </is>
      </c>
      <c r="CF532" t="inlineStr">
        <is>
          <t>-5.70</t>
        </is>
      </c>
      <c r="CG532" t="inlineStr">
        <is>
          <t>-5.75</t>
        </is>
      </c>
      <c r="CH532" t="inlineStr">
        <is>
          <t>8.30</t>
        </is>
      </c>
      <c r="CI532" t="inlineStr">
        <is>
          <t>34.58</t>
        </is>
      </c>
      <c r="CO532" t="inlineStr">
        <is>
          <t>2.4029</t>
        </is>
      </c>
      <c r="CP532" t="inlineStr">
        <is>
          <t>1.7473</t>
        </is>
      </c>
      <c r="CQ532" t="inlineStr">
        <is>
          <t>0.9426</t>
        </is>
      </c>
      <c r="CR532" t="inlineStr">
        <is>
          <t>0.6374</t>
        </is>
      </c>
      <c r="CS532" t="inlineStr">
        <is>
          <t>35.69</t>
        </is>
      </c>
      <c r="CT532" t="inlineStr">
        <is>
          <t>48.00</t>
        </is>
      </c>
      <c r="CU532" t="inlineStr">
        <is>
          <t>43.36</t>
        </is>
      </c>
      <c r="CV532" t="inlineStr">
        <is>
          <t>38.82</t>
        </is>
      </c>
      <c r="CW532" s="12" t="n">
        <v>46036</v>
      </c>
      <c r="CX532" s="13" t="n">
        <v>46036.10069444445</v>
      </c>
      <c r="CY532" t="inlineStr">
        <is>
          <t>RLM</t>
        </is>
      </c>
    </row>
    <row r="533">
      <c r="A533" t="inlineStr">
        <is>
          <t>A2026011402253527864</t>
        </is>
      </c>
      <c r="B533" t="inlineStr">
        <is>
          <t>A2026011402253527858</t>
        </is>
      </c>
      <c r="C533" t="inlineStr">
        <is>
          <t>P172253402134</t>
        </is>
      </c>
      <c r="D533" t="inlineStr">
        <is>
          <t>4_ATS</t>
        </is>
      </c>
      <c r="E533" t="inlineStr">
        <is>
          <t>Pass</t>
        </is>
      </c>
      <c r="F533" t="inlineStr">
        <is>
          <t>0</t>
        </is>
      </c>
      <c r="G533" t="inlineStr">
        <is>
          <t>2.160</t>
        </is>
      </c>
      <c r="H533" t="inlineStr">
        <is>
          <t>2.420</t>
        </is>
      </c>
      <c r="I533" t="inlineStr">
        <is>
          <t>5.136</t>
        </is>
      </c>
      <c r="J533" t="inlineStr">
        <is>
          <t>1.310</t>
        </is>
      </c>
      <c r="K533" t="inlineStr">
        <is>
          <t>1.110</t>
        </is>
      </c>
      <c r="L533" t="inlineStr">
        <is>
          <t>0.991</t>
        </is>
      </c>
      <c r="M533" t="inlineStr">
        <is>
          <t>0.620</t>
        </is>
      </c>
      <c r="N533" t="inlineStr">
        <is>
          <t>0.690</t>
        </is>
      </c>
      <c r="O533" t="inlineStr">
        <is>
          <t>8.000</t>
        </is>
      </c>
      <c r="P533" t="inlineStr">
        <is>
          <t>8.000</t>
        </is>
      </c>
      <c r="Q533" t="inlineStr">
        <is>
          <t>450.00</t>
        </is>
      </c>
      <c r="R533" t="inlineStr">
        <is>
          <t>703.00</t>
        </is>
      </c>
      <c r="S533" t="inlineStr">
        <is>
          <t>112.00</t>
        </is>
      </c>
      <c r="T533" t="inlineStr">
        <is>
          <t>1330.47</t>
        </is>
      </c>
      <c r="U533" t="inlineStr">
        <is>
          <t>-0.53</t>
        </is>
      </c>
      <c r="V533" t="inlineStr">
        <is>
          <t>0.21</t>
        </is>
      </c>
      <c r="W533" t="inlineStr">
        <is>
          <t>53.66</t>
        </is>
      </c>
      <c r="X533" t="inlineStr">
        <is>
          <t>-5.70</t>
        </is>
      </c>
      <c r="Y533" t="inlineStr">
        <is>
          <t>-5.75</t>
        </is>
      </c>
      <c r="Z533" t="inlineStr">
        <is>
          <t>-14.8</t>
        </is>
      </c>
      <c r="AA533" t="inlineStr">
        <is>
          <t>-10.2</t>
        </is>
      </c>
      <c r="AB533" t="inlineStr">
        <is>
          <t>4.60</t>
        </is>
      </c>
      <c r="AC533" t="inlineStr">
        <is>
          <t>-6.000</t>
        </is>
      </c>
      <c r="AD533" t="inlineStr">
        <is>
          <t>-5.685</t>
        </is>
      </c>
      <c r="AE533" t="inlineStr">
        <is>
          <t>0.315</t>
        </is>
      </c>
      <c r="AR533" t="inlineStr">
        <is>
          <t>-168.52</t>
        </is>
      </c>
      <c r="AS533" t="inlineStr">
        <is>
          <t>20.50</t>
        </is>
      </c>
      <c r="AT533" t="inlineStr">
        <is>
          <t>1.70</t>
        </is>
      </c>
      <c r="AU533" t="inlineStr">
        <is>
          <t>0.46</t>
        </is>
      </c>
      <c r="AV533" t="inlineStr">
        <is>
          <t>-428.39</t>
        </is>
      </c>
      <c r="AW533" t="inlineStr">
        <is>
          <t>28.76</t>
        </is>
      </c>
      <c r="AX533" t="inlineStr">
        <is>
          <t>0.00</t>
        </is>
      </c>
      <c r="AY533" t="inlineStr">
        <is>
          <t>0.91</t>
        </is>
      </c>
      <c r="BA533" t="inlineStr">
        <is>
          <t>3.30</t>
        </is>
      </c>
      <c r="BB533" t="inlineStr">
        <is>
          <t>3.26</t>
        </is>
      </c>
      <c r="BC533" t="inlineStr">
        <is>
          <t>0.04</t>
        </is>
      </c>
      <c r="BD533" t="inlineStr">
        <is>
          <t>963.01</t>
        </is>
      </c>
      <c r="BE533" t="inlineStr">
        <is>
          <t>23.70</t>
        </is>
      </c>
      <c r="BF533" t="inlineStr">
        <is>
          <t>34.51</t>
        </is>
      </c>
      <c r="BG533" t="inlineStr">
        <is>
          <t>35.15</t>
        </is>
      </c>
      <c r="BH533" t="inlineStr">
        <is>
          <t>-0.64</t>
        </is>
      </c>
      <c r="BI533" t="inlineStr">
        <is>
          <t>-9.19</t>
        </is>
      </c>
      <c r="BJ533" t="inlineStr">
        <is>
          <t>-21.69</t>
        </is>
      </c>
      <c r="BK533" t="inlineStr">
        <is>
          <t>3576.00</t>
        </is>
      </c>
      <c r="BM533" t="inlineStr">
        <is>
          <t>11.81</t>
        </is>
      </c>
      <c r="BP533" t="n">
        <v/>
      </c>
      <c r="BT533" t="inlineStr">
        <is>
          <t>3.160</t>
        </is>
      </c>
      <c r="BU533" t="inlineStr">
        <is>
          <t>2.930</t>
        </is>
      </c>
      <c r="BY533" t="inlineStr">
        <is>
          <t>1.31</t>
        </is>
      </c>
      <c r="BZ533" t="inlineStr">
        <is>
          <t>5.00</t>
        </is>
      </c>
      <c r="CA533" t="inlineStr">
        <is>
          <t>-110.00</t>
        </is>
      </c>
      <c r="CB533" t="inlineStr">
        <is>
          <t>680.00</t>
        </is>
      </c>
      <c r="CC533" t="inlineStr">
        <is>
          <t>1090.00</t>
        </is>
      </c>
      <c r="CD533" t="inlineStr">
        <is>
          <t>-5.70</t>
        </is>
      </c>
      <c r="CE533" t="inlineStr">
        <is>
          <t>-5.75</t>
        </is>
      </c>
      <c r="CF533" t="inlineStr">
        <is>
          <t>-5.70</t>
        </is>
      </c>
      <c r="CG533" t="inlineStr">
        <is>
          <t>-5.75</t>
        </is>
      </c>
      <c r="CH533" t="inlineStr">
        <is>
          <t>8.30</t>
        </is>
      </c>
      <c r="CI533" t="inlineStr">
        <is>
          <t>34.68</t>
        </is>
      </c>
      <c r="CO533" t="inlineStr">
        <is>
          <t>2.4029</t>
        </is>
      </c>
      <c r="CP533" t="inlineStr">
        <is>
          <t>1.7473</t>
        </is>
      </c>
      <c r="CQ533" t="inlineStr">
        <is>
          <t>0.9426</t>
        </is>
      </c>
      <c r="CR533" t="inlineStr">
        <is>
          <t>0.6374</t>
        </is>
      </c>
      <c r="CS533" t="inlineStr">
        <is>
          <t>35.78</t>
        </is>
      </c>
      <c r="CT533" t="inlineStr">
        <is>
          <t>48.00</t>
        </is>
      </c>
      <c r="CU533" t="inlineStr">
        <is>
          <t>43.36</t>
        </is>
      </c>
      <c r="CV533" t="inlineStr">
        <is>
          <t>38.82</t>
        </is>
      </c>
      <c r="CW533" s="12" t="n">
        <v>46036</v>
      </c>
      <c r="CX533" s="13" t="n">
        <v>46036.10069444445</v>
      </c>
      <c r="CY533" t="inlineStr">
        <is>
          <t>RLM</t>
        </is>
      </c>
    </row>
    <row r="534">
      <c r="A534" t="inlineStr">
        <is>
          <t>A2026011402253527865</t>
        </is>
      </c>
      <c r="B534" t="inlineStr">
        <is>
          <t>A2026011402253527858</t>
        </is>
      </c>
      <c r="C534" t="inlineStr">
        <is>
          <t>P172253402134</t>
        </is>
      </c>
      <c r="D534" t="inlineStr">
        <is>
          <t>5_ATS</t>
        </is>
      </c>
      <c r="E534" t="inlineStr">
        <is>
          <t>Pass</t>
        </is>
      </c>
      <c r="F534" t="inlineStr">
        <is>
          <t>0</t>
        </is>
      </c>
      <c r="G534" t="inlineStr">
        <is>
          <t>2.010</t>
        </is>
      </c>
      <c r="H534" t="inlineStr">
        <is>
          <t>1.967</t>
        </is>
      </c>
      <c r="I534" t="inlineStr">
        <is>
          <t>4.715</t>
        </is>
      </c>
      <c r="J534" t="inlineStr">
        <is>
          <t>1.450</t>
        </is>
      </c>
      <c r="K534" t="inlineStr">
        <is>
          <t>0.517</t>
        </is>
      </c>
      <c r="L534" t="inlineStr">
        <is>
          <t>0.986</t>
        </is>
      </c>
      <c r="M534" t="inlineStr">
        <is>
          <t>0.540</t>
        </is>
      </c>
      <c r="N534" t="inlineStr">
        <is>
          <t>0.910</t>
        </is>
      </c>
      <c r="O534" t="inlineStr">
        <is>
          <t>10.000</t>
        </is>
      </c>
      <c r="P534" t="inlineStr">
        <is>
          <t>10.000</t>
        </is>
      </c>
      <c r="Q534" t="inlineStr">
        <is>
          <t>250.00</t>
        </is>
      </c>
      <c r="R534" t="inlineStr">
        <is>
          <t>904.00</t>
        </is>
      </c>
      <c r="S534" t="inlineStr">
        <is>
          <t>100.00</t>
        </is>
      </c>
      <c r="T534" t="inlineStr">
        <is>
          <t>1270.33</t>
        </is>
      </c>
      <c r="U534" t="inlineStr">
        <is>
          <t>-0.67</t>
        </is>
      </c>
      <c r="V534" t="inlineStr">
        <is>
          <t>0.22</t>
        </is>
      </c>
      <c r="W534" t="inlineStr">
        <is>
          <t>52.59</t>
        </is>
      </c>
      <c r="X534" t="inlineStr">
        <is>
          <t>-5.70</t>
        </is>
      </c>
      <c r="Y534" t="inlineStr">
        <is>
          <t>-5.75</t>
        </is>
      </c>
      <c r="Z534" t="inlineStr">
        <is>
          <t>-14.8</t>
        </is>
      </c>
      <c r="AA534" t="inlineStr">
        <is>
          <t>-10.2</t>
        </is>
      </c>
      <c r="AB534" t="inlineStr">
        <is>
          <t>4.60</t>
        </is>
      </c>
      <c r="AC534" t="inlineStr">
        <is>
          <t>-6.000</t>
        </is>
      </c>
      <c r="AD534" t="inlineStr">
        <is>
          <t>-6.343</t>
        </is>
      </c>
      <c r="AE534" t="inlineStr">
        <is>
          <t>-0.343</t>
        </is>
      </c>
      <c r="AR534" t="inlineStr">
        <is>
          <t>-13.45</t>
        </is>
      </c>
      <c r="AS534" t="inlineStr">
        <is>
          <t>22.03</t>
        </is>
      </c>
      <c r="AT534" t="inlineStr">
        <is>
          <t>1.89</t>
        </is>
      </c>
      <c r="AU534" t="inlineStr">
        <is>
          <t>0.12</t>
        </is>
      </c>
      <c r="AV534" t="inlineStr">
        <is>
          <t>-513.24</t>
        </is>
      </c>
      <c r="AW534" t="inlineStr">
        <is>
          <t>59.79</t>
        </is>
      </c>
      <c r="AX534" t="inlineStr">
        <is>
          <t>0.00</t>
        </is>
      </c>
      <c r="AY534" t="inlineStr">
        <is>
          <t>2.68</t>
        </is>
      </c>
      <c r="BA534" t="inlineStr">
        <is>
          <t>3.30</t>
        </is>
      </c>
      <c r="BB534" t="inlineStr">
        <is>
          <t>3.26</t>
        </is>
      </c>
      <c r="BC534" t="inlineStr">
        <is>
          <t>0.04</t>
        </is>
      </c>
      <c r="BD534" t="inlineStr">
        <is>
          <t>963.01</t>
        </is>
      </c>
      <c r="BE534" t="inlineStr">
        <is>
          <t>23.70</t>
        </is>
      </c>
      <c r="BF534" t="inlineStr">
        <is>
          <t>34.51</t>
        </is>
      </c>
      <c r="BG534" t="inlineStr">
        <is>
          <t>35.15</t>
        </is>
      </c>
      <c r="BH534" t="inlineStr">
        <is>
          <t>-0.64</t>
        </is>
      </c>
      <c r="BI534" t="inlineStr">
        <is>
          <t>-9.19</t>
        </is>
      </c>
      <c r="BJ534" t="inlineStr">
        <is>
          <t>-28.37</t>
        </is>
      </c>
      <c r="BK534" t="inlineStr">
        <is>
          <t>3576.00</t>
        </is>
      </c>
      <c r="BM534" t="inlineStr">
        <is>
          <t>11.81</t>
        </is>
      </c>
      <c r="BP534" t="n">
        <v/>
      </c>
      <c r="BT534" t="inlineStr">
        <is>
          <t>2.360</t>
        </is>
      </c>
      <c r="BU534" t="inlineStr">
        <is>
          <t>2.900</t>
        </is>
      </c>
      <c r="BY534" t="inlineStr">
        <is>
          <t>1.45</t>
        </is>
      </c>
      <c r="BZ534" t="inlineStr">
        <is>
          <t>5.00</t>
        </is>
      </c>
      <c r="CA534" t="inlineStr">
        <is>
          <t>-110.00</t>
        </is>
      </c>
      <c r="CB534" t="inlineStr">
        <is>
          <t>680.00</t>
        </is>
      </c>
      <c r="CC534" t="inlineStr">
        <is>
          <t>1060.00</t>
        </is>
      </c>
      <c r="CD534" t="inlineStr">
        <is>
          <t>-5.70</t>
        </is>
      </c>
      <c r="CE534" t="inlineStr">
        <is>
          <t>-5.75</t>
        </is>
      </c>
      <c r="CF534" t="inlineStr">
        <is>
          <t>-5.70</t>
        </is>
      </c>
      <c r="CG534" t="inlineStr">
        <is>
          <t>-5.75</t>
        </is>
      </c>
      <c r="CH534" t="inlineStr">
        <is>
          <t>7.92</t>
        </is>
      </c>
      <c r="CI534" t="inlineStr">
        <is>
          <t>34.51</t>
        </is>
      </c>
      <c r="CO534" t="inlineStr">
        <is>
          <t>2.4029</t>
        </is>
      </c>
      <c r="CP534" t="inlineStr">
        <is>
          <t>1.7473</t>
        </is>
      </c>
      <c r="CQ534" t="inlineStr">
        <is>
          <t>0.9426</t>
        </is>
      </c>
      <c r="CR534" t="inlineStr">
        <is>
          <t>0.6374</t>
        </is>
      </c>
      <c r="CS534" t="inlineStr">
        <is>
          <t>35.63</t>
        </is>
      </c>
      <c r="CT534" t="inlineStr">
        <is>
          <t>48.00</t>
        </is>
      </c>
      <c r="CU534" t="inlineStr">
        <is>
          <t>43.36</t>
        </is>
      </c>
      <c r="CV534" t="inlineStr">
        <is>
          <t>38.82</t>
        </is>
      </c>
      <c r="CW534" s="12" t="n">
        <v>46036</v>
      </c>
      <c r="CX534" s="13" t="n">
        <v>46036.10069444445</v>
      </c>
      <c r="CY534" t="inlineStr">
        <is>
          <t>RLM</t>
        </is>
      </c>
    </row>
    <row r="535">
      <c r="A535" t="inlineStr">
        <is>
          <t>A2026011402253527866</t>
        </is>
      </c>
      <c r="B535" t="inlineStr">
        <is>
          <t>A2026011402253527858</t>
        </is>
      </c>
      <c r="C535" t="inlineStr">
        <is>
          <t>P172253402134</t>
        </is>
      </c>
      <c r="D535" t="inlineStr">
        <is>
          <t>6_ATS</t>
        </is>
      </c>
      <c r="E535" t="inlineStr">
        <is>
          <t>Pass</t>
        </is>
      </c>
      <c r="F535" t="inlineStr">
        <is>
          <t>0</t>
        </is>
      </c>
      <c r="G535" t="inlineStr">
        <is>
          <t>2.100</t>
        </is>
      </c>
      <c r="H535" t="inlineStr">
        <is>
          <t>2.199</t>
        </is>
      </c>
      <c r="I535" t="inlineStr">
        <is>
          <t>4.906</t>
        </is>
      </c>
      <c r="J535" t="inlineStr">
        <is>
          <t>1.160</t>
        </is>
      </c>
      <c r="K535" t="inlineStr">
        <is>
          <t>1.039</t>
        </is>
      </c>
      <c r="L535" t="inlineStr">
        <is>
          <t>0.993</t>
        </is>
      </c>
      <c r="M535" t="inlineStr">
        <is>
          <t>0.430</t>
        </is>
      </c>
      <c r="N535" t="inlineStr">
        <is>
          <t>0.730</t>
        </is>
      </c>
      <c r="O535" t="inlineStr">
        <is>
          <t>8.000</t>
        </is>
      </c>
      <c r="P535" t="inlineStr">
        <is>
          <t>10.000</t>
        </is>
      </c>
      <c r="Q535" t="inlineStr">
        <is>
          <t>280.00</t>
        </is>
      </c>
      <c r="R535" t="inlineStr">
        <is>
          <t>878.00</t>
        </is>
      </c>
      <c r="S535" t="inlineStr">
        <is>
          <t>106.00</t>
        </is>
      </c>
      <c r="T535" t="inlineStr">
        <is>
          <t>1290.21</t>
        </is>
      </c>
      <c r="U535" t="inlineStr">
        <is>
          <t>-0.79</t>
        </is>
      </c>
      <c r="V535" t="inlineStr">
        <is>
          <t>0.20</t>
        </is>
      </c>
      <c r="W535" t="inlineStr">
        <is>
          <t>52.83</t>
        </is>
      </c>
      <c r="X535" t="inlineStr">
        <is>
          <t>-5.70</t>
        </is>
      </c>
      <c r="Y535" t="inlineStr">
        <is>
          <t>-5.75</t>
        </is>
      </c>
      <c r="Z535" t="inlineStr">
        <is>
          <t>-14.8</t>
        </is>
      </c>
      <c r="AA535" t="inlineStr">
        <is>
          <t>-10.2</t>
        </is>
      </c>
      <c r="AB535" t="inlineStr">
        <is>
          <t>4.60</t>
        </is>
      </c>
      <c r="AC535" t="inlineStr">
        <is>
          <t>-6.000</t>
        </is>
      </c>
      <c r="AD535" t="inlineStr">
        <is>
          <t>-6.276</t>
        </is>
      </c>
      <c r="AE535" t="inlineStr">
        <is>
          <t>-0.276</t>
        </is>
      </c>
      <c r="AR535" t="inlineStr">
        <is>
          <t>-37.96</t>
        </is>
      </c>
      <c r="AS535" t="inlineStr">
        <is>
          <t>19.96</t>
        </is>
      </c>
      <c r="AT535" t="inlineStr">
        <is>
          <t>1.99</t>
        </is>
      </c>
      <c r="AU535" t="inlineStr">
        <is>
          <t>0.11</t>
        </is>
      </c>
      <c r="AV535" t="inlineStr">
        <is>
          <t>-542.49</t>
        </is>
      </c>
      <c r="AW535" t="inlineStr">
        <is>
          <t>37.88</t>
        </is>
      </c>
      <c r="AX535" t="inlineStr">
        <is>
          <t>0.00</t>
        </is>
      </c>
      <c r="AY535" t="inlineStr">
        <is>
          <t>2.04</t>
        </is>
      </c>
      <c r="BA535" t="inlineStr">
        <is>
          <t>3.30</t>
        </is>
      </c>
      <c r="BB535" t="inlineStr">
        <is>
          <t>3.26</t>
        </is>
      </c>
      <c r="BC535" t="inlineStr">
        <is>
          <t>0.04</t>
        </is>
      </c>
      <c r="BD535" t="inlineStr">
        <is>
          <t>963.01</t>
        </is>
      </c>
      <c r="BE535" t="inlineStr">
        <is>
          <t>23.70</t>
        </is>
      </c>
      <c r="BF535" t="inlineStr">
        <is>
          <t>34.51</t>
        </is>
      </c>
      <c r="BG535" t="inlineStr">
        <is>
          <t>35.15</t>
        </is>
      </c>
      <c r="BH535" t="inlineStr">
        <is>
          <t>-0.64</t>
        </is>
      </c>
      <c r="BI535" t="inlineStr">
        <is>
          <t>-9.19</t>
        </is>
      </c>
      <c r="BJ535" t="inlineStr">
        <is>
          <t>-20.26</t>
        </is>
      </c>
      <c r="BK535" t="inlineStr">
        <is>
          <t>3576.00</t>
        </is>
      </c>
      <c r="BM535" t="inlineStr">
        <is>
          <t>11.81</t>
        </is>
      </c>
      <c r="BP535" t="n">
        <v/>
      </c>
      <c r="BT535" t="inlineStr">
        <is>
          <t>3.100</t>
        </is>
      </c>
      <c r="BU535" t="inlineStr">
        <is>
          <t>3.280</t>
        </is>
      </c>
      <c r="BY535" t="inlineStr">
        <is>
          <t>1.16</t>
        </is>
      </c>
      <c r="BZ535" t="inlineStr">
        <is>
          <t>5.00</t>
        </is>
      </c>
      <c r="CA535" t="inlineStr">
        <is>
          <t>-110.00</t>
        </is>
      </c>
      <c r="CB535" t="inlineStr">
        <is>
          <t>680.00</t>
        </is>
      </c>
      <c r="CC535" t="inlineStr">
        <is>
          <t>1065.00</t>
        </is>
      </c>
      <c r="CD535" t="inlineStr">
        <is>
          <t>-5.70</t>
        </is>
      </c>
      <c r="CE535" t="inlineStr">
        <is>
          <t>-5.75</t>
        </is>
      </c>
      <c r="CF535" t="inlineStr">
        <is>
          <t>-5.70</t>
        </is>
      </c>
      <c r="CG535" t="inlineStr">
        <is>
          <t>-5.75</t>
        </is>
      </c>
      <c r="CH535" t="inlineStr">
        <is>
          <t>7.92</t>
        </is>
      </c>
      <c r="CI535" t="inlineStr">
        <is>
          <t>34.61</t>
        </is>
      </c>
      <c r="CO535" t="inlineStr">
        <is>
          <t>2.4029</t>
        </is>
      </c>
      <c r="CP535" t="inlineStr">
        <is>
          <t>1.7473</t>
        </is>
      </c>
      <c r="CQ535" t="inlineStr">
        <is>
          <t>0.9426</t>
        </is>
      </c>
      <c r="CR535" t="inlineStr">
        <is>
          <t>0.6374</t>
        </is>
      </c>
      <c r="CS535" t="inlineStr">
        <is>
          <t>35.70</t>
        </is>
      </c>
      <c r="CT535" t="inlineStr">
        <is>
          <t>48.00</t>
        </is>
      </c>
      <c r="CU535" t="inlineStr">
        <is>
          <t>43.36</t>
        </is>
      </c>
      <c r="CV535" t="inlineStr">
        <is>
          <t>38.82</t>
        </is>
      </c>
      <c r="CW535" s="12" t="n">
        <v>46036</v>
      </c>
      <c r="CX535" s="13" t="n">
        <v>46036.10069444445</v>
      </c>
      <c r="CY535" t="inlineStr">
        <is>
          <t>RLM</t>
        </is>
      </c>
    </row>
    <row r="536">
      <c r="A536" t="inlineStr">
        <is>
          <t>A2026011402253527867</t>
        </is>
      </c>
      <c r="B536" t="inlineStr">
        <is>
          <t>A2026011402253527858</t>
        </is>
      </c>
      <c r="C536" t="inlineStr">
        <is>
          <t>P172253402134</t>
        </is>
      </c>
      <c r="D536" t="inlineStr">
        <is>
          <t>7_ATS</t>
        </is>
      </c>
      <c r="E536" t="inlineStr">
        <is>
          <t>Pass</t>
        </is>
      </c>
      <c r="F536" t="inlineStr">
        <is>
          <t>0</t>
        </is>
      </c>
      <c r="G536" t="inlineStr">
        <is>
          <t>1.970</t>
        </is>
      </c>
      <c r="H536" t="inlineStr">
        <is>
          <t>2.188</t>
        </is>
      </c>
      <c r="I536" t="inlineStr">
        <is>
          <t>5.075</t>
        </is>
      </c>
      <c r="J536" t="inlineStr">
        <is>
          <t>1.250</t>
        </is>
      </c>
      <c r="K536" t="inlineStr">
        <is>
          <t>0.938</t>
        </is>
      </c>
      <c r="L536" t="inlineStr">
        <is>
          <t>0.986</t>
        </is>
      </c>
      <c r="M536" t="inlineStr">
        <is>
          <t>0.480</t>
        </is>
      </c>
      <c r="N536" t="inlineStr">
        <is>
          <t>0.770</t>
        </is>
      </c>
      <c r="O536" t="inlineStr">
        <is>
          <t>8.000</t>
        </is>
      </c>
      <c r="P536" t="inlineStr">
        <is>
          <t>10.000</t>
        </is>
      </c>
      <c r="Q536" t="inlineStr">
        <is>
          <t>410.00</t>
        </is>
      </c>
      <c r="R536" t="inlineStr">
        <is>
          <t>691.00</t>
        </is>
      </c>
      <c r="S536" t="inlineStr">
        <is>
          <t>115.00</t>
        </is>
      </c>
      <c r="T536" t="inlineStr">
        <is>
          <t>1310.37</t>
        </is>
      </c>
      <c r="U536" t="inlineStr">
        <is>
          <t>-0.63</t>
        </is>
      </c>
      <c r="V536" t="inlineStr">
        <is>
          <t>0.21</t>
        </is>
      </c>
      <c r="W536" t="inlineStr">
        <is>
          <t>46.27</t>
        </is>
      </c>
      <c r="X536" t="inlineStr">
        <is>
          <t>-5.70</t>
        </is>
      </c>
      <c r="Y536" t="inlineStr">
        <is>
          <t>-5.75</t>
        </is>
      </c>
      <c r="Z536" t="inlineStr">
        <is>
          <t>-14.8</t>
        </is>
      </c>
      <c r="AA536" t="inlineStr">
        <is>
          <t>-10.2</t>
        </is>
      </c>
      <c r="AB536" t="inlineStr">
        <is>
          <t>4.60</t>
        </is>
      </c>
      <c r="AC536" t="inlineStr">
        <is>
          <t>-6.000</t>
        </is>
      </c>
      <c r="AD536" t="inlineStr">
        <is>
          <t>-6.029</t>
        </is>
      </c>
      <c r="AE536" t="inlineStr">
        <is>
          <t>-0.029</t>
        </is>
      </c>
      <c r="AR536" t="inlineStr">
        <is>
          <t>-111.75</t>
        </is>
      </c>
      <c r="AS536" t="inlineStr">
        <is>
          <t>19.17</t>
        </is>
      </c>
      <c r="AT536" t="inlineStr">
        <is>
          <t>1.65</t>
        </is>
      </c>
      <c r="AU536" t="inlineStr">
        <is>
          <t>0.32</t>
        </is>
      </c>
      <c r="AV536" t="inlineStr">
        <is>
          <t>60.55</t>
        </is>
      </c>
      <c r="AW536" t="inlineStr">
        <is>
          <t>47.70</t>
        </is>
      </c>
      <c r="AX536" t="inlineStr">
        <is>
          <t>0.00</t>
        </is>
      </c>
      <c r="AY536" t="inlineStr">
        <is>
          <t>1.17</t>
        </is>
      </c>
      <c r="BA536" t="inlineStr">
        <is>
          <t>3.30</t>
        </is>
      </c>
      <c r="BB536" t="inlineStr">
        <is>
          <t>3.26</t>
        </is>
      </c>
      <c r="BC536" t="inlineStr">
        <is>
          <t>0.04</t>
        </is>
      </c>
      <c r="BD536" t="inlineStr">
        <is>
          <t>963.01</t>
        </is>
      </c>
      <c r="BE536" t="inlineStr">
        <is>
          <t>23.70</t>
        </is>
      </c>
      <c r="BF536" t="inlineStr">
        <is>
          <t>34.51</t>
        </is>
      </c>
      <c r="BG536" t="inlineStr">
        <is>
          <t>35.15</t>
        </is>
      </c>
      <c r="BH536" t="inlineStr">
        <is>
          <t>-0.64</t>
        </is>
      </c>
      <c r="BI536" t="inlineStr">
        <is>
          <t>-9.19</t>
        </is>
      </c>
      <c r="BJ536" t="inlineStr">
        <is>
          <t>-31.01</t>
        </is>
      </c>
      <c r="BK536" t="inlineStr">
        <is>
          <t>3576.00</t>
        </is>
      </c>
      <c r="BM536" t="inlineStr">
        <is>
          <t>11.81</t>
        </is>
      </c>
      <c r="BP536" t="n">
        <v/>
      </c>
      <c r="BT536" t="inlineStr">
        <is>
          <t>3.160</t>
        </is>
      </c>
      <c r="BU536" t="inlineStr">
        <is>
          <t>2.520</t>
        </is>
      </c>
      <c r="BY536" t="inlineStr">
        <is>
          <t>1.25</t>
        </is>
      </c>
      <c r="BZ536" t="inlineStr">
        <is>
          <t>5.00</t>
        </is>
      </c>
      <c r="CA536" t="inlineStr">
        <is>
          <t>-110.00</t>
        </is>
      </c>
      <c r="CB536" t="inlineStr">
        <is>
          <t>680.00</t>
        </is>
      </c>
      <c r="CC536" t="inlineStr">
        <is>
          <t>1085.00</t>
        </is>
      </c>
      <c r="CD536" t="inlineStr">
        <is>
          <t>-5.70</t>
        </is>
      </c>
      <c r="CE536" t="inlineStr">
        <is>
          <t>-5.75</t>
        </is>
      </c>
      <c r="CF536" t="inlineStr">
        <is>
          <t>-5.70</t>
        </is>
      </c>
      <c r="CG536" t="inlineStr">
        <is>
          <t>-5.75</t>
        </is>
      </c>
      <c r="CH536" t="inlineStr">
        <is>
          <t>7.92</t>
        </is>
      </c>
      <c r="CI536" t="inlineStr">
        <is>
          <t>34.58</t>
        </is>
      </c>
      <c r="CO536" t="inlineStr">
        <is>
          <t>2.4029</t>
        </is>
      </c>
      <c r="CP536" t="inlineStr">
        <is>
          <t>1.7473</t>
        </is>
      </c>
      <c r="CQ536" t="inlineStr">
        <is>
          <t>0.9426</t>
        </is>
      </c>
      <c r="CR536" t="inlineStr">
        <is>
          <t>0.6374</t>
        </is>
      </c>
      <c r="CS536" t="inlineStr">
        <is>
          <t>35.69</t>
        </is>
      </c>
      <c r="CT536" t="inlineStr">
        <is>
          <t>48.00</t>
        </is>
      </c>
      <c r="CU536" t="inlineStr">
        <is>
          <t>43.36</t>
        </is>
      </c>
      <c r="CV536" t="inlineStr">
        <is>
          <t>38.82</t>
        </is>
      </c>
      <c r="CW536" s="12" t="n">
        <v>46036</v>
      </c>
      <c r="CX536" s="13" t="n">
        <v>46036.10069444445</v>
      </c>
      <c r="CY536" t="inlineStr">
        <is>
          <t>RLM</t>
        </is>
      </c>
    </row>
    <row r="537">
      <c r="A537" t="inlineStr">
        <is>
          <t>A2026011402253527868</t>
        </is>
      </c>
      <c r="B537" t="inlineStr">
        <is>
          <t>A2026011402253527858</t>
        </is>
      </c>
      <c r="C537" t="inlineStr">
        <is>
          <t>P172253402134</t>
        </is>
      </c>
      <c r="D537" t="inlineStr">
        <is>
          <t>8_ATS</t>
        </is>
      </c>
      <c r="E537" t="inlineStr">
        <is>
          <t>Pass</t>
        </is>
      </c>
      <c r="F537" t="inlineStr">
        <is>
          <t>0</t>
        </is>
      </c>
      <c r="G537" t="inlineStr">
        <is>
          <t>1.500</t>
        </is>
      </c>
      <c r="H537" t="inlineStr">
        <is>
          <t>1.754</t>
        </is>
      </c>
      <c r="I537" t="inlineStr">
        <is>
          <t>5.128</t>
        </is>
      </c>
      <c r="J537" t="inlineStr">
        <is>
          <t>1.100</t>
        </is>
      </c>
      <c r="K537" t="inlineStr">
        <is>
          <t>0.654</t>
        </is>
      </c>
      <c r="L537" t="inlineStr">
        <is>
          <t>0.991</t>
        </is>
      </c>
      <c r="M537" t="inlineStr">
        <is>
          <t>0.460</t>
        </is>
      </c>
      <c r="N537" t="inlineStr">
        <is>
          <t>0.640</t>
        </is>
      </c>
      <c r="O537" t="inlineStr">
        <is>
          <t>10.000</t>
        </is>
      </c>
      <c r="P537" t="inlineStr">
        <is>
          <t>10.000</t>
        </is>
      </c>
      <c r="Q537" t="inlineStr">
        <is>
          <t>450.00</t>
        </is>
      </c>
      <c r="R537" t="inlineStr">
        <is>
          <t>593.00</t>
        </is>
      </c>
      <c r="S537" t="inlineStr">
        <is>
          <t>112.00</t>
        </is>
      </c>
      <c r="T537" t="inlineStr">
        <is>
          <t>1330.47</t>
        </is>
      </c>
      <c r="U537" t="inlineStr">
        <is>
          <t>-0.53</t>
        </is>
      </c>
      <c r="V537" t="inlineStr">
        <is>
          <t>0.21</t>
        </is>
      </c>
      <c r="W537" t="inlineStr">
        <is>
          <t>53.66</t>
        </is>
      </c>
      <c r="X537" t="inlineStr">
        <is>
          <t>-5.70</t>
        </is>
      </c>
      <c r="Y537" t="inlineStr">
        <is>
          <t>-5.75</t>
        </is>
      </c>
      <c r="Z537" t="inlineStr">
        <is>
          <t>-14.8</t>
        </is>
      </c>
      <c r="AA537" t="inlineStr">
        <is>
          <t>-10.2</t>
        </is>
      </c>
      <c r="AB537" t="inlineStr">
        <is>
          <t>4.60</t>
        </is>
      </c>
      <c r="AC537" t="inlineStr">
        <is>
          <t>-6.000</t>
        </is>
      </c>
      <c r="AD537" t="inlineStr">
        <is>
          <t>-6.232</t>
        </is>
      </c>
      <c r="AE537" t="inlineStr">
        <is>
          <t>-0.232</t>
        </is>
      </c>
      <c r="AR537" t="inlineStr">
        <is>
          <t>-184.29</t>
        </is>
      </c>
      <c r="AS537" t="inlineStr">
        <is>
          <t>19.74</t>
        </is>
      </c>
      <c r="AT537" t="inlineStr">
        <is>
          <t>1.51</t>
        </is>
      </c>
      <c r="AU537" t="inlineStr">
        <is>
          <t>-0.01</t>
        </is>
      </c>
      <c r="AV537" t="inlineStr">
        <is>
          <t>-631.85</t>
        </is>
      </c>
      <c r="AW537" t="inlineStr">
        <is>
          <t>29.47</t>
        </is>
      </c>
      <c r="AX537" t="inlineStr">
        <is>
          <t>0.00</t>
        </is>
      </c>
      <c r="AY537" t="inlineStr">
        <is>
          <t>0.72</t>
        </is>
      </c>
      <c r="BA537" t="inlineStr">
        <is>
          <t>3.30</t>
        </is>
      </c>
      <c r="BB537" t="inlineStr">
        <is>
          <t>3.26</t>
        </is>
      </c>
      <c r="BC537" t="inlineStr">
        <is>
          <t>0.04</t>
        </is>
      </c>
      <c r="BD537" t="inlineStr">
        <is>
          <t>963.01</t>
        </is>
      </c>
      <c r="BE537" t="inlineStr">
        <is>
          <t>23.70</t>
        </is>
      </c>
      <c r="BF537" t="inlineStr">
        <is>
          <t>34.51</t>
        </is>
      </c>
      <c r="BG537" t="inlineStr">
        <is>
          <t>35.15</t>
        </is>
      </c>
      <c r="BH537" t="inlineStr">
        <is>
          <t>-0.64</t>
        </is>
      </c>
      <c r="BI537" t="inlineStr">
        <is>
          <t>-9.19</t>
        </is>
      </c>
      <c r="BJ537" t="inlineStr">
        <is>
          <t>-22.10</t>
        </is>
      </c>
      <c r="BK537" t="inlineStr">
        <is>
          <t>3576.00</t>
        </is>
      </c>
      <c r="BM537" t="inlineStr">
        <is>
          <t>11.81</t>
        </is>
      </c>
      <c r="BP537" t="n">
        <v/>
      </c>
      <c r="BT537" t="inlineStr">
        <is>
          <t>3.240</t>
        </is>
      </c>
      <c r="BU537" t="inlineStr">
        <is>
          <t>2.620</t>
        </is>
      </c>
      <c r="BY537" t="inlineStr">
        <is>
          <t>1.10</t>
        </is>
      </c>
      <c r="BZ537" t="inlineStr">
        <is>
          <t>5.00</t>
        </is>
      </c>
      <c r="CA537" t="inlineStr">
        <is>
          <t>-110.00</t>
        </is>
      </c>
      <c r="CB537" t="inlineStr">
        <is>
          <t>680.00</t>
        </is>
      </c>
      <c r="CC537" t="inlineStr">
        <is>
          <t>1105.00</t>
        </is>
      </c>
      <c r="CD537" t="inlineStr">
        <is>
          <t>-5.70</t>
        </is>
      </c>
      <c r="CE537" t="inlineStr">
        <is>
          <t>-5.75</t>
        </is>
      </c>
      <c r="CF537" t="inlineStr">
        <is>
          <t>-5.70</t>
        </is>
      </c>
      <c r="CG537" t="inlineStr">
        <is>
          <t>-5.75</t>
        </is>
      </c>
      <c r="CH537" t="inlineStr">
        <is>
          <t>7.92</t>
        </is>
      </c>
      <c r="CI537" t="inlineStr">
        <is>
          <t>34.68</t>
        </is>
      </c>
      <c r="CO537" t="inlineStr">
        <is>
          <t>2.4029</t>
        </is>
      </c>
      <c r="CP537" t="inlineStr">
        <is>
          <t>1.7473</t>
        </is>
      </c>
      <c r="CQ537" t="inlineStr">
        <is>
          <t>0.9426</t>
        </is>
      </c>
      <c r="CR537" t="inlineStr">
        <is>
          <t>0.6374</t>
        </is>
      </c>
      <c r="CS537" t="inlineStr">
        <is>
          <t>35.78</t>
        </is>
      </c>
      <c r="CT537" t="inlineStr">
        <is>
          <t>48.00</t>
        </is>
      </c>
      <c r="CU537" t="inlineStr">
        <is>
          <t>43.36</t>
        </is>
      </c>
      <c r="CV537" t="inlineStr">
        <is>
          <t>38.82</t>
        </is>
      </c>
      <c r="CW537" s="12" t="n">
        <v>46036</v>
      </c>
      <c r="CX537" s="13" t="n">
        <v>46036.10069444445</v>
      </c>
      <c r="CY537" t="inlineStr">
        <is>
          <t>RLM</t>
        </is>
      </c>
    </row>
    <row r="538">
      <c r="A538" t="inlineStr">
        <is>
          <t>A2026011402253527869</t>
        </is>
      </c>
      <c r="B538" t="inlineStr">
        <is>
          <t>A2026011402253527858</t>
        </is>
      </c>
      <c r="C538" t="inlineStr">
        <is>
          <t>P172253402134</t>
        </is>
      </c>
      <c r="D538" t="inlineStr">
        <is>
          <t>1_ATS_LT</t>
        </is>
      </c>
      <c r="E538" t="inlineStr">
        <is>
          <t>Pass</t>
        </is>
      </c>
      <c r="F538" t="inlineStr">
        <is>
          <t>0</t>
        </is>
      </c>
      <c r="G538" t="inlineStr">
        <is>
          <t>1.670</t>
        </is>
      </c>
      <c r="H538" t="inlineStr">
        <is>
          <t>1.545</t>
        </is>
      </c>
      <c r="I538" t="inlineStr">
        <is>
          <t>4.608</t>
        </is>
      </c>
      <c r="J538" t="inlineStr">
        <is>
          <t>1.360</t>
        </is>
      </c>
      <c r="K538" t="inlineStr">
        <is>
          <t>0.185</t>
        </is>
      </c>
      <c r="L538" t="inlineStr">
        <is>
          <t>0.989</t>
        </is>
      </c>
      <c r="M538" t="inlineStr">
        <is>
          <t>0.350</t>
        </is>
      </c>
      <c r="N538" t="inlineStr">
        <is>
          <t>1.010</t>
        </is>
      </c>
      <c r="O538" t="inlineStr">
        <is>
          <t>8.000</t>
        </is>
      </c>
      <c r="P538" t="inlineStr">
        <is>
          <t>10.000</t>
        </is>
      </c>
      <c r="Q538" t="inlineStr">
        <is>
          <t>235.00</t>
        </is>
      </c>
      <c r="R538" t="inlineStr">
        <is>
          <t>616.00</t>
        </is>
      </c>
      <c r="S538" t="inlineStr">
        <is>
          <t>88.00</t>
        </is>
      </c>
      <c r="T538" t="inlineStr">
        <is>
          <t>1267.16</t>
        </is>
      </c>
      <c r="U538" t="inlineStr">
        <is>
          <t>-3.84</t>
        </is>
      </c>
      <c r="V538" t="inlineStr">
        <is>
          <t>0.21</t>
        </is>
      </c>
      <c r="W538" t="inlineStr">
        <is>
          <t>55.01</t>
        </is>
      </c>
      <c r="X538" t="inlineStr">
        <is>
          <t>-5.70</t>
        </is>
      </c>
      <c r="Y538" t="inlineStr">
        <is>
          <t>-5.75</t>
        </is>
      </c>
      <c r="Z538" t="inlineStr">
        <is>
          <t>-14.8</t>
        </is>
      </c>
      <c r="AA538" t="inlineStr">
        <is>
          <t>-10.2</t>
        </is>
      </c>
      <c r="AB538" t="inlineStr">
        <is>
          <t>4.60</t>
        </is>
      </c>
      <c r="AC538" t="inlineStr">
        <is>
          <t>-6.000</t>
        </is>
      </c>
      <c r="AD538" t="inlineStr">
        <is>
          <t>-6.164</t>
        </is>
      </c>
      <c r="AE538" t="inlineStr">
        <is>
          <t>-0.164</t>
        </is>
      </c>
      <c r="AR538" t="inlineStr">
        <is>
          <t>-11.35</t>
        </is>
      </c>
      <c r="AS538" t="inlineStr">
        <is>
          <t>19.45</t>
        </is>
      </c>
      <c r="AT538" t="inlineStr">
        <is>
          <t>1.74</t>
        </is>
      </c>
      <c r="AU538" t="inlineStr">
        <is>
          <t>-0.07</t>
        </is>
      </c>
      <c r="AV538" t="inlineStr">
        <is>
          <t>-315.03</t>
        </is>
      </c>
      <c r="AW538" t="inlineStr">
        <is>
          <t>73.23</t>
        </is>
      </c>
      <c r="AX538" t="inlineStr">
        <is>
          <t>0.00</t>
        </is>
      </c>
      <c r="AY538" t="inlineStr">
        <is>
          <t>1.49</t>
        </is>
      </c>
      <c r="BA538" t="inlineStr">
        <is>
          <t>3.30</t>
        </is>
      </c>
      <c r="BB538" t="inlineStr">
        <is>
          <t>3.28</t>
        </is>
      </c>
      <c r="BC538" t="inlineStr">
        <is>
          <t>0.03</t>
        </is>
      </c>
      <c r="BD538" t="inlineStr">
        <is>
          <t>963.01</t>
        </is>
      </c>
      <c r="BE538" t="inlineStr">
        <is>
          <t>23.70</t>
        </is>
      </c>
      <c r="BF538" t="inlineStr">
        <is>
          <t>-3.69</t>
        </is>
      </c>
      <c r="BG538" t="inlineStr">
        <is>
          <t>-2.52</t>
        </is>
      </c>
      <c r="BH538" t="inlineStr">
        <is>
          <t>-1.16</t>
        </is>
      </c>
      <c r="BI538" t="inlineStr">
        <is>
          <t>0.30</t>
        </is>
      </c>
      <c r="BJ538" t="inlineStr">
        <is>
          <t>-36.57</t>
        </is>
      </c>
      <c r="BK538" t="inlineStr">
        <is>
          <t>3440.00</t>
        </is>
      </c>
      <c r="BM538" t="inlineStr">
        <is>
          <t>11.38</t>
        </is>
      </c>
      <c r="BP538" t="n">
        <v>1267.53</v>
      </c>
      <c r="BT538" t="inlineStr">
        <is>
          <t>5.800</t>
        </is>
      </c>
      <c r="BU538" t="inlineStr">
        <is>
          <t>4.700</t>
        </is>
      </c>
      <c r="BY538" t="inlineStr">
        <is>
          <t>1.36</t>
        </is>
      </c>
      <c r="BZ538" t="inlineStr">
        <is>
          <t>5.00</t>
        </is>
      </c>
      <c r="CA538" t="inlineStr">
        <is>
          <t>-110.00</t>
        </is>
      </c>
      <c r="CB538" t="inlineStr">
        <is>
          <t>680.00</t>
        </is>
      </c>
      <c r="CC538" t="inlineStr">
        <is>
          <t>1085.00</t>
        </is>
      </c>
      <c r="CD538" t="inlineStr">
        <is>
          <t>-5.70</t>
        </is>
      </c>
      <c r="CE538" t="inlineStr">
        <is>
          <t>-5.75</t>
        </is>
      </c>
      <c r="CF538" t="inlineStr">
        <is>
          <t>-5.70</t>
        </is>
      </c>
      <c r="CG538" t="inlineStr">
        <is>
          <t>-5.75</t>
        </is>
      </c>
      <c r="CH538" t="inlineStr">
        <is>
          <t>8.00</t>
        </is>
      </c>
      <c r="CI538" t="inlineStr">
        <is>
          <t>-4.08</t>
        </is>
      </c>
      <c r="CJ538" t="inlineStr">
        <is>
          <t>1267.57</t>
        </is>
      </c>
      <c r="CO538" t="inlineStr">
        <is>
          <t>2.4066</t>
        </is>
      </c>
      <c r="CP538" t="inlineStr">
        <is>
          <t>1.7448</t>
        </is>
      </c>
      <c r="CQ538" t="inlineStr">
        <is>
          <t>0.9402</t>
        </is>
      </c>
      <c r="CR538" t="inlineStr">
        <is>
          <t>0.6349</t>
        </is>
      </c>
      <c r="CS538" t="inlineStr">
        <is>
          <t>-3.31</t>
        </is>
      </c>
      <c r="CT538" t="inlineStr">
        <is>
          <t>6.00</t>
        </is>
      </c>
      <c r="CU538" t="inlineStr">
        <is>
          <t>5.82</t>
        </is>
      </c>
      <c r="CV538" t="inlineStr">
        <is>
          <t>5.57</t>
        </is>
      </c>
      <c r="CW538" s="12" t="n">
        <v>46036</v>
      </c>
      <c r="CX538" s="13" t="n">
        <v>46036.10069444445</v>
      </c>
      <c r="CY538" t="inlineStr">
        <is>
          <t>RLM</t>
        </is>
      </c>
    </row>
    <row r="539">
      <c r="A539" t="inlineStr">
        <is>
          <t>A2026011402253527870</t>
        </is>
      </c>
      <c r="B539" t="inlineStr">
        <is>
          <t>A2026011402253527858</t>
        </is>
      </c>
      <c r="C539" t="inlineStr">
        <is>
          <t>P172253402134</t>
        </is>
      </c>
      <c r="D539" t="inlineStr">
        <is>
          <t>2_ATS_LT</t>
        </is>
      </c>
      <c r="E539" t="inlineStr">
        <is>
          <t>Pass</t>
        </is>
      </c>
      <c r="F539" t="inlineStr">
        <is>
          <t>0</t>
        </is>
      </c>
      <c r="G539" t="inlineStr">
        <is>
          <t>2.080</t>
        </is>
      </c>
      <c r="H539" t="inlineStr">
        <is>
          <t>2.156</t>
        </is>
      </c>
      <c r="I539" t="inlineStr">
        <is>
          <t>4.874</t>
        </is>
      </c>
      <c r="J539" t="inlineStr">
        <is>
          <t>1.330</t>
        </is>
      </c>
      <c r="K539" t="inlineStr">
        <is>
          <t>0.826</t>
        </is>
      </c>
      <c r="L539" t="inlineStr">
        <is>
          <t>0.978</t>
        </is>
      </c>
      <c r="M539" t="inlineStr">
        <is>
          <t>0.410</t>
        </is>
      </c>
      <c r="N539" t="inlineStr">
        <is>
          <t>0.920</t>
        </is>
      </c>
      <c r="O539" t="inlineStr">
        <is>
          <t>10.000</t>
        </is>
      </c>
      <c r="P539" t="inlineStr">
        <is>
          <t>8.000</t>
        </is>
      </c>
      <c r="Q539" t="inlineStr">
        <is>
          <t>280.00</t>
        </is>
      </c>
      <c r="R539" t="inlineStr">
        <is>
          <t>727.00</t>
        </is>
      </c>
      <c r="S539" t="inlineStr">
        <is>
          <t>96.00</t>
        </is>
      </c>
      <c r="T539" t="inlineStr">
        <is>
          <t>1286.94</t>
        </is>
      </c>
      <c r="U539" t="inlineStr">
        <is>
          <t>-4.06</t>
        </is>
      </c>
      <c r="V539" t="inlineStr">
        <is>
          <t>0.21</t>
        </is>
      </c>
      <c r="W539" t="inlineStr">
        <is>
          <t>55.38</t>
        </is>
      </c>
      <c r="X539" t="inlineStr">
        <is>
          <t>-5.70</t>
        </is>
      </c>
      <c r="Y539" t="inlineStr">
        <is>
          <t>-5.75</t>
        </is>
      </c>
      <c r="Z539" t="inlineStr">
        <is>
          <t>-14.8</t>
        </is>
      </c>
      <c r="AA539" t="inlineStr">
        <is>
          <t>-10.2</t>
        </is>
      </c>
      <c r="AB539" t="inlineStr">
        <is>
          <t>4.60</t>
        </is>
      </c>
      <c r="AC539" t="inlineStr">
        <is>
          <t>-6.000</t>
        </is>
      </c>
      <c r="AD539" t="inlineStr">
        <is>
          <t>-6.029</t>
        </is>
      </c>
      <c r="AE539" t="inlineStr">
        <is>
          <t>-0.029</t>
        </is>
      </c>
      <c r="AR539" t="inlineStr">
        <is>
          <t>-65.65</t>
        </is>
      </c>
      <c r="AS539" t="inlineStr">
        <is>
          <t>18.70</t>
        </is>
      </c>
      <c r="AT539" t="inlineStr">
        <is>
          <t>2.60</t>
        </is>
      </c>
      <c r="AU539" t="inlineStr">
        <is>
          <t>-0.52</t>
        </is>
      </c>
      <c r="AV539" t="inlineStr">
        <is>
          <t>-465.44</t>
        </is>
      </c>
      <c r="AW539" t="inlineStr">
        <is>
          <t>46.27</t>
        </is>
      </c>
      <c r="AX539" t="inlineStr">
        <is>
          <t>0.00</t>
        </is>
      </c>
      <c r="AY539" t="inlineStr">
        <is>
          <t>2.27</t>
        </is>
      </c>
      <c r="BA539" t="inlineStr">
        <is>
          <t>3.30</t>
        </is>
      </c>
      <c r="BB539" t="inlineStr">
        <is>
          <t>3.28</t>
        </is>
      </c>
      <c r="BC539" t="inlineStr">
        <is>
          <t>0.03</t>
        </is>
      </c>
      <c r="BD539" t="inlineStr">
        <is>
          <t>963.01</t>
        </is>
      </c>
      <c r="BE539" t="inlineStr">
        <is>
          <t>23.70</t>
        </is>
      </c>
      <c r="BF539" t="inlineStr">
        <is>
          <t>-3.69</t>
        </is>
      </c>
      <c r="BG539" t="inlineStr">
        <is>
          <t>-2.52</t>
        </is>
      </c>
      <c r="BH539" t="inlineStr">
        <is>
          <t>-1.16</t>
        </is>
      </c>
      <c r="BI539" t="inlineStr">
        <is>
          <t>0.30</t>
        </is>
      </c>
      <c r="BJ539" t="inlineStr">
        <is>
          <t>-22.03</t>
        </is>
      </c>
      <c r="BK539" t="inlineStr">
        <is>
          <t>3440.00</t>
        </is>
      </c>
      <c r="BM539" t="inlineStr">
        <is>
          <t>11.38</t>
        </is>
      </c>
      <c r="BP539" t="n">
        <v>1287.31</v>
      </c>
      <c r="BT539" t="inlineStr">
        <is>
          <t>5.440</t>
        </is>
      </c>
      <c r="BU539" t="inlineStr">
        <is>
          <t>4.700</t>
        </is>
      </c>
      <c r="BY539" t="inlineStr">
        <is>
          <t>1.33</t>
        </is>
      </c>
      <c r="BZ539" t="inlineStr">
        <is>
          <t>5.00</t>
        </is>
      </c>
      <c r="CA539" t="inlineStr">
        <is>
          <t>-110.00</t>
        </is>
      </c>
      <c r="CB539" t="inlineStr">
        <is>
          <t>680.00</t>
        </is>
      </c>
      <c r="CC539" t="inlineStr">
        <is>
          <t>1080.00</t>
        </is>
      </c>
      <c r="CD539" t="inlineStr">
        <is>
          <t>-5.70</t>
        </is>
      </c>
      <c r="CE539" t="inlineStr">
        <is>
          <t>-5.75</t>
        </is>
      </c>
      <c r="CF539" t="inlineStr">
        <is>
          <t>-5.70</t>
        </is>
      </c>
      <c r="CG539" t="inlineStr">
        <is>
          <t>-5.75</t>
        </is>
      </c>
      <c r="CH539" t="inlineStr">
        <is>
          <t>8.00</t>
        </is>
      </c>
      <c r="CI539" t="inlineStr">
        <is>
          <t>-3.94</t>
        </is>
      </c>
      <c r="CJ539" t="inlineStr">
        <is>
          <t>1287.33</t>
        </is>
      </c>
      <c r="CO539" t="inlineStr">
        <is>
          <t>2.4066</t>
        </is>
      </c>
      <c r="CP539" t="inlineStr">
        <is>
          <t>1.7448</t>
        </is>
      </c>
      <c r="CQ539" t="inlineStr">
        <is>
          <t>0.9402</t>
        </is>
      </c>
      <c r="CR539" t="inlineStr">
        <is>
          <t>0.6349</t>
        </is>
      </c>
      <c r="CS539" t="inlineStr">
        <is>
          <t>-3.20</t>
        </is>
      </c>
      <c r="CT539" t="inlineStr">
        <is>
          <t>6.00</t>
        </is>
      </c>
      <c r="CU539" t="inlineStr">
        <is>
          <t>5.82</t>
        </is>
      </c>
      <c r="CV539" t="inlineStr">
        <is>
          <t>5.57</t>
        </is>
      </c>
      <c r="CW539" s="12" t="n">
        <v>46036</v>
      </c>
      <c r="CX539" s="13" t="n">
        <v>46036.10069444445</v>
      </c>
      <c r="CY539" t="inlineStr">
        <is>
          <t>RLM</t>
        </is>
      </c>
    </row>
    <row r="540">
      <c r="A540" t="inlineStr">
        <is>
          <t>A2026011402253527871</t>
        </is>
      </c>
      <c r="B540" t="inlineStr">
        <is>
          <t>A2026011402253527858</t>
        </is>
      </c>
      <c r="C540" t="inlineStr">
        <is>
          <t>P172253402134</t>
        </is>
      </c>
      <c r="D540" t="inlineStr">
        <is>
          <t>3_ATS_LT</t>
        </is>
      </c>
      <c r="E540" t="inlineStr">
        <is>
          <t>Pass</t>
        </is>
      </c>
      <c r="F540" t="inlineStr">
        <is>
          <t>0</t>
        </is>
      </c>
      <c r="G540" t="inlineStr">
        <is>
          <t>2.070</t>
        </is>
      </c>
      <c r="H540" t="inlineStr">
        <is>
          <t>2.070</t>
        </is>
      </c>
      <c r="I540" t="inlineStr">
        <is>
          <t>4.771</t>
        </is>
      </c>
      <c r="J540" t="inlineStr">
        <is>
          <t>1.170</t>
        </is>
      </c>
      <c r="K540" t="inlineStr">
        <is>
          <t>0.900</t>
        </is>
      </c>
      <c r="L540" t="inlineStr">
        <is>
          <t>0.992</t>
        </is>
      </c>
      <c r="M540" t="inlineStr">
        <is>
          <t>0.370</t>
        </is>
      </c>
      <c r="N540" t="inlineStr">
        <is>
          <t>0.800</t>
        </is>
      </c>
      <c r="O540" t="inlineStr">
        <is>
          <t>10.000</t>
        </is>
      </c>
      <c r="P540" t="inlineStr">
        <is>
          <t>8.000</t>
        </is>
      </c>
      <c r="Q540" t="inlineStr">
        <is>
          <t>410.00</t>
        </is>
      </c>
      <c r="R540" t="inlineStr">
        <is>
          <t>823.00</t>
        </is>
      </c>
      <c r="S540" t="inlineStr">
        <is>
          <t>103.00</t>
        </is>
      </c>
      <c r="T540" t="inlineStr">
        <is>
          <t>1307.05</t>
        </is>
      </c>
      <c r="U540" t="inlineStr">
        <is>
          <t>-3.95</t>
        </is>
      </c>
      <c r="V540" t="inlineStr">
        <is>
          <t>0.21</t>
        </is>
      </c>
      <c r="W540" t="inlineStr">
        <is>
          <t>45.71</t>
        </is>
      </c>
      <c r="X540" t="inlineStr">
        <is>
          <t>-5.70</t>
        </is>
      </c>
      <c r="Y540" t="inlineStr">
        <is>
          <t>-5.75</t>
        </is>
      </c>
      <c r="Z540" t="inlineStr">
        <is>
          <t>-14.8</t>
        </is>
      </c>
      <c r="AA540" t="inlineStr">
        <is>
          <t>-10.2</t>
        </is>
      </c>
      <c r="AB540" t="inlineStr">
        <is>
          <t>4.60</t>
        </is>
      </c>
      <c r="AC540" t="inlineStr">
        <is>
          <t>-6.000</t>
        </is>
      </c>
      <c r="AD540" t="inlineStr">
        <is>
          <t>-5.807</t>
        </is>
      </c>
      <c r="AE540" t="inlineStr">
        <is>
          <t>0.193</t>
        </is>
      </c>
      <c r="AR540" t="inlineStr">
        <is>
          <t>-116.77</t>
        </is>
      </c>
      <c r="AS540" t="inlineStr">
        <is>
          <t>19.59</t>
        </is>
      </c>
      <c r="AT540" t="inlineStr">
        <is>
          <t>2.22</t>
        </is>
      </c>
      <c r="AU540" t="inlineStr">
        <is>
          <t>-0.15</t>
        </is>
      </c>
      <c r="AV540" t="inlineStr">
        <is>
          <t>-85.78</t>
        </is>
      </c>
      <c r="AW540" t="inlineStr">
        <is>
          <t>53.17</t>
        </is>
      </c>
      <c r="AX540" t="inlineStr">
        <is>
          <t>0.00</t>
        </is>
      </c>
      <c r="AY540" t="inlineStr">
        <is>
          <t>1.47</t>
        </is>
      </c>
      <c r="BA540" t="inlineStr">
        <is>
          <t>3.30</t>
        </is>
      </c>
      <c r="BB540" t="inlineStr">
        <is>
          <t>3.28</t>
        </is>
      </c>
      <c r="BC540" t="inlineStr">
        <is>
          <t>0.03</t>
        </is>
      </c>
      <c r="BD540" t="inlineStr">
        <is>
          <t>963.01</t>
        </is>
      </c>
      <c r="BE540" t="inlineStr">
        <is>
          <t>23.70</t>
        </is>
      </c>
      <c r="BF540" t="inlineStr">
        <is>
          <t>-3.69</t>
        </is>
      </c>
      <c r="BG540" t="inlineStr">
        <is>
          <t>-2.52</t>
        </is>
      </c>
      <c r="BH540" t="inlineStr">
        <is>
          <t>-1.16</t>
        </is>
      </c>
      <c r="BI540" t="inlineStr">
        <is>
          <t>0.30</t>
        </is>
      </c>
      <c r="BJ540" t="inlineStr">
        <is>
          <t>-38.10</t>
        </is>
      </c>
      <c r="BK540" t="inlineStr">
        <is>
          <t>3440.00</t>
        </is>
      </c>
      <c r="BM540" t="inlineStr">
        <is>
          <t>11.38</t>
        </is>
      </c>
      <c r="BP540" t="n">
        <v>1307.42</v>
      </c>
      <c r="BT540" t="inlineStr">
        <is>
          <t>5.090</t>
        </is>
      </c>
      <c r="BU540" t="inlineStr">
        <is>
          <t>4.560</t>
        </is>
      </c>
      <c r="BY540" t="inlineStr">
        <is>
          <t>1.17</t>
        </is>
      </c>
      <c r="BZ540" t="inlineStr">
        <is>
          <t>5.00</t>
        </is>
      </c>
      <c r="CA540" t="inlineStr">
        <is>
          <t>-110.00</t>
        </is>
      </c>
      <c r="CB540" t="inlineStr">
        <is>
          <t>680.00</t>
        </is>
      </c>
      <c r="CC540" t="inlineStr">
        <is>
          <t>1090.00</t>
        </is>
      </c>
      <c r="CD540" t="inlineStr">
        <is>
          <t>-5.70</t>
        </is>
      </c>
      <c r="CE540" t="inlineStr">
        <is>
          <t>-5.75</t>
        </is>
      </c>
      <c r="CF540" t="inlineStr">
        <is>
          <t>-5.70</t>
        </is>
      </c>
      <c r="CG540" t="inlineStr">
        <is>
          <t>-5.75</t>
        </is>
      </c>
      <c r="CH540" t="inlineStr">
        <is>
          <t>8.00</t>
        </is>
      </c>
      <c r="CI540" t="inlineStr">
        <is>
          <t>-3.97</t>
        </is>
      </c>
      <c r="CJ540" t="inlineStr">
        <is>
          <t>1307.45</t>
        </is>
      </c>
      <c r="CO540" t="inlineStr">
        <is>
          <t>2.4066</t>
        </is>
      </c>
      <c r="CP540" t="inlineStr">
        <is>
          <t>1.7448</t>
        </is>
      </c>
      <c r="CQ540" t="inlineStr">
        <is>
          <t>0.9402</t>
        </is>
      </c>
      <c r="CR540" t="inlineStr">
        <is>
          <t>0.6349</t>
        </is>
      </c>
      <c r="CS540" t="inlineStr">
        <is>
          <t>-3.20</t>
        </is>
      </c>
      <c r="CT540" t="inlineStr">
        <is>
          <t>6.00</t>
        </is>
      </c>
      <c r="CU540" t="inlineStr">
        <is>
          <t>5.82</t>
        </is>
      </c>
      <c r="CV540" t="inlineStr">
        <is>
          <t>5.57</t>
        </is>
      </c>
      <c r="CW540" s="12" t="n">
        <v>46036</v>
      </c>
      <c r="CX540" s="13" t="n">
        <v>46036.10069444445</v>
      </c>
      <c r="CY540" t="inlineStr">
        <is>
          <t>RLM</t>
        </is>
      </c>
    </row>
    <row r="541">
      <c r="A541" t="inlineStr">
        <is>
          <t>A2026011402253527872</t>
        </is>
      </c>
      <c r="B541" t="inlineStr">
        <is>
          <t>A2026011402253527858</t>
        </is>
      </c>
      <c r="C541" t="inlineStr">
        <is>
          <t>P172253402134</t>
        </is>
      </c>
      <c r="D541" t="inlineStr">
        <is>
          <t>4_ATS_LT</t>
        </is>
      </c>
      <c r="E541" t="inlineStr">
        <is>
          <t>Pass</t>
        </is>
      </c>
      <c r="F541" t="inlineStr">
        <is>
          <t>0</t>
        </is>
      </c>
      <c r="G541" t="inlineStr">
        <is>
          <t>2.090</t>
        </is>
      </c>
      <c r="H541" t="inlineStr">
        <is>
          <t>2.204</t>
        </is>
      </c>
      <c r="I541" t="inlineStr">
        <is>
          <t>4.926</t>
        </is>
      </c>
      <c r="J541" t="inlineStr">
        <is>
          <t>1.190</t>
        </is>
      </c>
      <c r="K541" t="inlineStr">
        <is>
          <t>1.014</t>
        </is>
      </c>
      <c r="L541" t="inlineStr">
        <is>
          <t>0.990</t>
        </is>
      </c>
      <c r="M541" t="inlineStr">
        <is>
          <t>0.370</t>
        </is>
      </c>
      <c r="N541" t="inlineStr">
        <is>
          <t>0.820</t>
        </is>
      </c>
      <c r="O541" t="inlineStr">
        <is>
          <t>8.000</t>
        </is>
      </c>
      <c r="P541" t="inlineStr">
        <is>
          <t>10.000</t>
        </is>
      </c>
      <c r="Q541" t="inlineStr">
        <is>
          <t>450.00</t>
        </is>
      </c>
      <c r="R541" t="inlineStr">
        <is>
          <t>703.00</t>
        </is>
      </c>
      <c r="S541" t="inlineStr">
        <is>
          <t>101.00</t>
        </is>
      </c>
      <c r="T541" t="inlineStr">
        <is>
          <t>1327.09</t>
        </is>
      </c>
      <c r="U541" t="inlineStr">
        <is>
          <t>-3.91</t>
        </is>
      </c>
      <c r="V541" t="inlineStr">
        <is>
          <t>0.22</t>
        </is>
      </c>
      <c r="W541" t="inlineStr">
        <is>
          <t>55.75</t>
        </is>
      </c>
      <c r="X541" t="inlineStr">
        <is>
          <t>-5.70</t>
        </is>
      </c>
      <c r="Y541" t="inlineStr">
        <is>
          <t>-5.75</t>
        </is>
      </c>
      <c r="Z541" t="inlineStr">
        <is>
          <t>-14.8</t>
        </is>
      </c>
      <c r="AA541" t="inlineStr">
        <is>
          <t>-10.2</t>
        </is>
      </c>
      <c r="AB541" t="inlineStr">
        <is>
          <t>4.60</t>
        </is>
      </c>
      <c r="AC541" t="inlineStr">
        <is>
          <t>-6.000</t>
        </is>
      </c>
      <c r="AD541" t="inlineStr">
        <is>
          <t>-5.751</t>
        </is>
      </c>
      <c r="AE541" t="inlineStr">
        <is>
          <t>0.249</t>
        </is>
      </c>
      <c r="AR541" t="inlineStr">
        <is>
          <t>-168.52</t>
        </is>
      </c>
      <c r="AS541" t="inlineStr">
        <is>
          <t>20.50</t>
        </is>
      </c>
      <c r="AT541" t="inlineStr">
        <is>
          <t>2.05</t>
        </is>
      </c>
      <c r="AU541" t="inlineStr">
        <is>
          <t>0.04</t>
        </is>
      </c>
      <c r="AV541" t="inlineStr">
        <is>
          <t>-428.39</t>
        </is>
      </c>
      <c r="AW541" t="inlineStr">
        <is>
          <t>28.76</t>
        </is>
      </c>
      <c r="AX541" t="inlineStr">
        <is>
          <t>0.00</t>
        </is>
      </c>
      <c r="AY541" t="inlineStr">
        <is>
          <t>0.91</t>
        </is>
      </c>
      <c r="BA541" t="inlineStr">
        <is>
          <t>3.30</t>
        </is>
      </c>
      <c r="BB541" t="inlineStr">
        <is>
          <t>3.28</t>
        </is>
      </c>
      <c r="BC541" t="inlineStr">
        <is>
          <t>0.03</t>
        </is>
      </c>
      <c r="BD541" t="inlineStr">
        <is>
          <t>963.01</t>
        </is>
      </c>
      <c r="BE541" t="inlineStr">
        <is>
          <t>23.70</t>
        </is>
      </c>
      <c r="BF541" t="inlineStr">
        <is>
          <t>-3.69</t>
        </is>
      </c>
      <c r="BG541" t="inlineStr">
        <is>
          <t>-2.52</t>
        </is>
      </c>
      <c r="BH541" t="inlineStr">
        <is>
          <t>-1.16</t>
        </is>
      </c>
      <c r="BI541" t="inlineStr">
        <is>
          <t>0.30</t>
        </is>
      </c>
      <c r="BJ541" t="inlineStr">
        <is>
          <t>-20.70</t>
        </is>
      </c>
      <c r="BK541" t="inlineStr">
        <is>
          <t>3440.00</t>
        </is>
      </c>
      <c r="BM541" t="inlineStr">
        <is>
          <t>11.38</t>
        </is>
      </c>
      <c r="BP541" t="n">
        <v>1327.46</v>
      </c>
      <c r="BT541" t="inlineStr">
        <is>
          <t>5.050</t>
        </is>
      </c>
      <c r="BU541" t="inlineStr">
        <is>
          <t>4.570</t>
        </is>
      </c>
      <c r="BY541" t="inlineStr">
        <is>
          <t>1.19</t>
        </is>
      </c>
      <c r="BZ541" t="inlineStr">
        <is>
          <t>5.00</t>
        </is>
      </c>
      <c r="CA541" t="inlineStr">
        <is>
          <t>-110.00</t>
        </is>
      </c>
      <c r="CB541" t="inlineStr">
        <is>
          <t>680.00</t>
        </is>
      </c>
      <c r="CC541" t="inlineStr">
        <is>
          <t>1090.00</t>
        </is>
      </c>
      <c r="CD541" t="inlineStr">
        <is>
          <t>-5.70</t>
        </is>
      </c>
      <c r="CE541" t="inlineStr">
        <is>
          <t>-5.75</t>
        </is>
      </c>
      <c r="CF541" t="inlineStr">
        <is>
          <t>-5.70</t>
        </is>
      </c>
      <c r="CG541" t="inlineStr">
        <is>
          <t>-5.75</t>
        </is>
      </c>
      <c r="CH541" t="inlineStr">
        <is>
          <t>8.00</t>
        </is>
      </c>
      <c r="CI541" t="inlineStr">
        <is>
          <t>-3.91</t>
        </is>
      </c>
      <c r="CJ541" t="inlineStr">
        <is>
          <t>1327.48</t>
        </is>
      </c>
      <c r="CO541" t="inlineStr">
        <is>
          <t>2.4066</t>
        </is>
      </c>
      <c r="CP541" t="inlineStr">
        <is>
          <t>1.7448</t>
        </is>
      </c>
      <c r="CQ541" t="inlineStr">
        <is>
          <t>0.9402</t>
        </is>
      </c>
      <c r="CR541" t="inlineStr">
        <is>
          <t>0.6349</t>
        </is>
      </c>
      <c r="CS541" t="inlineStr">
        <is>
          <t>-3.16</t>
        </is>
      </c>
      <c r="CT541" t="inlineStr">
        <is>
          <t>6.00</t>
        </is>
      </c>
      <c r="CU541" t="inlineStr">
        <is>
          <t>5.82</t>
        </is>
      </c>
      <c r="CV541" t="inlineStr">
        <is>
          <t>5.57</t>
        </is>
      </c>
      <c r="CW541" s="12" t="n">
        <v>46036</v>
      </c>
      <c r="CX541" s="13" t="n">
        <v>46036.10069444445</v>
      </c>
      <c r="CY541" t="inlineStr">
        <is>
          <t>RLM</t>
        </is>
      </c>
    </row>
    <row r="542">
      <c r="A542" t="inlineStr">
        <is>
          <t>A2026011402253527873</t>
        </is>
      </c>
      <c r="B542" t="inlineStr">
        <is>
          <t>A2026011402253527858</t>
        </is>
      </c>
      <c r="C542" t="inlineStr">
        <is>
          <t>P172253402134</t>
        </is>
      </c>
      <c r="D542" t="inlineStr">
        <is>
          <t>5_ATS_LT</t>
        </is>
      </c>
      <c r="E542" t="inlineStr">
        <is>
          <t>Pass</t>
        </is>
      </c>
      <c r="F542" t="inlineStr">
        <is>
          <t>0</t>
        </is>
      </c>
      <c r="G542" t="inlineStr">
        <is>
          <t>1.780</t>
        </is>
      </c>
      <c r="H542" t="inlineStr">
        <is>
          <t>1.431</t>
        </is>
      </c>
      <c r="I542" t="inlineStr">
        <is>
          <t>4.335</t>
        </is>
      </c>
      <c r="J542" t="inlineStr">
        <is>
          <t>1.090</t>
        </is>
      </c>
      <c r="K542" t="inlineStr">
        <is>
          <t>0.341</t>
        </is>
      </c>
      <c r="L542" t="inlineStr">
        <is>
          <t>0.980</t>
        </is>
      </c>
      <c r="M542" t="inlineStr">
        <is>
          <t>0.230</t>
        </is>
      </c>
      <c r="N542" t="inlineStr">
        <is>
          <t>0.860</t>
        </is>
      </c>
      <c r="O542" t="inlineStr">
        <is>
          <t>8.000</t>
        </is>
      </c>
      <c r="P542" t="inlineStr">
        <is>
          <t>10.000</t>
        </is>
      </c>
      <c r="Q542" t="inlineStr">
        <is>
          <t>235.00</t>
        </is>
      </c>
      <c r="R542" t="inlineStr">
        <is>
          <t>904.00</t>
        </is>
      </c>
      <c r="S542" t="inlineStr">
        <is>
          <t>88.00</t>
        </is>
      </c>
      <c r="T542" t="inlineStr">
        <is>
          <t>1267.07</t>
        </is>
      </c>
      <c r="U542" t="inlineStr">
        <is>
          <t>-3.93</t>
        </is>
      </c>
      <c r="V542" t="inlineStr">
        <is>
          <t>0.21</t>
        </is>
      </c>
      <c r="W542" t="inlineStr">
        <is>
          <t>54.86</t>
        </is>
      </c>
      <c r="X542" t="inlineStr">
        <is>
          <t>-5.70</t>
        </is>
      </c>
      <c r="Y542" t="inlineStr">
        <is>
          <t>-5.75</t>
        </is>
      </c>
      <c r="Z542" t="inlineStr">
        <is>
          <t>-14.8</t>
        </is>
      </c>
      <c r="AA542" t="inlineStr">
        <is>
          <t>-10.2</t>
        </is>
      </c>
      <c r="AB542" t="inlineStr">
        <is>
          <t>4.60</t>
        </is>
      </c>
      <c r="AC542" t="inlineStr">
        <is>
          <t>-6.000</t>
        </is>
      </c>
      <c r="AD542" t="inlineStr">
        <is>
          <t>-6.343</t>
        </is>
      </c>
      <c r="AE542" t="inlineStr">
        <is>
          <t>-0.343</t>
        </is>
      </c>
      <c r="AR542" t="inlineStr">
        <is>
          <t>-13.45</t>
        </is>
      </c>
      <c r="AS542" t="inlineStr">
        <is>
          <t>22.03</t>
        </is>
      </c>
      <c r="AT542" t="inlineStr">
        <is>
          <t>1.80</t>
        </is>
      </c>
      <c r="AU542" t="inlineStr">
        <is>
          <t>-0.02</t>
        </is>
      </c>
      <c r="AV542" t="inlineStr">
        <is>
          <t>-513.24</t>
        </is>
      </c>
      <c r="AW542" t="inlineStr">
        <is>
          <t>59.79</t>
        </is>
      </c>
      <c r="AX542" t="inlineStr">
        <is>
          <t>0.00</t>
        </is>
      </c>
      <c r="AY542" t="inlineStr">
        <is>
          <t>2.68</t>
        </is>
      </c>
      <c r="BA542" t="inlineStr">
        <is>
          <t>3.30</t>
        </is>
      </c>
      <c r="BB542" t="inlineStr">
        <is>
          <t>3.28</t>
        </is>
      </c>
      <c r="BC542" t="inlineStr">
        <is>
          <t>0.03</t>
        </is>
      </c>
      <c r="BD542" t="inlineStr">
        <is>
          <t>963.01</t>
        </is>
      </c>
      <c r="BE542" t="inlineStr">
        <is>
          <t>23.70</t>
        </is>
      </c>
      <c r="BF542" t="inlineStr">
        <is>
          <t>-3.69</t>
        </is>
      </c>
      <c r="BG542" t="inlineStr">
        <is>
          <t>-2.52</t>
        </is>
      </c>
      <c r="BH542" t="inlineStr">
        <is>
          <t>-1.16</t>
        </is>
      </c>
      <c r="BI542" t="inlineStr">
        <is>
          <t>0.30</t>
        </is>
      </c>
      <c r="BJ542" t="inlineStr">
        <is>
          <t>-30.92</t>
        </is>
      </c>
      <c r="BK542" t="inlineStr">
        <is>
          <t>3440.00</t>
        </is>
      </c>
      <c r="BM542" t="inlineStr">
        <is>
          <t>11.38</t>
        </is>
      </c>
      <c r="BP542" t="n">
        <v>1267.44</v>
      </c>
      <c r="BT542" t="inlineStr">
        <is>
          <t>4.770</t>
        </is>
      </c>
      <c r="BU542" t="inlineStr">
        <is>
          <t>4.580</t>
        </is>
      </c>
      <c r="BY542" t="inlineStr">
        <is>
          <t>1.09</t>
        </is>
      </c>
      <c r="BZ542" t="inlineStr">
        <is>
          <t>5.00</t>
        </is>
      </c>
      <c r="CA542" t="inlineStr">
        <is>
          <t>-110.00</t>
        </is>
      </c>
      <c r="CB542" t="inlineStr">
        <is>
          <t>680.00</t>
        </is>
      </c>
      <c r="CC542" t="inlineStr">
        <is>
          <t>1060.00</t>
        </is>
      </c>
      <c r="CD542" t="inlineStr">
        <is>
          <t>-5.70</t>
        </is>
      </c>
      <c r="CE542" t="inlineStr">
        <is>
          <t>-5.75</t>
        </is>
      </c>
      <c r="CF542" t="inlineStr">
        <is>
          <t>-5.70</t>
        </is>
      </c>
      <c r="CG542" t="inlineStr">
        <is>
          <t>-5.75</t>
        </is>
      </c>
      <c r="CH542" t="inlineStr">
        <is>
          <t>7.74</t>
        </is>
      </c>
      <c r="CI542" t="inlineStr">
        <is>
          <t>-4.08</t>
        </is>
      </c>
      <c r="CJ542" t="inlineStr">
        <is>
          <t>1267.48</t>
        </is>
      </c>
      <c r="CO542" t="inlineStr">
        <is>
          <t>2.4066</t>
        </is>
      </c>
      <c r="CP542" t="inlineStr">
        <is>
          <t>1.7448</t>
        </is>
      </c>
      <c r="CQ542" t="inlineStr">
        <is>
          <t>0.9402</t>
        </is>
      </c>
      <c r="CR542" t="inlineStr">
        <is>
          <t>0.6349</t>
        </is>
      </c>
      <c r="CS542" t="inlineStr">
        <is>
          <t>-3.31</t>
        </is>
      </c>
      <c r="CT542" t="inlineStr">
        <is>
          <t>6.00</t>
        </is>
      </c>
      <c r="CU542" t="inlineStr">
        <is>
          <t>5.82</t>
        </is>
      </c>
      <c r="CV542" t="inlineStr">
        <is>
          <t>5.57</t>
        </is>
      </c>
      <c r="CW542" s="12" t="n">
        <v>46036</v>
      </c>
      <c r="CX542" s="13" t="n">
        <v>46036.10069444445</v>
      </c>
      <c r="CY542" t="inlineStr">
        <is>
          <t>RLM</t>
        </is>
      </c>
    </row>
    <row r="543">
      <c r="A543" t="inlineStr">
        <is>
          <t>A2026011402253527874</t>
        </is>
      </c>
      <c r="B543" t="inlineStr">
        <is>
          <t>A2026011402253527858</t>
        </is>
      </c>
      <c r="C543" t="inlineStr">
        <is>
          <t>P172253402134</t>
        </is>
      </c>
      <c r="D543" t="inlineStr">
        <is>
          <t>6_ATS_LT</t>
        </is>
      </c>
      <c r="E543" t="inlineStr">
        <is>
          <t>Pass</t>
        </is>
      </c>
      <c r="F543" t="inlineStr">
        <is>
          <t>0</t>
        </is>
      </c>
      <c r="G543" t="inlineStr">
        <is>
          <t>2.230</t>
        </is>
      </c>
      <c r="H543" t="inlineStr">
        <is>
          <t>2.204</t>
        </is>
      </c>
      <c r="I543" t="inlineStr">
        <is>
          <t>4.737</t>
        </is>
      </c>
      <c r="J543" t="inlineStr">
        <is>
          <t>1.010</t>
        </is>
      </c>
      <c r="K543" t="inlineStr">
        <is>
          <t>1.194</t>
        </is>
      </c>
      <c r="L543" t="inlineStr">
        <is>
          <t>0.970</t>
        </is>
      </c>
      <c r="M543" t="inlineStr">
        <is>
          <t>0.280</t>
        </is>
      </c>
      <c r="N543" t="inlineStr">
        <is>
          <t>0.730</t>
        </is>
      </c>
      <c r="O543" t="inlineStr">
        <is>
          <t>8.000</t>
        </is>
      </c>
      <c r="P543" t="inlineStr">
        <is>
          <t>10.000</t>
        </is>
      </c>
      <c r="Q543" t="inlineStr">
        <is>
          <t>280.00</t>
        </is>
      </c>
      <c r="R543" t="inlineStr">
        <is>
          <t>878.00</t>
        </is>
      </c>
      <c r="S543" t="inlineStr">
        <is>
          <t>96.00</t>
        </is>
      </c>
      <c r="T543" t="inlineStr">
        <is>
          <t>1286.85</t>
        </is>
      </c>
      <c r="U543" t="inlineStr">
        <is>
          <t>-4.15</t>
        </is>
      </c>
      <c r="V543" t="inlineStr">
        <is>
          <t>0.22</t>
        </is>
      </c>
      <c r="W543" t="inlineStr">
        <is>
          <t>54.99</t>
        </is>
      </c>
      <c r="X543" t="inlineStr">
        <is>
          <t>-5.70</t>
        </is>
      </c>
      <c r="Y543" t="inlineStr">
        <is>
          <t>-5.75</t>
        </is>
      </c>
      <c r="Z543" t="inlineStr">
        <is>
          <t>-14.8</t>
        </is>
      </c>
      <c r="AA543" t="inlineStr">
        <is>
          <t>-10.2</t>
        </is>
      </c>
      <c r="AB543" t="inlineStr">
        <is>
          <t>4.60</t>
        </is>
      </c>
      <c r="AC543" t="inlineStr">
        <is>
          <t>-6.000</t>
        </is>
      </c>
      <c r="AD543" t="inlineStr">
        <is>
          <t>-6.542</t>
        </is>
      </c>
      <c r="AE543" t="inlineStr">
        <is>
          <t>-0.542</t>
        </is>
      </c>
      <c r="AR543" t="inlineStr">
        <is>
          <t>-37.96</t>
        </is>
      </c>
      <c r="AS543" t="inlineStr">
        <is>
          <t>19.96</t>
        </is>
      </c>
      <c r="AT543" t="inlineStr">
        <is>
          <t>2.42</t>
        </is>
      </c>
      <c r="AU543" t="inlineStr">
        <is>
          <t>-0.19</t>
        </is>
      </c>
      <c r="AV543" t="inlineStr">
        <is>
          <t>-542.49</t>
        </is>
      </c>
      <c r="AW543" t="inlineStr">
        <is>
          <t>37.88</t>
        </is>
      </c>
      <c r="AX543" t="inlineStr">
        <is>
          <t>0.00</t>
        </is>
      </c>
      <c r="AY543" t="inlineStr">
        <is>
          <t>2.04</t>
        </is>
      </c>
      <c r="BA543" t="inlineStr">
        <is>
          <t>3.30</t>
        </is>
      </c>
      <c r="BB543" t="inlineStr">
        <is>
          <t>3.28</t>
        </is>
      </c>
      <c r="BC543" t="inlineStr">
        <is>
          <t>0.03</t>
        </is>
      </c>
      <c r="BD543" t="inlineStr">
        <is>
          <t>963.01</t>
        </is>
      </c>
      <c r="BE543" t="inlineStr">
        <is>
          <t>23.70</t>
        </is>
      </c>
      <c r="BF543" t="inlineStr">
        <is>
          <t>-3.69</t>
        </is>
      </c>
      <c r="BG543" t="inlineStr">
        <is>
          <t>-2.52</t>
        </is>
      </c>
      <c r="BH543" t="inlineStr">
        <is>
          <t>-1.16</t>
        </is>
      </c>
      <c r="BI543" t="inlineStr">
        <is>
          <t>0.30</t>
        </is>
      </c>
      <c r="BJ543" t="inlineStr">
        <is>
          <t>-19.89</t>
        </is>
      </c>
      <c r="BK543" t="inlineStr">
        <is>
          <t>3440.00</t>
        </is>
      </c>
      <c r="BM543" t="inlineStr">
        <is>
          <t>11.38</t>
        </is>
      </c>
      <c r="BP543" t="n">
        <v>1287.22</v>
      </c>
      <c r="BT543" t="inlineStr">
        <is>
          <t>4.350</t>
        </is>
      </c>
      <c r="BU543" t="inlineStr">
        <is>
          <t>3.980</t>
        </is>
      </c>
      <c r="BY543" t="inlineStr">
        <is>
          <t>1.01</t>
        </is>
      </c>
      <c r="BZ543" t="inlineStr">
        <is>
          <t>5.00</t>
        </is>
      </c>
      <c r="CA543" t="inlineStr">
        <is>
          <t>-110.00</t>
        </is>
      </c>
      <c r="CB543" t="inlineStr">
        <is>
          <t>680.00</t>
        </is>
      </c>
      <c r="CC543" t="inlineStr">
        <is>
          <t>1065.00</t>
        </is>
      </c>
      <c r="CD543" t="inlineStr">
        <is>
          <t>-5.70</t>
        </is>
      </c>
      <c r="CE543" t="inlineStr">
        <is>
          <t>-5.75</t>
        </is>
      </c>
      <c r="CF543" t="inlineStr">
        <is>
          <t>-5.70</t>
        </is>
      </c>
      <c r="CG543" t="inlineStr">
        <is>
          <t>-5.75</t>
        </is>
      </c>
      <c r="CH543" t="inlineStr">
        <is>
          <t>7.74</t>
        </is>
      </c>
      <c r="CI543" t="inlineStr">
        <is>
          <t>-3.94</t>
        </is>
      </c>
      <c r="CJ543" t="inlineStr">
        <is>
          <t>1287.24</t>
        </is>
      </c>
      <c r="CO543" t="inlineStr">
        <is>
          <t>2.4066</t>
        </is>
      </c>
      <c r="CP543" t="inlineStr">
        <is>
          <t>1.7448</t>
        </is>
      </c>
      <c r="CQ543" t="inlineStr">
        <is>
          <t>0.9402</t>
        </is>
      </c>
      <c r="CR543" t="inlineStr">
        <is>
          <t>0.6349</t>
        </is>
      </c>
      <c r="CS543" t="inlineStr">
        <is>
          <t>-3.20</t>
        </is>
      </c>
      <c r="CT543" t="inlineStr">
        <is>
          <t>6.00</t>
        </is>
      </c>
      <c r="CU543" t="inlineStr">
        <is>
          <t>5.82</t>
        </is>
      </c>
      <c r="CV543" t="inlineStr">
        <is>
          <t>5.57</t>
        </is>
      </c>
      <c r="CW543" s="12" t="n">
        <v>46036</v>
      </c>
      <c r="CX543" s="13" t="n">
        <v>46036.10069444445</v>
      </c>
      <c r="CY543" t="inlineStr">
        <is>
          <t>RLM</t>
        </is>
      </c>
    </row>
    <row r="544">
      <c r="A544" t="inlineStr">
        <is>
          <t>A2026011402253527875</t>
        </is>
      </c>
      <c r="B544" t="inlineStr">
        <is>
          <t>A2026011402253527858</t>
        </is>
      </c>
      <c r="C544" t="inlineStr">
        <is>
          <t>P172253402134</t>
        </is>
      </c>
      <c r="D544" t="inlineStr">
        <is>
          <t>7_ATS_LT</t>
        </is>
      </c>
      <c r="E544" t="inlineStr">
        <is>
          <t>Pass</t>
        </is>
      </c>
      <c r="F544" t="inlineStr">
        <is>
          <t>0</t>
        </is>
      </c>
      <c r="G544" t="inlineStr">
        <is>
          <t>1.710</t>
        </is>
      </c>
      <c r="H544" t="inlineStr">
        <is>
          <t>1.764</t>
        </is>
      </c>
      <c r="I544" t="inlineStr">
        <is>
          <t>4.844</t>
        </is>
      </c>
      <c r="J544" t="inlineStr">
        <is>
          <t>0.940</t>
        </is>
      </c>
      <c r="K544" t="inlineStr">
        <is>
          <t>0.824</t>
        </is>
      </c>
      <c r="L544" t="inlineStr">
        <is>
          <t>0.981</t>
        </is>
      </c>
      <c r="M544" t="inlineStr">
        <is>
          <t>0.250</t>
        </is>
      </c>
      <c r="N544" t="inlineStr">
        <is>
          <t>0.690</t>
        </is>
      </c>
      <c r="O544" t="inlineStr">
        <is>
          <t>10.000</t>
        </is>
      </c>
      <c r="P544" t="inlineStr">
        <is>
          <t>10.000</t>
        </is>
      </c>
      <c r="Q544" t="inlineStr">
        <is>
          <t>410.00</t>
        </is>
      </c>
      <c r="R544" t="inlineStr">
        <is>
          <t>691.00</t>
        </is>
      </c>
      <c r="S544" t="inlineStr">
        <is>
          <t>103.00</t>
        </is>
      </c>
      <c r="T544" t="inlineStr">
        <is>
          <t>1307.02</t>
        </is>
      </c>
      <c r="U544" t="inlineStr">
        <is>
          <t>-3.98</t>
        </is>
      </c>
      <c r="V544" t="inlineStr">
        <is>
          <t>0.21</t>
        </is>
      </c>
      <c r="W544" t="inlineStr">
        <is>
          <t>45.73</t>
        </is>
      </c>
      <c r="X544" t="inlineStr">
        <is>
          <t>-5.70</t>
        </is>
      </c>
      <c r="Y544" t="inlineStr">
        <is>
          <t>-5.75</t>
        </is>
      </c>
      <c r="Z544" t="inlineStr">
        <is>
          <t>-14.8</t>
        </is>
      </c>
      <c r="AA544" t="inlineStr">
        <is>
          <t>-10.2</t>
        </is>
      </c>
      <c r="AB544" t="inlineStr">
        <is>
          <t>4.60</t>
        </is>
      </c>
      <c r="AC544" t="inlineStr">
        <is>
          <t>-6.000</t>
        </is>
      </c>
      <c r="AD544" t="inlineStr">
        <is>
          <t>-6.234</t>
        </is>
      </c>
      <c r="AE544" t="inlineStr">
        <is>
          <t>-0.234</t>
        </is>
      </c>
      <c r="AR544" t="inlineStr">
        <is>
          <t>-111.75</t>
        </is>
      </c>
      <c r="AS544" t="inlineStr">
        <is>
          <t>19.17</t>
        </is>
      </c>
      <c r="AT544" t="inlineStr">
        <is>
          <t>1.70</t>
        </is>
      </c>
      <c r="AU544" t="inlineStr">
        <is>
          <t>0.01</t>
        </is>
      </c>
      <c r="AV544" t="inlineStr">
        <is>
          <t>60.55</t>
        </is>
      </c>
      <c r="AW544" t="inlineStr">
        <is>
          <t>47.70</t>
        </is>
      </c>
      <c r="AX544" t="inlineStr">
        <is>
          <t>0.00</t>
        </is>
      </c>
      <c r="AY544" t="inlineStr">
        <is>
          <t>1.17</t>
        </is>
      </c>
      <c r="BA544" t="inlineStr">
        <is>
          <t>3.30</t>
        </is>
      </c>
      <c r="BB544" t="inlineStr">
        <is>
          <t>3.28</t>
        </is>
      </c>
      <c r="BC544" t="inlineStr">
        <is>
          <t>0.03</t>
        </is>
      </c>
      <c r="BD544" t="inlineStr">
        <is>
          <t>963.01</t>
        </is>
      </c>
      <c r="BE544" t="inlineStr">
        <is>
          <t>23.70</t>
        </is>
      </c>
      <c r="BF544" t="inlineStr">
        <is>
          <t>-3.69</t>
        </is>
      </c>
      <c r="BG544" t="inlineStr">
        <is>
          <t>-2.52</t>
        </is>
      </c>
      <c r="BH544" t="inlineStr">
        <is>
          <t>-1.16</t>
        </is>
      </c>
      <c r="BI544" t="inlineStr">
        <is>
          <t>0.30</t>
        </is>
      </c>
      <c r="BJ544" t="inlineStr">
        <is>
          <t>-31.76</t>
        </is>
      </c>
      <c r="BK544" t="inlineStr">
        <is>
          <t>3440.00</t>
        </is>
      </c>
      <c r="BM544" t="inlineStr">
        <is>
          <t>11.38</t>
        </is>
      </c>
      <c r="BP544" t="n">
        <v>1307.39</v>
      </c>
      <c r="BT544" t="inlineStr">
        <is>
          <t>5.200</t>
        </is>
      </c>
      <c r="BU544" t="inlineStr">
        <is>
          <t>4.290</t>
        </is>
      </c>
      <c r="BY544" t="inlineStr">
        <is>
          <t>0.94</t>
        </is>
      </c>
      <c r="BZ544" t="inlineStr">
        <is>
          <t>5.00</t>
        </is>
      </c>
      <c r="CA544" t="inlineStr">
        <is>
          <t>-110.00</t>
        </is>
      </c>
      <c r="CB544" t="inlineStr">
        <is>
          <t>680.00</t>
        </is>
      </c>
      <c r="CC544" t="inlineStr">
        <is>
          <t>1085.00</t>
        </is>
      </c>
      <c r="CD544" t="inlineStr">
        <is>
          <t>-5.70</t>
        </is>
      </c>
      <c r="CE544" t="inlineStr">
        <is>
          <t>-5.75</t>
        </is>
      </c>
      <c r="CF544" t="inlineStr">
        <is>
          <t>-5.70</t>
        </is>
      </c>
      <c r="CG544" t="inlineStr">
        <is>
          <t>-5.75</t>
        </is>
      </c>
      <c r="CH544" t="inlineStr">
        <is>
          <t>7.74</t>
        </is>
      </c>
      <c r="CI544" t="inlineStr">
        <is>
          <t>-3.97</t>
        </is>
      </c>
      <c r="CJ544" t="inlineStr">
        <is>
          <t>1307.42</t>
        </is>
      </c>
      <c r="CO544" t="inlineStr">
        <is>
          <t>2.4066</t>
        </is>
      </c>
      <c r="CP544" t="inlineStr">
        <is>
          <t>1.7448</t>
        </is>
      </c>
      <c r="CQ544" t="inlineStr">
        <is>
          <t>0.9402</t>
        </is>
      </c>
      <c r="CR544" t="inlineStr">
        <is>
          <t>0.6349</t>
        </is>
      </c>
      <c r="CS544" t="inlineStr">
        <is>
          <t>-3.20</t>
        </is>
      </c>
      <c r="CT544" t="inlineStr">
        <is>
          <t>6.00</t>
        </is>
      </c>
      <c r="CU544" t="inlineStr">
        <is>
          <t>5.82</t>
        </is>
      </c>
      <c r="CV544" t="inlineStr">
        <is>
          <t>5.57</t>
        </is>
      </c>
      <c r="CW544" s="12" t="n">
        <v>46036</v>
      </c>
      <c r="CX544" s="13" t="n">
        <v>46036.10069444445</v>
      </c>
      <c r="CY544" t="inlineStr">
        <is>
          <t>RLM</t>
        </is>
      </c>
    </row>
    <row r="545">
      <c r="A545" t="inlineStr">
        <is>
          <t>A2026011402253527876</t>
        </is>
      </c>
      <c r="B545" t="inlineStr">
        <is>
          <t>A2026011402253527858</t>
        </is>
      </c>
      <c r="C545" t="inlineStr">
        <is>
          <t>P172253402134</t>
        </is>
      </c>
      <c r="D545" t="inlineStr">
        <is>
          <t>8_ATS_LT</t>
        </is>
      </c>
      <c r="E545" t="inlineStr">
        <is>
          <t>Pass</t>
        </is>
      </c>
      <c r="F545" t="inlineStr">
        <is>
          <t>0</t>
        </is>
      </c>
      <c r="G545" t="inlineStr">
        <is>
          <t>1.060</t>
        </is>
      </c>
      <c r="H545" t="inlineStr">
        <is>
          <t>1.225</t>
        </is>
      </c>
      <c r="I545" t="inlineStr">
        <is>
          <t>4.998</t>
        </is>
      </c>
      <c r="J545" t="inlineStr">
        <is>
          <t>0.890</t>
        </is>
      </c>
      <c r="K545" t="inlineStr">
        <is>
          <t>0.335</t>
        </is>
      </c>
      <c r="L545" t="inlineStr">
        <is>
          <t>0.981</t>
        </is>
      </c>
      <c r="M545" t="inlineStr">
        <is>
          <t>0.230</t>
        </is>
      </c>
      <c r="N545" t="inlineStr">
        <is>
          <t>0.660</t>
        </is>
      </c>
      <c r="O545" t="inlineStr">
        <is>
          <t>10.000</t>
        </is>
      </c>
      <c r="P545" t="inlineStr">
        <is>
          <t>10.000</t>
        </is>
      </c>
      <c r="Q545" t="inlineStr">
        <is>
          <t>450.00</t>
        </is>
      </c>
      <c r="R545" t="inlineStr">
        <is>
          <t>593.00</t>
        </is>
      </c>
      <c r="S545" t="inlineStr">
        <is>
          <t>101.00</t>
        </is>
      </c>
      <c r="T545" t="inlineStr">
        <is>
          <t>1327.04</t>
        </is>
      </c>
      <c r="U545" t="inlineStr">
        <is>
          <t>-3.96</t>
        </is>
      </c>
      <c r="V545" t="inlineStr">
        <is>
          <t>0.22</t>
        </is>
      </c>
      <c r="W545" t="inlineStr">
        <is>
          <t>56.05</t>
        </is>
      </c>
      <c r="X545" t="inlineStr">
        <is>
          <t>-5.70</t>
        </is>
      </c>
      <c r="Y545" t="inlineStr">
        <is>
          <t>-5.75</t>
        </is>
      </c>
      <c r="Z545" t="inlineStr">
        <is>
          <t>-14.8</t>
        </is>
      </c>
      <c r="AA545" t="inlineStr">
        <is>
          <t>-10.2</t>
        </is>
      </c>
      <c r="AB545" t="inlineStr">
        <is>
          <t>4.60</t>
        </is>
      </c>
      <c r="AC545" t="inlineStr">
        <is>
          <t>-6.000</t>
        </is>
      </c>
      <c r="AD545" t="inlineStr">
        <is>
          <t>-6.269</t>
        </is>
      </c>
      <c r="AE545" t="inlineStr">
        <is>
          <t>-0.269</t>
        </is>
      </c>
      <c r="AR545" t="inlineStr">
        <is>
          <t>-184.29</t>
        </is>
      </c>
      <c r="AS545" t="inlineStr">
        <is>
          <t>19.74</t>
        </is>
      </c>
      <c r="AT545" t="inlineStr">
        <is>
          <t>1.77</t>
        </is>
      </c>
      <c r="AU545" t="inlineStr">
        <is>
          <t>-0.71</t>
        </is>
      </c>
      <c r="AV545" t="inlineStr">
        <is>
          <t>-631.85</t>
        </is>
      </c>
      <c r="AW545" t="inlineStr">
        <is>
          <t>29.47</t>
        </is>
      </c>
      <c r="AX545" t="inlineStr">
        <is>
          <t>0.00</t>
        </is>
      </c>
      <c r="AY545" t="inlineStr">
        <is>
          <t>0.72</t>
        </is>
      </c>
      <c r="BA545" t="inlineStr">
        <is>
          <t>3.30</t>
        </is>
      </c>
      <c r="BB545" t="inlineStr">
        <is>
          <t>3.28</t>
        </is>
      </c>
      <c r="BC545" t="inlineStr">
        <is>
          <t>0.03</t>
        </is>
      </c>
      <c r="BD545" t="inlineStr">
        <is>
          <t>963.01</t>
        </is>
      </c>
      <c r="BE545" t="inlineStr">
        <is>
          <t>23.70</t>
        </is>
      </c>
      <c r="BF545" t="inlineStr">
        <is>
          <t>-3.69</t>
        </is>
      </c>
      <c r="BG545" t="inlineStr">
        <is>
          <t>-2.52</t>
        </is>
      </c>
      <c r="BH545" t="inlineStr">
        <is>
          <t>-1.16</t>
        </is>
      </c>
      <c r="BI545" t="inlineStr">
        <is>
          <t>0.30</t>
        </is>
      </c>
      <c r="BJ545" t="inlineStr">
        <is>
          <t>-21.51</t>
        </is>
      </c>
      <c r="BK545" t="inlineStr">
        <is>
          <t>3440.00</t>
        </is>
      </c>
      <c r="BM545" t="inlineStr">
        <is>
          <t>11.38</t>
        </is>
      </c>
      <c r="BP545" t="n">
        <v>1327.41</v>
      </c>
      <c r="BT545" t="inlineStr">
        <is>
          <t>5.450</t>
        </is>
      </c>
      <c r="BU545" t="inlineStr">
        <is>
          <t>4.200</t>
        </is>
      </c>
      <c r="BY545" t="inlineStr">
        <is>
          <t>0.89</t>
        </is>
      </c>
      <c r="BZ545" t="inlineStr">
        <is>
          <t>5.00</t>
        </is>
      </c>
      <c r="CA545" t="inlineStr">
        <is>
          <t>-110.00</t>
        </is>
      </c>
      <c r="CB545" t="inlineStr">
        <is>
          <t>680.00</t>
        </is>
      </c>
      <c r="CC545" t="inlineStr">
        <is>
          <t>1105.00</t>
        </is>
      </c>
      <c r="CD545" t="inlineStr">
        <is>
          <t>-5.70</t>
        </is>
      </c>
      <c r="CE545" t="inlineStr">
        <is>
          <t>-5.75</t>
        </is>
      </c>
      <c r="CF545" t="inlineStr">
        <is>
          <t>-5.70</t>
        </is>
      </c>
      <c r="CG545" t="inlineStr">
        <is>
          <t>-5.75</t>
        </is>
      </c>
      <c r="CH545" t="inlineStr">
        <is>
          <t>7.74</t>
        </is>
      </c>
      <c r="CI545" t="inlineStr">
        <is>
          <t>-3.91</t>
        </is>
      </c>
      <c r="CJ545" t="inlineStr">
        <is>
          <t>1327.43</t>
        </is>
      </c>
      <c r="CO545" t="inlineStr">
        <is>
          <t>2.4066</t>
        </is>
      </c>
      <c r="CP545" t="inlineStr">
        <is>
          <t>1.7448</t>
        </is>
      </c>
      <c r="CQ545" t="inlineStr">
        <is>
          <t>0.9402</t>
        </is>
      </c>
      <c r="CR545" t="inlineStr">
        <is>
          <t>0.6349</t>
        </is>
      </c>
      <c r="CS545" t="inlineStr">
        <is>
          <t>-3.16</t>
        </is>
      </c>
      <c r="CT545" t="inlineStr">
        <is>
          <t>6.00</t>
        </is>
      </c>
      <c r="CU545" t="inlineStr">
        <is>
          <t>5.82</t>
        </is>
      </c>
      <c r="CV545" t="inlineStr">
        <is>
          <t>5.57</t>
        </is>
      </c>
      <c r="CW545" s="12" t="n">
        <v>46036</v>
      </c>
      <c r="CX545" s="13" t="n">
        <v>46036.10069444445</v>
      </c>
      <c r="CY545" t="inlineStr">
        <is>
          <t>RLM</t>
        </is>
      </c>
    </row>
    <row r="546">
      <c r="A546" t="inlineStr">
        <is>
          <t>A2026011402253527877</t>
        </is>
      </c>
      <c r="B546" t="inlineStr">
        <is>
          <t>A2026011402253527858</t>
        </is>
      </c>
      <c r="C546" t="inlineStr">
        <is>
          <t>P172253402134</t>
        </is>
      </c>
      <c r="D546" t="inlineStr">
        <is>
          <t>1_ATS_HT</t>
        </is>
      </c>
      <c r="E546" t="inlineStr">
        <is>
          <t>Pass</t>
        </is>
      </c>
      <c r="F546" t="inlineStr">
        <is>
          <t>0</t>
        </is>
      </c>
      <c r="G546" t="inlineStr">
        <is>
          <t>2.060</t>
        </is>
      </c>
      <c r="H546" t="inlineStr">
        <is>
          <t>2.557</t>
        </is>
      </c>
      <c r="I546" t="inlineStr">
        <is>
          <t>5.505</t>
        </is>
      </c>
      <c r="J546" t="inlineStr">
        <is>
          <t>1.740</t>
        </is>
      </c>
      <c r="K546" t="inlineStr">
        <is>
          <t>0.817</t>
        </is>
      </c>
      <c r="L546" t="inlineStr">
        <is>
          <t>0.990</t>
        </is>
      </c>
      <c r="M546" t="inlineStr">
        <is>
          <t>0.970</t>
        </is>
      </c>
      <c r="N546" t="inlineStr">
        <is>
          <t>0.770</t>
        </is>
      </c>
      <c r="O546" t="inlineStr">
        <is>
          <t>10.000</t>
        </is>
      </c>
      <c r="P546" t="inlineStr">
        <is>
          <t>8.000</t>
        </is>
      </c>
      <c r="Q546" t="inlineStr">
        <is>
          <t>250.00</t>
        </is>
      </c>
      <c r="R546" t="inlineStr">
        <is>
          <t>616.00</t>
        </is>
      </c>
      <c r="S546" t="inlineStr">
        <is>
          <t>148.00</t>
        </is>
      </c>
      <c r="T546" t="inlineStr">
        <is>
          <t>1273.60</t>
        </is>
      </c>
      <c r="U546" t="inlineStr">
        <is>
          <t>2.60</t>
        </is>
      </c>
      <c r="V546" t="inlineStr">
        <is>
          <t>0.19</t>
        </is>
      </c>
      <c r="W546" t="inlineStr">
        <is>
          <t>51.85</t>
        </is>
      </c>
      <c r="X546" t="inlineStr">
        <is>
          <t>-7.09</t>
        </is>
      </c>
      <c r="Y546" t="inlineStr">
        <is>
          <t>-7.15</t>
        </is>
      </c>
      <c r="Z546" t="inlineStr">
        <is>
          <t>-14.8</t>
        </is>
      </c>
      <c r="AA546" t="inlineStr">
        <is>
          <t>-10.2</t>
        </is>
      </c>
      <c r="AB546" t="inlineStr">
        <is>
          <t>4.60</t>
        </is>
      </c>
      <c r="AC546" t="inlineStr">
        <is>
          <t>-6.000</t>
        </is>
      </c>
      <c r="AD546" t="inlineStr">
        <is>
          <t>-6.094</t>
        </is>
      </c>
      <c r="AE546" t="inlineStr">
        <is>
          <t>-0.094</t>
        </is>
      </c>
      <c r="AF546" t="inlineStr">
        <is>
          <t>-10.000</t>
        </is>
      </c>
      <c r="AG546" t="inlineStr">
        <is>
          <t>-10.088</t>
        </is>
      </c>
      <c r="AH546" t="inlineStr">
        <is>
          <t>-0.088</t>
        </is>
      </c>
      <c r="AR546" t="inlineStr">
        <is>
          <t>-11.35</t>
        </is>
      </c>
      <c r="AS546" t="inlineStr">
        <is>
          <t>19.45</t>
        </is>
      </c>
      <c r="AT546" t="inlineStr">
        <is>
          <t>1.67</t>
        </is>
      </c>
      <c r="AU546" t="inlineStr">
        <is>
          <t>0.39</t>
        </is>
      </c>
      <c r="AV546" t="inlineStr">
        <is>
          <t>-315.03</t>
        </is>
      </c>
      <c r="AW546" t="inlineStr">
        <is>
          <t>73.23</t>
        </is>
      </c>
      <c r="AX546" t="inlineStr">
        <is>
          <t>0.00</t>
        </is>
      </c>
      <c r="AY546" t="inlineStr">
        <is>
          <t>1.49</t>
        </is>
      </c>
      <c r="BA546" t="inlineStr">
        <is>
          <t>3.30</t>
        </is>
      </c>
      <c r="BB546" t="inlineStr">
        <is>
          <t>3.26</t>
        </is>
      </c>
      <c r="BC546" t="inlineStr">
        <is>
          <t>0.03</t>
        </is>
      </c>
      <c r="BD546" t="inlineStr">
        <is>
          <t>963.01</t>
        </is>
      </c>
      <c r="BE546" t="inlineStr">
        <is>
          <t>23.70</t>
        </is>
      </c>
      <c r="BF546" t="inlineStr">
        <is>
          <t>72.20</t>
        </is>
      </c>
      <c r="BG546" t="inlineStr">
        <is>
          <t>72.75</t>
        </is>
      </c>
      <c r="BH546" t="inlineStr">
        <is>
          <t>-0.55</t>
        </is>
      </c>
      <c r="BI546" t="inlineStr">
        <is>
          <t>-0.48</t>
        </is>
      </c>
      <c r="BJ546" t="inlineStr">
        <is>
          <t>-36.10</t>
        </is>
      </c>
      <c r="BK546" t="inlineStr">
        <is>
          <t>3905.00</t>
        </is>
      </c>
      <c r="BM546" t="inlineStr">
        <is>
          <t>12.86</t>
        </is>
      </c>
      <c r="BP546" t="n">
        <v>1266.38</v>
      </c>
      <c r="BT546" t="inlineStr">
        <is>
          <t>1.870</t>
        </is>
      </c>
      <c r="BU546" t="inlineStr">
        <is>
          <t>1.880</t>
        </is>
      </c>
      <c r="BY546" t="inlineStr">
        <is>
          <t>1.74</t>
        </is>
      </c>
      <c r="BZ546" t="inlineStr">
        <is>
          <t>5.00</t>
        </is>
      </c>
      <c r="CA546" t="inlineStr">
        <is>
          <t>-110.00</t>
        </is>
      </c>
      <c r="CB546" t="inlineStr">
        <is>
          <t>680.00</t>
        </is>
      </c>
      <c r="CC546" t="inlineStr">
        <is>
          <t>1085.00</t>
        </is>
      </c>
      <c r="CD546" t="inlineStr">
        <is>
          <t>-7.99</t>
        </is>
      </c>
      <c r="CE546" t="inlineStr">
        <is>
          <t>-8.05</t>
        </is>
      </c>
      <c r="CF546" t="inlineStr">
        <is>
          <t>-7.46</t>
        </is>
      </c>
      <c r="CG546" t="inlineStr">
        <is>
          <t>-7.52</t>
        </is>
      </c>
      <c r="CH546" t="inlineStr">
        <is>
          <t>7.89</t>
        </is>
      </c>
      <c r="CI546" t="inlineStr">
        <is>
          <t>75.73</t>
        </is>
      </c>
      <c r="CJ546" t="inlineStr">
        <is>
          <t>1266.03</t>
        </is>
      </c>
      <c r="CO546" t="inlineStr">
        <is>
          <t>2.3944</t>
        </is>
      </c>
      <c r="CP546" t="inlineStr">
        <is>
          <t>1.7473</t>
        </is>
      </c>
      <c r="CQ546" t="inlineStr">
        <is>
          <t>0.9414</t>
        </is>
      </c>
      <c r="CR546" t="inlineStr">
        <is>
          <t>0.6386</t>
        </is>
      </c>
      <c r="CS546" t="inlineStr">
        <is>
          <t>77.22</t>
        </is>
      </c>
      <c r="CT546" t="inlineStr">
        <is>
          <t>94.00</t>
        </is>
      </c>
      <c r="CU546" t="inlineStr">
        <is>
          <t>84.47</t>
        </is>
      </c>
      <c r="CV546" t="inlineStr">
        <is>
          <t>74.15</t>
        </is>
      </c>
      <c r="CW546" s="12" t="n">
        <v>46036</v>
      </c>
      <c r="CX546" s="13" t="n">
        <v>46036.10069444445</v>
      </c>
      <c r="CY546" t="inlineStr">
        <is>
          <t>RLM</t>
        </is>
      </c>
    </row>
    <row r="547">
      <c r="A547" t="inlineStr">
        <is>
          <t>A2026011402253527878</t>
        </is>
      </c>
      <c r="B547" t="inlineStr">
        <is>
          <t>A2026011402253527858</t>
        </is>
      </c>
      <c r="C547" t="inlineStr">
        <is>
          <t>P172253402134</t>
        </is>
      </c>
      <c r="D547" t="inlineStr">
        <is>
          <t>2_ATS_HT</t>
        </is>
      </c>
      <c r="E547" t="inlineStr">
        <is>
          <t>Pass</t>
        </is>
      </c>
      <c r="F547" t="inlineStr">
        <is>
          <t>0</t>
        </is>
      </c>
      <c r="G547" t="inlineStr">
        <is>
          <t>1.970</t>
        </is>
      </c>
      <c r="H547" t="inlineStr">
        <is>
          <t>2.344</t>
        </is>
      </c>
      <c r="I547" t="inlineStr">
        <is>
          <t>5.308</t>
        </is>
      </c>
      <c r="J547" t="inlineStr">
        <is>
          <t>1.600</t>
        </is>
      </c>
      <c r="K547" t="inlineStr">
        <is>
          <t>0.744</t>
        </is>
      </c>
      <c r="L547" t="inlineStr">
        <is>
          <t>0.971</t>
        </is>
      </c>
      <c r="M547" t="inlineStr">
        <is>
          <t>0.900</t>
        </is>
      </c>
      <c r="N547" t="inlineStr">
        <is>
          <t>0.700</t>
        </is>
      </c>
      <c r="O547" t="inlineStr">
        <is>
          <t>8.000</t>
        </is>
      </c>
      <c r="P547" t="inlineStr">
        <is>
          <t>10.000</t>
        </is>
      </c>
      <c r="Q547" t="inlineStr">
        <is>
          <t>280.00</t>
        </is>
      </c>
      <c r="R547" t="inlineStr">
        <is>
          <t>727.00</t>
        </is>
      </c>
      <c r="S547" t="inlineStr">
        <is>
          <t>154.00</t>
        </is>
      </c>
      <c r="T547" t="inlineStr">
        <is>
          <t>1293.54</t>
        </is>
      </c>
      <c r="U547" t="inlineStr">
        <is>
          <t>2.54</t>
        </is>
      </c>
      <c r="V547" t="inlineStr">
        <is>
          <t>0.20</t>
        </is>
      </c>
      <c r="W547" t="inlineStr">
        <is>
          <t>51.16</t>
        </is>
      </c>
      <c r="X547" t="inlineStr">
        <is>
          <t>-6.76</t>
        </is>
      </c>
      <c r="Y547" t="inlineStr">
        <is>
          <t>-6.81</t>
        </is>
      </c>
      <c r="Z547" t="inlineStr">
        <is>
          <t>-14.8</t>
        </is>
      </c>
      <c r="AA547" t="inlineStr">
        <is>
          <t>-10.2</t>
        </is>
      </c>
      <c r="AB547" t="inlineStr">
        <is>
          <t>4.60</t>
        </is>
      </c>
      <c r="AC547" t="inlineStr">
        <is>
          <t>-6.000</t>
        </is>
      </c>
      <c r="AD547" t="inlineStr">
        <is>
          <t>-6.062</t>
        </is>
      </c>
      <c r="AE547" t="inlineStr">
        <is>
          <t>-0.062</t>
        </is>
      </c>
      <c r="AF547" t="inlineStr">
        <is>
          <t>-10.000</t>
        </is>
      </c>
      <c r="AG547" t="inlineStr">
        <is>
          <t>-10.168</t>
        </is>
      </c>
      <c r="AH547" t="inlineStr">
        <is>
          <t>-0.168</t>
        </is>
      </c>
      <c r="AR547" t="inlineStr">
        <is>
          <t>-65.65</t>
        </is>
      </c>
      <c r="AS547" t="inlineStr">
        <is>
          <t>18.70</t>
        </is>
      </c>
      <c r="AT547" t="inlineStr">
        <is>
          <t>1.76</t>
        </is>
      </c>
      <c r="AU547" t="inlineStr">
        <is>
          <t>0.21</t>
        </is>
      </c>
      <c r="AV547" t="inlineStr">
        <is>
          <t>-465.44</t>
        </is>
      </c>
      <c r="AW547" t="inlineStr">
        <is>
          <t>46.27</t>
        </is>
      </c>
      <c r="AX547" t="inlineStr">
        <is>
          <t>0.00</t>
        </is>
      </c>
      <c r="AY547" t="inlineStr">
        <is>
          <t>2.27</t>
        </is>
      </c>
      <c r="BA547" t="inlineStr">
        <is>
          <t>3.30</t>
        </is>
      </c>
      <c r="BB547" t="inlineStr">
        <is>
          <t>3.26</t>
        </is>
      </c>
      <c r="BC547" t="inlineStr">
        <is>
          <t>0.03</t>
        </is>
      </c>
      <c r="BD547" t="inlineStr">
        <is>
          <t>963.01</t>
        </is>
      </c>
      <c r="BE547" t="inlineStr">
        <is>
          <t>23.70</t>
        </is>
      </c>
      <c r="BF547" t="inlineStr">
        <is>
          <t>72.20</t>
        </is>
      </c>
      <c r="BG547" t="inlineStr">
        <is>
          <t>72.75</t>
        </is>
      </c>
      <c r="BH547" t="inlineStr">
        <is>
          <t>-0.55</t>
        </is>
      </c>
      <c r="BI547" t="inlineStr">
        <is>
          <t>-0.48</t>
        </is>
      </c>
      <c r="BJ547" t="inlineStr">
        <is>
          <t>-25.08</t>
        </is>
      </c>
      <c r="BK547" t="inlineStr">
        <is>
          <t>3905.00</t>
        </is>
      </c>
      <c r="BM547" t="inlineStr">
        <is>
          <t>12.86</t>
        </is>
      </c>
      <c r="BP547" t="n">
        <v>1286.32</v>
      </c>
      <c r="BT547" t="inlineStr">
        <is>
          <t>1.520</t>
        </is>
      </c>
      <c r="BU547" t="inlineStr">
        <is>
          <t>1.930</t>
        </is>
      </c>
      <c r="BY547" t="inlineStr">
        <is>
          <t>1.60</t>
        </is>
      </c>
      <c r="BZ547" t="inlineStr">
        <is>
          <t>5.00</t>
        </is>
      </c>
      <c r="CA547" t="inlineStr">
        <is>
          <t>-110.00</t>
        </is>
      </c>
      <c r="CB547" t="inlineStr">
        <is>
          <t>680.00</t>
        </is>
      </c>
      <c r="CC547" t="inlineStr">
        <is>
          <t>1080.00</t>
        </is>
      </c>
      <c r="CD547" t="inlineStr">
        <is>
          <t>-7.71</t>
        </is>
      </c>
      <c r="CE547" t="inlineStr">
        <is>
          <t>-7.76</t>
        </is>
      </c>
      <c r="CF547" t="inlineStr">
        <is>
          <t>-7.10</t>
        </is>
      </c>
      <c r="CG547" t="inlineStr">
        <is>
          <t>-7.16</t>
        </is>
      </c>
      <c r="CH547" t="inlineStr">
        <is>
          <t>7.89</t>
        </is>
      </c>
      <c r="CI547" t="inlineStr">
        <is>
          <t>75.87</t>
        </is>
      </c>
      <c r="CJ547" t="inlineStr">
        <is>
          <t>1285.95</t>
        </is>
      </c>
      <c r="CO547" t="inlineStr">
        <is>
          <t>2.3944</t>
        </is>
      </c>
      <c r="CP547" t="inlineStr">
        <is>
          <t>1.7473</t>
        </is>
      </c>
      <c r="CQ547" t="inlineStr">
        <is>
          <t>0.9414</t>
        </is>
      </c>
      <c r="CR547" t="inlineStr">
        <is>
          <t>0.6386</t>
        </is>
      </c>
      <c r="CS547" t="inlineStr">
        <is>
          <t>77.34</t>
        </is>
      </c>
      <c r="CT547" t="inlineStr">
        <is>
          <t>94.00</t>
        </is>
      </c>
      <c r="CU547" t="inlineStr">
        <is>
          <t>84.47</t>
        </is>
      </c>
      <c r="CV547" t="inlineStr">
        <is>
          <t>74.15</t>
        </is>
      </c>
      <c r="CW547" s="12" t="n">
        <v>46036</v>
      </c>
      <c r="CX547" s="13" t="n">
        <v>46036.10069444445</v>
      </c>
      <c r="CY547" t="inlineStr">
        <is>
          <t>RLM</t>
        </is>
      </c>
    </row>
    <row r="548">
      <c r="A548" t="inlineStr">
        <is>
          <t>A2026011402253527879</t>
        </is>
      </c>
      <c r="B548" t="inlineStr">
        <is>
          <t>A2026011402253527858</t>
        </is>
      </c>
      <c r="C548" t="inlineStr">
        <is>
          <t>P172253402134</t>
        </is>
      </c>
      <c r="D548" t="inlineStr">
        <is>
          <t>3_ATS_HT</t>
        </is>
      </c>
      <c r="E548" t="inlineStr">
        <is>
          <t>Pass</t>
        </is>
      </c>
      <c r="F548" t="inlineStr">
        <is>
          <t>0</t>
        </is>
      </c>
      <c r="G548" t="inlineStr">
        <is>
          <t>1.920</t>
        </is>
      </c>
      <c r="H548" t="inlineStr">
        <is>
          <t>2.187</t>
        </is>
      </c>
      <c r="I548" t="inlineStr">
        <is>
          <t>5.147</t>
        </is>
      </c>
      <c r="J548" t="inlineStr">
        <is>
          <t>1.620</t>
        </is>
      </c>
      <c r="K548" t="inlineStr">
        <is>
          <t>0.567</t>
        </is>
      </c>
      <c r="L548" t="inlineStr">
        <is>
          <t>0.978</t>
        </is>
      </c>
      <c r="M548" t="inlineStr">
        <is>
          <t>0.880</t>
        </is>
      </c>
      <c r="N548" t="inlineStr">
        <is>
          <t>0.740</t>
        </is>
      </c>
      <c r="O548" t="inlineStr">
        <is>
          <t>8.000</t>
        </is>
      </c>
      <c r="P548" t="inlineStr">
        <is>
          <t>8.000</t>
        </is>
      </c>
      <c r="Q548" t="inlineStr">
        <is>
          <t>410.00</t>
        </is>
      </c>
      <c r="R548" t="inlineStr">
        <is>
          <t>823.00</t>
        </is>
      </c>
      <c r="S548" t="inlineStr">
        <is>
          <t>165.00</t>
        </is>
      </c>
      <c r="T548" t="inlineStr">
        <is>
          <t>1313.84</t>
        </is>
      </c>
      <c r="U548" t="inlineStr">
        <is>
          <t>2.84</t>
        </is>
      </c>
      <c r="V548" t="inlineStr">
        <is>
          <t>0.22</t>
        </is>
      </c>
      <c r="W548" t="inlineStr">
        <is>
          <t>48.66</t>
        </is>
      </c>
      <c r="X548" t="inlineStr">
        <is>
          <t>-7.28</t>
        </is>
      </c>
      <c r="Y548" t="inlineStr">
        <is>
          <t>-7.34</t>
        </is>
      </c>
      <c r="Z548" t="inlineStr">
        <is>
          <t>-14.8</t>
        </is>
      </c>
      <c r="AA548" t="inlineStr">
        <is>
          <t>-10.2</t>
        </is>
      </c>
      <c r="AB548" t="inlineStr">
        <is>
          <t>4.60</t>
        </is>
      </c>
      <c r="AC548" t="inlineStr">
        <is>
          <t>-6.000</t>
        </is>
      </c>
      <c r="AD548" t="inlineStr">
        <is>
          <t>-5.776</t>
        </is>
      </c>
      <c r="AE548" t="inlineStr">
        <is>
          <t>0.224</t>
        </is>
      </c>
      <c r="AF548" t="inlineStr">
        <is>
          <t>-10.000</t>
        </is>
      </c>
      <c r="AG548" t="inlineStr">
        <is>
          <t>-9.834</t>
        </is>
      </c>
      <c r="AH548" t="inlineStr">
        <is>
          <t>0.166</t>
        </is>
      </c>
      <c r="AR548" t="inlineStr">
        <is>
          <t>-116.77</t>
        </is>
      </c>
      <c r="AS548" t="inlineStr">
        <is>
          <t>19.59</t>
        </is>
      </c>
      <c r="AT548" t="inlineStr">
        <is>
          <t>2.31</t>
        </is>
      </c>
      <c r="AU548" t="inlineStr">
        <is>
          <t>-0.39</t>
        </is>
      </c>
      <c r="AV548" t="inlineStr">
        <is>
          <t>-85.78</t>
        </is>
      </c>
      <c r="AW548" t="inlineStr">
        <is>
          <t>53.17</t>
        </is>
      </c>
      <c r="AX548" t="inlineStr">
        <is>
          <t>0.00</t>
        </is>
      </c>
      <c r="AY548" t="inlineStr">
        <is>
          <t>1.47</t>
        </is>
      </c>
      <c r="BA548" t="inlineStr">
        <is>
          <t>3.30</t>
        </is>
      </c>
      <c r="BB548" t="inlineStr">
        <is>
          <t>3.26</t>
        </is>
      </c>
      <c r="BC548" t="inlineStr">
        <is>
          <t>0.03</t>
        </is>
      </c>
      <c r="BD548" t="inlineStr">
        <is>
          <t>963.01</t>
        </is>
      </c>
      <c r="BE548" t="inlineStr">
        <is>
          <t>23.70</t>
        </is>
      </c>
      <c r="BF548" t="inlineStr">
        <is>
          <t>72.20</t>
        </is>
      </c>
      <c r="BG548" t="inlineStr">
        <is>
          <t>72.75</t>
        </is>
      </c>
      <c r="BH548" t="inlineStr">
        <is>
          <t>-0.55</t>
        </is>
      </c>
      <c r="BI548" t="inlineStr">
        <is>
          <t>-0.48</t>
        </is>
      </c>
      <c r="BJ548" t="inlineStr">
        <is>
          <t>-31.12</t>
        </is>
      </c>
      <c r="BK548" t="inlineStr">
        <is>
          <t>3905.00</t>
        </is>
      </c>
      <c r="BM548" t="inlineStr">
        <is>
          <t>12.86</t>
        </is>
      </c>
      <c r="BP548" t="n">
        <v>1306.62</v>
      </c>
      <c r="BT548" t="inlineStr">
        <is>
          <t>2.010</t>
        </is>
      </c>
      <c r="BU548" t="inlineStr">
        <is>
          <t>2.310</t>
        </is>
      </c>
      <c r="BY548" t="inlineStr">
        <is>
          <t>1.62</t>
        </is>
      </c>
      <c r="BZ548" t="inlineStr">
        <is>
          <t>5.00</t>
        </is>
      </c>
      <c r="CA548" t="inlineStr">
        <is>
          <t>-110.00</t>
        </is>
      </c>
      <c r="CB548" t="inlineStr">
        <is>
          <t>680.00</t>
        </is>
      </c>
      <c r="CC548" t="inlineStr">
        <is>
          <t>1090.00</t>
        </is>
      </c>
      <c r="CD548" t="inlineStr">
        <is>
          <t>-8.39</t>
        </is>
      </c>
      <c r="CE548" t="inlineStr">
        <is>
          <t>-8.45</t>
        </is>
      </c>
      <c r="CF548" t="inlineStr">
        <is>
          <t>-7.67</t>
        </is>
      </c>
      <c r="CG548" t="inlineStr">
        <is>
          <t>-7.73</t>
        </is>
      </c>
      <c r="CH548" t="inlineStr">
        <is>
          <t>7.89</t>
        </is>
      </c>
      <c r="CI548" t="inlineStr">
        <is>
          <t>75.80</t>
        </is>
      </c>
      <c r="CJ548" t="inlineStr">
        <is>
          <t>1306.26</t>
        </is>
      </c>
      <c r="CO548" t="inlineStr">
        <is>
          <t>2.3944</t>
        </is>
      </c>
      <c r="CP548" t="inlineStr">
        <is>
          <t>1.7473</t>
        </is>
      </c>
      <c r="CQ548" t="inlineStr">
        <is>
          <t>0.9414</t>
        </is>
      </c>
      <c r="CR548" t="inlineStr">
        <is>
          <t>0.6386</t>
        </is>
      </c>
      <c r="CS548" t="inlineStr">
        <is>
          <t>77.26</t>
        </is>
      </c>
      <c r="CT548" t="inlineStr">
        <is>
          <t>94.00</t>
        </is>
      </c>
      <c r="CU548" t="inlineStr">
        <is>
          <t>84.47</t>
        </is>
      </c>
      <c r="CV548" t="inlineStr">
        <is>
          <t>74.15</t>
        </is>
      </c>
      <c r="CW548" s="12" t="n">
        <v>46036</v>
      </c>
      <c r="CX548" s="13" t="n">
        <v>46036.10069444445</v>
      </c>
      <c r="CY548" t="inlineStr">
        <is>
          <t>RLM</t>
        </is>
      </c>
    </row>
    <row r="549">
      <c r="A549" t="inlineStr">
        <is>
          <t>A2026011402253527880</t>
        </is>
      </c>
      <c r="B549" t="inlineStr">
        <is>
          <t>A2026011402253527858</t>
        </is>
      </c>
      <c r="C549" t="inlineStr">
        <is>
          <t>P172253402134</t>
        </is>
      </c>
      <c r="D549" t="inlineStr">
        <is>
          <t>4_ATS_HT</t>
        </is>
      </c>
      <c r="E549" t="inlineStr">
        <is>
          <t>Pass</t>
        </is>
      </c>
      <c r="F549" t="inlineStr">
        <is>
          <t>0</t>
        </is>
      </c>
      <c r="G549" t="inlineStr">
        <is>
          <t>1.490</t>
        </is>
      </c>
      <c r="H549" t="inlineStr">
        <is>
          <t>1.879</t>
        </is>
      </c>
      <c r="I549" t="inlineStr">
        <is>
          <t>5.332</t>
        </is>
      </c>
      <c r="J549" t="inlineStr">
        <is>
          <t>1.430</t>
        </is>
      </c>
      <c r="K549" t="inlineStr">
        <is>
          <t>0.449</t>
        </is>
      </c>
      <c r="L549" t="inlineStr">
        <is>
          <t>0.992</t>
        </is>
      </c>
      <c r="M549" t="inlineStr">
        <is>
          <t>0.800</t>
        </is>
      </c>
      <c r="N549" t="inlineStr">
        <is>
          <t>0.630</t>
        </is>
      </c>
      <c r="O549" t="inlineStr">
        <is>
          <t>10.000</t>
        </is>
      </c>
      <c r="P549" t="inlineStr">
        <is>
          <t>8.000</t>
        </is>
      </c>
      <c r="Q549" t="inlineStr">
        <is>
          <t>450.00</t>
        </is>
      </c>
      <c r="R549" t="inlineStr">
        <is>
          <t>703.00</t>
        </is>
      </c>
      <c r="S549" t="inlineStr">
        <is>
          <t>156.00</t>
        </is>
      </c>
      <c r="T549" t="inlineStr">
        <is>
          <t>1333.97</t>
        </is>
      </c>
      <c r="U549" t="inlineStr">
        <is>
          <t>2.97</t>
        </is>
      </c>
      <c r="V549" t="inlineStr">
        <is>
          <t>0.21</t>
        </is>
      </c>
      <c r="W549" t="inlineStr">
        <is>
          <t>52.47</t>
        </is>
      </c>
      <c r="X549" t="inlineStr">
        <is>
          <t>-7.23</t>
        </is>
      </c>
      <c r="Y549" t="inlineStr">
        <is>
          <t>-7.28</t>
        </is>
      </c>
      <c r="Z549" t="inlineStr">
        <is>
          <t>-14.8</t>
        </is>
      </c>
      <c r="AA549" t="inlineStr">
        <is>
          <t>-10.2</t>
        </is>
      </c>
      <c r="AB549" t="inlineStr">
        <is>
          <t>4.60</t>
        </is>
      </c>
      <c r="AC549" t="inlineStr">
        <is>
          <t>-6.000</t>
        </is>
      </c>
      <c r="AD549" t="inlineStr">
        <is>
          <t>-5.619</t>
        </is>
      </c>
      <c r="AE549" t="inlineStr">
        <is>
          <t>0.381</t>
        </is>
      </c>
      <c r="AF549" t="inlineStr">
        <is>
          <t>-10.000</t>
        </is>
      </c>
      <c r="AG549" t="inlineStr">
        <is>
          <t>-9.658</t>
        </is>
      </c>
      <c r="AH549" t="inlineStr">
        <is>
          <t>0.342</t>
        </is>
      </c>
      <c r="AR549" t="inlineStr">
        <is>
          <t>-168.52</t>
        </is>
      </c>
      <c r="AS549" t="inlineStr">
        <is>
          <t>20.50</t>
        </is>
      </c>
      <c r="AT549" t="inlineStr">
        <is>
          <t>1.16</t>
        </is>
      </c>
      <c r="AU549" t="inlineStr">
        <is>
          <t>0.33</t>
        </is>
      </c>
      <c r="AV549" t="inlineStr">
        <is>
          <t>-428.39</t>
        </is>
      </c>
      <c r="AW549" t="inlineStr">
        <is>
          <t>28.76</t>
        </is>
      </c>
      <c r="AX549" t="inlineStr">
        <is>
          <t>0.00</t>
        </is>
      </c>
      <c r="AY549" t="inlineStr">
        <is>
          <t>0.91</t>
        </is>
      </c>
      <c r="BA549" t="inlineStr">
        <is>
          <t>3.30</t>
        </is>
      </c>
      <c r="BB549" t="inlineStr">
        <is>
          <t>3.26</t>
        </is>
      </c>
      <c r="BC549" t="inlineStr">
        <is>
          <t>0.03</t>
        </is>
      </c>
      <c r="BD549" t="inlineStr">
        <is>
          <t>963.01</t>
        </is>
      </c>
      <c r="BE549" t="inlineStr">
        <is>
          <t>23.70</t>
        </is>
      </c>
      <c r="BF549" t="inlineStr">
        <is>
          <t>72.20</t>
        </is>
      </c>
      <c r="BG549" t="inlineStr">
        <is>
          <t>72.75</t>
        </is>
      </c>
      <c r="BH549" t="inlineStr">
        <is>
          <t>-0.55</t>
        </is>
      </c>
      <c r="BI549" t="inlineStr">
        <is>
          <t>-0.48</t>
        </is>
      </c>
      <c r="BJ549" t="inlineStr">
        <is>
          <t>-22.61</t>
        </is>
      </c>
      <c r="BK549" t="inlineStr">
        <is>
          <t>3905.00</t>
        </is>
      </c>
      <c r="BM549" t="inlineStr">
        <is>
          <t>12.86</t>
        </is>
      </c>
      <c r="BP549" t="n">
        <v>1326.75</v>
      </c>
      <c r="BT549" t="inlineStr">
        <is>
          <t>2.190</t>
        </is>
      </c>
      <c r="BU549" t="inlineStr">
        <is>
          <t>2.070</t>
        </is>
      </c>
      <c r="BY549" t="inlineStr">
        <is>
          <t>1.43</t>
        </is>
      </c>
      <c r="BZ549" t="inlineStr">
        <is>
          <t>5.00</t>
        </is>
      </c>
      <c r="CA549" t="inlineStr">
        <is>
          <t>-110.00</t>
        </is>
      </c>
      <c r="CB549" t="inlineStr">
        <is>
          <t>680.00</t>
        </is>
      </c>
      <c r="CC549" t="inlineStr">
        <is>
          <t>1090.00</t>
        </is>
      </c>
      <c r="CD549" t="inlineStr">
        <is>
          <t>-8.40</t>
        </is>
      </c>
      <c r="CE549" t="inlineStr">
        <is>
          <t>-8.46</t>
        </is>
      </c>
      <c r="CF549" t="inlineStr">
        <is>
          <t>-7.61</t>
        </is>
      </c>
      <c r="CG549" t="inlineStr">
        <is>
          <t>-7.67</t>
        </is>
      </c>
      <c r="CH549" t="inlineStr">
        <is>
          <t>7.89</t>
        </is>
      </c>
      <c r="CI549" t="inlineStr">
        <is>
          <t>75.94</t>
        </is>
      </c>
      <c r="CJ549" t="inlineStr">
        <is>
          <t>1326.38</t>
        </is>
      </c>
      <c r="CO549" t="inlineStr">
        <is>
          <t>2.3944</t>
        </is>
      </c>
      <c r="CP549" t="inlineStr">
        <is>
          <t>1.7473</t>
        </is>
      </c>
      <c r="CQ549" t="inlineStr">
        <is>
          <t>0.9414</t>
        </is>
      </c>
      <c r="CR549" t="inlineStr">
        <is>
          <t>0.6386</t>
        </is>
      </c>
      <c r="CS549" t="inlineStr">
        <is>
          <t>77.40</t>
        </is>
      </c>
      <c r="CT549" t="inlineStr">
        <is>
          <t>94.00</t>
        </is>
      </c>
      <c r="CU549" t="inlineStr">
        <is>
          <t>84.47</t>
        </is>
      </c>
      <c r="CV549" t="inlineStr">
        <is>
          <t>74.15</t>
        </is>
      </c>
      <c r="CW549" s="12" t="n">
        <v>46036</v>
      </c>
      <c r="CX549" s="13" t="n">
        <v>46036.10069444445</v>
      </c>
      <c r="CY549" t="inlineStr">
        <is>
          <t>RLM</t>
        </is>
      </c>
    </row>
    <row r="550">
      <c r="A550" t="inlineStr">
        <is>
          <t>A2026011402253527881</t>
        </is>
      </c>
      <c r="B550" t="inlineStr">
        <is>
          <t>A2026011402253527858</t>
        </is>
      </c>
      <c r="C550" t="inlineStr">
        <is>
          <t>P172253402134</t>
        </is>
      </c>
      <c r="D550" t="inlineStr">
        <is>
          <t>5_ATS_HT</t>
        </is>
      </c>
      <c r="E550" t="inlineStr">
        <is>
          <t>Pass</t>
        </is>
      </c>
      <c r="F550" t="inlineStr">
        <is>
          <t>0</t>
        </is>
      </c>
      <c r="G550" t="inlineStr">
        <is>
          <t>1.740</t>
        </is>
      </c>
      <c r="H550" t="inlineStr">
        <is>
          <t>2.073</t>
        </is>
      </c>
      <c r="I550" t="inlineStr">
        <is>
          <t>5.246</t>
        </is>
      </c>
      <c r="J550" t="inlineStr">
        <is>
          <t>1.880</t>
        </is>
      </c>
      <c r="K550" t="inlineStr">
        <is>
          <t>0.193</t>
        </is>
      </c>
      <c r="L550" t="inlineStr">
        <is>
          <t>0.985</t>
        </is>
      </c>
      <c r="M550" t="inlineStr">
        <is>
          <t>0.870</t>
        </is>
      </c>
      <c r="N550" t="inlineStr">
        <is>
          <t>1.010</t>
        </is>
      </c>
      <c r="O550" t="inlineStr">
        <is>
          <t>8.000</t>
        </is>
      </c>
      <c r="P550" t="inlineStr">
        <is>
          <t>10.000</t>
        </is>
      </c>
      <c r="Q550" t="inlineStr">
        <is>
          <t>250.00</t>
        </is>
      </c>
      <c r="R550" t="inlineStr">
        <is>
          <t>904.00</t>
        </is>
      </c>
      <c r="S550" t="inlineStr">
        <is>
          <t>148.00</t>
        </is>
      </c>
      <c r="T550" t="inlineStr">
        <is>
          <t>1273.60</t>
        </is>
      </c>
      <c r="U550" t="inlineStr">
        <is>
          <t>2.60</t>
        </is>
      </c>
      <c r="V550" t="inlineStr">
        <is>
          <t>0.19</t>
        </is>
      </c>
      <c r="W550" t="inlineStr">
        <is>
          <t>51.85</t>
        </is>
      </c>
      <c r="X550" t="inlineStr">
        <is>
          <t>-6.43</t>
        </is>
      </c>
      <c r="Y550" t="inlineStr">
        <is>
          <t>-6.49</t>
        </is>
      </c>
      <c r="Z550" t="inlineStr">
        <is>
          <t>-14.8</t>
        </is>
      </c>
      <c r="AA550" t="inlineStr">
        <is>
          <t>-10.2</t>
        </is>
      </c>
      <c r="AB550" t="inlineStr">
        <is>
          <t>4.60</t>
        </is>
      </c>
      <c r="AC550" t="inlineStr">
        <is>
          <t>-6.000</t>
        </is>
      </c>
      <c r="AD550" t="inlineStr">
        <is>
          <t>-6.343</t>
        </is>
      </c>
      <c r="AE550" t="inlineStr">
        <is>
          <t>-0.343</t>
        </is>
      </c>
      <c r="AF550" t="inlineStr">
        <is>
          <t>-10.000</t>
        </is>
      </c>
      <c r="AG550" t="inlineStr">
        <is>
          <t>-10.405</t>
        </is>
      </c>
      <c r="AH550" t="inlineStr">
        <is>
          <t>-0.405</t>
        </is>
      </c>
      <c r="AR550" t="inlineStr">
        <is>
          <t>-13.45</t>
        </is>
      </c>
      <c r="AS550" t="inlineStr">
        <is>
          <t>22.03</t>
        </is>
      </c>
      <c r="AT550" t="inlineStr">
        <is>
          <t>1.74</t>
        </is>
      </c>
      <c r="AU550" t="inlineStr">
        <is>
          <t>0.00</t>
        </is>
      </c>
      <c r="AV550" t="inlineStr">
        <is>
          <t>-513.24</t>
        </is>
      </c>
      <c r="AW550" t="inlineStr">
        <is>
          <t>59.79</t>
        </is>
      </c>
      <c r="AX550" t="inlineStr">
        <is>
          <t>0.00</t>
        </is>
      </c>
      <c r="AY550" t="inlineStr">
        <is>
          <t>2.68</t>
        </is>
      </c>
      <c r="BA550" t="inlineStr">
        <is>
          <t>3.30</t>
        </is>
      </c>
      <c r="BB550" t="inlineStr">
        <is>
          <t>3.26</t>
        </is>
      </c>
      <c r="BC550" t="inlineStr">
        <is>
          <t>0.03</t>
        </is>
      </c>
      <c r="BD550" t="inlineStr">
        <is>
          <t>963.01</t>
        </is>
      </c>
      <c r="BE550" t="inlineStr">
        <is>
          <t>23.70</t>
        </is>
      </c>
      <c r="BF550" t="inlineStr">
        <is>
          <t>72.20</t>
        </is>
      </c>
      <c r="BG550" t="inlineStr">
        <is>
          <t>72.75</t>
        </is>
      </c>
      <c r="BH550" t="inlineStr">
        <is>
          <t>-0.55</t>
        </is>
      </c>
      <c r="BI550" t="inlineStr">
        <is>
          <t>-0.48</t>
        </is>
      </c>
      <c r="BJ550" t="inlineStr">
        <is>
          <t>-25.12</t>
        </is>
      </c>
      <c r="BK550" t="inlineStr">
        <is>
          <t>3905.00</t>
        </is>
      </c>
      <c r="BM550" t="inlineStr">
        <is>
          <t>12.86</t>
        </is>
      </c>
      <c r="BP550" t="n">
        <v>1266.38</v>
      </c>
      <c r="BT550" t="inlineStr">
        <is>
          <t>1.630</t>
        </is>
      </c>
      <c r="BU550" t="inlineStr">
        <is>
          <t>2.300</t>
        </is>
      </c>
      <c r="BY550" t="inlineStr">
        <is>
          <t>1.88</t>
        </is>
      </c>
      <c r="BZ550" t="inlineStr">
        <is>
          <t>5.00</t>
        </is>
      </c>
      <c r="CA550" t="inlineStr">
        <is>
          <t>-110.00</t>
        </is>
      </c>
      <c r="CB550" t="inlineStr">
        <is>
          <t>680.00</t>
        </is>
      </c>
      <c r="CC550" t="inlineStr">
        <is>
          <t>1060.00</t>
        </is>
      </c>
      <c r="CD550" t="inlineStr">
        <is>
          <t>-7.19</t>
        </is>
      </c>
      <c r="CE550" t="inlineStr">
        <is>
          <t>-7.24</t>
        </is>
      </c>
      <c r="CF550" t="inlineStr">
        <is>
          <t>-6.79</t>
        </is>
      </c>
      <c r="CG550" t="inlineStr">
        <is>
          <t>-6.84</t>
        </is>
      </c>
      <c r="CH550" t="inlineStr">
        <is>
          <t>7.65</t>
        </is>
      </c>
      <c r="CI550" t="inlineStr">
        <is>
          <t>75.73</t>
        </is>
      </c>
      <c r="CJ550" t="inlineStr">
        <is>
          <t>1266.03</t>
        </is>
      </c>
      <c r="CO550" t="inlineStr">
        <is>
          <t>2.3944</t>
        </is>
      </c>
      <c r="CP550" t="inlineStr">
        <is>
          <t>1.7473</t>
        </is>
      </c>
      <c r="CQ550" t="inlineStr">
        <is>
          <t>0.9414</t>
        </is>
      </c>
      <c r="CR550" t="inlineStr">
        <is>
          <t>0.6386</t>
        </is>
      </c>
      <c r="CS550" t="inlineStr">
        <is>
          <t>77.22</t>
        </is>
      </c>
      <c r="CT550" t="inlineStr">
        <is>
          <t>94.00</t>
        </is>
      </c>
      <c r="CU550" t="inlineStr">
        <is>
          <t>84.47</t>
        </is>
      </c>
      <c r="CV550" t="inlineStr">
        <is>
          <t>74.15</t>
        </is>
      </c>
      <c r="CW550" s="12" t="n">
        <v>46036</v>
      </c>
      <c r="CX550" s="13" t="n">
        <v>46036.10069444445</v>
      </c>
      <c r="CY550" t="inlineStr">
        <is>
          <t>RLM</t>
        </is>
      </c>
    </row>
    <row r="551">
      <c r="A551" t="inlineStr">
        <is>
          <t>A2026011402253527882</t>
        </is>
      </c>
      <c r="B551" t="inlineStr">
        <is>
          <t>A2026011402253527858</t>
        </is>
      </c>
      <c r="C551" t="inlineStr">
        <is>
          <t>P172253402134</t>
        </is>
      </c>
      <c r="D551" t="inlineStr">
        <is>
          <t>6_ATS_HT</t>
        </is>
      </c>
      <c r="E551" t="inlineStr">
        <is>
          <t>Pass</t>
        </is>
      </c>
      <c r="F551" t="inlineStr">
        <is>
          <t>0</t>
        </is>
      </c>
      <c r="G551" t="inlineStr">
        <is>
          <t>1.900</t>
        </is>
      </c>
      <c r="H551" t="inlineStr">
        <is>
          <t>2.211</t>
        </is>
      </c>
      <c r="I551" t="inlineStr">
        <is>
          <t>5.212</t>
        </is>
      </c>
      <c r="J551" t="inlineStr">
        <is>
          <t>1.550</t>
        </is>
      </c>
      <c r="K551" t="inlineStr">
        <is>
          <t>0.661</t>
        </is>
      </c>
      <c r="L551" t="inlineStr">
        <is>
          <t>0.979</t>
        </is>
      </c>
      <c r="M551" t="inlineStr">
        <is>
          <t>0.790</t>
        </is>
      </c>
      <c r="N551" t="inlineStr">
        <is>
          <t>0.760</t>
        </is>
      </c>
      <c r="O551" t="inlineStr">
        <is>
          <t>10.000</t>
        </is>
      </c>
      <c r="P551" t="inlineStr">
        <is>
          <t>10.000</t>
        </is>
      </c>
      <c r="Q551" t="inlineStr">
        <is>
          <t>280.00</t>
        </is>
      </c>
      <c r="R551" t="inlineStr">
        <is>
          <t>878.00</t>
        </is>
      </c>
      <c r="S551" t="inlineStr">
        <is>
          <t>154.00</t>
        </is>
      </c>
      <c r="T551" t="inlineStr">
        <is>
          <t>1293.54</t>
        </is>
      </c>
      <c r="U551" t="inlineStr">
        <is>
          <t>2.54</t>
        </is>
      </c>
      <c r="V551" t="inlineStr">
        <is>
          <t>0.20</t>
        </is>
      </c>
      <c r="W551" t="inlineStr">
        <is>
          <t>51.16</t>
        </is>
      </c>
      <c r="X551" t="inlineStr">
        <is>
          <t>-6.38</t>
        </is>
      </c>
      <c r="Y551" t="inlineStr">
        <is>
          <t>-6.43</t>
        </is>
      </c>
      <c r="Z551" t="inlineStr">
        <is>
          <t>-14.8</t>
        </is>
      </c>
      <c r="AA551" t="inlineStr">
        <is>
          <t>-10.2</t>
        </is>
      </c>
      <c r="AB551" t="inlineStr">
        <is>
          <t>4.60</t>
        </is>
      </c>
      <c r="AC551" t="inlineStr">
        <is>
          <t>-6.000</t>
        </is>
      </c>
      <c r="AD551" t="inlineStr">
        <is>
          <t>-6.426</t>
        </is>
      </c>
      <c r="AE551" t="inlineStr">
        <is>
          <t>-0.426</t>
        </is>
      </c>
      <c r="AF551" t="inlineStr">
        <is>
          <t>-10.000</t>
        </is>
      </c>
      <c r="AG551" t="inlineStr">
        <is>
          <t>-10.269</t>
        </is>
      </c>
      <c r="AH551" t="inlineStr">
        <is>
          <t>-0.269</t>
        </is>
      </c>
      <c r="AR551" t="inlineStr">
        <is>
          <t>-37.96</t>
        </is>
      </c>
      <c r="AS551" t="inlineStr">
        <is>
          <t>19.96</t>
        </is>
      </c>
      <c r="AT551" t="inlineStr">
        <is>
          <t>1.49</t>
        </is>
      </c>
      <c r="AU551" t="inlineStr">
        <is>
          <t>0.41</t>
        </is>
      </c>
      <c r="AV551" t="inlineStr">
        <is>
          <t>-542.49</t>
        </is>
      </c>
      <c r="AW551" t="inlineStr">
        <is>
          <t>37.88</t>
        </is>
      </c>
      <c r="AX551" t="inlineStr">
        <is>
          <t>0.00</t>
        </is>
      </c>
      <c r="AY551" t="inlineStr">
        <is>
          <t>2.04</t>
        </is>
      </c>
      <c r="BA551" t="inlineStr">
        <is>
          <t>3.30</t>
        </is>
      </c>
      <c r="BB551" t="inlineStr">
        <is>
          <t>3.26</t>
        </is>
      </c>
      <c r="BC551" t="inlineStr">
        <is>
          <t>0.03</t>
        </is>
      </c>
      <c r="BD551" t="inlineStr">
        <is>
          <t>963.01</t>
        </is>
      </c>
      <c r="BE551" t="inlineStr">
        <is>
          <t>23.70</t>
        </is>
      </c>
      <c r="BF551" t="inlineStr">
        <is>
          <t>72.20</t>
        </is>
      </c>
      <c r="BG551" t="inlineStr">
        <is>
          <t>72.75</t>
        </is>
      </c>
      <c r="BH551" t="inlineStr">
        <is>
          <t>-0.55</t>
        </is>
      </c>
      <c r="BI551" t="inlineStr">
        <is>
          <t>-0.48</t>
        </is>
      </c>
      <c r="BJ551" t="inlineStr">
        <is>
          <t>-22.29</t>
        </is>
      </c>
      <c r="BK551" t="inlineStr">
        <is>
          <t>3905.00</t>
        </is>
      </c>
      <c r="BM551" t="inlineStr">
        <is>
          <t>12.86</t>
        </is>
      </c>
      <c r="BP551" t="n">
        <v>1286.32</v>
      </c>
      <c r="BT551" t="inlineStr">
        <is>
          <t>1.550</t>
        </is>
      </c>
      <c r="BU551" t="inlineStr">
        <is>
          <t>1.900</t>
        </is>
      </c>
      <c r="BY551" t="inlineStr">
        <is>
          <t>1.55</t>
        </is>
      </c>
      <c r="BZ551" t="inlineStr">
        <is>
          <t>5.00</t>
        </is>
      </c>
      <c r="CA551" t="inlineStr">
        <is>
          <t>-110.00</t>
        </is>
      </c>
      <c r="CB551" t="inlineStr">
        <is>
          <t>680.00</t>
        </is>
      </c>
      <c r="CC551" t="inlineStr">
        <is>
          <t>1065.00</t>
        </is>
      </c>
      <c r="CD551" t="inlineStr">
        <is>
          <t>-7.31</t>
        </is>
      </c>
      <c r="CE551" t="inlineStr">
        <is>
          <t>-7.37</t>
        </is>
      </c>
      <c r="CF551" t="inlineStr">
        <is>
          <t>-6.73</t>
        </is>
      </c>
      <c r="CG551" t="inlineStr">
        <is>
          <t>-6.79</t>
        </is>
      </c>
      <c r="CH551" t="inlineStr">
        <is>
          <t>7.65</t>
        </is>
      </c>
      <c r="CI551" t="inlineStr">
        <is>
          <t>75.87</t>
        </is>
      </c>
      <c r="CJ551" t="inlineStr">
        <is>
          <t>1285.95</t>
        </is>
      </c>
      <c r="CO551" t="inlineStr">
        <is>
          <t>2.3944</t>
        </is>
      </c>
      <c r="CP551" t="inlineStr">
        <is>
          <t>1.7473</t>
        </is>
      </c>
      <c r="CQ551" t="inlineStr">
        <is>
          <t>0.9414</t>
        </is>
      </c>
      <c r="CR551" t="inlineStr">
        <is>
          <t>0.6386</t>
        </is>
      </c>
      <c r="CS551" t="inlineStr">
        <is>
          <t>77.34</t>
        </is>
      </c>
      <c r="CT551" t="inlineStr">
        <is>
          <t>94.00</t>
        </is>
      </c>
      <c r="CU551" t="inlineStr">
        <is>
          <t>84.47</t>
        </is>
      </c>
      <c r="CV551" t="inlineStr">
        <is>
          <t>74.15</t>
        </is>
      </c>
      <c r="CW551" s="12" t="n">
        <v>46036</v>
      </c>
      <c r="CX551" s="13" t="n">
        <v>46036.10069444445</v>
      </c>
      <c r="CY551" t="inlineStr">
        <is>
          <t>RLM</t>
        </is>
      </c>
    </row>
    <row r="552">
      <c r="A552" t="inlineStr">
        <is>
          <t>A2026011402253527883</t>
        </is>
      </c>
      <c r="B552" t="inlineStr">
        <is>
          <t>A2026011402253527858</t>
        </is>
      </c>
      <c r="C552" t="inlineStr">
        <is>
          <t>P172253402134</t>
        </is>
      </c>
      <c r="D552" t="inlineStr">
        <is>
          <t>7_ATS_HT</t>
        </is>
      </c>
      <c r="E552" t="inlineStr">
        <is>
          <t>Pass</t>
        </is>
      </c>
      <c r="F552" t="inlineStr">
        <is>
          <t>0</t>
        </is>
      </c>
      <c r="G552" t="inlineStr">
        <is>
          <t>1.710</t>
        </is>
      </c>
      <c r="H552" t="inlineStr">
        <is>
          <t>2.192</t>
        </is>
      </c>
      <c r="I552" t="inlineStr">
        <is>
          <t>5.480</t>
        </is>
      </c>
      <c r="J552" t="inlineStr">
        <is>
          <t>1.750</t>
        </is>
      </c>
      <c r="K552" t="inlineStr">
        <is>
          <t>0.442</t>
        </is>
      </c>
      <c r="L552" t="inlineStr">
        <is>
          <t>0.986</t>
        </is>
      </c>
      <c r="M552" t="inlineStr">
        <is>
          <t>0.810</t>
        </is>
      </c>
      <c r="N552" t="inlineStr">
        <is>
          <t>0.940</t>
        </is>
      </c>
      <c r="O552" t="inlineStr">
        <is>
          <t>10.000</t>
        </is>
      </c>
      <c r="P552" t="inlineStr">
        <is>
          <t>8.000</t>
        </is>
      </c>
      <c r="Q552" t="inlineStr">
        <is>
          <t>410.00</t>
        </is>
      </c>
      <c r="R552" t="inlineStr">
        <is>
          <t>691.00</t>
        </is>
      </c>
      <c r="S552" t="inlineStr">
        <is>
          <t>165.00</t>
        </is>
      </c>
      <c r="T552" t="inlineStr">
        <is>
          <t>1313.84</t>
        </is>
      </c>
      <c r="U552" t="inlineStr">
        <is>
          <t>2.84</t>
        </is>
      </c>
      <c r="V552" t="inlineStr">
        <is>
          <t>0.22</t>
        </is>
      </c>
      <c r="W552" t="inlineStr">
        <is>
          <t>48.66</t>
        </is>
      </c>
      <c r="X552" t="inlineStr">
        <is>
          <t>-6.69</t>
        </is>
      </c>
      <c r="Y552" t="inlineStr">
        <is>
          <t>-6.74</t>
        </is>
      </c>
      <c r="Z552" t="inlineStr">
        <is>
          <t>-14.8</t>
        </is>
      </c>
      <c r="AA552" t="inlineStr">
        <is>
          <t>-10.2</t>
        </is>
      </c>
      <c r="AB552" t="inlineStr">
        <is>
          <t>4.60</t>
        </is>
      </c>
      <c r="AC552" t="inlineStr">
        <is>
          <t>-6.000</t>
        </is>
      </c>
      <c r="AD552" t="inlineStr">
        <is>
          <t>-6.271</t>
        </is>
      </c>
      <c r="AE552" t="inlineStr">
        <is>
          <t>-0.271</t>
        </is>
      </c>
      <c r="AF552" t="inlineStr">
        <is>
          <t>-10.000</t>
        </is>
      </c>
      <c r="AG552" t="inlineStr">
        <is>
          <t>-10.173</t>
        </is>
      </c>
      <c r="AH552" t="inlineStr">
        <is>
          <t>-0.173</t>
        </is>
      </c>
      <c r="AR552" t="inlineStr">
        <is>
          <t>-111.75</t>
        </is>
      </c>
      <c r="AS552" t="inlineStr">
        <is>
          <t>19.17</t>
        </is>
      </c>
      <c r="AT552" t="inlineStr">
        <is>
          <t>1.73</t>
        </is>
      </c>
      <c r="AU552" t="inlineStr">
        <is>
          <t>-0.02</t>
        </is>
      </c>
      <c r="AV552" t="inlineStr">
        <is>
          <t>60.55</t>
        </is>
      </c>
      <c r="AW552" t="inlineStr">
        <is>
          <t>47.70</t>
        </is>
      </c>
      <c r="AX552" t="inlineStr">
        <is>
          <t>0.00</t>
        </is>
      </c>
      <c r="AY552" t="inlineStr">
        <is>
          <t>1.17</t>
        </is>
      </c>
      <c r="BA552" t="inlineStr">
        <is>
          <t>3.30</t>
        </is>
      </c>
      <c r="BB552" t="inlineStr">
        <is>
          <t>3.26</t>
        </is>
      </c>
      <c r="BC552" t="inlineStr">
        <is>
          <t>0.03</t>
        </is>
      </c>
      <c r="BD552" t="inlineStr">
        <is>
          <t>963.01</t>
        </is>
      </c>
      <c r="BE552" t="inlineStr">
        <is>
          <t>23.70</t>
        </is>
      </c>
      <c r="BF552" t="inlineStr">
        <is>
          <t>72.20</t>
        </is>
      </c>
      <c r="BG552" t="inlineStr">
        <is>
          <t>72.75</t>
        </is>
      </c>
      <c r="BH552" t="inlineStr">
        <is>
          <t>-0.55</t>
        </is>
      </c>
      <c r="BI552" t="inlineStr">
        <is>
          <t>-0.48</t>
        </is>
      </c>
      <c r="BJ552" t="inlineStr">
        <is>
          <t>-31.01</t>
        </is>
      </c>
      <c r="BK552" t="inlineStr">
        <is>
          <t>3905.00</t>
        </is>
      </c>
      <c r="BM552" t="inlineStr">
        <is>
          <t>12.86</t>
        </is>
      </c>
      <c r="BP552" t="n">
        <v>1306.62</v>
      </c>
      <c r="BT552" t="inlineStr">
        <is>
          <t>2.110</t>
        </is>
      </c>
      <c r="BU552" t="inlineStr">
        <is>
          <t>2.340</t>
        </is>
      </c>
      <c r="BY552" t="inlineStr">
        <is>
          <t>1.75</t>
        </is>
      </c>
      <c r="BZ552" t="inlineStr">
        <is>
          <t>5.00</t>
        </is>
      </c>
      <c r="CA552" t="inlineStr">
        <is>
          <t>-110.00</t>
        </is>
      </c>
      <c r="CB552" t="inlineStr">
        <is>
          <t>680.00</t>
        </is>
      </c>
      <c r="CC552" t="inlineStr">
        <is>
          <t>1085.00</t>
        </is>
      </c>
      <c r="CD552" t="inlineStr">
        <is>
          <t>-7.10</t>
        </is>
      </c>
      <c r="CE552" t="inlineStr">
        <is>
          <t>-7.15</t>
        </is>
      </c>
      <c r="CF552" t="inlineStr">
        <is>
          <t>-7.61</t>
        </is>
      </c>
      <c r="CG552" t="inlineStr">
        <is>
          <t>-7.67</t>
        </is>
      </c>
      <c r="CH552" t="inlineStr">
        <is>
          <t>7.65</t>
        </is>
      </c>
      <c r="CI552" t="inlineStr">
        <is>
          <t>75.80</t>
        </is>
      </c>
      <c r="CJ552" t="inlineStr">
        <is>
          <t>1306.26</t>
        </is>
      </c>
      <c r="CO552" t="inlineStr">
        <is>
          <t>2.3944</t>
        </is>
      </c>
      <c r="CP552" t="inlineStr">
        <is>
          <t>1.7473</t>
        </is>
      </c>
      <c r="CQ552" t="inlineStr">
        <is>
          <t>0.9414</t>
        </is>
      </c>
      <c r="CR552" t="inlineStr">
        <is>
          <t>0.6386</t>
        </is>
      </c>
      <c r="CS552" t="inlineStr">
        <is>
          <t>77.26</t>
        </is>
      </c>
      <c r="CT552" t="inlineStr">
        <is>
          <t>94.00</t>
        </is>
      </c>
      <c r="CU552" t="inlineStr">
        <is>
          <t>84.47</t>
        </is>
      </c>
      <c r="CV552" t="inlineStr">
        <is>
          <t>74.15</t>
        </is>
      </c>
      <c r="CW552" s="12" t="n">
        <v>46036</v>
      </c>
      <c r="CX552" s="13" t="n">
        <v>46036.10069444445</v>
      </c>
      <c r="CY552" t="inlineStr">
        <is>
          <t>RLM</t>
        </is>
      </c>
    </row>
    <row r="553">
      <c r="A553" t="inlineStr">
        <is>
          <t>A2026011402253527884</t>
        </is>
      </c>
      <c r="B553" t="inlineStr">
        <is>
          <t>A2026011402253527858</t>
        </is>
      </c>
      <c r="C553" t="inlineStr">
        <is>
          <t>P172253402134</t>
        </is>
      </c>
      <c r="D553" t="inlineStr">
        <is>
          <t>8_ATS_HT</t>
        </is>
      </c>
      <c r="E553" t="inlineStr">
        <is>
          <t>Pass</t>
        </is>
      </c>
      <c r="F553" t="inlineStr">
        <is>
          <t>0</t>
        </is>
      </c>
      <c r="G553" t="inlineStr">
        <is>
          <t>1.140</t>
        </is>
      </c>
      <c r="H553" t="inlineStr">
        <is>
          <t>1.593</t>
        </is>
      </c>
      <c r="I553" t="inlineStr">
        <is>
          <t>5.433</t>
        </is>
      </c>
      <c r="J553" t="inlineStr">
        <is>
          <t>1.360</t>
        </is>
      </c>
      <c r="K553" t="inlineStr">
        <is>
          <t>0.233</t>
        </is>
      </c>
      <c r="L553" t="inlineStr">
        <is>
          <t>0.999</t>
        </is>
      </c>
      <c r="M553" t="inlineStr">
        <is>
          <t>0.680</t>
        </is>
      </c>
      <c r="N553" t="inlineStr">
        <is>
          <t>0.680</t>
        </is>
      </c>
      <c r="O553" t="inlineStr">
        <is>
          <t>10.000</t>
        </is>
      </c>
      <c r="P553" t="inlineStr">
        <is>
          <t>10.000</t>
        </is>
      </c>
      <c r="Q553" t="inlineStr">
        <is>
          <t>450.00</t>
        </is>
      </c>
      <c r="R553" t="inlineStr">
        <is>
          <t>593.00</t>
        </is>
      </c>
      <c r="S553" t="inlineStr">
        <is>
          <t>156.00</t>
        </is>
      </c>
      <c r="T553" t="inlineStr">
        <is>
          <t>1333.97</t>
        </is>
      </c>
      <c r="U553" t="inlineStr">
        <is>
          <t>2.97</t>
        </is>
      </c>
      <c r="V553" t="inlineStr">
        <is>
          <t>0.21</t>
        </is>
      </c>
      <c r="W553" t="inlineStr">
        <is>
          <t>52.47</t>
        </is>
      </c>
      <c r="X553" t="inlineStr">
        <is>
          <t>-6.84</t>
        </is>
      </c>
      <c r="Y553" t="inlineStr">
        <is>
          <t>-6.89</t>
        </is>
      </c>
      <c r="Z553" t="inlineStr">
        <is>
          <t>-14.8</t>
        </is>
      </c>
      <c r="AA553" t="inlineStr">
        <is>
          <t>-10.2</t>
        </is>
      </c>
      <c r="AB553" t="inlineStr">
        <is>
          <t>4.60</t>
        </is>
      </c>
      <c r="AC553" t="inlineStr">
        <is>
          <t>-6.000</t>
        </is>
      </c>
      <c r="AD553" t="inlineStr">
        <is>
          <t>-6.492</t>
        </is>
      </c>
      <c r="AE553" t="inlineStr">
        <is>
          <t>-0.492</t>
        </is>
      </c>
      <c r="AF553" t="inlineStr">
        <is>
          <t>-10.000</t>
        </is>
      </c>
      <c r="AG553" t="inlineStr">
        <is>
          <t>-10.453</t>
        </is>
      </c>
      <c r="AH553" t="inlineStr">
        <is>
          <t>-0.453</t>
        </is>
      </c>
      <c r="AR553" t="inlineStr">
        <is>
          <t>-184.29</t>
        </is>
      </c>
      <c r="AS553" t="inlineStr">
        <is>
          <t>19.74</t>
        </is>
      </c>
      <c r="AT553" t="inlineStr">
        <is>
          <t>0.91</t>
        </is>
      </c>
      <c r="AU553" t="inlineStr">
        <is>
          <t>0.23</t>
        </is>
      </c>
      <c r="AV553" t="inlineStr">
        <is>
          <t>-631.85</t>
        </is>
      </c>
      <c r="AW553" t="inlineStr">
        <is>
          <t>29.47</t>
        </is>
      </c>
      <c r="AX553" t="inlineStr">
        <is>
          <t>0.00</t>
        </is>
      </c>
      <c r="AY553" t="inlineStr">
        <is>
          <t>0.72</t>
        </is>
      </c>
      <c r="BA553" t="inlineStr">
        <is>
          <t>3.30</t>
        </is>
      </c>
      <c r="BB553" t="inlineStr">
        <is>
          <t>3.26</t>
        </is>
      </c>
      <c r="BC553" t="inlineStr">
        <is>
          <t>0.03</t>
        </is>
      </c>
      <c r="BD553" t="inlineStr">
        <is>
          <t>963.01</t>
        </is>
      </c>
      <c r="BE553" t="inlineStr">
        <is>
          <t>23.70</t>
        </is>
      </c>
      <c r="BF553" t="inlineStr">
        <is>
          <t>72.20</t>
        </is>
      </c>
      <c r="BG553" t="inlineStr">
        <is>
          <t>72.75</t>
        </is>
      </c>
      <c r="BH553" t="inlineStr">
        <is>
          <t>-0.55</t>
        </is>
      </c>
      <c r="BI553" t="inlineStr">
        <is>
          <t>-0.48</t>
        </is>
      </c>
      <c r="BJ553" t="inlineStr">
        <is>
          <t>-23.40</t>
        </is>
      </c>
      <c r="BK553" t="inlineStr">
        <is>
          <t>3905.00</t>
        </is>
      </c>
      <c r="BM553" t="inlineStr">
        <is>
          <t>12.86</t>
        </is>
      </c>
      <c r="BP553" t="n">
        <v>1326.75</v>
      </c>
      <c r="BT553" t="inlineStr">
        <is>
          <t>2.130</t>
        </is>
      </c>
      <c r="BU553" t="inlineStr">
        <is>
          <t>1.840</t>
        </is>
      </c>
      <c r="BY553" t="inlineStr">
        <is>
          <t>1.36</t>
        </is>
      </c>
      <c r="BZ553" t="inlineStr">
        <is>
          <t>5.00</t>
        </is>
      </c>
      <c r="CA553" t="inlineStr">
        <is>
          <t>-110.00</t>
        </is>
      </c>
      <c r="CB553" t="inlineStr">
        <is>
          <t>680.00</t>
        </is>
      </c>
      <c r="CC553" t="inlineStr">
        <is>
          <t>1105.00</t>
        </is>
      </c>
      <c r="CD553" t="inlineStr">
        <is>
          <t>-7.93</t>
        </is>
      </c>
      <c r="CE553" t="inlineStr">
        <is>
          <t>-7.99</t>
        </is>
      </c>
      <c r="CF553" t="inlineStr">
        <is>
          <t>-7.23</t>
        </is>
      </c>
      <c r="CG553" t="inlineStr">
        <is>
          <t>-7.28</t>
        </is>
      </c>
      <c r="CH553" t="inlineStr">
        <is>
          <t>7.65</t>
        </is>
      </c>
      <c r="CI553" t="inlineStr">
        <is>
          <t>75.94</t>
        </is>
      </c>
      <c r="CJ553" t="inlineStr">
        <is>
          <t>1326.38</t>
        </is>
      </c>
      <c r="CO553" t="inlineStr">
        <is>
          <t>2.3944</t>
        </is>
      </c>
      <c r="CP553" t="inlineStr">
        <is>
          <t>1.7473</t>
        </is>
      </c>
      <c r="CQ553" t="inlineStr">
        <is>
          <t>0.9414</t>
        </is>
      </c>
      <c r="CR553" t="inlineStr">
        <is>
          <t>0.6386</t>
        </is>
      </c>
      <c r="CS553" t="inlineStr">
        <is>
          <t>77.40</t>
        </is>
      </c>
      <c r="CT553" t="inlineStr">
        <is>
          <t>94.00</t>
        </is>
      </c>
      <c r="CU553" t="inlineStr">
        <is>
          <t>84.47</t>
        </is>
      </c>
      <c r="CV553" t="inlineStr">
        <is>
          <t>74.15</t>
        </is>
      </c>
      <c r="CW553" s="12" t="n">
        <v>46036</v>
      </c>
      <c r="CX553" s="13" t="n">
        <v>46036.10069444445</v>
      </c>
      <c r="CY553" t="inlineStr">
        <is>
          <t>RLM</t>
        </is>
      </c>
    </row>
    <row r="554">
      <c r="A554" t="inlineStr">
        <is>
          <t>A2026011402322634028</t>
        </is>
      </c>
      <c r="B554" t="inlineStr">
        <is>
          <t>A2026011402322634025</t>
        </is>
      </c>
      <c r="C554" t="inlineStr">
        <is>
          <t>P172254501065</t>
        </is>
      </c>
      <c r="D554" t="inlineStr">
        <is>
          <t>1_ATS</t>
        </is>
      </c>
      <c r="E554" t="inlineStr">
        <is>
          <t>Pass</t>
        </is>
      </c>
      <c r="F554" t="inlineStr">
        <is>
          <t>0</t>
        </is>
      </c>
      <c r="G554" t="inlineStr">
        <is>
          <t>1.020</t>
        </is>
      </c>
      <c r="H554" t="inlineStr">
        <is>
          <t>1.086</t>
        </is>
      </c>
      <c r="I554" t="inlineStr">
        <is>
          <t>4.861</t>
        </is>
      </c>
      <c r="J554" t="inlineStr">
        <is>
          <t>1.580</t>
        </is>
      </c>
      <c r="K554" t="inlineStr">
        <is>
          <t>-0.494</t>
        </is>
      </c>
      <c r="L554" t="inlineStr">
        <is>
          <t>0.985</t>
        </is>
      </c>
      <c r="M554" t="inlineStr">
        <is>
          <t>0.410</t>
        </is>
      </c>
      <c r="N554" t="inlineStr">
        <is>
          <t>1.170</t>
        </is>
      </c>
      <c r="O554" t="inlineStr">
        <is>
          <t>9.000</t>
        </is>
      </c>
      <c r="P554" t="inlineStr">
        <is>
          <t>9.000</t>
        </is>
      </c>
      <c r="Q554" t="inlineStr">
        <is>
          <t>421.00</t>
        </is>
      </c>
      <c r="R554" t="inlineStr">
        <is>
          <t>843.00</t>
        </is>
      </c>
      <c r="S554" t="inlineStr">
        <is>
          <t>98.00</t>
        </is>
      </c>
      <c r="T554" t="inlineStr">
        <is>
          <t>1269.60</t>
        </is>
      </c>
      <c r="U554" t="inlineStr">
        <is>
          <t>-1.40</t>
        </is>
      </c>
      <c r="V554" t="inlineStr">
        <is>
          <t>0.20</t>
        </is>
      </c>
      <c r="W554" t="inlineStr">
        <is>
          <t>51.74</t>
        </is>
      </c>
      <c r="X554" t="inlineStr">
        <is>
          <t>-5.70</t>
        </is>
      </c>
      <c r="Y554" t="inlineStr">
        <is>
          <t>-5.75</t>
        </is>
      </c>
      <c r="Z554" t="inlineStr">
        <is>
          <t>-14.8</t>
        </is>
      </c>
      <c r="AA554" t="inlineStr">
        <is>
          <t>-10.2</t>
        </is>
      </c>
      <c r="AB554" t="inlineStr">
        <is>
          <t>4.60</t>
        </is>
      </c>
      <c r="AC554" t="inlineStr">
        <is>
          <t>-6.000</t>
        </is>
      </c>
      <c r="AD554" t="inlineStr">
        <is>
          <t>-6.110</t>
        </is>
      </c>
      <c r="AE554" t="inlineStr">
        <is>
          <t>-0.110</t>
        </is>
      </c>
      <c r="AR554" t="inlineStr">
        <is>
          <t>-0.65</t>
        </is>
      </c>
      <c r="AS554" t="inlineStr">
        <is>
          <t>20.42</t>
        </is>
      </c>
      <c r="AT554" t="inlineStr">
        <is>
          <t>1.48</t>
        </is>
      </c>
      <c r="AU554" t="inlineStr">
        <is>
          <t>-0.46</t>
        </is>
      </c>
      <c r="AV554" t="inlineStr">
        <is>
          <t>-277.81</t>
        </is>
      </c>
      <c r="AW554" t="inlineStr">
        <is>
          <t>34.79</t>
        </is>
      </c>
      <c r="AX554" t="inlineStr">
        <is>
          <t>0.00</t>
        </is>
      </c>
      <c r="AY554" t="inlineStr">
        <is>
          <t>1.03</t>
        </is>
      </c>
      <c r="BA554" t="inlineStr">
        <is>
          <t>3.31</t>
        </is>
      </c>
      <c r="BB554" t="inlineStr">
        <is>
          <t>3.26</t>
        </is>
      </c>
      <c r="BC554" t="inlineStr">
        <is>
          <t>0.05</t>
        </is>
      </c>
      <c r="BD554" t="inlineStr">
        <is>
          <t>-267.73</t>
        </is>
      </c>
      <c r="BE554" t="inlineStr">
        <is>
          <t>24.79</t>
        </is>
      </c>
      <c r="BF554" t="inlineStr">
        <is>
          <t>35.64</t>
        </is>
      </c>
      <c r="BG554" t="inlineStr">
        <is>
          <t>36.63</t>
        </is>
      </c>
      <c r="BH554" t="inlineStr">
        <is>
          <t>-0.99</t>
        </is>
      </c>
      <c r="BI554" t="inlineStr">
        <is>
          <t>-7.45</t>
        </is>
      </c>
      <c r="BJ554" t="inlineStr">
        <is>
          <t>-29.89</t>
        </is>
      </c>
      <c r="BK554" t="inlineStr">
        <is>
          <t>3488.00</t>
        </is>
      </c>
      <c r="BM554" t="inlineStr">
        <is>
          <t>11.52</t>
        </is>
      </c>
      <c r="BP554" t="n">
        <v/>
      </c>
      <c r="BT554" t="inlineStr">
        <is>
          <t>3.450</t>
        </is>
      </c>
      <c r="BU554" t="inlineStr">
        <is>
          <t>2.960</t>
        </is>
      </c>
      <c r="BY554" t="inlineStr">
        <is>
          <t>1.58</t>
        </is>
      </c>
      <c r="BZ554" t="inlineStr">
        <is>
          <t>5.00</t>
        </is>
      </c>
      <c r="CA554" t="inlineStr">
        <is>
          <t>-95.00</t>
        </is>
      </c>
      <c r="CB554" t="inlineStr">
        <is>
          <t>760.00</t>
        </is>
      </c>
      <c r="CC554" t="inlineStr">
        <is>
          <t>1075.00</t>
        </is>
      </c>
      <c r="CD554" t="inlineStr">
        <is>
          <t>-5.70</t>
        </is>
      </c>
      <c r="CE554" t="inlineStr">
        <is>
          <t>-5.75</t>
        </is>
      </c>
      <c r="CF554" t="inlineStr">
        <is>
          <t>-5.70</t>
        </is>
      </c>
      <c r="CG554" t="inlineStr">
        <is>
          <t>-5.75</t>
        </is>
      </c>
      <c r="CH554" t="inlineStr">
        <is>
          <t>6.87</t>
        </is>
      </c>
      <c r="CI554" t="inlineStr">
        <is>
          <t>34.86</t>
        </is>
      </c>
      <c r="CO554" t="inlineStr">
        <is>
          <t>2.3980</t>
        </is>
      </c>
      <c r="CP554" t="inlineStr">
        <is>
          <t>1.7473</t>
        </is>
      </c>
      <c r="CQ554" t="inlineStr">
        <is>
          <t>0.9304</t>
        </is>
      </c>
      <c r="CR554" t="inlineStr">
        <is>
          <t>0.6325</t>
        </is>
      </c>
      <c r="CS554" t="inlineStr">
        <is>
          <t>35.97</t>
        </is>
      </c>
      <c r="CT554" t="inlineStr">
        <is>
          <t>48.00</t>
        </is>
      </c>
      <c r="CU554" t="inlineStr">
        <is>
          <t>43.36</t>
        </is>
      </c>
      <c r="CV554" t="inlineStr">
        <is>
          <t>38.59</t>
        </is>
      </c>
      <c r="CW554" s="12" t="n">
        <v>46036</v>
      </c>
      <c r="CX554" s="13" t="n">
        <v>46036.10555555556</v>
      </c>
      <c r="CY554" t="inlineStr">
        <is>
          <t>RLM</t>
        </is>
      </c>
    </row>
    <row r="555">
      <c r="A555" t="inlineStr">
        <is>
          <t>A2026011402322634029</t>
        </is>
      </c>
      <c r="B555" t="inlineStr">
        <is>
          <t>A2026011402322634025</t>
        </is>
      </c>
      <c r="C555" t="inlineStr">
        <is>
          <t>P172254501065</t>
        </is>
      </c>
      <c r="D555" t="inlineStr">
        <is>
          <t>2_ATS</t>
        </is>
      </c>
      <c r="E555" t="inlineStr">
        <is>
          <t>Pass</t>
        </is>
      </c>
      <c r="F555" t="inlineStr">
        <is>
          <t>0</t>
        </is>
      </c>
      <c r="G555" t="inlineStr">
        <is>
          <t>1.020</t>
        </is>
      </c>
      <c r="H555" t="inlineStr">
        <is>
          <t>1.353</t>
        </is>
      </c>
      <c r="I555" t="inlineStr">
        <is>
          <t>5.246</t>
        </is>
      </c>
      <c r="J555" t="inlineStr">
        <is>
          <t>1.770</t>
        </is>
      </c>
      <c r="K555" t="inlineStr">
        <is>
          <t>-0.417</t>
        </is>
      </c>
      <c r="L555" t="inlineStr">
        <is>
          <t>0.972</t>
        </is>
      </c>
      <c r="M555" t="inlineStr">
        <is>
          <t>0.380</t>
        </is>
      </c>
      <c r="N555" t="inlineStr">
        <is>
          <t>1.390</t>
        </is>
      </c>
      <c r="O555" t="inlineStr">
        <is>
          <t>9.200</t>
        </is>
      </c>
      <c r="P555" t="inlineStr">
        <is>
          <t>9.400</t>
        </is>
      </c>
      <c r="Q555" t="inlineStr">
        <is>
          <t>435.00</t>
        </is>
      </c>
      <c r="R555" t="inlineStr">
        <is>
          <t>702.00</t>
        </is>
      </c>
      <c r="S555" t="inlineStr">
        <is>
          <t>117.00</t>
        </is>
      </c>
      <c r="T555" t="inlineStr">
        <is>
          <t>1289.41</t>
        </is>
      </c>
      <c r="U555" t="inlineStr">
        <is>
          <t>-1.59</t>
        </is>
      </c>
      <c r="V555" t="inlineStr">
        <is>
          <t>0.21</t>
        </is>
      </c>
      <c r="W555" t="inlineStr">
        <is>
          <t>50.98</t>
        </is>
      </c>
      <c r="X555" t="inlineStr">
        <is>
          <t>-5.70</t>
        </is>
      </c>
      <c r="Y555" t="inlineStr">
        <is>
          <t>-5.75</t>
        </is>
      </c>
      <c r="Z555" t="inlineStr">
        <is>
          <t>-14.8</t>
        </is>
      </c>
      <c r="AA555" t="inlineStr">
        <is>
          <t>-10.2</t>
        </is>
      </c>
      <c r="AB555" t="inlineStr">
        <is>
          <t>4.60</t>
        </is>
      </c>
      <c r="AC555" t="inlineStr">
        <is>
          <t>-6.000</t>
        </is>
      </c>
      <c r="AD555" t="inlineStr">
        <is>
          <t>-5.983</t>
        </is>
      </c>
      <c r="AE555" t="inlineStr">
        <is>
          <t>0.017</t>
        </is>
      </c>
      <c r="AR555" t="inlineStr">
        <is>
          <t>-46.69</t>
        </is>
      </c>
      <c r="AS555" t="inlineStr">
        <is>
          <t>19.03</t>
        </is>
      </c>
      <c r="AT555" t="inlineStr">
        <is>
          <t>1.12</t>
        </is>
      </c>
      <c r="AU555" t="inlineStr">
        <is>
          <t>-0.10</t>
        </is>
      </c>
      <c r="AV555" t="inlineStr">
        <is>
          <t>-125.02</t>
        </is>
      </c>
      <c r="AW555" t="inlineStr">
        <is>
          <t>32.25</t>
        </is>
      </c>
      <c r="AX555" t="inlineStr">
        <is>
          <t>0.00</t>
        </is>
      </c>
      <c r="AY555" t="inlineStr">
        <is>
          <t>1.85</t>
        </is>
      </c>
      <c r="BA555" t="inlineStr">
        <is>
          <t>3.31</t>
        </is>
      </c>
      <c r="BB555" t="inlineStr">
        <is>
          <t>3.26</t>
        </is>
      </c>
      <c r="BC555" t="inlineStr">
        <is>
          <t>0.05</t>
        </is>
      </c>
      <c r="BD555" t="inlineStr">
        <is>
          <t>-267.73</t>
        </is>
      </c>
      <c r="BE555" t="inlineStr">
        <is>
          <t>24.79</t>
        </is>
      </c>
      <c r="BF555" t="inlineStr">
        <is>
          <t>35.64</t>
        </is>
      </c>
      <c r="BG555" t="inlineStr">
        <is>
          <t>36.63</t>
        </is>
      </c>
      <c r="BH555" t="inlineStr">
        <is>
          <t>-0.99</t>
        </is>
      </c>
      <c r="BI555" t="inlineStr">
        <is>
          <t>-7.45</t>
        </is>
      </c>
      <c r="BJ555" t="inlineStr">
        <is>
          <t>-22.14</t>
        </is>
      </c>
      <c r="BK555" t="inlineStr">
        <is>
          <t>3488.00</t>
        </is>
      </c>
      <c r="BM555" t="inlineStr">
        <is>
          <t>11.52</t>
        </is>
      </c>
      <c r="BP555" t="n">
        <v/>
      </c>
      <c r="BT555" t="inlineStr">
        <is>
          <t>3.050</t>
        </is>
      </c>
      <c r="BU555" t="inlineStr">
        <is>
          <t>2.790</t>
        </is>
      </c>
      <c r="BY555" t="inlineStr">
        <is>
          <t>1.77</t>
        </is>
      </c>
      <c r="BZ555" t="inlineStr">
        <is>
          <t>5.00</t>
        </is>
      </c>
      <c r="CA555" t="inlineStr">
        <is>
          <t>-95.00</t>
        </is>
      </c>
      <c r="CB555" t="inlineStr">
        <is>
          <t>760.00</t>
        </is>
      </c>
      <c r="CC555" t="inlineStr">
        <is>
          <t>1090.00</t>
        </is>
      </c>
      <c r="CD555" t="inlineStr">
        <is>
          <t>-5.70</t>
        </is>
      </c>
      <c r="CE555" t="inlineStr">
        <is>
          <t>-5.75</t>
        </is>
      </c>
      <c r="CF555" t="inlineStr">
        <is>
          <t>-5.70</t>
        </is>
      </c>
      <c r="CG555" t="inlineStr">
        <is>
          <t>-5.75</t>
        </is>
      </c>
      <c r="CH555" t="inlineStr">
        <is>
          <t>6.87</t>
        </is>
      </c>
      <c r="CI555" t="inlineStr">
        <is>
          <t>35.12</t>
        </is>
      </c>
      <c r="CO555" t="inlineStr">
        <is>
          <t>2.3980</t>
        </is>
      </c>
      <c r="CP555" t="inlineStr">
        <is>
          <t>1.7473</t>
        </is>
      </c>
      <c r="CQ555" t="inlineStr">
        <is>
          <t>0.9304</t>
        </is>
      </c>
      <c r="CR555" t="inlineStr">
        <is>
          <t>0.6325</t>
        </is>
      </c>
      <c r="CS555" t="inlineStr">
        <is>
          <t>36.22</t>
        </is>
      </c>
      <c r="CT555" t="inlineStr">
        <is>
          <t>48.00</t>
        </is>
      </c>
      <c r="CU555" t="inlineStr">
        <is>
          <t>43.36</t>
        </is>
      </c>
      <c r="CV555" t="inlineStr">
        <is>
          <t>38.59</t>
        </is>
      </c>
      <c r="CW555" s="12" t="n">
        <v>46036</v>
      </c>
      <c r="CX555" s="13" t="n">
        <v>46036.10555555556</v>
      </c>
      <c r="CY555" t="inlineStr">
        <is>
          <t>RLM</t>
        </is>
      </c>
    </row>
    <row r="556">
      <c r="A556" t="inlineStr">
        <is>
          <t>A2026011402322634030</t>
        </is>
      </c>
      <c r="B556" t="inlineStr">
        <is>
          <t>A2026011402322634025</t>
        </is>
      </c>
      <c r="C556" t="inlineStr">
        <is>
          <t>P172254501065</t>
        </is>
      </c>
      <c r="D556" t="inlineStr">
        <is>
          <t>3_ATS</t>
        </is>
      </c>
      <c r="E556" t="inlineStr">
        <is>
          <t>Pass</t>
        </is>
      </c>
      <c r="F556" t="inlineStr">
        <is>
          <t>0</t>
        </is>
      </c>
      <c r="G556" t="inlineStr">
        <is>
          <t>0.810</t>
        </is>
      </c>
      <c r="H556" t="inlineStr">
        <is>
          <t>1.104</t>
        </is>
      </c>
      <c r="I556" t="inlineStr">
        <is>
          <t>5.187</t>
        </is>
      </c>
      <c r="J556" t="inlineStr">
        <is>
          <t>1.550</t>
        </is>
      </c>
      <c r="K556" t="inlineStr">
        <is>
          <t>-0.446</t>
        </is>
      </c>
      <c r="L556" t="inlineStr">
        <is>
          <t>0.988</t>
        </is>
      </c>
      <c r="M556" t="inlineStr">
        <is>
          <t>0.440</t>
        </is>
      </c>
      <c r="N556" t="inlineStr">
        <is>
          <t>1.110</t>
        </is>
      </c>
      <c r="O556" t="inlineStr">
        <is>
          <t>9.000</t>
        </is>
      </c>
      <c r="P556" t="inlineStr">
        <is>
          <t>9.400</t>
        </is>
      </c>
      <c r="Q556" t="inlineStr">
        <is>
          <t>580.00</t>
        </is>
      </c>
      <c r="R556" t="inlineStr">
        <is>
          <t>769.00</t>
        </is>
      </c>
      <c r="S556" t="inlineStr">
        <is>
          <t>116.00</t>
        </is>
      </c>
      <c r="T556" t="inlineStr">
        <is>
          <t>1309.61</t>
        </is>
      </c>
      <c r="U556" t="inlineStr">
        <is>
          <t>-1.39</t>
        </is>
      </c>
      <c r="V556" t="inlineStr">
        <is>
          <t>0.22</t>
        </is>
      </c>
      <c r="W556" t="inlineStr">
        <is>
          <t>39.84</t>
        </is>
      </c>
      <c r="X556" t="inlineStr">
        <is>
          <t>-5.70</t>
        </is>
      </c>
      <c r="Y556" t="inlineStr">
        <is>
          <t>-5.75</t>
        </is>
      </c>
      <c r="Z556" t="inlineStr">
        <is>
          <t>-14.8</t>
        </is>
      </c>
      <c r="AA556" t="inlineStr">
        <is>
          <t>-10.2</t>
        </is>
      </c>
      <c r="AB556" t="inlineStr">
        <is>
          <t>4.60</t>
        </is>
      </c>
      <c r="AC556" t="inlineStr">
        <is>
          <t>-6.000</t>
        </is>
      </c>
      <c r="AD556" t="inlineStr">
        <is>
          <t>-5.921</t>
        </is>
      </c>
      <c r="AE556" t="inlineStr">
        <is>
          <t>0.079</t>
        </is>
      </c>
      <c r="AR556" t="inlineStr">
        <is>
          <t>-87.28</t>
        </is>
      </c>
      <c r="AS556" t="inlineStr">
        <is>
          <t>18.12</t>
        </is>
      </c>
      <c r="AT556" t="inlineStr">
        <is>
          <t>1.29</t>
        </is>
      </c>
      <c r="AU556" t="inlineStr">
        <is>
          <t>-0.48</t>
        </is>
      </c>
      <c r="AV556" t="inlineStr">
        <is>
          <t>-74.92</t>
        </is>
      </c>
      <c r="AW556" t="inlineStr">
        <is>
          <t>22.61</t>
        </is>
      </c>
      <c r="AX556" t="inlineStr">
        <is>
          <t>0.00</t>
        </is>
      </c>
      <c r="AY556" t="inlineStr">
        <is>
          <t>1.93</t>
        </is>
      </c>
      <c r="BA556" t="inlineStr">
        <is>
          <t>3.31</t>
        </is>
      </c>
      <c r="BB556" t="inlineStr">
        <is>
          <t>3.26</t>
        </is>
      </c>
      <c r="BC556" t="inlineStr">
        <is>
          <t>0.05</t>
        </is>
      </c>
      <c r="BD556" t="inlineStr">
        <is>
          <t>-267.73</t>
        </is>
      </c>
      <c r="BE556" t="inlineStr">
        <is>
          <t>24.79</t>
        </is>
      </c>
      <c r="BF556" t="inlineStr">
        <is>
          <t>35.64</t>
        </is>
      </c>
      <c r="BG556" t="inlineStr">
        <is>
          <t>36.63</t>
        </is>
      </c>
      <c r="BH556" t="inlineStr">
        <is>
          <t>-0.99</t>
        </is>
      </c>
      <c r="BI556" t="inlineStr">
        <is>
          <t>-7.45</t>
        </is>
      </c>
      <c r="BJ556" t="inlineStr">
        <is>
          <t>-23.59</t>
        </is>
      </c>
      <c r="BK556" t="inlineStr">
        <is>
          <t>3488.00</t>
        </is>
      </c>
      <c r="BM556" t="inlineStr">
        <is>
          <t>11.52</t>
        </is>
      </c>
      <c r="BP556" t="n">
        <v/>
      </c>
      <c r="BT556" t="inlineStr">
        <is>
          <t>3.420</t>
        </is>
      </c>
      <c r="BU556" t="inlineStr">
        <is>
          <t>2.890</t>
        </is>
      </c>
      <c r="BY556" t="inlineStr">
        <is>
          <t>1.55</t>
        </is>
      </c>
      <c r="BZ556" t="inlineStr">
        <is>
          <t>5.00</t>
        </is>
      </c>
      <c r="CA556" t="inlineStr">
        <is>
          <t>-95.00</t>
        </is>
      </c>
      <c r="CB556" t="inlineStr">
        <is>
          <t>760.00</t>
        </is>
      </c>
      <c r="CC556" t="inlineStr">
        <is>
          <t>1100.00</t>
        </is>
      </c>
      <c r="CD556" t="inlineStr">
        <is>
          <t>-5.70</t>
        </is>
      </c>
      <c r="CE556" t="inlineStr">
        <is>
          <t>-5.75</t>
        </is>
      </c>
      <c r="CF556" t="inlineStr">
        <is>
          <t>-5.70</t>
        </is>
      </c>
      <c r="CG556" t="inlineStr">
        <is>
          <t>-5.75</t>
        </is>
      </c>
      <c r="CH556" t="inlineStr">
        <is>
          <t>6.87</t>
        </is>
      </c>
      <c r="CI556" t="inlineStr">
        <is>
          <t>35.07</t>
        </is>
      </c>
      <c r="CO556" t="inlineStr">
        <is>
          <t>2.3980</t>
        </is>
      </c>
      <c r="CP556" t="inlineStr">
        <is>
          <t>1.7473</t>
        </is>
      </c>
      <c r="CQ556" t="inlineStr">
        <is>
          <t>0.9304</t>
        </is>
      </c>
      <c r="CR556" t="inlineStr">
        <is>
          <t>0.6325</t>
        </is>
      </c>
      <c r="CS556" t="inlineStr">
        <is>
          <t>36.18</t>
        </is>
      </c>
      <c r="CT556" t="inlineStr">
        <is>
          <t>48.00</t>
        </is>
      </c>
      <c r="CU556" t="inlineStr">
        <is>
          <t>43.36</t>
        </is>
      </c>
      <c r="CV556" t="inlineStr">
        <is>
          <t>38.59</t>
        </is>
      </c>
      <c r="CW556" s="12" t="n">
        <v>46036</v>
      </c>
      <c r="CX556" s="13" t="n">
        <v>46036.10555555556</v>
      </c>
      <c r="CY556" t="inlineStr">
        <is>
          <t>RLM</t>
        </is>
      </c>
    </row>
    <row r="557">
      <c r="A557" t="inlineStr">
        <is>
          <t>A2026011402322634031</t>
        </is>
      </c>
      <c r="B557" t="inlineStr">
        <is>
          <t>A2026011402322634025</t>
        </is>
      </c>
      <c r="C557" t="inlineStr">
        <is>
          <t>P172254501065</t>
        </is>
      </c>
      <c r="D557" t="inlineStr">
        <is>
          <t>4_ATS</t>
        </is>
      </c>
      <c r="E557" t="inlineStr">
        <is>
          <t>Pass</t>
        </is>
      </c>
      <c r="F557" t="inlineStr">
        <is>
          <t>0</t>
        </is>
      </c>
      <c r="G557" t="inlineStr">
        <is>
          <t>0.510</t>
        </is>
      </c>
      <c r="H557" t="inlineStr">
        <is>
          <t>0.609</t>
        </is>
      </c>
      <c r="I557" t="inlineStr">
        <is>
          <t>4.906</t>
        </is>
      </c>
      <c r="J557" t="inlineStr">
        <is>
          <t>1.590</t>
        </is>
      </c>
      <c r="K557" t="inlineStr">
        <is>
          <t>-0.981</t>
        </is>
      </c>
      <c r="L557" t="inlineStr">
        <is>
          <t>0.982</t>
        </is>
      </c>
      <c r="M557" t="inlineStr">
        <is>
          <t>0.370</t>
        </is>
      </c>
      <c r="N557" t="inlineStr">
        <is>
          <t>1.220</t>
        </is>
      </c>
      <c r="O557" t="inlineStr">
        <is>
          <t>9.000</t>
        </is>
      </c>
      <c r="P557" t="inlineStr">
        <is>
          <t>9.000</t>
        </is>
      </c>
      <c r="Q557" t="inlineStr">
        <is>
          <t>585.00</t>
        </is>
      </c>
      <c r="R557" t="inlineStr">
        <is>
          <t>667.00</t>
        </is>
      </c>
      <c r="S557" t="inlineStr">
        <is>
          <t>120.00</t>
        </is>
      </c>
      <c r="T557" t="inlineStr">
        <is>
          <t>1329.87</t>
        </is>
      </c>
      <c r="U557" t="inlineStr">
        <is>
          <t>-1.13</t>
        </is>
      </c>
      <c r="V557" t="inlineStr">
        <is>
          <t>0.19</t>
        </is>
      </c>
      <c r="W557" t="inlineStr">
        <is>
          <t>53.73</t>
        </is>
      </c>
      <c r="X557" t="inlineStr">
        <is>
          <t>-5.70</t>
        </is>
      </c>
      <c r="Y557" t="inlineStr">
        <is>
          <t>-5.75</t>
        </is>
      </c>
      <c r="Z557" t="inlineStr">
        <is>
          <t>-14.8</t>
        </is>
      </c>
      <c r="AA557" t="inlineStr">
        <is>
          <t>-10.2</t>
        </is>
      </c>
      <c r="AB557" t="inlineStr">
        <is>
          <t>4.60</t>
        </is>
      </c>
      <c r="AC557" t="inlineStr">
        <is>
          <t>-6.000</t>
        </is>
      </c>
      <c r="AD557" t="inlineStr">
        <is>
          <t>-5.693</t>
        </is>
      </c>
      <c r="AE557" t="inlineStr">
        <is>
          <t>0.307</t>
        </is>
      </c>
      <c r="AR557" t="inlineStr">
        <is>
          <t>-124.60</t>
        </is>
      </c>
      <c r="AS557" t="inlineStr">
        <is>
          <t>18.44</t>
        </is>
      </c>
      <c r="AT557" t="inlineStr">
        <is>
          <t>1.07</t>
        </is>
      </c>
      <c r="AU557" t="inlineStr">
        <is>
          <t>-0.56</t>
        </is>
      </c>
      <c r="AV557" t="inlineStr">
        <is>
          <t>-80.66</t>
        </is>
      </c>
      <c r="AW557" t="inlineStr">
        <is>
          <t>28.39</t>
        </is>
      </c>
      <c r="AX557" t="inlineStr">
        <is>
          <t>0.00</t>
        </is>
      </c>
      <c r="AY557" t="inlineStr">
        <is>
          <t>1.02</t>
        </is>
      </c>
      <c r="BA557" t="inlineStr">
        <is>
          <t>3.31</t>
        </is>
      </c>
      <c r="BB557" t="inlineStr">
        <is>
          <t>3.26</t>
        </is>
      </c>
      <c r="BC557" t="inlineStr">
        <is>
          <t>0.05</t>
        </is>
      </c>
      <c r="BD557" t="inlineStr">
        <is>
          <t>-267.73</t>
        </is>
      </c>
      <c r="BE557" t="inlineStr">
        <is>
          <t>24.79</t>
        </is>
      </c>
      <c r="BF557" t="inlineStr">
        <is>
          <t>35.64</t>
        </is>
      </c>
      <c r="BG557" t="inlineStr">
        <is>
          <t>36.63</t>
        </is>
      </c>
      <c r="BH557" t="inlineStr">
        <is>
          <t>-0.99</t>
        </is>
      </c>
      <c r="BI557" t="inlineStr">
        <is>
          <t>-7.45</t>
        </is>
      </c>
      <c r="BJ557" t="inlineStr">
        <is>
          <t>-20.77</t>
        </is>
      </c>
      <c r="BK557" t="inlineStr">
        <is>
          <t>3488.00</t>
        </is>
      </c>
      <c r="BM557" t="inlineStr">
        <is>
          <t>11.52</t>
        </is>
      </c>
      <c r="BP557" t="n">
        <v/>
      </c>
      <c r="BT557" t="inlineStr">
        <is>
          <t>3.510</t>
        </is>
      </c>
      <c r="BU557" t="inlineStr">
        <is>
          <t>3.360</t>
        </is>
      </c>
      <c r="BY557" t="inlineStr">
        <is>
          <t>1.59</t>
        </is>
      </c>
      <c r="BZ557" t="inlineStr">
        <is>
          <t>5.00</t>
        </is>
      </c>
      <c r="CA557" t="inlineStr">
        <is>
          <t>-95.00</t>
        </is>
      </c>
      <c r="CB557" t="inlineStr">
        <is>
          <t>760.00</t>
        </is>
      </c>
      <c r="CC557" t="inlineStr">
        <is>
          <t>1085.00</t>
        </is>
      </c>
      <c r="CD557" t="inlineStr">
        <is>
          <t>-5.70</t>
        </is>
      </c>
      <c r="CE557" t="inlineStr">
        <is>
          <t>-5.75</t>
        </is>
      </c>
      <c r="CF557" t="inlineStr">
        <is>
          <t>-5.70</t>
        </is>
      </c>
      <c r="CG557" t="inlineStr">
        <is>
          <t>-5.75</t>
        </is>
      </c>
      <c r="CH557" t="inlineStr">
        <is>
          <t>6.87</t>
        </is>
      </c>
      <c r="CI557" t="inlineStr">
        <is>
          <t>35.10</t>
        </is>
      </c>
      <c r="CO557" t="inlineStr">
        <is>
          <t>2.3980</t>
        </is>
      </c>
      <c r="CP557" t="inlineStr">
        <is>
          <t>1.7473</t>
        </is>
      </c>
      <c r="CQ557" t="inlineStr">
        <is>
          <t>0.9304</t>
        </is>
      </c>
      <c r="CR557" t="inlineStr">
        <is>
          <t>0.6325</t>
        </is>
      </c>
      <c r="CS557" t="inlineStr">
        <is>
          <t>36.20</t>
        </is>
      </c>
      <c r="CT557" t="inlineStr">
        <is>
          <t>48.00</t>
        </is>
      </c>
      <c r="CU557" t="inlineStr">
        <is>
          <t>43.36</t>
        </is>
      </c>
      <c r="CV557" t="inlineStr">
        <is>
          <t>38.59</t>
        </is>
      </c>
      <c r="CW557" s="12" t="n">
        <v>46036</v>
      </c>
      <c r="CX557" s="13" t="n">
        <v>46036.10555555556</v>
      </c>
      <c r="CY557" t="inlineStr">
        <is>
          <t>RLM</t>
        </is>
      </c>
    </row>
    <row r="558">
      <c r="A558" t="inlineStr">
        <is>
          <t>A2026011402322634032</t>
        </is>
      </c>
      <c r="B558" t="inlineStr">
        <is>
          <t>A2026011402322634025</t>
        </is>
      </c>
      <c r="C558" t="inlineStr">
        <is>
          <t>P172254501065</t>
        </is>
      </c>
      <c r="D558" t="inlineStr">
        <is>
          <t>5_ATS</t>
        </is>
      </c>
      <c r="E558" t="inlineStr">
        <is>
          <t>Pass</t>
        </is>
      </c>
      <c r="F558" t="inlineStr">
        <is>
          <t>0</t>
        </is>
      </c>
      <c r="G558" t="inlineStr">
        <is>
          <t>1.330</t>
        </is>
      </c>
      <c r="H558" t="inlineStr">
        <is>
          <t>1.520</t>
        </is>
      </c>
      <c r="I558" t="inlineStr">
        <is>
          <t>5.034</t>
        </is>
      </c>
      <c r="J558" t="inlineStr">
        <is>
          <t>1.350</t>
        </is>
      </c>
      <c r="K558" t="inlineStr">
        <is>
          <t>0.170</t>
        </is>
      </c>
      <c r="L558" t="inlineStr">
        <is>
          <t>0.989</t>
        </is>
      </c>
      <c r="M558" t="inlineStr">
        <is>
          <t>0.270</t>
        </is>
      </c>
      <c r="N558" t="inlineStr">
        <is>
          <t>1.080</t>
        </is>
      </c>
      <c r="O558" t="inlineStr">
        <is>
          <t>9.400</t>
        </is>
      </c>
      <c r="P558" t="inlineStr">
        <is>
          <t>9.400</t>
        </is>
      </c>
      <c r="Q558" t="inlineStr">
        <is>
          <t>421.00</t>
        </is>
      </c>
      <c r="R558" t="inlineStr">
        <is>
          <t>860.00</t>
        </is>
      </c>
      <c r="S558" t="inlineStr">
        <is>
          <t>98.00</t>
        </is>
      </c>
      <c r="T558" t="inlineStr">
        <is>
          <t>1269.60</t>
        </is>
      </c>
      <c r="U558" t="inlineStr">
        <is>
          <t>-1.40</t>
        </is>
      </c>
      <c r="V558" t="inlineStr">
        <is>
          <t>0.20</t>
        </is>
      </c>
      <c r="W558" t="inlineStr">
        <is>
          <t>51.74</t>
        </is>
      </c>
      <c r="X558" t="inlineStr">
        <is>
          <t>-5.70</t>
        </is>
      </c>
      <c r="Y558" t="inlineStr">
        <is>
          <t>-5.75</t>
        </is>
      </c>
      <c r="Z558" t="inlineStr">
        <is>
          <t>-14.8</t>
        </is>
      </c>
      <c r="AA558" t="inlineStr">
        <is>
          <t>-10.2</t>
        </is>
      </c>
      <c r="AB558" t="inlineStr">
        <is>
          <t>4.60</t>
        </is>
      </c>
      <c r="AC558" t="inlineStr">
        <is>
          <t>-6.000</t>
        </is>
      </c>
      <c r="AD558" t="inlineStr">
        <is>
          <t>-6.035</t>
        </is>
      </c>
      <c r="AE558" t="inlineStr">
        <is>
          <t>-0.035</t>
        </is>
      </c>
      <c r="AR558" t="inlineStr">
        <is>
          <t>50.48</t>
        </is>
      </c>
      <c r="AS558" t="inlineStr">
        <is>
          <t>19.38</t>
        </is>
      </c>
      <c r="AT558" t="inlineStr">
        <is>
          <t>1.42</t>
        </is>
      </c>
      <c r="AU558" t="inlineStr">
        <is>
          <t>-0.09</t>
        </is>
      </c>
      <c r="AV558" t="inlineStr">
        <is>
          <t>-171.16</t>
        </is>
      </c>
      <c r="AW558" t="inlineStr">
        <is>
          <t>36.11</t>
        </is>
      </c>
      <c r="AX558" t="inlineStr">
        <is>
          <t>0.00</t>
        </is>
      </c>
      <c r="AY558" t="inlineStr">
        <is>
          <t>0.87</t>
        </is>
      </c>
      <c r="BA558" t="inlineStr">
        <is>
          <t>3.31</t>
        </is>
      </c>
      <c r="BB558" t="inlineStr">
        <is>
          <t>3.26</t>
        </is>
      </c>
      <c r="BC558" t="inlineStr">
        <is>
          <t>0.05</t>
        </is>
      </c>
      <c r="BD558" t="inlineStr">
        <is>
          <t>-267.73</t>
        </is>
      </c>
      <c r="BE558" t="inlineStr">
        <is>
          <t>24.79</t>
        </is>
      </c>
      <c r="BF558" t="inlineStr">
        <is>
          <t>35.64</t>
        </is>
      </c>
      <c r="BG558" t="inlineStr">
        <is>
          <t>36.63</t>
        </is>
      </c>
      <c r="BH558" t="inlineStr">
        <is>
          <t>-0.99</t>
        </is>
      </c>
      <c r="BI558" t="inlineStr">
        <is>
          <t>-7.45</t>
        </is>
      </c>
      <c r="BJ558" t="inlineStr">
        <is>
          <t>-28.95</t>
        </is>
      </c>
      <c r="BK558" t="inlineStr">
        <is>
          <t>3488.00</t>
        </is>
      </c>
      <c r="BM558" t="inlineStr">
        <is>
          <t>11.52</t>
        </is>
      </c>
      <c r="BP558" t="n">
        <v/>
      </c>
      <c r="BT558" t="inlineStr">
        <is>
          <t>3.330</t>
        </is>
      </c>
      <c r="BU558" t="inlineStr">
        <is>
          <t>3.100</t>
        </is>
      </c>
      <c r="BY558" t="inlineStr">
        <is>
          <t>1.35</t>
        </is>
      </c>
      <c r="BZ558" t="inlineStr">
        <is>
          <t>5.00</t>
        </is>
      </c>
      <c r="CA558" t="inlineStr">
        <is>
          <t>-95.00</t>
        </is>
      </c>
      <c r="CB558" t="inlineStr">
        <is>
          <t>760.00</t>
        </is>
      </c>
      <c r="CC558" t="inlineStr">
        <is>
          <t>1065.00</t>
        </is>
      </c>
      <c r="CD558" t="inlineStr">
        <is>
          <t>-5.70</t>
        </is>
      </c>
      <c r="CE558" t="inlineStr">
        <is>
          <t>-5.75</t>
        </is>
      </c>
      <c r="CF558" t="inlineStr">
        <is>
          <t>-5.70</t>
        </is>
      </c>
      <c r="CG558" t="inlineStr">
        <is>
          <t>-5.75</t>
        </is>
      </c>
      <c r="CH558" t="inlineStr">
        <is>
          <t>7.15</t>
        </is>
      </c>
      <c r="CI558" t="inlineStr">
        <is>
          <t>34.86</t>
        </is>
      </c>
      <c r="CO558" t="inlineStr">
        <is>
          <t>2.3980</t>
        </is>
      </c>
      <c r="CP558" t="inlineStr">
        <is>
          <t>1.7473</t>
        </is>
      </c>
      <c r="CQ558" t="inlineStr">
        <is>
          <t>0.9304</t>
        </is>
      </c>
      <c r="CR558" t="inlineStr">
        <is>
          <t>0.6325</t>
        </is>
      </c>
      <c r="CS558" t="inlineStr">
        <is>
          <t>35.97</t>
        </is>
      </c>
      <c r="CT558" t="inlineStr">
        <is>
          <t>48.00</t>
        </is>
      </c>
      <c r="CU558" t="inlineStr">
        <is>
          <t>43.36</t>
        </is>
      </c>
      <c r="CV558" t="inlineStr">
        <is>
          <t>38.59</t>
        </is>
      </c>
      <c r="CW558" s="12" t="n">
        <v>46036</v>
      </c>
      <c r="CX558" s="13" t="n">
        <v>46036.10555555556</v>
      </c>
      <c r="CY558" t="inlineStr">
        <is>
          <t>RLM</t>
        </is>
      </c>
    </row>
    <row r="559">
      <c r="A559" t="inlineStr">
        <is>
          <t>A2026011402322634033</t>
        </is>
      </c>
      <c r="B559" t="inlineStr">
        <is>
          <t>A2026011402322634025</t>
        </is>
      </c>
      <c r="C559" t="inlineStr">
        <is>
          <t>P172254501065</t>
        </is>
      </c>
      <c r="D559" t="inlineStr">
        <is>
          <t>6_ATS</t>
        </is>
      </c>
      <c r="E559" t="inlineStr">
        <is>
          <t>Pass</t>
        </is>
      </c>
      <c r="F559" t="inlineStr">
        <is>
          <t>0</t>
        </is>
      </c>
      <c r="G559" t="inlineStr">
        <is>
          <t>1.350</t>
        </is>
      </c>
      <c r="H559" t="inlineStr">
        <is>
          <t>1.713</t>
        </is>
      </c>
      <c r="I559" t="inlineStr">
        <is>
          <t>5.291</t>
        </is>
      </c>
      <c r="J559" t="inlineStr">
        <is>
          <t>1.400</t>
        </is>
      </c>
      <c r="K559" t="inlineStr">
        <is>
          <t>0.313</t>
        </is>
      </c>
      <c r="L559" t="inlineStr">
        <is>
          <t>0.973</t>
        </is>
      </c>
      <c r="M559" t="inlineStr">
        <is>
          <t>0.350</t>
        </is>
      </c>
      <c r="N559" t="inlineStr">
        <is>
          <t>1.050</t>
        </is>
      </c>
      <c r="O559" t="inlineStr">
        <is>
          <t>9.400</t>
        </is>
      </c>
      <c r="P559" t="inlineStr">
        <is>
          <t>9.400</t>
        </is>
      </c>
      <c r="Q559" t="inlineStr">
        <is>
          <t>435.00</t>
        </is>
      </c>
      <c r="R559" t="inlineStr">
        <is>
          <t>686.00</t>
        </is>
      </c>
      <c r="S559" t="inlineStr">
        <is>
          <t>117.00</t>
        </is>
      </c>
      <c r="T559" t="inlineStr">
        <is>
          <t>1289.41</t>
        </is>
      </c>
      <c r="U559" t="inlineStr">
        <is>
          <t>-1.59</t>
        </is>
      </c>
      <c r="V559" t="inlineStr">
        <is>
          <t>0.21</t>
        </is>
      </c>
      <c r="W559" t="inlineStr">
        <is>
          <t>50.98</t>
        </is>
      </c>
      <c r="X559" t="inlineStr">
        <is>
          <t>-5.70</t>
        </is>
      </c>
      <c r="Y559" t="inlineStr">
        <is>
          <t>-5.75</t>
        </is>
      </c>
      <c r="Z559" t="inlineStr">
        <is>
          <t>-14.8</t>
        </is>
      </c>
      <c r="AA559" t="inlineStr">
        <is>
          <t>-10.2</t>
        </is>
      </c>
      <c r="AB559" t="inlineStr">
        <is>
          <t>4.60</t>
        </is>
      </c>
      <c r="AC559" t="inlineStr">
        <is>
          <t>-6.000</t>
        </is>
      </c>
      <c r="AD559" t="inlineStr">
        <is>
          <t>-6.043</t>
        </is>
      </c>
      <c r="AE559" t="inlineStr">
        <is>
          <t>-0.043</t>
        </is>
      </c>
      <c r="AR559" t="inlineStr">
        <is>
          <t>-16.73</t>
        </is>
      </c>
      <c r="AS559" t="inlineStr">
        <is>
          <t>18.83</t>
        </is>
      </c>
      <c r="AT559" t="inlineStr">
        <is>
          <t>1.29</t>
        </is>
      </c>
      <c r="AU559" t="inlineStr">
        <is>
          <t>0.06</t>
        </is>
      </c>
      <c r="AV559" t="inlineStr">
        <is>
          <t>45.73</t>
        </is>
      </c>
      <c r="AW559" t="inlineStr">
        <is>
          <t>30.35</t>
        </is>
      </c>
      <c r="AX559" t="inlineStr">
        <is>
          <t>0.00</t>
        </is>
      </c>
      <c r="AY559" t="inlineStr">
        <is>
          <t>1.59</t>
        </is>
      </c>
      <c r="BA559" t="inlineStr">
        <is>
          <t>3.31</t>
        </is>
      </c>
      <c r="BB559" t="inlineStr">
        <is>
          <t>3.26</t>
        </is>
      </c>
      <c r="BC559" t="inlineStr">
        <is>
          <t>0.05</t>
        </is>
      </c>
      <c r="BD559" t="inlineStr">
        <is>
          <t>-267.73</t>
        </is>
      </c>
      <c r="BE559" t="inlineStr">
        <is>
          <t>24.79</t>
        </is>
      </c>
      <c r="BF559" t="inlineStr">
        <is>
          <t>35.64</t>
        </is>
      </c>
      <c r="BG559" t="inlineStr">
        <is>
          <t>36.63</t>
        </is>
      </c>
      <c r="BH559" t="inlineStr">
        <is>
          <t>-0.99</t>
        </is>
      </c>
      <c r="BI559" t="inlineStr">
        <is>
          <t>-7.45</t>
        </is>
      </c>
      <c r="BJ559" t="inlineStr">
        <is>
          <t>-21.40</t>
        </is>
      </c>
      <c r="BK559" t="inlineStr">
        <is>
          <t>3488.00</t>
        </is>
      </c>
      <c r="BM559" t="inlineStr">
        <is>
          <t>11.52</t>
        </is>
      </c>
      <c r="BP559" t="n">
        <v/>
      </c>
      <c r="BT559" t="inlineStr">
        <is>
          <t>2.850</t>
        </is>
      </c>
      <c r="BU559" t="inlineStr">
        <is>
          <t>2.580</t>
        </is>
      </c>
      <c r="BY559" t="inlineStr">
        <is>
          <t>1.40</t>
        </is>
      </c>
      <c r="BZ559" t="inlineStr">
        <is>
          <t>5.00</t>
        </is>
      </c>
      <c r="CA559" t="inlineStr">
        <is>
          <t>-95.00</t>
        </is>
      </c>
      <c r="CB559" t="inlineStr">
        <is>
          <t>760.00</t>
        </is>
      </c>
      <c r="CC559" t="inlineStr">
        <is>
          <t>1090.00</t>
        </is>
      </c>
      <c r="CD559" t="inlineStr">
        <is>
          <t>-5.70</t>
        </is>
      </c>
      <c r="CE559" t="inlineStr">
        <is>
          <t>-5.75</t>
        </is>
      </c>
      <c r="CF559" t="inlineStr">
        <is>
          <t>-5.70</t>
        </is>
      </c>
      <c r="CG559" t="inlineStr">
        <is>
          <t>-5.75</t>
        </is>
      </c>
      <c r="CH559" t="inlineStr">
        <is>
          <t>7.15</t>
        </is>
      </c>
      <c r="CI559" t="inlineStr">
        <is>
          <t>35.12</t>
        </is>
      </c>
      <c r="CO559" t="inlineStr">
        <is>
          <t>2.3980</t>
        </is>
      </c>
      <c r="CP559" t="inlineStr">
        <is>
          <t>1.7473</t>
        </is>
      </c>
      <c r="CQ559" t="inlineStr">
        <is>
          <t>0.9304</t>
        </is>
      </c>
      <c r="CR559" t="inlineStr">
        <is>
          <t>0.6325</t>
        </is>
      </c>
      <c r="CS559" t="inlineStr">
        <is>
          <t>36.22</t>
        </is>
      </c>
      <c r="CT559" t="inlineStr">
        <is>
          <t>48.00</t>
        </is>
      </c>
      <c r="CU559" t="inlineStr">
        <is>
          <t>43.36</t>
        </is>
      </c>
      <c r="CV559" t="inlineStr">
        <is>
          <t>38.59</t>
        </is>
      </c>
      <c r="CW559" s="12" t="n">
        <v>46036</v>
      </c>
      <c r="CX559" s="13" t="n">
        <v>46036.10555555556</v>
      </c>
      <c r="CY559" t="inlineStr">
        <is>
          <t>RLM</t>
        </is>
      </c>
    </row>
    <row r="560">
      <c r="A560" t="inlineStr">
        <is>
          <t>A2026011402322634034</t>
        </is>
      </c>
      <c r="B560" t="inlineStr">
        <is>
          <t>A2026011402322634025</t>
        </is>
      </c>
      <c r="C560" t="inlineStr">
        <is>
          <t>P172254501065</t>
        </is>
      </c>
      <c r="D560" t="inlineStr">
        <is>
          <t>7_ATS</t>
        </is>
      </c>
      <c r="E560" t="inlineStr">
        <is>
          <t>Pass</t>
        </is>
      </c>
      <c r="F560" t="inlineStr">
        <is>
          <t>0</t>
        </is>
      </c>
      <c r="G560" t="inlineStr">
        <is>
          <t>0.920</t>
        </is>
      </c>
      <c r="H560" t="inlineStr">
        <is>
          <t>1.215</t>
        </is>
      </c>
      <c r="I560" t="inlineStr">
        <is>
          <t>5.189</t>
        </is>
      </c>
      <c r="J560" t="inlineStr">
        <is>
          <t>1.350</t>
        </is>
      </c>
      <c r="K560" t="inlineStr">
        <is>
          <t>-0.135</t>
        </is>
      </c>
      <c r="L560" t="inlineStr">
        <is>
          <t>0.994</t>
        </is>
      </c>
      <c r="M560" t="inlineStr">
        <is>
          <t>0.360</t>
        </is>
      </c>
      <c r="N560" t="inlineStr">
        <is>
          <t>0.990</t>
        </is>
      </c>
      <c r="O560" t="inlineStr">
        <is>
          <t>9.200</t>
        </is>
      </c>
      <c r="P560" t="inlineStr">
        <is>
          <t>9.400</t>
        </is>
      </c>
      <c r="Q560" t="inlineStr">
        <is>
          <t>580.00</t>
        </is>
      </c>
      <c r="R560" t="inlineStr">
        <is>
          <t>756.00</t>
        </is>
      </c>
      <c r="S560" t="inlineStr">
        <is>
          <t>116.00</t>
        </is>
      </c>
      <c r="T560" t="inlineStr">
        <is>
          <t>1309.61</t>
        </is>
      </c>
      <c r="U560" t="inlineStr">
        <is>
          <t>-1.39</t>
        </is>
      </c>
      <c r="V560" t="inlineStr">
        <is>
          <t>0.22</t>
        </is>
      </c>
      <c r="W560" t="inlineStr">
        <is>
          <t>39.84</t>
        </is>
      </c>
      <c r="X560" t="inlineStr">
        <is>
          <t>-5.70</t>
        </is>
      </c>
      <c r="Y560" t="inlineStr">
        <is>
          <t>-5.75</t>
        </is>
      </c>
      <c r="Z560" t="inlineStr">
        <is>
          <t>-14.8</t>
        </is>
      </c>
      <c r="AA560" t="inlineStr">
        <is>
          <t>-10.2</t>
        </is>
      </c>
      <c r="AB560" t="inlineStr">
        <is>
          <t>4.60</t>
        </is>
      </c>
      <c r="AC560" t="inlineStr">
        <is>
          <t>-6.000</t>
        </is>
      </c>
      <c r="AD560" t="inlineStr">
        <is>
          <t>-6.021</t>
        </is>
      </c>
      <c r="AE560" t="inlineStr">
        <is>
          <t>-0.021</t>
        </is>
      </c>
      <c r="AR560" t="inlineStr">
        <is>
          <t>-88.18</t>
        </is>
      </c>
      <c r="AS560" t="inlineStr">
        <is>
          <t>18.76</t>
        </is>
      </c>
      <c r="AT560" t="inlineStr">
        <is>
          <t>1.16</t>
        </is>
      </c>
      <c r="AU560" t="inlineStr">
        <is>
          <t>-0.24</t>
        </is>
      </c>
      <c r="AV560" t="inlineStr">
        <is>
          <t>-483.86</t>
        </is>
      </c>
      <c r="AW560" t="inlineStr">
        <is>
          <t>22.10</t>
        </is>
      </c>
      <c r="AX560" t="inlineStr">
        <is>
          <t>0.00</t>
        </is>
      </c>
      <c r="AY560" t="inlineStr">
        <is>
          <t>1.29</t>
        </is>
      </c>
      <c r="BA560" t="inlineStr">
        <is>
          <t>3.31</t>
        </is>
      </c>
      <c r="BB560" t="inlineStr">
        <is>
          <t>3.26</t>
        </is>
      </c>
      <c r="BC560" t="inlineStr">
        <is>
          <t>0.05</t>
        </is>
      </c>
      <c r="BD560" t="inlineStr">
        <is>
          <t>-267.73</t>
        </is>
      </c>
      <c r="BE560" t="inlineStr">
        <is>
          <t>24.79</t>
        </is>
      </c>
      <c r="BF560" t="inlineStr">
        <is>
          <t>35.64</t>
        </is>
      </c>
      <c r="BG560" t="inlineStr">
        <is>
          <t>36.63</t>
        </is>
      </c>
      <c r="BH560" t="inlineStr">
        <is>
          <t>-0.99</t>
        </is>
      </c>
      <c r="BI560" t="inlineStr">
        <is>
          <t>-7.45</t>
        </is>
      </c>
      <c r="BJ560" t="inlineStr">
        <is>
          <t>-30.00</t>
        </is>
      </c>
      <c r="BK560" t="inlineStr">
        <is>
          <t>3488.00</t>
        </is>
      </c>
      <c r="BM560" t="inlineStr">
        <is>
          <t>11.52</t>
        </is>
      </c>
      <c r="BP560" t="n">
        <v/>
      </c>
      <c r="BT560" t="inlineStr">
        <is>
          <t>3.570</t>
        </is>
      </c>
      <c r="BU560" t="inlineStr">
        <is>
          <t>2.580</t>
        </is>
      </c>
      <c r="BY560" t="inlineStr">
        <is>
          <t>1.35</t>
        </is>
      </c>
      <c r="BZ560" t="inlineStr">
        <is>
          <t>5.00</t>
        </is>
      </c>
      <c r="CA560" t="inlineStr">
        <is>
          <t>-95.00</t>
        </is>
      </c>
      <c r="CB560" t="inlineStr">
        <is>
          <t>760.00</t>
        </is>
      </c>
      <c r="CC560" t="inlineStr">
        <is>
          <t>1095.00</t>
        </is>
      </c>
      <c r="CD560" t="inlineStr">
        <is>
          <t>-5.70</t>
        </is>
      </c>
      <c r="CE560" t="inlineStr">
        <is>
          <t>-5.75</t>
        </is>
      </c>
      <c r="CF560" t="inlineStr">
        <is>
          <t>-5.70</t>
        </is>
      </c>
      <c r="CG560" t="inlineStr">
        <is>
          <t>-5.75</t>
        </is>
      </c>
      <c r="CH560" t="inlineStr">
        <is>
          <t>7.15</t>
        </is>
      </c>
      <c r="CI560" t="inlineStr">
        <is>
          <t>35.07</t>
        </is>
      </c>
      <c r="CO560" t="inlineStr">
        <is>
          <t>2.3980</t>
        </is>
      </c>
      <c r="CP560" t="inlineStr">
        <is>
          <t>1.7473</t>
        </is>
      </c>
      <c r="CQ560" t="inlineStr">
        <is>
          <t>0.9304</t>
        </is>
      </c>
      <c r="CR560" t="inlineStr">
        <is>
          <t>0.6325</t>
        </is>
      </c>
      <c r="CS560" t="inlineStr">
        <is>
          <t>36.18</t>
        </is>
      </c>
      <c r="CT560" t="inlineStr">
        <is>
          <t>48.00</t>
        </is>
      </c>
      <c r="CU560" t="inlineStr">
        <is>
          <t>43.36</t>
        </is>
      </c>
      <c r="CV560" t="inlineStr">
        <is>
          <t>38.59</t>
        </is>
      </c>
      <c r="CW560" s="12" t="n">
        <v>46036</v>
      </c>
      <c r="CX560" s="13" t="n">
        <v>46036.10555555556</v>
      </c>
      <c r="CY560" t="inlineStr">
        <is>
          <t>RLM</t>
        </is>
      </c>
    </row>
    <row r="561">
      <c r="A561" t="inlineStr">
        <is>
          <t>A2026011402322634035</t>
        </is>
      </c>
      <c r="B561" t="inlineStr">
        <is>
          <t>A2026011402322634025</t>
        </is>
      </c>
      <c r="C561" t="inlineStr">
        <is>
          <t>P172254501065</t>
        </is>
      </c>
      <c r="D561" t="inlineStr">
        <is>
          <t>8_ATS</t>
        </is>
      </c>
      <c r="E561" t="inlineStr">
        <is>
          <t>Pass</t>
        </is>
      </c>
      <c r="F561" t="inlineStr">
        <is>
          <t>0</t>
        </is>
      </c>
      <c r="G561" t="inlineStr">
        <is>
          <t>0.890</t>
        </is>
      </c>
      <c r="H561" t="inlineStr">
        <is>
          <t>0.978</t>
        </is>
      </c>
      <c r="I561" t="inlineStr">
        <is>
          <t>4.891</t>
        </is>
      </c>
      <c r="J561" t="inlineStr">
        <is>
          <t>1.110</t>
        </is>
      </c>
      <c r="K561" t="inlineStr">
        <is>
          <t>-0.132</t>
        </is>
      </c>
      <c r="L561" t="inlineStr">
        <is>
          <t>0.997</t>
        </is>
      </c>
      <c r="M561" t="inlineStr">
        <is>
          <t>0.360</t>
        </is>
      </c>
      <c r="N561" t="inlineStr">
        <is>
          <t>0.750</t>
        </is>
      </c>
      <c r="O561" t="inlineStr">
        <is>
          <t>9.200</t>
        </is>
      </c>
      <c r="P561" t="inlineStr">
        <is>
          <t>9.600</t>
        </is>
      </c>
      <c r="Q561" t="inlineStr">
        <is>
          <t>585.00</t>
        </is>
      </c>
      <c r="R561" t="inlineStr">
        <is>
          <t>705.00</t>
        </is>
      </c>
      <c r="S561" t="inlineStr">
        <is>
          <t>120.00</t>
        </is>
      </c>
      <c r="T561" t="inlineStr">
        <is>
          <t>1329.87</t>
        </is>
      </c>
      <c r="U561" t="inlineStr">
        <is>
          <t>-1.13</t>
        </is>
      </c>
      <c r="V561" t="inlineStr">
        <is>
          <t>0.19</t>
        </is>
      </c>
      <c r="W561" t="inlineStr">
        <is>
          <t>53.73</t>
        </is>
      </c>
      <c r="X561" t="inlineStr">
        <is>
          <t>-5.70</t>
        </is>
      </c>
      <c r="Y561" t="inlineStr">
        <is>
          <t>-5.75</t>
        </is>
      </c>
      <c r="Z561" t="inlineStr">
        <is>
          <t>-14.8</t>
        </is>
      </c>
      <c r="AA561" t="inlineStr">
        <is>
          <t>-10.2</t>
        </is>
      </c>
      <c r="AB561" t="inlineStr">
        <is>
          <t>4.60</t>
        </is>
      </c>
      <c r="AC561" t="inlineStr">
        <is>
          <t>-6.000</t>
        </is>
      </c>
      <c r="AD561" t="inlineStr">
        <is>
          <t>-6.273</t>
        </is>
      </c>
      <c r="AE561" t="inlineStr">
        <is>
          <t>-0.273</t>
        </is>
      </c>
      <c r="AR561" t="inlineStr">
        <is>
          <t>-139.08</t>
        </is>
      </c>
      <c r="AS561" t="inlineStr">
        <is>
          <t>18.37</t>
        </is>
      </c>
      <c r="AT561" t="inlineStr">
        <is>
          <t>0.85</t>
        </is>
      </c>
      <c r="AU561" t="inlineStr">
        <is>
          <t>0.04</t>
        </is>
      </c>
      <c r="AV561" t="inlineStr">
        <is>
          <t>-166.16</t>
        </is>
      </c>
      <c r="AW561" t="inlineStr">
        <is>
          <t>27.53</t>
        </is>
      </c>
      <c r="AX561" t="inlineStr">
        <is>
          <t>0.00</t>
        </is>
      </c>
      <c r="AY561" t="inlineStr">
        <is>
          <t>1.72</t>
        </is>
      </c>
      <c r="BA561" t="inlineStr">
        <is>
          <t>3.31</t>
        </is>
      </c>
      <c r="BB561" t="inlineStr">
        <is>
          <t>3.26</t>
        </is>
      </c>
      <c r="BC561" t="inlineStr">
        <is>
          <t>0.05</t>
        </is>
      </c>
      <c r="BD561" t="inlineStr">
        <is>
          <t>-267.73</t>
        </is>
      </c>
      <c r="BE561" t="inlineStr">
        <is>
          <t>24.79</t>
        </is>
      </c>
      <c r="BF561" t="inlineStr">
        <is>
          <t>35.64</t>
        </is>
      </c>
      <c r="BG561" t="inlineStr">
        <is>
          <t>36.63</t>
        </is>
      </c>
      <c r="BH561" t="inlineStr">
        <is>
          <t>-0.99</t>
        </is>
      </c>
      <c r="BI561" t="inlineStr">
        <is>
          <t>-7.45</t>
        </is>
      </c>
      <c r="BJ561" t="inlineStr">
        <is>
          <t>-23.67</t>
        </is>
      </c>
      <c r="BK561" t="inlineStr">
        <is>
          <t>3488.00</t>
        </is>
      </c>
      <c r="BM561" t="inlineStr">
        <is>
          <t>11.52</t>
        </is>
      </c>
      <c r="BP561" t="n">
        <v/>
      </c>
      <c r="BT561" t="inlineStr">
        <is>
          <t>3.230</t>
        </is>
      </c>
      <c r="BU561" t="inlineStr">
        <is>
          <t>3.150</t>
        </is>
      </c>
      <c r="BY561" t="inlineStr">
        <is>
          <t>1.11</t>
        </is>
      </c>
      <c r="BZ561" t="inlineStr">
        <is>
          <t>5.00</t>
        </is>
      </c>
      <c r="CA561" t="inlineStr">
        <is>
          <t>-95.00</t>
        </is>
      </c>
      <c r="CB561" t="inlineStr">
        <is>
          <t>760.00</t>
        </is>
      </c>
      <c r="CC561" t="inlineStr">
        <is>
          <t>1090.00</t>
        </is>
      </c>
      <c r="CD561" t="inlineStr">
        <is>
          <t>-5.70</t>
        </is>
      </c>
      <c r="CE561" t="inlineStr">
        <is>
          <t>-5.75</t>
        </is>
      </c>
      <c r="CF561" t="inlineStr">
        <is>
          <t>-5.70</t>
        </is>
      </c>
      <c r="CG561" t="inlineStr">
        <is>
          <t>-5.75</t>
        </is>
      </c>
      <c r="CH561" t="inlineStr">
        <is>
          <t>7.15</t>
        </is>
      </c>
      <c r="CI561" t="inlineStr">
        <is>
          <t>35.10</t>
        </is>
      </c>
      <c r="CO561" t="inlineStr">
        <is>
          <t>2.3980</t>
        </is>
      </c>
      <c r="CP561" t="inlineStr">
        <is>
          <t>1.7473</t>
        </is>
      </c>
      <c r="CQ561" t="inlineStr">
        <is>
          <t>0.9304</t>
        </is>
      </c>
      <c r="CR561" t="inlineStr">
        <is>
          <t>0.6325</t>
        </is>
      </c>
      <c r="CS561" t="inlineStr">
        <is>
          <t>36.20</t>
        </is>
      </c>
      <c r="CT561" t="inlineStr">
        <is>
          <t>48.00</t>
        </is>
      </c>
      <c r="CU561" t="inlineStr">
        <is>
          <t>43.36</t>
        </is>
      </c>
      <c r="CV561" t="inlineStr">
        <is>
          <t>38.59</t>
        </is>
      </c>
      <c r="CW561" s="12" t="n">
        <v>46036</v>
      </c>
      <c r="CX561" s="13" t="n">
        <v>46036.10555555556</v>
      </c>
      <c r="CY561" t="inlineStr">
        <is>
          <t>RLM</t>
        </is>
      </c>
    </row>
    <row r="562">
      <c r="A562" t="inlineStr">
        <is>
          <t>A2026011402322634036</t>
        </is>
      </c>
      <c r="B562" t="inlineStr">
        <is>
          <t>A2026011402322634025</t>
        </is>
      </c>
      <c r="C562" t="inlineStr">
        <is>
          <t>P172254501065</t>
        </is>
      </c>
      <c r="D562" t="inlineStr">
        <is>
          <t>1_ATS_LT</t>
        </is>
      </c>
      <c r="E562" t="inlineStr">
        <is>
          <t>Pass</t>
        </is>
      </c>
      <c r="F562" t="inlineStr">
        <is>
          <t>0</t>
        </is>
      </c>
      <c r="G562" t="inlineStr">
        <is>
          <t>1.540</t>
        </is>
      </c>
      <c r="H562" t="inlineStr">
        <is>
          <t>1.285</t>
        </is>
      </c>
      <c r="I562" t="inlineStr">
        <is>
          <t>4.447</t>
        </is>
      </c>
      <c r="J562" t="inlineStr">
        <is>
          <t>1.570</t>
        </is>
      </c>
      <c r="K562" t="inlineStr">
        <is>
          <t>-0.285</t>
        </is>
      </c>
      <c r="L562" t="inlineStr">
        <is>
          <t>0.978</t>
        </is>
      </c>
      <c r="M562" t="inlineStr">
        <is>
          <t>0.160</t>
        </is>
      </c>
      <c r="N562" t="inlineStr">
        <is>
          <t>1.410</t>
        </is>
      </c>
      <c r="O562" t="inlineStr">
        <is>
          <t>9.000</t>
        </is>
      </c>
      <c r="P562" t="inlineStr">
        <is>
          <t>8.200</t>
        </is>
      </c>
      <c r="Q562" t="inlineStr">
        <is>
          <t>421.00</t>
        </is>
      </c>
      <c r="R562" t="inlineStr">
        <is>
          <t>843.00</t>
        </is>
      </c>
      <c r="S562" t="inlineStr">
        <is>
          <t>92.00</t>
        </is>
      </c>
      <c r="T562" t="inlineStr">
        <is>
          <t>1266.23</t>
        </is>
      </c>
      <c r="U562" t="inlineStr">
        <is>
          <t>-4.77</t>
        </is>
      </c>
      <c r="V562" t="inlineStr">
        <is>
          <t>0.21</t>
        </is>
      </c>
      <c r="W562" t="inlineStr">
        <is>
          <t>53.37</t>
        </is>
      </c>
      <c r="X562" t="inlineStr">
        <is>
          <t>-5.70</t>
        </is>
      </c>
      <c r="Y562" t="inlineStr">
        <is>
          <t>-5.75</t>
        </is>
      </c>
      <c r="Z562" t="inlineStr">
        <is>
          <t>-14.8</t>
        </is>
      </c>
      <c r="AA562" t="inlineStr">
        <is>
          <t>-10.2</t>
        </is>
      </c>
      <c r="AB562" t="inlineStr">
        <is>
          <t>4.60</t>
        </is>
      </c>
      <c r="AC562" t="inlineStr">
        <is>
          <t>-6.000</t>
        </is>
      </c>
      <c r="AD562" t="inlineStr">
        <is>
          <t>-6.182</t>
        </is>
      </c>
      <c r="AE562" t="inlineStr">
        <is>
          <t>-0.182</t>
        </is>
      </c>
      <c r="AR562" t="inlineStr">
        <is>
          <t>-0.65</t>
        </is>
      </c>
      <c r="AS562" t="inlineStr">
        <is>
          <t>20.42</t>
        </is>
      </c>
      <c r="AT562" t="inlineStr">
        <is>
          <t>2.07</t>
        </is>
      </c>
      <c r="AU562" t="inlineStr">
        <is>
          <t>-0.53</t>
        </is>
      </c>
      <c r="AV562" t="inlineStr">
        <is>
          <t>-277.81</t>
        </is>
      </c>
      <c r="AW562" t="inlineStr">
        <is>
          <t>34.79</t>
        </is>
      </c>
      <c r="AX562" t="inlineStr">
        <is>
          <t>0.00</t>
        </is>
      </c>
      <c r="AY562" t="inlineStr">
        <is>
          <t>1.03</t>
        </is>
      </c>
      <c r="BA562" t="inlineStr">
        <is>
          <t>3.32</t>
        </is>
      </c>
      <c r="BB562" t="inlineStr">
        <is>
          <t>3.25</t>
        </is>
      </c>
      <c r="BC562" t="inlineStr">
        <is>
          <t>0.07</t>
        </is>
      </c>
      <c r="BD562" t="inlineStr">
        <is>
          <t>-267.73</t>
        </is>
      </c>
      <c r="BE562" t="inlineStr">
        <is>
          <t>24.79</t>
        </is>
      </c>
      <c r="BF562" t="inlineStr">
        <is>
          <t>-2.44</t>
        </is>
      </c>
      <c r="BG562" t="inlineStr">
        <is>
          <t>-0.64</t>
        </is>
      </c>
      <c r="BH562" t="inlineStr">
        <is>
          <t>-1.80</t>
        </is>
      </c>
      <c r="BI562" t="inlineStr">
        <is>
          <t>-1.00</t>
        </is>
      </c>
      <c r="BJ562" t="inlineStr">
        <is>
          <t>-26.45</t>
        </is>
      </c>
      <c r="BK562" t="inlineStr">
        <is>
          <t>3384.00</t>
        </is>
      </c>
      <c r="BM562" t="inlineStr">
        <is>
          <t>11.17</t>
        </is>
      </c>
      <c r="BP562" t="n">
        <v>1266.47</v>
      </c>
      <c r="BT562" t="inlineStr">
        <is>
          <t>4.970</t>
        </is>
      </c>
      <c r="BU562" t="inlineStr">
        <is>
          <t>4.600</t>
        </is>
      </c>
      <c r="BY562" t="inlineStr">
        <is>
          <t>1.57</t>
        </is>
      </c>
      <c r="BZ562" t="inlineStr">
        <is>
          <t>5.00</t>
        </is>
      </c>
      <c r="CA562" t="inlineStr">
        <is>
          <t>-95.00</t>
        </is>
      </c>
      <c r="CB562" t="inlineStr">
        <is>
          <t>760.00</t>
        </is>
      </c>
      <c r="CC562" t="inlineStr">
        <is>
          <t>1075.00</t>
        </is>
      </c>
      <c r="CD562" t="inlineStr">
        <is>
          <t>-5.70</t>
        </is>
      </c>
      <c r="CE562" t="inlineStr">
        <is>
          <t>-5.75</t>
        </is>
      </c>
      <c r="CF562" t="inlineStr">
        <is>
          <t>-5.70</t>
        </is>
      </c>
      <c r="CG562" t="inlineStr">
        <is>
          <t>-5.75</t>
        </is>
      </c>
      <c r="CH562" t="inlineStr">
        <is>
          <t>7.19</t>
        </is>
      </c>
      <c r="CI562" t="inlineStr">
        <is>
          <t>-5.11</t>
        </is>
      </c>
      <c r="CJ562" t="inlineStr">
        <is>
          <t>1266.74</t>
        </is>
      </c>
      <c r="CO562" t="inlineStr">
        <is>
          <t>2.4017</t>
        </is>
      </c>
      <c r="CP562" t="inlineStr">
        <is>
          <t>1.7448</t>
        </is>
      </c>
      <c r="CQ562" t="inlineStr">
        <is>
          <t>0.9304</t>
        </is>
      </c>
      <c r="CR562" t="inlineStr">
        <is>
          <t>0.6300</t>
        </is>
      </c>
      <c r="CS562" t="inlineStr">
        <is>
          <t>-4.34</t>
        </is>
      </c>
      <c r="CT562" t="inlineStr">
        <is>
          <t>5.00</t>
        </is>
      </c>
      <c r="CU562" t="inlineStr">
        <is>
          <t>4.93</t>
        </is>
      </c>
      <c r="CV562" t="inlineStr">
        <is>
          <t>4.16</t>
        </is>
      </c>
      <c r="CW562" s="12" t="n">
        <v>46036</v>
      </c>
      <c r="CX562" s="13" t="n">
        <v>46036.10555555556</v>
      </c>
      <c r="CY562" t="inlineStr">
        <is>
          <t>RLM</t>
        </is>
      </c>
    </row>
    <row r="563">
      <c r="A563" t="inlineStr">
        <is>
          <t>A2026011402322634037</t>
        </is>
      </c>
      <c r="B563" t="inlineStr">
        <is>
          <t>A2026011402322634025</t>
        </is>
      </c>
      <c r="C563" t="inlineStr">
        <is>
          <t>P172254501065</t>
        </is>
      </c>
      <c r="D563" t="inlineStr">
        <is>
          <t>2_ATS_LT</t>
        </is>
      </c>
      <c r="E563" t="inlineStr">
        <is>
          <t>Pass</t>
        </is>
      </c>
      <c r="F563" t="inlineStr">
        <is>
          <t>0</t>
        </is>
      </c>
      <c r="G563" t="inlineStr">
        <is>
          <t>1.240</t>
        </is>
      </c>
      <c r="H563" t="inlineStr">
        <is>
          <t>1.339</t>
        </is>
      </c>
      <c r="I563" t="inlineStr">
        <is>
          <t>4.906</t>
        </is>
      </c>
      <c r="J563" t="inlineStr">
        <is>
          <t>1.670</t>
        </is>
      </c>
      <c r="K563" t="inlineStr">
        <is>
          <t>-0.331</t>
        </is>
      </c>
      <c r="L563" t="inlineStr">
        <is>
          <t>0.980</t>
        </is>
      </c>
      <c r="M563" t="inlineStr">
        <is>
          <t>0.150</t>
        </is>
      </c>
      <c r="N563" t="inlineStr">
        <is>
          <t>1.520</t>
        </is>
      </c>
      <c r="O563" t="inlineStr">
        <is>
          <t>8.600</t>
        </is>
      </c>
      <c r="P563" t="inlineStr">
        <is>
          <t>8.800</t>
        </is>
      </c>
      <c r="Q563" t="inlineStr">
        <is>
          <t>435.00</t>
        </is>
      </c>
      <c r="R563" t="inlineStr">
        <is>
          <t>702.00</t>
        </is>
      </c>
      <c r="S563" t="inlineStr">
        <is>
          <t>106.00</t>
        </is>
      </c>
      <c r="T563" t="inlineStr">
        <is>
          <t>1285.98</t>
        </is>
      </c>
      <c r="U563" t="inlineStr">
        <is>
          <t>-5.02</t>
        </is>
      </c>
      <c r="V563" t="inlineStr">
        <is>
          <t>0.20</t>
        </is>
      </c>
      <c r="W563" t="inlineStr">
        <is>
          <t>52.86</t>
        </is>
      </c>
      <c r="X563" t="inlineStr">
        <is>
          <t>-5.70</t>
        </is>
      </c>
      <c r="Y563" t="inlineStr">
        <is>
          <t>-5.75</t>
        </is>
      </c>
      <c r="Z563" t="inlineStr">
        <is>
          <t>-14.8</t>
        </is>
      </c>
      <c r="AA563" t="inlineStr">
        <is>
          <t>-10.2</t>
        </is>
      </c>
      <c r="AB563" t="inlineStr">
        <is>
          <t>4.60</t>
        </is>
      </c>
      <c r="AC563" t="inlineStr">
        <is>
          <t>-6.000</t>
        </is>
      </c>
      <c r="AD563" t="inlineStr">
        <is>
          <t>-6.048</t>
        </is>
      </c>
      <c r="AE563" t="inlineStr">
        <is>
          <t>-0.048</t>
        </is>
      </c>
      <c r="AR563" t="inlineStr">
        <is>
          <t>-46.69</t>
        </is>
      </c>
      <c r="AS563" t="inlineStr">
        <is>
          <t>19.03</t>
        </is>
      </c>
      <c r="AT563" t="inlineStr">
        <is>
          <t>1.14</t>
        </is>
      </c>
      <c r="AU563" t="inlineStr">
        <is>
          <t>0.10</t>
        </is>
      </c>
      <c r="AV563" t="inlineStr">
        <is>
          <t>-125.02</t>
        </is>
      </c>
      <c r="AW563" t="inlineStr">
        <is>
          <t>32.25</t>
        </is>
      </c>
      <c r="AX563" t="inlineStr">
        <is>
          <t>0.00</t>
        </is>
      </c>
      <c r="AY563" t="inlineStr">
        <is>
          <t>1.85</t>
        </is>
      </c>
      <c r="BA563" t="inlineStr">
        <is>
          <t>3.32</t>
        </is>
      </c>
      <c r="BB563" t="inlineStr">
        <is>
          <t>3.25</t>
        </is>
      </c>
      <c r="BC563" t="inlineStr">
        <is>
          <t>0.07</t>
        </is>
      </c>
      <c r="BD563" t="inlineStr">
        <is>
          <t>-267.73</t>
        </is>
      </c>
      <c r="BE563" t="inlineStr">
        <is>
          <t>24.79</t>
        </is>
      </c>
      <c r="BF563" t="inlineStr">
        <is>
          <t>-2.44</t>
        </is>
      </c>
      <c r="BG563" t="inlineStr">
        <is>
          <t>-0.64</t>
        </is>
      </c>
      <c r="BH563" t="inlineStr">
        <is>
          <t>-1.80</t>
        </is>
      </c>
      <c r="BI563" t="inlineStr">
        <is>
          <t>-1.00</t>
        </is>
      </c>
      <c r="BJ563" t="inlineStr">
        <is>
          <t>-19.67</t>
        </is>
      </c>
      <c r="BK563" t="inlineStr">
        <is>
          <t>3384.00</t>
        </is>
      </c>
      <c r="BM563" t="inlineStr">
        <is>
          <t>11.17</t>
        </is>
      </c>
      <c r="BP563" t="n">
        <v>1286.22</v>
      </c>
      <c r="BT563" t="inlineStr">
        <is>
          <t>5.500</t>
        </is>
      </c>
      <c r="BU563" t="inlineStr">
        <is>
          <t>4.790</t>
        </is>
      </c>
      <c r="BY563" t="inlineStr">
        <is>
          <t>1.67</t>
        </is>
      </c>
      <c r="BZ563" t="inlineStr">
        <is>
          <t>5.00</t>
        </is>
      </c>
      <c r="CA563" t="inlineStr">
        <is>
          <t>-95.00</t>
        </is>
      </c>
      <c r="CB563" t="inlineStr">
        <is>
          <t>760.00</t>
        </is>
      </c>
      <c r="CC563" t="inlineStr">
        <is>
          <t>1090.00</t>
        </is>
      </c>
      <c r="CD563" t="inlineStr">
        <is>
          <t>-5.70</t>
        </is>
      </c>
      <c r="CE563" t="inlineStr">
        <is>
          <t>-5.75</t>
        </is>
      </c>
      <c r="CF563" t="inlineStr">
        <is>
          <t>-5.70</t>
        </is>
      </c>
      <c r="CG563" t="inlineStr">
        <is>
          <t>-5.75</t>
        </is>
      </c>
      <c r="CH563" t="inlineStr">
        <is>
          <t>7.19</t>
        </is>
      </c>
      <c r="CI563" t="inlineStr">
        <is>
          <t>-4.87</t>
        </is>
      </c>
      <c r="CJ563" t="inlineStr">
        <is>
          <t>1286.47</t>
        </is>
      </c>
      <c r="CO563" t="inlineStr">
        <is>
          <t>2.4017</t>
        </is>
      </c>
      <c r="CP563" t="inlineStr">
        <is>
          <t>1.7448</t>
        </is>
      </c>
      <c r="CQ563" t="inlineStr">
        <is>
          <t>0.9304</t>
        </is>
      </c>
      <c r="CR563" t="inlineStr">
        <is>
          <t>0.6300</t>
        </is>
      </c>
      <c r="CS563" t="inlineStr">
        <is>
          <t>-4.13</t>
        </is>
      </c>
      <c r="CT563" t="inlineStr">
        <is>
          <t>5.00</t>
        </is>
      </c>
      <c r="CU563" t="inlineStr">
        <is>
          <t>4.93</t>
        </is>
      </c>
      <c r="CV563" t="inlineStr">
        <is>
          <t>4.16</t>
        </is>
      </c>
      <c r="CW563" s="12" t="n">
        <v>46036</v>
      </c>
      <c r="CX563" s="13" t="n">
        <v>46036.10555555556</v>
      </c>
      <c r="CY563" t="inlineStr">
        <is>
          <t>RLM</t>
        </is>
      </c>
    </row>
    <row r="564">
      <c r="A564" t="inlineStr">
        <is>
          <t>A2026011402322634038</t>
        </is>
      </c>
      <c r="B564" t="inlineStr">
        <is>
          <t>A2026011402322634025</t>
        </is>
      </c>
      <c r="C564" t="inlineStr">
        <is>
          <t>P172254501065</t>
        </is>
      </c>
      <c r="D564" t="inlineStr">
        <is>
          <t>3_ATS_LT</t>
        </is>
      </c>
      <c r="E564" t="inlineStr">
        <is>
          <t>Pass</t>
        </is>
      </c>
      <c r="F564" t="inlineStr">
        <is>
          <t>0</t>
        </is>
      </c>
      <c r="G564" t="inlineStr">
        <is>
          <t>1.050</t>
        </is>
      </c>
      <c r="H564" t="inlineStr">
        <is>
          <t>1.176</t>
        </is>
      </c>
      <c r="I564" t="inlineStr">
        <is>
          <t>4.944</t>
        </is>
      </c>
      <c r="J564" t="inlineStr">
        <is>
          <t>1.310</t>
        </is>
      </c>
      <c r="K564" t="inlineStr">
        <is>
          <t>-0.134</t>
        </is>
      </c>
      <c r="L564" t="inlineStr">
        <is>
          <t>0.994</t>
        </is>
      </c>
      <c r="M564" t="inlineStr">
        <is>
          <t>0.100</t>
        </is>
      </c>
      <c r="N564" t="inlineStr">
        <is>
          <t>1.210</t>
        </is>
      </c>
      <c r="O564" t="inlineStr">
        <is>
          <t>9.200</t>
        </is>
      </c>
      <c r="P564" t="inlineStr">
        <is>
          <t>8.600</t>
        </is>
      </c>
      <c r="Q564" t="inlineStr">
        <is>
          <t>580.00</t>
        </is>
      </c>
      <c r="R564" t="inlineStr">
        <is>
          <t>769.00</t>
        </is>
      </c>
      <c r="S564" t="inlineStr">
        <is>
          <t>106.00</t>
        </is>
      </c>
      <c r="T564" t="inlineStr">
        <is>
          <t>1306.14</t>
        </is>
      </c>
      <c r="U564" t="inlineStr">
        <is>
          <t>-4.86</t>
        </is>
      </c>
      <c r="V564" t="inlineStr">
        <is>
          <t>0.21</t>
        </is>
      </c>
      <c r="W564" t="inlineStr">
        <is>
          <t>52.22</t>
        </is>
      </c>
      <c r="X564" t="inlineStr">
        <is>
          <t>-5.70</t>
        </is>
      </c>
      <c r="Y564" t="inlineStr">
        <is>
          <t>-5.75</t>
        </is>
      </c>
      <c r="Z564" t="inlineStr">
        <is>
          <t>-14.8</t>
        </is>
      </c>
      <c r="AA564" t="inlineStr">
        <is>
          <t>-10.2</t>
        </is>
      </c>
      <c r="AB564" t="inlineStr">
        <is>
          <t>4.60</t>
        </is>
      </c>
      <c r="AC564" t="inlineStr">
        <is>
          <t>-6.000</t>
        </is>
      </c>
      <c r="AD564" t="inlineStr">
        <is>
          <t>-5.983</t>
        </is>
      </c>
      <c r="AE564" t="inlineStr">
        <is>
          <t>0.017</t>
        </is>
      </c>
      <c r="AR564" t="inlineStr">
        <is>
          <t>-87.28</t>
        </is>
      </c>
      <c r="AS564" t="inlineStr">
        <is>
          <t>18.12</t>
        </is>
      </c>
      <c r="AT564" t="inlineStr">
        <is>
          <t>1.58</t>
        </is>
      </c>
      <c r="AU564" t="inlineStr">
        <is>
          <t>-0.53</t>
        </is>
      </c>
      <c r="AV564" t="inlineStr">
        <is>
          <t>-74.92</t>
        </is>
      </c>
      <c r="AW564" t="inlineStr">
        <is>
          <t>22.61</t>
        </is>
      </c>
      <c r="AX564" t="inlineStr">
        <is>
          <t>0.00</t>
        </is>
      </c>
      <c r="AY564" t="inlineStr">
        <is>
          <t>1.93</t>
        </is>
      </c>
      <c r="BA564" t="inlineStr">
        <is>
          <t>3.32</t>
        </is>
      </c>
      <c r="BB564" t="inlineStr">
        <is>
          <t>3.25</t>
        </is>
      </c>
      <c r="BC564" t="inlineStr">
        <is>
          <t>0.07</t>
        </is>
      </c>
      <c r="BD564" t="inlineStr">
        <is>
          <t>-267.73</t>
        </is>
      </c>
      <c r="BE564" t="inlineStr">
        <is>
          <t>24.79</t>
        </is>
      </c>
      <c r="BF564" t="inlineStr">
        <is>
          <t>-2.44</t>
        </is>
      </c>
      <c r="BG564" t="inlineStr">
        <is>
          <t>-0.64</t>
        </is>
      </c>
      <c r="BH564" t="inlineStr">
        <is>
          <t>-1.80</t>
        </is>
      </c>
      <c r="BI564" t="inlineStr">
        <is>
          <t>-1.00</t>
        </is>
      </c>
      <c r="BJ564" t="inlineStr">
        <is>
          <t>-23.67</t>
        </is>
      </c>
      <c r="BK564" t="inlineStr">
        <is>
          <t>3384.00</t>
        </is>
      </c>
      <c r="BM564" t="inlineStr">
        <is>
          <t>11.17</t>
        </is>
      </c>
      <c r="BP564" t="n">
        <v>1306.38</v>
      </c>
      <c r="BT564" t="inlineStr">
        <is>
          <t>5.830</t>
        </is>
      </c>
      <c r="BU564" t="inlineStr">
        <is>
          <t>4.600</t>
        </is>
      </c>
      <c r="BY564" t="inlineStr">
        <is>
          <t>1.31</t>
        </is>
      </c>
      <c r="BZ564" t="inlineStr">
        <is>
          <t>5.00</t>
        </is>
      </c>
      <c r="CA564" t="inlineStr">
        <is>
          <t>-95.00</t>
        </is>
      </c>
      <c r="CB564" t="inlineStr">
        <is>
          <t>760.00</t>
        </is>
      </c>
      <c r="CC564" t="inlineStr">
        <is>
          <t>1100.00</t>
        </is>
      </c>
      <c r="CD564" t="inlineStr">
        <is>
          <t>-5.70</t>
        </is>
      </c>
      <c r="CE564" t="inlineStr">
        <is>
          <t>-5.75</t>
        </is>
      </c>
      <c r="CF564" t="inlineStr">
        <is>
          <t>-5.70</t>
        </is>
      </c>
      <c r="CG564" t="inlineStr">
        <is>
          <t>-5.75</t>
        </is>
      </c>
      <c r="CH564" t="inlineStr">
        <is>
          <t>7.19</t>
        </is>
      </c>
      <c r="CI564" t="inlineStr">
        <is>
          <t>-4.87</t>
        </is>
      </c>
      <c r="CJ564" t="inlineStr">
        <is>
          <t>1306.63</t>
        </is>
      </c>
      <c r="CO564" t="inlineStr">
        <is>
          <t>2.4017</t>
        </is>
      </c>
      <c r="CP564" t="inlineStr">
        <is>
          <t>1.7448</t>
        </is>
      </c>
      <c r="CQ564" t="inlineStr">
        <is>
          <t>0.9304</t>
        </is>
      </c>
      <c r="CR564" t="inlineStr">
        <is>
          <t>0.6300</t>
        </is>
      </c>
      <c r="CS564" t="inlineStr">
        <is>
          <t>-4.11</t>
        </is>
      </c>
      <c r="CT564" t="inlineStr">
        <is>
          <t>5.00</t>
        </is>
      </c>
      <c r="CU564" t="inlineStr">
        <is>
          <t>4.93</t>
        </is>
      </c>
      <c r="CV564" t="inlineStr">
        <is>
          <t>4.16</t>
        </is>
      </c>
      <c r="CW564" s="12" t="n">
        <v>46036</v>
      </c>
      <c r="CX564" s="13" t="n">
        <v>46036.10555555556</v>
      </c>
      <c r="CY564" t="inlineStr">
        <is>
          <t>RLM</t>
        </is>
      </c>
    </row>
    <row r="565">
      <c r="A565" t="inlineStr">
        <is>
          <t>A2026011402322634039</t>
        </is>
      </c>
      <c r="B565" t="inlineStr">
        <is>
          <t>A2026011402322634025</t>
        </is>
      </c>
      <c r="C565" t="inlineStr">
        <is>
          <t>P172254501065</t>
        </is>
      </c>
      <c r="D565" t="inlineStr">
        <is>
          <t>4_ATS_LT</t>
        </is>
      </c>
      <c r="E565" t="inlineStr">
        <is>
          <t>Pass</t>
        </is>
      </c>
      <c r="F565" t="inlineStr">
        <is>
          <t>0</t>
        </is>
      </c>
      <c r="G565" t="inlineStr">
        <is>
          <t>0.820</t>
        </is>
      </c>
      <c r="H565" t="inlineStr">
        <is>
          <t>0.719</t>
        </is>
      </c>
      <c r="I565" t="inlineStr">
        <is>
          <t>4.639</t>
        </is>
      </c>
      <c r="J565" t="inlineStr">
        <is>
          <t>1.510</t>
        </is>
      </c>
      <c r="K565" t="inlineStr">
        <is>
          <t>-0.791</t>
        </is>
      </c>
      <c r="L565" t="inlineStr">
        <is>
          <t>0.998</t>
        </is>
      </c>
      <c r="M565" t="inlineStr">
        <is>
          <t>0.100</t>
        </is>
      </c>
      <c r="N565" t="inlineStr">
        <is>
          <t>1.410</t>
        </is>
      </c>
      <c r="O565" t="inlineStr">
        <is>
          <t>9.000</t>
        </is>
      </c>
      <c r="P565" t="inlineStr">
        <is>
          <t>9.200</t>
        </is>
      </c>
      <c r="Q565" t="inlineStr">
        <is>
          <t>585.00</t>
        </is>
      </c>
      <c r="R565" t="inlineStr">
        <is>
          <t>667.00</t>
        </is>
      </c>
      <c r="S565" t="inlineStr">
        <is>
          <t>109.00</t>
        </is>
      </c>
      <c r="T565" t="inlineStr">
        <is>
          <t>1326.30</t>
        </is>
      </c>
      <c r="U565" t="inlineStr">
        <is>
          <t>-4.70</t>
        </is>
      </c>
      <c r="V565" t="inlineStr">
        <is>
          <t>0.20</t>
        </is>
      </c>
      <c r="W565" t="inlineStr">
        <is>
          <t>55.11</t>
        </is>
      </c>
      <c r="X565" t="inlineStr">
        <is>
          <t>-5.70</t>
        </is>
      </c>
      <c r="Y565" t="inlineStr">
        <is>
          <t>-5.75</t>
        </is>
      </c>
      <c r="Z565" t="inlineStr">
        <is>
          <t>-14.8</t>
        </is>
      </c>
      <c r="AA565" t="inlineStr">
        <is>
          <t>-10.2</t>
        </is>
      </c>
      <c r="AB565" t="inlineStr">
        <is>
          <t>4.60</t>
        </is>
      </c>
      <c r="AC565" t="inlineStr">
        <is>
          <t>-6.000</t>
        </is>
      </c>
      <c r="AD565" t="inlineStr">
        <is>
          <t>-5.906</t>
        </is>
      </c>
      <c r="AE565" t="inlineStr">
        <is>
          <t>0.094</t>
        </is>
      </c>
      <c r="AR565" t="inlineStr">
        <is>
          <t>-124.60</t>
        </is>
      </c>
      <c r="AS565" t="inlineStr">
        <is>
          <t>18.44</t>
        </is>
      </c>
      <c r="AT565" t="inlineStr">
        <is>
          <t>1.32</t>
        </is>
      </c>
      <c r="AU565" t="inlineStr">
        <is>
          <t>-0.50</t>
        </is>
      </c>
      <c r="AV565" t="inlineStr">
        <is>
          <t>-80.66</t>
        </is>
      </c>
      <c r="AW565" t="inlineStr">
        <is>
          <t>28.39</t>
        </is>
      </c>
      <c r="AX565" t="inlineStr">
        <is>
          <t>0.00</t>
        </is>
      </c>
      <c r="AY565" t="inlineStr">
        <is>
          <t>1.02</t>
        </is>
      </c>
      <c r="BA565" t="inlineStr">
        <is>
          <t>3.32</t>
        </is>
      </c>
      <c r="BB565" t="inlineStr">
        <is>
          <t>3.25</t>
        </is>
      </c>
      <c r="BC565" t="inlineStr">
        <is>
          <t>0.07</t>
        </is>
      </c>
      <c r="BD565" t="inlineStr">
        <is>
          <t>-267.73</t>
        </is>
      </c>
      <c r="BE565" t="inlineStr">
        <is>
          <t>24.79</t>
        </is>
      </c>
      <c r="BF565" t="inlineStr">
        <is>
          <t>-2.44</t>
        </is>
      </c>
      <c r="BG565" t="inlineStr">
        <is>
          <t>-0.64</t>
        </is>
      </c>
      <c r="BH565" t="inlineStr">
        <is>
          <t>-1.80</t>
        </is>
      </c>
      <c r="BI565" t="inlineStr">
        <is>
          <t>-1.00</t>
        </is>
      </c>
      <c r="BJ565" t="inlineStr">
        <is>
          <t>-19.76</t>
        </is>
      </c>
      <c r="BK565" t="inlineStr">
        <is>
          <t>3384.00</t>
        </is>
      </c>
      <c r="BM565" t="inlineStr">
        <is>
          <t>11.17</t>
        </is>
      </c>
      <c r="BP565" t="n">
        <v>1326.54</v>
      </c>
      <c r="BT565" t="inlineStr">
        <is>
          <t>5.230</t>
        </is>
      </c>
      <c r="BU565" t="inlineStr">
        <is>
          <t>4.960</t>
        </is>
      </c>
      <c r="BY565" t="inlineStr">
        <is>
          <t>1.51</t>
        </is>
      </c>
      <c r="BZ565" t="inlineStr">
        <is>
          <t>5.00</t>
        </is>
      </c>
      <c r="CA565" t="inlineStr">
        <is>
          <t>-95.00</t>
        </is>
      </c>
      <c r="CB565" t="inlineStr">
        <is>
          <t>760.00</t>
        </is>
      </c>
      <c r="CC565" t="inlineStr">
        <is>
          <t>1085.00</t>
        </is>
      </c>
      <c r="CD565" t="inlineStr">
        <is>
          <t>-5.70</t>
        </is>
      </c>
      <c r="CE565" t="inlineStr">
        <is>
          <t>-5.75</t>
        </is>
      </c>
      <c r="CF565" t="inlineStr">
        <is>
          <t>-5.70</t>
        </is>
      </c>
      <c r="CG565" t="inlineStr">
        <is>
          <t>-5.75</t>
        </is>
      </c>
      <c r="CH565" t="inlineStr">
        <is>
          <t>7.19</t>
        </is>
      </c>
      <c r="CI565" t="inlineStr">
        <is>
          <t>-4.90</t>
        </is>
      </c>
      <c r="CJ565" t="inlineStr">
        <is>
          <t>1326.79</t>
        </is>
      </c>
      <c r="CO565" t="inlineStr">
        <is>
          <t>2.4017</t>
        </is>
      </c>
      <c r="CP565" t="inlineStr">
        <is>
          <t>1.7448</t>
        </is>
      </c>
      <c r="CQ565" t="inlineStr">
        <is>
          <t>0.9304</t>
        </is>
      </c>
      <c r="CR565" t="inlineStr">
        <is>
          <t>0.6300</t>
        </is>
      </c>
      <c r="CS565" t="inlineStr">
        <is>
          <t>-4.15</t>
        </is>
      </c>
      <c r="CT565" t="inlineStr">
        <is>
          <t>5.00</t>
        </is>
      </c>
      <c r="CU565" t="inlineStr">
        <is>
          <t>4.93</t>
        </is>
      </c>
      <c r="CV565" t="inlineStr">
        <is>
          <t>4.16</t>
        </is>
      </c>
      <c r="CW565" s="12" t="n">
        <v>46036</v>
      </c>
      <c r="CX565" s="13" t="n">
        <v>46036.10555555556</v>
      </c>
      <c r="CY565" t="inlineStr">
        <is>
          <t>RLM</t>
        </is>
      </c>
    </row>
    <row r="566">
      <c r="A566" t="inlineStr">
        <is>
          <t>A2026011402322634040</t>
        </is>
      </c>
      <c r="B566" t="inlineStr">
        <is>
          <t>A2026011402322634025</t>
        </is>
      </c>
      <c r="C566" t="inlineStr">
        <is>
          <t>P172254501065</t>
        </is>
      </c>
      <c r="D566" t="inlineStr">
        <is>
          <t>5_ATS_LT</t>
        </is>
      </c>
      <c r="E566" t="inlineStr">
        <is>
          <t>Pass</t>
        </is>
      </c>
      <c r="F566" t="inlineStr">
        <is>
          <t>0</t>
        </is>
      </c>
      <c r="G566" t="inlineStr">
        <is>
          <t>1.660</t>
        </is>
      </c>
      <c r="H566" t="inlineStr">
        <is>
          <t>1.587</t>
        </is>
      </c>
      <c r="I566" t="inlineStr">
        <is>
          <t>4.675</t>
        </is>
      </c>
      <c r="J566" t="inlineStr">
        <is>
          <t>1.160</t>
        </is>
      </c>
      <c r="K566" t="inlineStr">
        <is>
          <t>0.427</t>
        </is>
      </c>
      <c r="L566" t="inlineStr">
        <is>
          <t>0.992</t>
        </is>
      </c>
      <c r="M566" t="inlineStr">
        <is>
          <t>0.090</t>
        </is>
      </c>
      <c r="N566" t="inlineStr">
        <is>
          <t>1.070</t>
        </is>
      </c>
      <c r="O566" t="inlineStr">
        <is>
          <t>8.800</t>
        </is>
      </c>
      <c r="P566" t="inlineStr">
        <is>
          <t>8.800</t>
        </is>
      </c>
      <c r="Q566" t="inlineStr">
        <is>
          <t>421.00</t>
        </is>
      </c>
      <c r="R566" t="inlineStr">
        <is>
          <t>860.00</t>
        </is>
      </c>
      <c r="S566" t="inlineStr">
        <is>
          <t>92.00</t>
        </is>
      </c>
      <c r="T566" t="inlineStr">
        <is>
          <t>1266.19</t>
        </is>
      </c>
      <c r="U566" t="inlineStr">
        <is>
          <t>-4.81</t>
        </is>
      </c>
      <c r="V566" t="inlineStr">
        <is>
          <t>0.21</t>
        </is>
      </c>
      <c r="W566" t="inlineStr">
        <is>
          <t>53.17</t>
        </is>
      </c>
      <c r="X566" t="inlineStr">
        <is>
          <t>-5.70</t>
        </is>
      </c>
      <c r="Y566" t="inlineStr">
        <is>
          <t>-5.75</t>
        </is>
      </c>
      <c r="Z566" t="inlineStr">
        <is>
          <t>-14.8</t>
        </is>
      </c>
      <c r="AA566" t="inlineStr">
        <is>
          <t>-10.2</t>
        </is>
      </c>
      <c r="AB566" t="inlineStr">
        <is>
          <t>4.60</t>
        </is>
      </c>
      <c r="AC566" t="inlineStr">
        <is>
          <t>-6.000</t>
        </is>
      </c>
      <c r="AD566" t="inlineStr">
        <is>
          <t>-6.243</t>
        </is>
      </c>
      <c r="AE566" t="inlineStr">
        <is>
          <t>-0.243</t>
        </is>
      </c>
      <c r="AR566" t="inlineStr">
        <is>
          <t>50.48</t>
        </is>
      </c>
      <c r="AS566" t="inlineStr">
        <is>
          <t>19.38</t>
        </is>
      </c>
      <c r="AT566" t="inlineStr">
        <is>
          <t>1.89</t>
        </is>
      </c>
      <c r="AU566" t="inlineStr">
        <is>
          <t>-0.23</t>
        </is>
      </c>
      <c r="AV566" t="inlineStr">
        <is>
          <t>-171.16</t>
        </is>
      </c>
      <c r="AW566" t="inlineStr">
        <is>
          <t>36.11</t>
        </is>
      </c>
      <c r="AX566" t="inlineStr">
        <is>
          <t>0.00</t>
        </is>
      </c>
      <c r="AY566" t="inlineStr">
        <is>
          <t>0.87</t>
        </is>
      </c>
      <c r="BA566" t="inlineStr">
        <is>
          <t>3.32</t>
        </is>
      </c>
      <c r="BB566" t="inlineStr">
        <is>
          <t>3.25</t>
        </is>
      </c>
      <c r="BC566" t="inlineStr">
        <is>
          <t>0.07</t>
        </is>
      </c>
      <c r="BD566" t="inlineStr">
        <is>
          <t>-267.73</t>
        </is>
      </c>
      <c r="BE566" t="inlineStr">
        <is>
          <t>24.79</t>
        </is>
      </c>
      <c r="BF566" t="inlineStr">
        <is>
          <t>-2.44</t>
        </is>
      </c>
      <c r="BG566" t="inlineStr">
        <is>
          <t>-0.64</t>
        </is>
      </c>
      <c r="BH566" t="inlineStr">
        <is>
          <t>-1.80</t>
        </is>
      </c>
      <c r="BI566" t="inlineStr">
        <is>
          <t>-1.00</t>
        </is>
      </c>
      <c r="BJ566" t="inlineStr">
        <is>
          <t>-28.32</t>
        </is>
      </c>
      <c r="BK566" t="inlineStr">
        <is>
          <t>3384.00</t>
        </is>
      </c>
      <c r="BM566" t="inlineStr">
        <is>
          <t>11.17</t>
        </is>
      </c>
      <c r="BP566" t="n">
        <v>1266.43</v>
      </c>
      <c r="BT566" t="inlineStr">
        <is>
          <t>5.520</t>
        </is>
      </c>
      <c r="BU566" t="inlineStr">
        <is>
          <t>4.870</t>
        </is>
      </c>
      <c r="BY566" t="inlineStr">
        <is>
          <t>1.16</t>
        </is>
      </c>
      <c r="BZ566" t="inlineStr">
        <is>
          <t>5.00</t>
        </is>
      </c>
      <c r="CA566" t="inlineStr">
        <is>
          <t>-95.00</t>
        </is>
      </c>
      <c r="CB566" t="inlineStr">
        <is>
          <t>760.00</t>
        </is>
      </c>
      <c r="CC566" t="inlineStr">
        <is>
          <t>1065.00</t>
        </is>
      </c>
      <c r="CD566" t="inlineStr">
        <is>
          <t>-5.70</t>
        </is>
      </c>
      <c r="CE566" t="inlineStr">
        <is>
          <t>-5.75</t>
        </is>
      </c>
      <c r="CF566" t="inlineStr">
        <is>
          <t>-5.70</t>
        </is>
      </c>
      <c r="CG566" t="inlineStr">
        <is>
          <t>-5.75</t>
        </is>
      </c>
      <c r="CH566" t="inlineStr">
        <is>
          <t>7.45</t>
        </is>
      </c>
      <c r="CI566" t="inlineStr">
        <is>
          <t>-5.11</t>
        </is>
      </c>
      <c r="CJ566" t="inlineStr">
        <is>
          <t>1266.70</t>
        </is>
      </c>
      <c r="CO566" t="inlineStr">
        <is>
          <t>2.4017</t>
        </is>
      </c>
      <c r="CP566" t="inlineStr">
        <is>
          <t>1.7448</t>
        </is>
      </c>
      <c r="CQ566" t="inlineStr">
        <is>
          <t>0.9304</t>
        </is>
      </c>
      <c r="CR566" t="inlineStr">
        <is>
          <t>0.6300</t>
        </is>
      </c>
      <c r="CS566" t="inlineStr">
        <is>
          <t>-4.34</t>
        </is>
      </c>
      <c r="CT566" t="inlineStr">
        <is>
          <t>5.00</t>
        </is>
      </c>
      <c r="CU566" t="inlineStr">
        <is>
          <t>4.93</t>
        </is>
      </c>
      <c r="CV566" t="inlineStr">
        <is>
          <t>4.16</t>
        </is>
      </c>
      <c r="CW566" s="12" t="n">
        <v>46036</v>
      </c>
      <c r="CX566" s="13" t="n">
        <v>46036.10555555556</v>
      </c>
      <c r="CY566" t="inlineStr">
        <is>
          <t>RLM</t>
        </is>
      </c>
    </row>
    <row r="567">
      <c r="A567" t="inlineStr">
        <is>
          <t>A2026011402322634041</t>
        </is>
      </c>
      <c r="B567" t="inlineStr">
        <is>
          <t>A2026011402322634025</t>
        </is>
      </c>
      <c r="C567" t="inlineStr">
        <is>
          <t>P172254501065</t>
        </is>
      </c>
      <c r="D567" t="inlineStr">
        <is>
          <t>6_ATS_LT</t>
        </is>
      </c>
      <c r="E567" t="inlineStr">
        <is>
          <t>Pass</t>
        </is>
      </c>
      <c r="F567" t="inlineStr">
        <is>
          <t>0</t>
        </is>
      </c>
      <c r="G567" t="inlineStr">
        <is>
          <t>1.620</t>
        </is>
      </c>
      <c r="H567" t="inlineStr">
        <is>
          <t>1.632</t>
        </is>
      </c>
      <c r="I567" t="inlineStr">
        <is>
          <t>4.787</t>
        </is>
      </c>
      <c r="J567" t="inlineStr">
        <is>
          <t>1.240</t>
        </is>
      </c>
      <c r="K567" t="inlineStr">
        <is>
          <t>0.392</t>
        </is>
      </c>
      <c r="L567" t="inlineStr">
        <is>
          <t>0.994</t>
        </is>
      </c>
      <c r="M567" t="inlineStr">
        <is>
          <t>0.090</t>
        </is>
      </c>
      <c r="N567" t="inlineStr">
        <is>
          <t>1.150</t>
        </is>
      </c>
      <c r="O567" t="inlineStr">
        <is>
          <t>9.200</t>
        </is>
      </c>
      <c r="P567" t="inlineStr">
        <is>
          <t>9.000</t>
        </is>
      </c>
      <c r="Q567" t="inlineStr">
        <is>
          <t>435.00</t>
        </is>
      </c>
      <c r="R567" t="inlineStr">
        <is>
          <t>686.00</t>
        </is>
      </c>
      <c r="S567" t="inlineStr">
        <is>
          <t>106.00</t>
        </is>
      </c>
      <c r="T567" t="inlineStr">
        <is>
          <t>1285.94</t>
        </is>
      </c>
      <c r="U567" t="inlineStr">
        <is>
          <t>-5.06</t>
        </is>
      </c>
      <c r="V567" t="inlineStr">
        <is>
          <t>0.21</t>
        </is>
      </c>
      <c r="W567" t="inlineStr">
        <is>
          <t>52.78</t>
        </is>
      </c>
      <c r="X567" t="inlineStr">
        <is>
          <t>-5.70</t>
        </is>
      </c>
      <c r="Y567" t="inlineStr">
        <is>
          <t>-5.75</t>
        </is>
      </c>
      <c r="Z567" t="inlineStr">
        <is>
          <t>-14.8</t>
        </is>
      </c>
      <c r="AA567" t="inlineStr">
        <is>
          <t>-10.2</t>
        </is>
      </c>
      <c r="AB567" t="inlineStr">
        <is>
          <t>4.60</t>
        </is>
      </c>
      <c r="AC567" t="inlineStr">
        <is>
          <t>-6.000</t>
        </is>
      </c>
      <c r="AD567" t="inlineStr">
        <is>
          <t>-6.077</t>
        </is>
      </c>
      <c r="AE567" t="inlineStr">
        <is>
          <t>-0.077</t>
        </is>
      </c>
      <c r="AR567" t="inlineStr">
        <is>
          <t>-16.73</t>
        </is>
      </c>
      <c r="AS567" t="inlineStr">
        <is>
          <t>18.83</t>
        </is>
      </c>
      <c r="AT567" t="inlineStr">
        <is>
          <t>1.35</t>
        </is>
      </c>
      <c r="AU567" t="inlineStr">
        <is>
          <t>0.27</t>
        </is>
      </c>
      <c r="AV567" t="inlineStr">
        <is>
          <t>45.73</t>
        </is>
      </c>
      <c r="AW567" t="inlineStr">
        <is>
          <t>30.35</t>
        </is>
      </c>
      <c r="AX567" t="inlineStr">
        <is>
          <t>0.00</t>
        </is>
      </c>
      <c r="AY567" t="inlineStr">
        <is>
          <t>1.59</t>
        </is>
      </c>
      <c r="BA567" t="inlineStr">
        <is>
          <t>3.32</t>
        </is>
      </c>
      <c r="BB567" t="inlineStr">
        <is>
          <t>3.25</t>
        </is>
      </c>
      <c r="BC567" t="inlineStr">
        <is>
          <t>0.07</t>
        </is>
      </c>
      <c r="BD567" t="inlineStr">
        <is>
          <t>-267.73</t>
        </is>
      </c>
      <c r="BE567" t="inlineStr">
        <is>
          <t>24.79</t>
        </is>
      </c>
      <c r="BF567" t="inlineStr">
        <is>
          <t>-2.44</t>
        </is>
      </c>
      <c r="BG567" t="inlineStr">
        <is>
          <t>-0.64</t>
        </is>
      </c>
      <c r="BH567" t="inlineStr">
        <is>
          <t>-1.80</t>
        </is>
      </c>
      <c r="BI567" t="inlineStr">
        <is>
          <t>-1.00</t>
        </is>
      </c>
      <c r="BJ567" t="inlineStr">
        <is>
          <t>-17.37</t>
        </is>
      </c>
      <c r="BK567" t="inlineStr">
        <is>
          <t>3384.00</t>
        </is>
      </c>
      <c r="BM567" t="inlineStr">
        <is>
          <t>11.17</t>
        </is>
      </c>
      <c r="BP567" t="n">
        <v>1286.18</v>
      </c>
      <c r="BT567" t="inlineStr">
        <is>
          <t>5.330</t>
        </is>
      </c>
      <c r="BU567" t="inlineStr">
        <is>
          <t>4.630</t>
        </is>
      </c>
      <c r="BY567" t="inlineStr">
        <is>
          <t>1.24</t>
        </is>
      </c>
      <c r="BZ567" t="inlineStr">
        <is>
          <t>5.00</t>
        </is>
      </c>
      <c r="CA567" t="inlineStr">
        <is>
          <t>-95.00</t>
        </is>
      </c>
      <c r="CB567" t="inlineStr">
        <is>
          <t>760.00</t>
        </is>
      </c>
      <c r="CC567" t="inlineStr">
        <is>
          <t>1090.00</t>
        </is>
      </c>
      <c r="CD567" t="inlineStr">
        <is>
          <t>-5.70</t>
        </is>
      </c>
      <c r="CE567" t="inlineStr">
        <is>
          <t>-5.75</t>
        </is>
      </c>
      <c r="CF567" t="inlineStr">
        <is>
          <t>-5.70</t>
        </is>
      </c>
      <c r="CG567" t="inlineStr">
        <is>
          <t>-5.75</t>
        </is>
      </c>
      <c r="CH567" t="inlineStr">
        <is>
          <t>7.45</t>
        </is>
      </c>
      <c r="CI567" t="inlineStr">
        <is>
          <t>-4.87</t>
        </is>
      </c>
      <c r="CJ567" t="inlineStr">
        <is>
          <t>1286.43</t>
        </is>
      </c>
      <c r="CO567" t="inlineStr">
        <is>
          <t>2.4017</t>
        </is>
      </c>
      <c r="CP567" t="inlineStr">
        <is>
          <t>1.7448</t>
        </is>
      </c>
      <c r="CQ567" t="inlineStr">
        <is>
          <t>0.9304</t>
        </is>
      </c>
      <c r="CR567" t="inlineStr">
        <is>
          <t>0.6300</t>
        </is>
      </c>
      <c r="CS567" t="inlineStr">
        <is>
          <t>-4.13</t>
        </is>
      </c>
      <c r="CT567" t="inlineStr">
        <is>
          <t>5.00</t>
        </is>
      </c>
      <c r="CU567" t="inlineStr">
        <is>
          <t>4.93</t>
        </is>
      </c>
      <c r="CV567" t="inlineStr">
        <is>
          <t>4.16</t>
        </is>
      </c>
      <c r="CW567" s="12" t="n">
        <v>46036</v>
      </c>
      <c r="CX567" s="13" t="n">
        <v>46036.10555555556</v>
      </c>
      <c r="CY567" t="inlineStr">
        <is>
          <t>RLM</t>
        </is>
      </c>
    </row>
    <row r="568">
      <c r="A568" t="inlineStr">
        <is>
          <t>A2026011402322634042</t>
        </is>
      </c>
      <c r="B568" t="inlineStr">
        <is>
          <t>A2026011402322634025</t>
        </is>
      </c>
      <c r="C568" t="inlineStr">
        <is>
          <t>P172254501065</t>
        </is>
      </c>
      <c r="D568" t="inlineStr">
        <is>
          <t>7_ATS_LT</t>
        </is>
      </c>
      <c r="E568" t="inlineStr">
        <is>
          <t>Pass</t>
        </is>
      </c>
      <c r="F568" t="inlineStr">
        <is>
          <t>0</t>
        </is>
      </c>
      <c r="G568" t="inlineStr">
        <is>
          <t>1.170</t>
        </is>
      </c>
      <c r="H568" t="inlineStr">
        <is>
          <t>1.339</t>
        </is>
      </c>
      <c r="I568" t="inlineStr">
        <is>
          <t>5.004</t>
        </is>
      </c>
      <c r="J568" t="inlineStr">
        <is>
          <t>0.970</t>
        </is>
      </c>
      <c r="K568" t="inlineStr">
        <is>
          <t>0.369</t>
        </is>
      </c>
      <c r="L568" t="inlineStr">
        <is>
          <t>0.996</t>
        </is>
      </c>
      <c r="M568" t="inlineStr">
        <is>
          <t>0.080</t>
        </is>
      </c>
      <c r="N568" t="inlineStr">
        <is>
          <t>0.890</t>
        </is>
      </c>
      <c r="O568" t="inlineStr">
        <is>
          <t>8.800</t>
        </is>
      </c>
      <c r="P568" t="inlineStr">
        <is>
          <t>9.200</t>
        </is>
      </c>
      <c r="Q568" t="inlineStr">
        <is>
          <t>580.00</t>
        </is>
      </c>
      <c r="R568" t="inlineStr">
        <is>
          <t>756.00</t>
        </is>
      </c>
      <c r="S568" t="inlineStr">
        <is>
          <t>106.00</t>
        </is>
      </c>
      <c r="T568" t="inlineStr">
        <is>
          <t>1306.10</t>
        </is>
      </c>
      <c r="U568" t="inlineStr">
        <is>
          <t>-4.90</t>
        </is>
      </c>
      <c r="V568" t="inlineStr">
        <is>
          <t>0.22</t>
        </is>
      </c>
      <c r="W568" t="inlineStr">
        <is>
          <t>51.83</t>
        </is>
      </c>
      <c r="X568" t="inlineStr">
        <is>
          <t>-5.70</t>
        </is>
      </c>
      <c r="Y568" t="inlineStr">
        <is>
          <t>-5.75</t>
        </is>
      </c>
      <c r="Z568" t="inlineStr">
        <is>
          <t>-14.8</t>
        </is>
      </c>
      <c r="AA568" t="inlineStr">
        <is>
          <t>-10.2</t>
        </is>
      </c>
      <c r="AB568" t="inlineStr">
        <is>
          <t>4.60</t>
        </is>
      </c>
      <c r="AC568" t="inlineStr">
        <is>
          <t>-6.000</t>
        </is>
      </c>
      <c r="AD568" t="inlineStr">
        <is>
          <t>-6.021</t>
        </is>
      </c>
      <c r="AE568" t="inlineStr">
        <is>
          <t>-0.021</t>
        </is>
      </c>
      <c r="AR568" t="inlineStr">
        <is>
          <t>-88.18</t>
        </is>
      </c>
      <c r="AS568" t="inlineStr">
        <is>
          <t>18.76</t>
        </is>
      </c>
      <c r="AT568" t="inlineStr">
        <is>
          <t>1.53</t>
        </is>
      </c>
      <c r="AU568" t="inlineStr">
        <is>
          <t>-0.36</t>
        </is>
      </c>
      <c r="AV568" t="inlineStr">
        <is>
          <t>-483.86</t>
        </is>
      </c>
      <c r="AW568" t="inlineStr">
        <is>
          <t>22.10</t>
        </is>
      </c>
      <c r="AX568" t="inlineStr">
        <is>
          <t>0.00</t>
        </is>
      </c>
      <c r="AY568" t="inlineStr">
        <is>
          <t>1.29</t>
        </is>
      </c>
      <c r="BA568" t="inlineStr">
        <is>
          <t>3.32</t>
        </is>
      </c>
      <c r="BB568" t="inlineStr">
        <is>
          <t>3.25</t>
        </is>
      </c>
      <c r="BC568" t="inlineStr">
        <is>
          <t>0.07</t>
        </is>
      </c>
      <c r="BD568" t="inlineStr">
        <is>
          <t>-267.73</t>
        </is>
      </c>
      <c r="BE568" t="inlineStr">
        <is>
          <t>24.79</t>
        </is>
      </c>
      <c r="BF568" t="inlineStr">
        <is>
          <t>-2.44</t>
        </is>
      </c>
      <c r="BG568" t="inlineStr">
        <is>
          <t>-0.64</t>
        </is>
      </c>
      <c r="BH568" t="inlineStr">
        <is>
          <t>-1.80</t>
        </is>
      </c>
      <c r="BI568" t="inlineStr">
        <is>
          <t>-1.00</t>
        </is>
      </c>
      <c r="BJ568" t="inlineStr">
        <is>
          <t>-30.68</t>
        </is>
      </c>
      <c r="BK568" t="inlineStr">
        <is>
          <t>3384.00</t>
        </is>
      </c>
      <c r="BM568" t="inlineStr">
        <is>
          <t>11.17</t>
        </is>
      </c>
      <c r="BP568" t="n">
        <v>1306.34</v>
      </c>
      <c r="BT568" t="inlineStr">
        <is>
          <t>5.730</t>
        </is>
      </c>
      <c r="BU568" t="inlineStr">
        <is>
          <t>4.300</t>
        </is>
      </c>
      <c r="BY568" t="inlineStr">
        <is>
          <t>0.97</t>
        </is>
      </c>
      <c r="BZ568" t="inlineStr">
        <is>
          <t>5.00</t>
        </is>
      </c>
      <c r="CA568" t="inlineStr">
        <is>
          <t>-95.00</t>
        </is>
      </c>
      <c r="CB568" t="inlineStr">
        <is>
          <t>760.00</t>
        </is>
      </c>
      <c r="CC568" t="inlineStr">
        <is>
          <t>1095.00</t>
        </is>
      </c>
      <c r="CD568" t="inlineStr">
        <is>
          <t>-5.70</t>
        </is>
      </c>
      <c r="CE568" t="inlineStr">
        <is>
          <t>-5.75</t>
        </is>
      </c>
      <c r="CF568" t="inlineStr">
        <is>
          <t>-5.70</t>
        </is>
      </c>
      <c r="CG568" t="inlineStr">
        <is>
          <t>-5.75</t>
        </is>
      </c>
      <c r="CH568" t="inlineStr">
        <is>
          <t>7.45</t>
        </is>
      </c>
      <c r="CI568" t="inlineStr">
        <is>
          <t>-4.87</t>
        </is>
      </c>
      <c r="CJ568" t="inlineStr">
        <is>
          <t>1306.59</t>
        </is>
      </c>
      <c r="CO568" t="inlineStr">
        <is>
          <t>2.4017</t>
        </is>
      </c>
      <c r="CP568" t="inlineStr">
        <is>
          <t>1.7448</t>
        </is>
      </c>
      <c r="CQ568" t="inlineStr">
        <is>
          <t>0.9304</t>
        </is>
      </c>
      <c r="CR568" t="inlineStr">
        <is>
          <t>0.6300</t>
        </is>
      </c>
      <c r="CS568" t="inlineStr">
        <is>
          <t>-4.11</t>
        </is>
      </c>
      <c r="CT568" t="inlineStr">
        <is>
          <t>5.00</t>
        </is>
      </c>
      <c r="CU568" t="inlineStr">
        <is>
          <t>4.93</t>
        </is>
      </c>
      <c r="CV568" t="inlineStr">
        <is>
          <t>4.16</t>
        </is>
      </c>
      <c r="CW568" s="12" t="n">
        <v>46036</v>
      </c>
      <c r="CX568" s="13" t="n">
        <v>46036.10555555556</v>
      </c>
      <c r="CY568" t="inlineStr">
        <is>
          <t>RLM</t>
        </is>
      </c>
    </row>
    <row r="569">
      <c r="A569" t="inlineStr">
        <is>
          <t>A2026011402322634043</t>
        </is>
      </c>
      <c r="B569" t="inlineStr">
        <is>
          <t>A2026011402322634025</t>
        </is>
      </c>
      <c r="C569" t="inlineStr">
        <is>
          <t>P172254501065</t>
        </is>
      </c>
      <c r="D569" t="inlineStr">
        <is>
          <t>8_ATS_LT</t>
        </is>
      </c>
      <c r="E569" t="inlineStr">
        <is>
          <t>Pass</t>
        </is>
      </c>
      <c r="F569" t="inlineStr">
        <is>
          <t>0</t>
        </is>
      </c>
      <c r="G569" t="inlineStr">
        <is>
          <t>1.240</t>
        </is>
      </c>
      <c r="H569" t="inlineStr">
        <is>
          <t>1.160</t>
        </is>
      </c>
      <c r="I569" t="inlineStr">
        <is>
          <t>4.666</t>
        </is>
      </c>
      <c r="J569" t="inlineStr">
        <is>
          <t>0.990</t>
        </is>
      </c>
      <c r="K569" t="inlineStr">
        <is>
          <t>0.170</t>
        </is>
      </c>
      <c r="L569" t="inlineStr">
        <is>
          <t>0.993</t>
        </is>
      </c>
      <c r="M569" t="inlineStr">
        <is>
          <t>0.120</t>
        </is>
      </c>
      <c r="N569" t="inlineStr">
        <is>
          <t>0.870</t>
        </is>
      </c>
      <c r="O569" t="inlineStr">
        <is>
          <t>9.200</t>
        </is>
      </c>
      <c r="P569" t="inlineStr">
        <is>
          <t>9.000</t>
        </is>
      </c>
      <c r="Q569" t="inlineStr">
        <is>
          <t>585.00</t>
        </is>
      </c>
      <c r="R569" t="inlineStr">
        <is>
          <t>705.00</t>
        </is>
      </c>
      <c r="S569" t="inlineStr">
        <is>
          <t>109.00</t>
        </is>
      </c>
      <c r="T569" t="inlineStr">
        <is>
          <t>1326.27</t>
        </is>
      </c>
      <c r="U569" t="inlineStr">
        <is>
          <t>-4.73</t>
        </is>
      </c>
      <c r="V569" t="inlineStr">
        <is>
          <t>0.20</t>
        </is>
      </c>
      <c r="W569" t="inlineStr">
        <is>
          <t>56.33</t>
        </is>
      </c>
      <c r="X569" t="inlineStr">
        <is>
          <t>-5.70</t>
        </is>
      </c>
      <c r="Y569" t="inlineStr">
        <is>
          <t>-5.75</t>
        </is>
      </c>
      <c r="Z569" t="inlineStr">
        <is>
          <t>-14.8</t>
        </is>
      </c>
      <c r="AA569" t="inlineStr">
        <is>
          <t>-10.2</t>
        </is>
      </c>
      <c r="AB569" t="inlineStr">
        <is>
          <t>4.60</t>
        </is>
      </c>
      <c r="AC569" t="inlineStr">
        <is>
          <t>-6.000</t>
        </is>
      </c>
      <c r="AD569" t="inlineStr">
        <is>
          <t>-6.341</t>
        </is>
      </c>
      <c r="AE569" t="inlineStr">
        <is>
          <t>-0.341</t>
        </is>
      </c>
      <c r="AR569" t="inlineStr">
        <is>
          <t>-139.08</t>
        </is>
      </c>
      <c r="AS569" t="inlineStr">
        <is>
          <t>18.37</t>
        </is>
      </c>
      <c r="AT569" t="inlineStr">
        <is>
          <t>1.18</t>
        </is>
      </c>
      <c r="AU569" t="inlineStr">
        <is>
          <t>0.06</t>
        </is>
      </c>
      <c r="AV569" t="inlineStr">
        <is>
          <t>-166.16</t>
        </is>
      </c>
      <c r="AW569" t="inlineStr">
        <is>
          <t>27.53</t>
        </is>
      </c>
      <c r="AX569" t="inlineStr">
        <is>
          <t>0.00</t>
        </is>
      </c>
      <c r="AY569" t="inlineStr">
        <is>
          <t>1.72</t>
        </is>
      </c>
      <c r="BA569" t="inlineStr">
        <is>
          <t>3.32</t>
        </is>
      </c>
      <c r="BB569" t="inlineStr">
        <is>
          <t>3.25</t>
        </is>
      </c>
      <c r="BC569" t="inlineStr">
        <is>
          <t>0.07</t>
        </is>
      </c>
      <c r="BD569" t="inlineStr">
        <is>
          <t>-267.73</t>
        </is>
      </c>
      <c r="BE569" t="inlineStr">
        <is>
          <t>24.79</t>
        </is>
      </c>
      <c r="BF569" t="inlineStr">
        <is>
          <t>-2.44</t>
        </is>
      </c>
      <c r="BG569" t="inlineStr">
        <is>
          <t>-0.64</t>
        </is>
      </c>
      <c r="BH569" t="inlineStr">
        <is>
          <t>-1.80</t>
        </is>
      </c>
      <c r="BI569" t="inlineStr">
        <is>
          <t>-1.00</t>
        </is>
      </c>
      <c r="BJ569" t="inlineStr">
        <is>
          <t>-22.80</t>
        </is>
      </c>
      <c r="BK569" t="inlineStr">
        <is>
          <t>3384.00</t>
        </is>
      </c>
      <c r="BM569" t="inlineStr">
        <is>
          <t>11.17</t>
        </is>
      </c>
      <c r="BP569" t="n">
        <v>1326.51</v>
      </c>
      <c r="BT569" t="inlineStr">
        <is>
          <t>5.230</t>
        </is>
      </c>
      <c r="BU569" t="inlineStr">
        <is>
          <t>4.740</t>
        </is>
      </c>
      <c r="BY569" t="inlineStr">
        <is>
          <t>0.99</t>
        </is>
      </c>
      <c r="BZ569" t="inlineStr">
        <is>
          <t>5.00</t>
        </is>
      </c>
      <c r="CA569" t="inlineStr">
        <is>
          <t>-95.00</t>
        </is>
      </c>
      <c r="CB569" t="inlineStr">
        <is>
          <t>760.00</t>
        </is>
      </c>
      <c r="CC569" t="inlineStr">
        <is>
          <t>1090.00</t>
        </is>
      </c>
      <c r="CD569" t="inlineStr">
        <is>
          <t>-5.70</t>
        </is>
      </c>
      <c r="CE569" t="inlineStr">
        <is>
          <t>-5.75</t>
        </is>
      </c>
      <c r="CF569" t="inlineStr">
        <is>
          <t>-5.70</t>
        </is>
      </c>
      <c r="CG569" t="inlineStr">
        <is>
          <t>-5.75</t>
        </is>
      </c>
      <c r="CH569" t="inlineStr">
        <is>
          <t>7.45</t>
        </is>
      </c>
      <c r="CI569" t="inlineStr">
        <is>
          <t>-4.90</t>
        </is>
      </c>
      <c r="CJ569" t="inlineStr">
        <is>
          <t>1326.76</t>
        </is>
      </c>
      <c r="CO569" t="inlineStr">
        <is>
          <t>2.4017</t>
        </is>
      </c>
      <c r="CP569" t="inlineStr">
        <is>
          <t>1.7448</t>
        </is>
      </c>
      <c r="CQ569" t="inlineStr">
        <is>
          <t>0.9304</t>
        </is>
      </c>
      <c r="CR569" t="inlineStr">
        <is>
          <t>0.6300</t>
        </is>
      </c>
      <c r="CS569" t="inlineStr">
        <is>
          <t>-4.15</t>
        </is>
      </c>
      <c r="CT569" t="inlineStr">
        <is>
          <t>5.00</t>
        </is>
      </c>
      <c r="CU569" t="inlineStr">
        <is>
          <t>4.93</t>
        </is>
      </c>
      <c r="CV569" t="inlineStr">
        <is>
          <t>4.16</t>
        </is>
      </c>
      <c r="CW569" s="12" t="n">
        <v>46036</v>
      </c>
      <c r="CX569" s="13" t="n">
        <v>46036.10555555556</v>
      </c>
      <c r="CY569" t="inlineStr">
        <is>
          <t>RLM</t>
        </is>
      </c>
    </row>
    <row r="570">
      <c r="A570" t="inlineStr">
        <is>
          <t>A2026011402322634044</t>
        </is>
      </c>
      <c r="B570" t="inlineStr">
        <is>
          <t>A2026011402322634025</t>
        </is>
      </c>
      <c r="C570" t="inlineStr">
        <is>
          <t>P172254501065</t>
        </is>
      </c>
      <c r="D570" t="inlineStr">
        <is>
          <t>1_ATS_HT</t>
        </is>
      </c>
      <c r="E570" t="inlineStr">
        <is>
          <t>Pass</t>
        </is>
      </c>
      <c r="F570" t="inlineStr">
        <is>
          <t>0</t>
        </is>
      </c>
      <c r="G570" t="inlineStr">
        <is>
          <t>1.000</t>
        </is>
      </c>
      <c r="H570" t="inlineStr">
        <is>
          <t>1.535</t>
        </is>
      </c>
      <c r="I570" t="inlineStr">
        <is>
          <t>5.567</t>
        </is>
      </c>
      <c r="J570" t="inlineStr">
        <is>
          <t>1.830</t>
        </is>
      </c>
      <c r="K570" t="inlineStr">
        <is>
          <t>-0.295</t>
        </is>
      </c>
      <c r="L570" t="inlineStr">
        <is>
          <t>0.980</t>
        </is>
      </c>
      <c r="M570" t="inlineStr">
        <is>
          <t>0.750</t>
        </is>
      </c>
      <c r="N570" t="inlineStr">
        <is>
          <t>1.080</t>
        </is>
      </c>
      <c r="O570" t="inlineStr">
        <is>
          <t>9.200</t>
        </is>
      </c>
      <c r="P570" t="inlineStr">
        <is>
          <t>9.200</t>
        </is>
      </c>
      <c r="Q570" t="inlineStr">
        <is>
          <t>453.00</t>
        </is>
      </c>
      <c r="R570" t="inlineStr">
        <is>
          <t>843.00</t>
        </is>
      </c>
      <c r="S570" t="inlineStr">
        <is>
          <t>161.00</t>
        </is>
      </c>
      <c r="T570" t="inlineStr">
        <is>
          <t>1273.06</t>
        </is>
      </c>
      <c r="U570" t="inlineStr">
        <is>
          <t>2.06</t>
        </is>
      </c>
      <c r="V570" t="inlineStr">
        <is>
          <t>0.21</t>
        </is>
      </c>
      <c r="W570" t="inlineStr">
        <is>
          <t>50.25</t>
        </is>
      </c>
      <c r="X570" t="inlineStr">
        <is>
          <t>-6.89</t>
        </is>
      </c>
      <c r="Y570" t="inlineStr">
        <is>
          <t>-6.94</t>
        </is>
      </c>
      <c r="Z570" t="inlineStr">
        <is>
          <t>-14.8</t>
        </is>
      </c>
      <c r="AA570" t="inlineStr">
        <is>
          <t>-10.2</t>
        </is>
      </c>
      <c r="AB570" t="inlineStr">
        <is>
          <t>4.60</t>
        </is>
      </c>
      <c r="AC570" t="inlineStr">
        <is>
          <t>-6.000</t>
        </is>
      </c>
      <c r="AD570" t="inlineStr">
        <is>
          <t>-6.038</t>
        </is>
      </c>
      <c r="AE570" t="inlineStr">
        <is>
          <t>-0.038</t>
        </is>
      </c>
      <c r="AF570" t="inlineStr">
        <is>
          <t>-10.000</t>
        </is>
      </c>
      <c r="AG570" t="inlineStr">
        <is>
          <t>-10.092</t>
        </is>
      </c>
      <c r="AH570" t="inlineStr">
        <is>
          <t>-0.092</t>
        </is>
      </c>
      <c r="AR570" t="inlineStr">
        <is>
          <t>-0.65</t>
        </is>
      </c>
      <c r="AS570" t="inlineStr">
        <is>
          <t>20.42</t>
        </is>
      </c>
      <c r="AT570" t="inlineStr">
        <is>
          <t>1.24</t>
        </is>
      </c>
      <c r="AU570" t="inlineStr">
        <is>
          <t>-0.24</t>
        </is>
      </c>
      <c r="AV570" t="inlineStr">
        <is>
          <t>-277.81</t>
        </is>
      </c>
      <c r="AW570" t="inlineStr">
        <is>
          <t>34.79</t>
        </is>
      </c>
      <c r="AX570" t="inlineStr">
        <is>
          <t>0.00</t>
        </is>
      </c>
      <c r="AY570" t="inlineStr">
        <is>
          <t>1.03</t>
        </is>
      </c>
      <c r="BA570" t="inlineStr">
        <is>
          <t>3.29</t>
        </is>
      </c>
      <c r="BB570" t="inlineStr">
        <is>
          <t>3.23</t>
        </is>
      </c>
      <c r="BC570" t="inlineStr">
        <is>
          <t>0.06</t>
        </is>
      </c>
      <c r="BD570" t="inlineStr">
        <is>
          <t>-267.73</t>
        </is>
      </c>
      <c r="BE570" t="inlineStr">
        <is>
          <t>24.79</t>
        </is>
      </c>
      <c r="BF570" t="inlineStr">
        <is>
          <t>72.14</t>
        </is>
      </c>
      <c r="BG570" t="inlineStr">
        <is>
          <t>72.50</t>
        </is>
      </c>
      <c r="BH570" t="inlineStr">
        <is>
          <t>-0.35</t>
        </is>
      </c>
      <c r="BI570" t="inlineStr">
        <is>
          <t>-1.11</t>
        </is>
      </c>
      <c r="BJ570" t="inlineStr">
        <is>
          <t>-28.86</t>
        </is>
      </c>
      <c r="BK570" t="inlineStr">
        <is>
          <t>3858.00</t>
        </is>
      </c>
      <c r="BM570" t="inlineStr">
        <is>
          <t>12.62</t>
        </is>
      </c>
      <c r="BP570" t="n">
        <v>1265.85</v>
      </c>
      <c r="BT570" t="inlineStr">
        <is>
          <t>1.640</t>
        </is>
      </c>
      <c r="BU570" t="inlineStr">
        <is>
          <t>1.640</t>
        </is>
      </c>
      <c r="BY570" t="inlineStr">
        <is>
          <t>1.83</t>
        </is>
      </c>
      <c r="BZ570" t="inlineStr">
        <is>
          <t>5.00</t>
        </is>
      </c>
      <c r="CA570" t="inlineStr">
        <is>
          <t>-95.00</t>
        </is>
      </c>
      <c r="CB570" t="inlineStr">
        <is>
          <t>760.00</t>
        </is>
      </c>
      <c r="CC570" t="inlineStr">
        <is>
          <t>1075.00</t>
        </is>
      </c>
      <c r="CD570" t="inlineStr">
        <is>
          <t>-7.67</t>
        </is>
      </c>
      <c r="CE570" t="inlineStr">
        <is>
          <t>-7.73</t>
        </is>
      </c>
      <c r="CF570" t="inlineStr">
        <is>
          <t>-7.39</t>
        </is>
      </c>
      <c r="CG570" t="inlineStr">
        <is>
          <t>-7.44</t>
        </is>
      </c>
      <c r="CH570" t="inlineStr">
        <is>
          <t>6.87</t>
        </is>
      </c>
      <c r="CI570" t="inlineStr">
        <is>
          <t>75.94</t>
        </is>
      </c>
      <c r="CJ570" t="inlineStr">
        <is>
          <t>1265.47</t>
        </is>
      </c>
      <c r="CO570" t="inlineStr">
        <is>
          <t>2.3919</t>
        </is>
      </c>
      <c r="CP570" t="inlineStr">
        <is>
          <t>1.7473</t>
        </is>
      </c>
      <c r="CQ570" t="inlineStr">
        <is>
          <t>0.9316</t>
        </is>
      </c>
      <c r="CR570" t="inlineStr">
        <is>
          <t>0.6325</t>
        </is>
      </c>
      <c r="CS570" t="inlineStr">
        <is>
          <t>77.43</t>
        </is>
      </c>
      <c r="CT570" t="inlineStr">
        <is>
          <t>93.00</t>
        </is>
      </c>
      <c r="CU570" t="inlineStr">
        <is>
          <t>83.58</t>
        </is>
      </c>
      <c r="CV570" t="inlineStr">
        <is>
          <t>73.70</t>
        </is>
      </c>
      <c r="CW570" s="12" t="n">
        <v>46036</v>
      </c>
      <c r="CX570" s="13" t="n">
        <v>46036.10555555556</v>
      </c>
      <c r="CY570" t="inlineStr">
        <is>
          <t>RLM</t>
        </is>
      </c>
    </row>
    <row r="571">
      <c r="A571" t="inlineStr">
        <is>
          <t>A2026011402322634045</t>
        </is>
      </c>
      <c r="B571" t="inlineStr">
        <is>
          <t>A2026011402322634025</t>
        </is>
      </c>
      <c r="C571" t="inlineStr">
        <is>
          <t>P172254501065</t>
        </is>
      </c>
      <c r="D571" t="inlineStr">
        <is>
          <t>2_ATS_HT</t>
        </is>
      </c>
      <c r="E571" t="inlineStr">
        <is>
          <t>Pass</t>
        </is>
      </c>
      <c r="F571" t="inlineStr">
        <is>
          <t>0</t>
        </is>
      </c>
      <c r="G571" t="inlineStr">
        <is>
          <t>0.610</t>
        </is>
      </c>
      <c r="H571" t="inlineStr">
        <is>
          <t>1.198</t>
        </is>
      </c>
      <c r="I571" t="inlineStr">
        <is>
          <t>5.656</t>
        </is>
      </c>
      <c r="J571" t="inlineStr">
        <is>
          <t>1.870</t>
        </is>
      </c>
      <c r="K571" t="inlineStr">
        <is>
          <t>-0.672</t>
        </is>
      </c>
      <c r="L571" t="inlineStr">
        <is>
          <t>0.976</t>
        </is>
      </c>
      <c r="M571" t="inlineStr">
        <is>
          <t>0.700</t>
        </is>
      </c>
      <c r="N571" t="inlineStr">
        <is>
          <t>1.170</t>
        </is>
      </c>
      <c r="O571" t="inlineStr">
        <is>
          <t>9.000</t>
        </is>
      </c>
      <c r="P571" t="inlineStr">
        <is>
          <t>9.200</t>
        </is>
      </c>
      <c r="Q571" t="inlineStr">
        <is>
          <t>435.00</t>
        </is>
      </c>
      <c r="R571" t="inlineStr">
        <is>
          <t>702.00</t>
        </is>
      </c>
      <c r="S571" t="inlineStr">
        <is>
          <t>178.00</t>
        </is>
      </c>
      <c r="T571" t="inlineStr">
        <is>
          <t>1292.99</t>
        </is>
      </c>
      <c r="U571" t="inlineStr">
        <is>
          <t>1.99</t>
        </is>
      </c>
      <c r="V571" t="inlineStr">
        <is>
          <t>0.21</t>
        </is>
      </c>
      <c r="W571" t="inlineStr">
        <is>
          <t>51.58</t>
        </is>
      </c>
      <c r="X571" t="inlineStr">
        <is>
          <t>-7.43</t>
        </is>
      </c>
      <c r="Y571" t="inlineStr">
        <is>
          <t>-7.48</t>
        </is>
      </c>
      <c r="Z571" t="inlineStr">
        <is>
          <t>-14.8</t>
        </is>
      </c>
      <c r="AA571" t="inlineStr">
        <is>
          <t>-10.2</t>
        </is>
      </c>
      <c r="AB571" t="inlineStr">
        <is>
          <t>4.60</t>
        </is>
      </c>
      <c r="AC571" t="inlineStr">
        <is>
          <t>-6.000</t>
        </is>
      </c>
      <c r="AD571" t="inlineStr">
        <is>
          <t>-5.950</t>
        </is>
      </c>
      <c r="AE571" t="inlineStr">
        <is>
          <t>0.050</t>
        </is>
      </c>
      <c r="AF571" t="inlineStr">
        <is>
          <t>-10.000</t>
        </is>
      </c>
      <c r="AG571" t="inlineStr">
        <is>
          <t>-10.004</t>
        </is>
      </c>
      <c r="AH571" t="inlineStr">
        <is>
          <t>-0.004</t>
        </is>
      </c>
      <c r="AR571" t="inlineStr">
        <is>
          <t>-46.69</t>
        </is>
      </c>
      <c r="AS571" t="inlineStr">
        <is>
          <t>19.03</t>
        </is>
      </c>
      <c r="AT571" t="inlineStr">
        <is>
          <t>1.05</t>
        </is>
      </c>
      <c r="AU571" t="inlineStr">
        <is>
          <t>-0.44</t>
        </is>
      </c>
      <c r="AV571" t="inlineStr">
        <is>
          <t>-125.02</t>
        </is>
      </c>
      <c r="AW571" t="inlineStr">
        <is>
          <t>32.25</t>
        </is>
      </c>
      <c r="AX571" t="inlineStr">
        <is>
          <t>0.00</t>
        </is>
      </c>
      <c r="AY571" t="inlineStr">
        <is>
          <t>1.85</t>
        </is>
      </c>
      <c r="BA571" t="inlineStr">
        <is>
          <t>3.29</t>
        </is>
      </c>
      <c r="BB571" t="inlineStr">
        <is>
          <t>3.23</t>
        </is>
      </c>
      <c r="BC571" t="inlineStr">
        <is>
          <t>0.06</t>
        </is>
      </c>
      <c r="BD571" t="inlineStr">
        <is>
          <t>-267.73</t>
        </is>
      </c>
      <c r="BE571" t="inlineStr">
        <is>
          <t>24.79</t>
        </is>
      </c>
      <c r="BF571" t="inlineStr">
        <is>
          <t>72.14</t>
        </is>
      </c>
      <c r="BG571" t="inlineStr">
        <is>
          <t>72.50</t>
        </is>
      </c>
      <c r="BH571" t="inlineStr">
        <is>
          <t>-0.35</t>
        </is>
      </c>
      <c r="BI571" t="inlineStr">
        <is>
          <t>-1.11</t>
        </is>
      </c>
      <c r="BJ571" t="inlineStr">
        <is>
          <t>-21.47</t>
        </is>
      </c>
      <c r="BK571" t="inlineStr">
        <is>
          <t>3858.00</t>
        </is>
      </c>
      <c r="BM571" t="inlineStr">
        <is>
          <t>12.62</t>
        </is>
      </c>
      <c r="BP571" t="n">
        <v>1285.78</v>
      </c>
      <c r="BT571" t="inlineStr">
        <is>
          <t>1.660</t>
        </is>
      </c>
      <c r="BU571" t="inlineStr">
        <is>
          <t>1.690</t>
        </is>
      </c>
      <c r="BY571" t="inlineStr">
        <is>
          <t>1.87</t>
        </is>
      </c>
      <c r="BZ571" t="inlineStr">
        <is>
          <t>5.00</t>
        </is>
      </c>
      <c r="CA571" t="inlineStr">
        <is>
          <t>-95.00</t>
        </is>
      </c>
      <c r="CB571" t="inlineStr">
        <is>
          <t>760.00</t>
        </is>
      </c>
      <c r="CC571" t="inlineStr">
        <is>
          <t>1090.00</t>
        </is>
      </c>
      <c r="CD571" t="inlineStr">
        <is>
          <t>-8.15</t>
        </is>
      </c>
      <c r="CE571" t="inlineStr">
        <is>
          <t>-8.20</t>
        </is>
      </c>
      <c r="CF571" t="inlineStr">
        <is>
          <t>-7.93</t>
        </is>
      </c>
      <c r="CG571" t="inlineStr">
        <is>
          <t>-7.98</t>
        </is>
      </c>
      <c r="CH571" t="inlineStr">
        <is>
          <t>6.87</t>
        </is>
      </c>
      <c r="CI571" t="inlineStr">
        <is>
          <t>76.14</t>
        </is>
      </c>
      <c r="CJ571" t="inlineStr">
        <is>
          <t>1285.38</t>
        </is>
      </c>
      <c r="CO571" t="inlineStr">
        <is>
          <t>2.3919</t>
        </is>
      </c>
      <c r="CP571" t="inlineStr">
        <is>
          <t>1.7473</t>
        </is>
      </c>
      <c r="CQ571" t="inlineStr">
        <is>
          <t>0.9316</t>
        </is>
      </c>
      <c r="CR571" t="inlineStr">
        <is>
          <t>0.6325</t>
        </is>
      </c>
      <c r="CS571" t="inlineStr">
        <is>
          <t>77.61</t>
        </is>
      </c>
      <c r="CT571" t="inlineStr">
        <is>
          <t>93.00</t>
        </is>
      </c>
      <c r="CU571" t="inlineStr">
        <is>
          <t>83.58</t>
        </is>
      </c>
      <c r="CV571" t="inlineStr">
        <is>
          <t>73.70</t>
        </is>
      </c>
      <c r="CW571" s="12" t="n">
        <v>46036</v>
      </c>
      <c r="CX571" s="13" t="n">
        <v>46036.10555555556</v>
      </c>
      <c r="CY571" t="inlineStr">
        <is>
          <t>RLM</t>
        </is>
      </c>
    </row>
    <row r="572">
      <c r="A572" t="inlineStr">
        <is>
          <t>A2026011402322634046</t>
        </is>
      </c>
      <c r="B572" t="inlineStr">
        <is>
          <t>A2026011402322634025</t>
        </is>
      </c>
      <c r="C572" t="inlineStr">
        <is>
          <t>P172254501065</t>
        </is>
      </c>
      <c r="D572" t="inlineStr">
        <is>
          <t>3_ATS_HT</t>
        </is>
      </c>
      <c r="E572" t="inlineStr">
        <is>
          <t>Pass</t>
        </is>
      </c>
      <c r="F572" t="inlineStr">
        <is>
          <t>0</t>
        </is>
      </c>
      <c r="G572" t="inlineStr">
        <is>
          <t>1.010</t>
        </is>
      </c>
      <c r="H572" t="inlineStr">
        <is>
          <t>1.553</t>
        </is>
      </c>
      <c r="I572" t="inlineStr">
        <is>
          <t>5.581</t>
        </is>
      </c>
      <c r="J572" t="inlineStr">
        <is>
          <t>1.790</t>
        </is>
      </c>
      <c r="K572" t="inlineStr">
        <is>
          <t>-0.237</t>
        </is>
      </c>
      <c r="L572" t="inlineStr">
        <is>
          <t>0.991</t>
        </is>
      </c>
      <c r="M572" t="inlineStr">
        <is>
          <t>0.770</t>
        </is>
      </c>
      <c r="N572" t="inlineStr">
        <is>
          <t>1.020</t>
        </is>
      </c>
      <c r="O572" t="inlineStr">
        <is>
          <t>9.000</t>
        </is>
      </c>
      <c r="P572" t="inlineStr">
        <is>
          <t>9.000</t>
        </is>
      </c>
      <c r="Q572" t="inlineStr">
        <is>
          <t>663.00</t>
        </is>
      </c>
      <c r="R572" t="inlineStr">
        <is>
          <t>769.00</t>
        </is>
      </c>
      <c r="S572" t="inlineStr">
        <is>
          <t>195.00</t>
        </is>
      </c>
      <c r="T572" t="inlineStr">
        <is>
          <t>1313.32</t>
        </is>
      </c>
      <c r="U572" t="inlineStr">
        <is>
          <t>2.32</t>
        </is>
      </c>
      <c r="V572" t="inlineStr">
        <is>
          <t>0.22</t>
        </is>
      </c>
      <c r="W572" t="inlineStr">
        <is>
          <t>40.89</t>
        </is>
      </c>
      <c r="X572" t="inlineStr">
        <is>
          <t>-7.89</t>
        </is>
      </c>
      <c r="Y572" t="inlineStr">
        <is>
          <t>-7.94</t>
        </is>
      </c>
      <c r="Z572" t="inlineStr">
        <is>
          <t>-14.8</t>
        </is>
      </c>
      <c r="AA572" t="inlineStr">
        <is>
          <t>-10.2</t>
        </is>
      </c>
      <c r="AB572" t="inlineStr">
        <is>
          <t>4.60</t>
        </is>
      </c>
      <c r="AC572" t="inlineStr">
        <is>
          <t>-6.000</t>
        </is>
      </c>
      <c r="AD572" t="inlineStr">
        <is>
          <t>-5.800</t>
        </is>
      </c>
      <c r="AE572" t="inlineStr">
        <is>
          <t>0.200</t>
        </is>
      </c>
      <c r="AF572" t="inlineStr">
        <is>
          <t>-10.000</t>
        </is>
      </c>
      <c r="AG572" t="inlineStr">
        <is>
          <t>-9.772</t>
        </is>
      </c>
      <c r="AH572" t="inlineStr">
        <is>
          <t>0.228</t>
        </is>
      </c>
      <c r="AR572" t="inlineStr">
        <is>
          <t>-87.28</t>
        </is>
      </c>
      <c r="AS572" t="inlineStr">
        <is>
          <t>18.12</t>
        </is>
      </c>
      <c r="AT572" t="inlineStr">
        <is>
          <t>1.47</t>
        </is>
      </c>
      <c r="AU572" t="inlineStr">
        <is>
          <t>-0.46</t>
        </is>
      </c>
      <c r="AV572" t="inlineStr">
        <is>
          <t>-74.92</t>
        </is>
      </c>
      <c r="AW572" t="inlineStr">
        <is>
          <t>22.61</t>
        </is>
      </c>
      <c r="AX572" t="inlineStr">
        <is>
          <t>0.00</t>
        </is>
      </c>
      <c r="AY572" t="inlineStr">
        <is>
          <t>1.93</t>
        </is>
      </c>
      <c r="BA572" t="inlineStr">
        <is>
          <t>3.29</t>
        </is>
      </c>
      <c r="BB572" t="inlineStr">
        <is>
          <t>3.23</t>
        </is>
      </c>
      <c r="BC572" t="inlineStr">
        <is>
          <t>0.06</t>
        </is>
      </c>
      <c r="BD572" t="inlineStr">
        <is>
          <t>-267.73</t>
        </is>
      </c>
      <c r="BE572" t="inlineStr">
        <is>
          <t>24.79</t>
        </is>
      </c>
      <c r="BF572" t="inlineStr">
        <is>
          <t>72.14</t>
        </is>
      </c>
      <c r="BG572" t="inlineStr">
        <is>
          <t>72.50</t>
        </is>
      </c>
      <c r="BH572" t="inlineStr">
        <is>
          <t>-0.35</t>
        </is>
      </c>
      <c r="BI572" t="inlineStr">
        <is>
          <t>-1.11</t>
        </is>
      </c>
      <c r="BJ572" t="inlineStr">
        <is>
          <t>-25.27</t>
        </is>
      </c>
      <c r="BK572" t="inlineStr">
        <is>
          <t>3858.00</t>
        </is>
      </c>
      <c r="BM572" t="inlineStr">
        <is>
          <t>12.62</t>
        </is>
      </c>
      <c r="BP572" t="n">
        <v>1306.11</v>
      </c>
      <c r="BT572" t="inlineStr">
        <is>
          <t>2.170</t>
        </is>
      </c>
      <c r="BU572" t="inlineStr">
        <is>
          <t>1.590</t>
        </is>
      </c>
      <c r="BY572" t="inlineStr">
        <is>
          <t>1.79</t>
        </is>
      </c>
      <c r="BZ572" t="inlineStr">
        <is>
          <t>5.00</t>
        </is>
      </c>
      <c r="CA572" t="inlineStr">
        <is>
          <t>-95.00</t>
        </is>
      </c>
      <c r="CB572" t="inlineStr">
        <is>
          <t>760.00</t>
        </is>
      </c>
      <c r="CC572" t="inlineStr">
        <is>
          <t>1100.00</t>
        </is>
      </c>
      <c r="CD572" t="inlineStr">
        <is>
          <t>-8.72</t>
        </is>
      </c>
      <c r="CE572" t="inlineStr">
        <is>
          <t>-8.78</t>
        </is>
      </c>
      <c r="CF572" t="inlineStr">
        <is>
          <t>-8.39</t>
        </is>
      </c>
      <c r="CG572" t="inlineStr">
        <is>
          <t>-8.45</t>
        </is>
      </c>
      <c r="CH572" t="inlineStr">
        <is>
          <t>6.87</t>
        </is>
      </c>
      <c r="CI572" t="inlineStr">
        <is>
          <t>76.07</t>
        </is>
      </c>
      <c r="CJ572" t="inlineStr">
        <is>
          <t>1305.71</t>
        </is>
      </c>
      <c r="CO572" t="inlineStr">
        <is>
          <t>2.3919</t>
        </is>
      </c>
      <c r="CP572" t="inlineStr">
        <is>
          <t>1.7473</t>
        </is>
      </c>
      <c r="CQ572" t="inlineStr">
        <is>
          <t>0.9316</t>
        </is>
      </c>
      <c r="CR572" t="inlineStr">
        <is>
          <t>0.6325</t>
        </is>
      </c>
      <c r="CS572" t="inlineStr">
        <is>
          <t>77.54</t>
        </is>
      </c>
      <c r="CT572" t="inlineStr">
        <is>
          <t>93.00</t>
        </is>
      </c>
      <c r="CU572" t="inlineStr">
        <is>
          <t>83.58</t>
        </is>
      </c>
      <c r="CV572" t="inlineStr">
        <is>
          <t>73.70</t>
        </is>
      </c>
      <c r="CW572" s="12" t="n">
        <v>46036</v>
      </c>
      <c r="CX572" s="13" t="n">
        <v>46036.10555555556</v>
      </c>
      <c r="CY572" t="inlineStr">
        <is>
          <t>RLM</t>
        </is>
      </c>
    </row>
    <row r="573">
      <c r="A573" t="inlineStr">
        <is>
          <t>A2026011402322634047</t>
        </is>
      </c>
      <c r="B573" t="inlineStr">
        <is>
          <t>A2026011402322634025</t>
        </is>
      </c>
      <c r="C573" t="inlineStr">
        <is>
          <t>P172254501065</t>
        </is>
      </c>
      <c r="D573" t="inlineStr">
        <is>
          <t>4_ATS_HT</t>
        </is>
      </c>
      <c r="E573" t="inlineStr">
        <is>
          <t>Pass</t>
        </is>
      </c>
      <c r="F573" t="inlineStr">
        <is>
          <t>0</t>
        </is>
      </c>
      <c r="G573" t="inlineStr">
        <is>
          <t>0.780</t>
        </is>
      </c>
      <c r="H573" t="inlineStr">
        <is>
          <t>1.203</t>
        </is>
      </c>
      <c r="I573" t="inlineStr">
        <is>
          <t>5.386</t>
        </is>
      </c>
      <c r="J573" t="inlineStr">
        <is>
          <t>1.730</t>
        </is>
      </c>
      <c r="K573" t="inlineStr">
        <is>
          <t>-0.527</t>
        </is>
      </c>
      <c r="L573" t="inlineStr">
        <is>
          <t>0.976</t>
        </is>
      </c>
      <c r="M573" t="inlineStr">
        <is>
          <t>0.630</t>
        </is>
      </c>
      <c r="N573" t="inlineStr">
        <is>
          <t>1.100</t>
        </is>
      </c>
      <c r="O573" t="inlineStr">
        <is>
          <t>8.600</t>
        </is>
      </c>
      <c r="P573" t="inlineStr">
        <is>
          <t>9.000</t>
        </is>
      </c>
      <c r="Q573" t="inlineStr">
        <is>
          <t>682.00</t>
        </is>
      </c>
      <c r="R573" t="inlineStr">
        <is>
          <t>667.00</t>
        </is>
      </c>
      <c r="S573" t="inlineStr">
        <is>
          <t>206.00</t>
        </is>
      </c>
      <c r="T573" t="inlineStr">
        <is>
          <t>1333.70</t>
        </is>
      </c>
      <c r="U573" t="inlineStr">
        <is>
          <t>2.70</t>
        </is>
      </c>
      <c r="V573" t="inlineStr">
        <is>
          <t>0.19</t>
        </is>
      </c>
      <c r="W573" t="inlineStr">
        <is>
          <t>54.36</t>
        </is>
      </c>
      <c r="X573" t="inlineStr">
        <is>
          <t>-8.09</t>
        </is>
      </c>
      <c r="Y573" t="inlineStr">
        <is>
          <t>-8.15</t>
        </is>
      </c>
      <c r="Z573" t="inlineStr">
        <is>
          <t>-14.8</t>
        </is>
      </c>
      <c r="AA573" t="inlineStr">
        <is>
          <t>-10.2</t>
        </is>
      </c>
      <c r="AB573" t="inlineStr">
        <is>
          <t>4.60</t>
        </is>
      </c>
      <c r="AC573" t="inlineStr">
        <is>
          <t>-6.000</t>
        </is>
      </c>
      <c r="AD573" t="inlineStr">
        <is>
          <t>-5.693</t>
        </is>
      </c>
      <c r="AE573" t="inlineStr">
        <is>
          <t>0.307</t>
        </is>
      </c>
      <c r="AF573" t="inlineStr">
        <is>
          <t>-10.000</t>
        </is>
      </c>
      <c r="AG573" t="inlineStr">
        <is>
          <t>-9.694</t>
        </is>
      </c>
      <c r="AH573" t="inlineStr">
        <is>
          <t>0.306</t>
        </is>
      </c>
      <c r="AR573" t="inlineStr">
        <is>
          <t>-124.60</t>
        </is>
      </c>
      <c r="AS573" t="inlineStr">
        <is>
          <t>18.44</t>
        </is>
      </c>
      <c r="AT573" t="inlineStr">
        <is>
          <t>1.69</t>
        </is>
      </c>
      <c r="AU573" t="inlineStr">
        <is>
          <t>-0.91</t>
        </is>
      </c>
      <c r="AV573" t="inlineStr">
        <is>
          <t>-80.66</t>
        </is>
      </c>
      <c r="AW573" t="inlineStr">
        <is>
          <t>28.39</t>
        </is>
      </c>
      <c r="AX573" t="inlineStr">
        <is>
          <t>0.00</t>
        </is>
      </c>
      <c r="AY573" t="inlineStr">
        <is>
          <t>1.02</t>
        </is>
      </c>
      <c r="BA573" t="inlineStr">
        <is>
          <t>3.29</t>
        </is>
      </c>
      <c r="BB573" t="inlineStr">
        <is>
          <t>3.23</t>
        </is>
      </c>
      <c r="BC573" t="inlineStr">
        <is>
          <t>0.06</t>
        </is>
      </c>
      <c r="BD573" t="inlineStr">
        <is>
          <t>-267.73</t>
        </is>
      </c>
      <c r="BE573" t="inlineStr">
        <is>
          <t>24.79</t>
        </is>
      </c>
      <c r="BF573" t="inlineStr">
        <is>
          <t>72.14</t>
        </is>
      </c>
      <c r="BG573" t="inlineStr">
        <is>
          <t>72.50</t>
        </is>
      </c>
      <c r="BH573" t="inlineStr">
        <is>
          <t>-0.35</t>
        </is>
      </c>
      <c r="BI573" t="inlineStr">
        <is>
          <t>-1.11</t>
        </is>
      </c>
      <c r="BJ573" t="inlineStr">
        <is>
          <t>-20.58</t>
        </is>
      </c>
      <c r="BK573" t="inlineStr">
        <is>
          <t>3858.00</t>
        </is>
      </c>
      <c r="BM573" t="inlineStr">
        <is>
          <t>12.62</t>
        </is>
      </c>
      <c r="BP573" t="n">
        <v>1326.49</v>
      </c>
      <c r="BT573" t="inlineStr">
        <is>
          <t>1.550</t>
        </is>
      </c>
      <c r="BU573" t="inlineStr">
        <is>
          <t>1.790</t>
        </is>
      </c>
      <c r="BY573" t="inlineStr">
        <is>
          <t>1.73</t>
        </is>
      </c>
      <c r="BZ573" t="inlineStr">
        <is>
          <t>5.00</t>
        </is>
      </c>
      <c r="CA573" t="inlineStr">
        <is>
          <t>-95.00</t>
        </is>
      </c>
      <c r="CB573" t="inlineStr">
        <is>
          <t>760.00</t>
        </is>
      </c>
      <c r="CC573" t="inlineStr">
        <is>
          <t>1085.00</t>
        </is>
      </c>
      <c r="CD573" t="inlineStr">
        <is>
          <t>-8.85</t>
        </is>
      </c>
      <c r="CE573" t="inlineStr">
        <is>
          <t>-8.90</t>
        </is>
      </c>
      <c r="CF573" t="inlineStr">
        <is>
          <t>-8.69</t>
        </is>
      </c>
      <c r="CG573" t="inlineStr">
        <is>
          <t>-8.74</t>
        </is>
      </c>
      <c r="CH573" t="inlineStr">
        <is>
          <t>6.87</t>
        </is>
      </c>
      <c r="CI573" t="inlineStr">
        <is>
          <t>76.14</t>
        </is>
      </c>
      <c r="CJ573" t="inlineStr">
        <is>
          <t>1326.09</t>
        </is>
      </c>
      <c r="CO573" t="inlineStr">
        <is>
          <t>2.3919</t>
        </is>
      </c>
      <c r="CP573" t="inlineStr">
        <is>
          <t>1.7473</t>
        </is>
      </c>
      <c r="CQ573" t="inlineStr">
        <is>
          <t>0.9316</t>
        </is>
      </c>
      <c r="CR573" t="inlineStr">
        <is>
          <t>0.6325</t>
        </is>
      </c>
      <c r="CS573" t="inlineStr">
        <is>
          <t>77.61</t>
        </is>
      </c>
      <c r="CT573" t="inlineStr">
        <is>
          <t>93.00</t>
        </is>
      </c>
      <c r="CU573" t="inlineStr">
        <is>
          <t>83.58</t>
        </is>
      </c>
      <c r="CV573" t="inlineStr">
        <is>
          <t>73.70</t>
        </is>
      </c>
      <c r="CW573" s="12" t="n">
        <v>46036</v>
      </c>
      <c r="CX573" s="13" t="n">
        <v>46036.10555555556</v>
      </c>
      <c r="CY573" t="inlineStr">
        <is>
          <t>RLM</t>
        </is>
      </c>
    </row>
    <row r="574">
      <c r="A574" t="inlineStr">
        <is>
          <t>A2026011402322634048</t>
        </is>
      </c>
      <c r="B574" t="inlineStr">
        <is>
          <t>A2026011402322634025</t>
        </is>
      </c>
      <c r="C574" t="inlineStr">
        <is>
          <t>P172254501065</t>
        </is>
      </c>
      <c r="D574" t="inlineStr">
        <is>
          <t>5_ATS_HT</t>
        </is>
      </c>
      <c r="E574" t="inlineStr">
        <is>
          <t>Pass</t>
        </is>
      </c>
      <c r="F574" t="inlineStr">
        <is>
          <t>0</t>
        </is>
      </c>
      <c r="G574" t="inlineStr">
        <is>
          <t>1.360</t>
        </is>
      </c>
      <c r="H574" t="inlineStr">
        <is>
          <t>1.966</t>
        </is>
      </c>
      <c r="I574" t="inlineStr">
        <is>
          <t>5.687</t>
        </is>
      </c>
      <c r="J574" t="inlineStr">
        <is>
          <t>1.830</t>
        </is>
      </c>
      <c r="K574" t="inlineStr">
        <is>
          <t>0.136</t>
        </is>
      </c>
      <c r="L574" t="inlineStr">
        <is>
          <t>0.987</t>
        </is>
      </c>
      <c r="M574" t="inlineStr">
        <is>
          <t>0.690</t>
        </is>
      </c>
      <c r="N574" t="inlineStr">
        <is>
          <t>1.140</t>
        </is>
      </c>
      <c r="O574" t="inlineStr">
        <is>
          <t>9.200</t>
        </is>
      </c>
      <c r="P574" t="inlineStr">
        <is>
          <t>9.200</t>
        </is>
      </c>
      <c r="Q574" t="inlineStr">
        <is>
          <t>453.00</t>
        </is>
      </c>
      <c r="R574" t="inlineStr">
        <is>
          <t>860.00</t>
        </is>
      </c>
      <c r="S574" t="inlineStr">
        <is>
          <t>161.00</t>
        </is>
      </c>
      <c r="T574" t="inlineStr">
        <is>
          <t>1273.06</t>
        </is>
      </c>
      <c r="U574" t="inlineStr">
        <is>
          <t>2.06</t>
        </is>
      </c>
      <c r="V574" t="inlineStr">
        <is>
          <t>0.21</t>
        </is>
      </c>
      <c r="W574" t="inlineStr">
        <is>
          <t>50.25</t>
        </is>
      </c>
      <c r="X574" t="inlineStr">
        <is>
          <t>-7.13</t>
        </is>
      </c>
      <c r="Y574" t="inlineStr">
        <is>
          <t>-7.19</t>
        </is>
      </c>
      <c r="Z574" t="inlineStr">
        <is>
          <t>-14.8</t>
        </is>
      </c>
      <c r="AA574" t="inlineStr">
        <is>
          <t>-10.2</t>
        </is>
      </c>
      <c r="AB574" t="inlineStr">
        <is>
          <t>4.60</t>
        </is>
      </c>
      <c r="AC574" t="inlineStr">
        <is>
          <t>-6.000</t>
        </is>
      </c>
      <c r="AD574" t="inlineStr">
        <is>
          <t>-6.103</t>
        </is>
      </c>
      <c r="AE574" t="inlineStr">
        <is>
          <t>-0.103</t>
        </is>
      </c>
      <c r="AF574" t="inlineStr">
        <is>
          <t>-10.000</t>
        </is>
      </c>
      <c r="AG574" t="inlineStr">
        <is>
          <t>-9.918</t>
        </is>
      </c>
      <c r="AH574" t="inlineStr">
        <is>
          <t>0.082</t>
        </is>
      </c>
      <c r="AR574" t="inlineStr">
        <is>
          <t>50.48</t>
        </is>
      </c>
      <c r="AS574" t="inlineStr">
        <is>
          <t>19.38</t>
        </is>
      </c>
      <c r="AT574" t="inlineStr">
        <is>
          <t>1.19</t>
        </is>
      </c>
      <c r="AU574" t="inlineStr">
        <is>
          <t>0.17</t>
        </is>
      </c>
      <c r="AV574" t="inlineStr">
        <is>
          <t>-171.16</t>
        </is>
      </c>
      <c r="AW574" t="inlineStr">
        <is>
          <t>36.11</t>
        </is>
      </c>
      <c r="AX574" t="inlineStr">
        <is>
          <t>0.00</t>
        </is>
      </c>
      <c r="AY574" t="inlineStr">
        <is>
          <t>0.87</t>
        </is>
      </c>
      <c r="BA574" t="inlineStr">
        <is>
          <t>3.29</t>
        </is>
      </c>
      <c r="BB574" t="inlineStr">
        <is>
          <t>3.23</t>
        </is>
      </c>
      <c r="BC574" t="inlineStr">
        <is>
          <t>0.06</t>
        </is>
      </c>
      <c r="BD574" t="inlineStr">
        <is>
          <t>-267.73</t>
        </is>
      </c>
      <c r="BE574" t="inlineStr">
        <is>
          <t>24.79</t>
        </is>
      </c>
      <c r="BF574" t="inlineStr">
        <is>
          <t>72.14</t>
        </is>
      </c>
      <c r="BG574" t="inlineStr">
        <is>
          <t>72.50</t>
        </is>
      </c>
      <c r="BH574" t="inlineStr">
        <is>
          <t>-0.35</t>
        </is>
      </c>
      <c r="BI574" t="inlineStr">
        <is>
          <t>-1.11</t>
        </is>
      </c>
      <c r="BJ574" t="inlineStr">
        <is>
          <t>-25.53</t>
        </is>
      </c>
      <c r="BK574" t="inlineStr">
        <is>
          <t>3858.00</t>
        </is>
      </c>
      <c r="BM574" t="inlineStr">
        <is>
          <t>12.62</t>
        </is>
      </c>
      <c r="BP574" t="n">
        <v>1265.85</v>
      </c>
      <c r="BT574" t="inlineStr">
        <is>
          <t>1.410</t>
        </is>
      </c>
      <c r="BU574" t="inlineStr">
        <is>
          <t>1.780</t>
        </is>
      </c>
      <c r="BY574" t="inlineStr">
        <is>
          <t>1.83</t>
        </is>
      </c>
      <c r="BZ574" t="inlineStr">
        <is>
          <t>5.00</t>
        </is>
      </c>
      <c r="CA574" t="inlineStr">
        <is>
          <t>-95.00</t>
        </is>
      </c>
      <c r="CB574" t="inlineStr">
        <is>
          <t>760.00</t>
        </is>
      </c>
      <c r="CC574" t="inlineStr">
        <is>
          <t>1065.00</t>
        </is>
      </c>
      <c r="CD574" t="inlineStr">
        <is>
          <t>-8.00</t>
        </is>
      </c>
      <c r="CE574" t="inlineStr">
        <is>
          <t>-8.05</t>
        </is>
      </c>
      <c r="CF574" t="inlineStr">
        <is>
          <t>-7.47</t>
        </is>
      </c>
      <c r="CG574" t="inlineStr">
        <is>
          <t>-7.53</t>
        </is>
      </c>
      <c r="CH574" t="inlineStr">
        <is>
          <t>7.18</t>
        </is>
      </c>
      <c r="CI574" t="inlineStr">
        <is>
          <t>75.94</t>
        </is>
      </c>
      <c r="CJ574" t="inlineStr">
        <is>
          <t>1265.47</t>
        </is>
      </c>
      <c r="CO574" t="inlineStr">
        <is>
          <t>2.3919</t>
        </is>
      </c>
      <c r="CP574" t="inlineStr">
        <is>
          <t>1.7473</t>
        </is>
      </c>
      <c r="CQ574" t="inlineStr">
        <is>
          <t>0.9316</t>
        </is>
      </c>
      <c r="CR574" t="inlineStr">
        <is>
          <t>0.6325</t>
        </is>
      </c>
      <c r="CS574" t="inlineStr">
        <is>
          <t>77.43</t>
        </is>
      </c>
      <c r="CT574" t="inlineStr">
        <is>
          <t>93.00</t>
        </is>
      </c>
      <c r="CU574" t="inlineStr">
        <is>
          <t>83.58</t>
        </is>
      </c>
      <c r="CV574" t="inlineStr">
        <is>
          <t>73.70</t>
        </is>
      </c>
      <c r="CW574" s="12" t="n">
        <v>46036</v>
      </c>
      <c r="CX574" s="13" t="n">
        <v>46036.10555555556</v>
      </c>
      <c r="CY574" t="inlineStr">
        <is>
          <t>RLM</t>
        </is>
      </c>
    </row>
    <row r="575">
      <c r="A575" t="inlineStr">
        <is>
          <t>A2026011402322634049</t>
        </is>
      </c>
      <c r="B575" t="inlineStr">
        <is>
          <t>A2026011402322634025</t>
        </is>
      </c>
      <c r="C575" t="inlineStr">
        <is>
          <t>P172254501065</t>
        </is>
      </c>
      <c r="D575" t="inlineStr">
        <is>
          <t>6_ATS_HT</t>
        </is>
      </c>
      <c r="E575" t="inlineStr">
        <is>
          <t>Pass</t>
        </is>
      </c>
      <c r="F575" t="inlineStr">
        <is>
          <t>0</t>
        </is>
      </c>
      <c r="G575" t="inlineStr">
        <is>
          <t>0.870</t>
        </is>
      </c>
      <c r="H575" t="inlineStr">
        <is>
          <t>1.487</t>
        </is>
      </c>
      <c r="I575" t="inlineStr">
        <is>
          <t>5.706</t>
        </is>
      </c>
      <c r="J575" t="inlineStr">
        <is>
          <t>1.720</t>
        </is>
      </c>
      <c r="K575" t="inlineStr">
        <is>
          <t>-0.233</t>
        </is>
      </c>
      <c r="L575" t="inlineStr">
        <is>
          <t>0.974</t>
        </is>
      </c>
      <c r="M575" t="inlineStr">
        <is>
          <t>0.620</t>
        </is>
      </c>
      <c r="N575" t="inlineStr">
        <is>
          <t>1.100</t>
        </is>
      </c>
      <c r="O575" t="inlineStr">
        <is>
          <t>8.800</t>
        </is>
      </c>
      <c r="P575" t="inlineStr">
        <is>
          <t>9.400</t>
        </is>
      </c>
      <c r="Q575" t="inlineStr">
        <is>
          <t>435.00</t>
        </is>
      </c>
      <c r="R575" t="inlineStr">
        <is>
          <t>686.00</t>
        </is>
      </c>
      <c r="S575" t="inlineStr">
        <is>
          <t>178.00</t>
        </is>
      </c>
      <c r="T575" t="inlineStr">
        <is>
          <t>1292.99</t>
        </is>
      </c>
      <c r="U575" t="inlineStr">
        <is>
          <t>1.99</t>
        </is>
      </c>
      <c r="V575" t="inlineStr">
        <is>
          <t>0.21</t>
        </is>
      </c>
      <c r="W575" t="inlineStr">
        <is>
          <t>51.58</t>
        </is>
      </c>
      <c r="X575" t="inlineStr">
        <is>
          <t>-7.47</t>
        </is>
      </c>
      <c r="Y575" t="inlineStr">
        <is>
          <t>-7.52</t>
        </is>
      </c>
      <c r="Z575" t="inlineStr">
        <is>
          <t>-14.8</t>
        </is>
      </c>
      <c r="AA575" t="inlineStr">
        <is>
          <t>-10.2</t>
        </is>
      </c>
      <c r="AB575" t="inlineStr">
        <is>
          <t>4.60</t>
        </is>
      </c>
      <c r="AC575" t="inlineStr">
        <is>
          <t>-6.000</t>
        </is>
      </c>
      <c r="AD575" t="inlineStr">
        <is>
          <t>-6.176</t>
        </is>
      </c>
      <c r="AE575" t="inlineStr">
        <is>
          <t>-0.176</t>
        </is>
      </c>
      <c r="AF575" t="inlineStr">
        <is>
          <t>-10.000</t>
        </is>
      </c>
      <c r="AG575" t="inlineStr">
        <is>
          <t>-10.083</t>
        </is>
      </c>
      <c r="AH575" t="inlineStr">
        <is>
          <t>-0.083</t>
        </is>
      </c>
      <c r="AR575" t="inlineStr">
        <is>
          <t>-16.73</t>
        </is>
      </c>
      <c r="AS575" t="inlineStr">
        <is>
          <t>18.83</t>
        </is>
      </c>
      <c r="AT575" t="inlineStr">
        <is>
          <t>1.21</t>
        </is>
      </c>
      <c r="AU575" t="inlineStr">
        <is>
          <t>-0.34</t>
        </is>
      </c>
      <c r="AV575" t="inlineStr">
        <is>
          <t>45.73</t>
        </is>
      </c>
      <c r="AW575" t="inlineStr">
        <is>
          <t>30.35</t>
        </is>
      </c>
      <c r="AX575" t="inlineStr">
        <is>
          <t>0.00</t>
        </is>
      </c>
      <c r="AY575" t="inlineStr">
        <is>
          <t>1.59</t>
        </is>
      </c>
      <c r="BA575" t="inlineStr">
        <is>
          <t>3.29</t>
        </is>
      </c>
      <c r="BB575" t="inlineStr">
        <is>
          <t>3.23</t>
        </is>
      </c>
      <c r="BC575" t="inlineStr">
        <is>
          <t>0.06</t>
        </is>
      </c>
      <c r="BD575" t="inlineStr">
        <is>
          <t>-267.73</t>
        </is>
      </c>
      <c r="BE575" t="inlineStr">
        <is>
          <t>24.79</t>
        </is>
      </c>
      <c r="BF575" t="inlineStr">
        <is>
          <t>72.14</t>
        </is>
      </c>
      <c r="BG575" t="inlineStr">
        <is>
          <t>72.50</t>
        </is>
      </c>
      <c r="BH575" t="inlineStr">
        <is>
          <t>-0.35</t>
        </is>
      </c>
      <c r="BI575" t="inlineStr">
        <is>
          <t>-1.11</t>
        </is>
      </c>
      <c r="BJ575" t="inlineStr">
        <is>
          <t>-20.35</t>
        </is>
      </c>
      <c r="BK575" t="inlineStr">
        <is>
          <t>3858.00</t>
        </is>
      </c>
      <c r="BM575" t="inlineStr">
        <is>
          <t>12.62</t>
        </is>
      </c>
      <c r="BP575" t="n">
        <v>1285.78</v>
      </c>
      <c r="BT575" t="inlineStr">
        <is>
          <t>1.400</t>
        </is>
      </c>
      <c r="BU575" t="inlineStr">
        <is>
          <t>1.530</t>
        </is>
      </c>
      <c r="BY575" t="inlineStr">
        <is>
          <t>1.72</t>
        </is>
      </c>
      <c r="BZ575" t="inlineStr">
        <is>
          <t>5.00</t>
        </is>
      </c>
      <c r="CA575" t="inlineStr">
        <is>
          <t>-95.00</t>
        </is>
      </c>
      <c r="CB575" t="inlineStr">
        <is>
          <t>760.00</t>
        </is>
      </c>
      <c r="CC575" t="inlineStr">
        <is>
          <t>1090.00</t>
        </is>
      </c>
      <c r="CD575" t="inlineStr">
        <is>
          <t>-8.12</t>
        </is>
      </c>
      <c r="CE575" t="inlineStr">
        <is>
          <t>-8.17</t>
        </is>
      </c>
      <c r="CF575" t="inlineStr">
        <is>
          <t>-7.96</t>
        </is>
      </c>
      <c r="CG575" t="inlineStr">
        <is>
          <t>-8.01</t>
        </is>
      </c>
      <c r="CH575" t="inlineStr">
        <is>
          <t>7.18</t>
        </is>
      </c>
      <c r="CI575" t="inlineStr">
        <is>
          <t>76.14</t>
        </is>
      </c>
      <c r="CJ575" t="inlineStr">
        <is>
          <t>1285.38</t>
        </is>
      </c>
      <c r="CO575" t="inlineStr">
        <is>
          <t>2.3919</t>
        </is>
      </c>
      <c r="CP575" t="inlineStr">
        <is>
          <t>1.7473</t>
        </is>
      </c>
      <c r="CQ575" t="inlineStr">
        <is>
          <t>0.9316</t>
        </is>
      </c>
      <c r="CR575" t="inlineStr">
        <is>
          <t>0.6325</t>
        </is>
      </c>
      <c r="CS575" t="inlineStr">
        <is>
          <t>77.61</t>
        </is>
      </c>
      <c r="CT575" t="inlineStr">
        <is>
          <t>93.00</t>
        </is>
      </c>
      <c r="CU575" t="inlineStr">
        <is>
          <t>83.58</t>
        </is>
      </c>
      <c r="CV575" t="inlineStr">
        <is>
          <t>73.70</t>
        </is>
      </c>
      <c r="CW575" s="12" t="n">
        <v>46036</v>
      </c>
      <c r="CX575" s="13" t="n">
        <v>46036.10555555556</v>
      </c>
      <c r="CY575" t="inlineStr">
        <is>
          <t>RLM</t>
        </is>
      </c>
    </row>
    <row r="576">
      <c r="A576" t="inlineStr">
        <is>
          <t>A2026011402322634050</t>
        </is>
      </c>
      <c r="B576" t="inlineStr">
        <is>
          <t>A2026011402322634025</t>
        </is>
      </c>
      <c r="C576" t="inlineStr">
        <is>
          <t>P172254501065</t>
        </is>
      </c>
      <c r="D576" t="inlineStr">
        <is>
          <t>7_ATS_HT</t>
        </is>
      </c>
      <c r="E576" t="inlineStr">
        <is>
          <t>Pass</t>
        </is>
      </c>
      <c r="F576" t="inlineStr">
        <is>
          <t>0</t>
        </is>
      </c>
      <c r="G576" t="inlineStr">
        <is>
          <t>1.140</t>
        </is>
      </c>
      <c r="H576" t="inlineStr">
        <is>
          <t>1.722</t>
        </is>
      </c>
      <c r="I576" t="inlineStr">
        <is>
          <t>5.647</t>
        </is>
      </c>
      <c r="J576" t="inlineStr">
        <is>
          <t>1.590</t>
        </is>
      </c>
      <c r="K576" t="inlineStr">
        <is>
          <t>0.132</t>
        </is>
      </c>
      <c r="L576" t="inlineStr">
        <is>
          <t>0.990</t>
        </is>
      </c>
      <c r="M576" t="inlineStr">
        <is>
          <t>0.630</t>
        </is>
      </c>
      <c r="N576" t="inlineStr">
        <is>
          <t>0.960</t>
        </is>
      </c>
      <c r="O576" t="inlineStr">
        <is>
          <t>9.000</t>
        </is>
      </c>
      <c r="P576" t="inlineStr">
        <is>
          <t>9.800</t>
        </is>
      </c>
      <c r="Q576" t="inlineStr">
        <is>
          <t>663.00</t>
        </is>
      </c>
      <c r="R576" t="inlineStr">
        <is>
          <t>756.00</t>
        </is>
      </c>
      <c r="S576" t="inlineStr">
        <is>
          <t>195.00</t>
        </is>
      </c>
      <c r="T576" t="inlineStr">
        <is>
          <t>1313.32</t>
        </is>
      </c>
      <c r="U576" t="inlineStr">
        <is>
          <t>2.32</t>
        </is>
      </c>
      <c r="V576" t="inlineStr">
        <is>
          <t>0.22</t>
        </is>
      </c>
      <c r="W576" t="inlineStr">
        <is>
          <t>40.89</t>
        </is>
      </c>
      <c r="X576" t="inlineStr">
        <is>
          <t>-7.60</t>
        </is>
      </c>
      <c r="Y576" t="inlineStr">
        <is>
          <t>-7.65</t>
        </is>
      </c>
      <c r="Z576" t="inlineStr">
        <is>
          <t>-14.8</t>
        </is>
      </c>
      <c r="AA576" t="inlineStr">
        <is>
          <t>-10.2</t>
        </is>
      </c>
      <c r="AB576" t="inlineStr">
        <is>
          <t>4.60</t>
        </is>
      </c>
      <c r="AC576" t="inlineStr">
        <is>
          <t>-6.000</t>
        </is>
      </c>
      <c r="AD576" t="inlineStr">
        <is>
          <t>-5.955</t>
        </is>
      </c>
      <c r="AE576" t="inlineStr">
        <is>
          <t>0.045</t>
        </is>
      </c>
      <c r="AF576" t="inlineStr">
        <is>
          <t>-10.000</t>
        </is>
      </c>
      <c r="AG576" t="inlineStr">
        <is>
          <t>-10.168</t>
        </is>
      </c>
      <c r="AH576" t="inlineStr">
        <is>
          <t>-0.168</t>
        </is>
      </c>
      <c r="AR576" t="inlineStr">
        <is>
          <t>-88.18</t>
        </is>
      </c>
      <c r="AS576" t="inlineStr">
        <is>
          <t>18.76</t>
        </is>
      </c>
      <c r="AT576" t="inlineStr">
        <is>
          <t>1.34</t>
        </is>
      </c>
      <c r="AU576" t="inlineStr">
        <is>
          <t>-0.20</t>
        </is>
      </c>
      <c r="AV576" t="inlineStr">
        <is>
          <t>-483.86</t>
        </is>
      </c>
      <c r="AW576" t="inlineStr">
        <is>
          <t>22.10</t>
        </is>
      </c>
      <c r="AX576" t="inlineStr">
        <is>
          <t>0.00</t>
        </is>
      </c>
      <c r="AY576" t="inlineStr">
        <is>
          <t>1.29</t>
        </is>
      </c>
      <c r="BA576" t="inlineStr">
        <is>
          <t>3.29</t>
        </is>
      </c>
      <c r="BB576" t="inlineStr">
        <is>
          <t>3.23</t>
        </is>
      </c>
      <c r="BC576" t="inlineStr">
        <is>
          <t>0.06</t>
        </is>
      </c>
      <c r="BD576" t="inlineStr">
        <is>
          <t>-267.73</t>
        </is>
      </c>
      <c r="BE576" t="inlineStr">
        <is>
          <t>24.79</t>
        </is>
      </c>
      <c r="BF576" t="inlineStr">
        <is>
          <t>72.14</t>
        </is>
      </c>
      <c r="BG576" t="inlineStr">
        <is>
          <t>72.50</t>
        </is>
      </c>
      <c r="BH576" t="inlineStr">
        <is>
          <t>-0.35</t>
        </is>
      </c>
      <c r="BI576" t="inlineStr">
        <is>
          <t>-1.11</t>
        </is>
      </c>
      <c r="BJ576" t="inlineStr">
        <is>
          <t>-24.73</t>
        </is>
      </c>
      <c r="BK576" t="inlineStr">
        <is>
          <t>3858.00</t>
        </is>
      </c>
      <c r="BM576" t="inlineStr">
        <is>
          <t>12.62</t>
        </is>
      </c>
      <c r="BP576" t="n">
        <v>1306.11</v>
      </c>
      <c r="BT576" t="inlineStr">
        <is>
          <t>1.560</t>
        </is>
      </c>
      <c r="BU576" t="inlineStr">
        <is>
          <t>1.550</t>
        </is>
      </c>
      <c r="BY576" t="inlineStr">
        <is>
          <t>1.59</t>
        </is>
      </c>
      <c r="BZ576" t="inlineStr">
        <is>
          <t>5.00</t>
        </is>
      </c>
      <c r="CA576" t="inlineStr">
        <is>
          <t>-95.00</t>
        </is>
      </c>
      <c r="CB576" t="inlineStr">
        <is>
          <t>760.00</t>
        </is>
      </c>
      <c r="CC576" t="inlineStr">
        <is>
          <t>1095.00</t>
        </is>
      </c>
      <c r="CD576" t="inlineStr">
        <is>
          <t>-8.30</t>
        </is>
      </c>
      <c r="CE576" t="inlineStr">
        <is>
          <t>-8.35</t>
        </is>
      </c>
      <c r="CF576" t="inlineStr">
        <is>
          <t>-8.09</t>
        </is>
      </c>
      <c r="CG576" t="inlineStr">
        <is>
          <t>-8.14</t>
        </is>
      </c>
      <c r="CH576" t="inlineStr">
        <is>
          <t>7.18</t>
        </is>
      </c>
      <c r="CI576" t="inlineStr">
        <is>
          <t>76.07</t>
        </is>
      </c>
      <c r="CJ576" t="inlineStr">
        <is>
          <t>1305.71</t>
        </is>
      </c>
      <c r="CO576" t="inlineStr">
        <is>
          <t>2.3919</t>
        </is>
      </c>
      <c r="CP576" t="inlineStr">
        <is>
          <t>1.7473</t>
        </is>
      </c>
      <c r="CQ576" t="inlineStr">
        <is>
          <t>0.9316</t>
        </is>
      </c>
      <c r="CR576" t="inlineStr">
        <is>
          <t>0.6325</t>
        </is>
      </c>
      <c r="CS576" t="inlineStr">
        <is>
          <t>77.54</t>
        </is>
      </c>
      <c r="CT576" t="inlineStr">
        <is>
          <t>93.00</t>
        </is>
      </c>
      <c r="CU576" t="inlineStr">
        <is>
          <t>83.58</t>
        </is>
      </c>
      <c r="CV576" t="inlineStr">
        <is>
          <t>73.70</t>
        </is>
      </c>
      <c r="CW576" s="12" t="n">
        <v>46036</v>
      </c>
      <c r="CX576" s="13" t="n">
        <v>46036.10555555556</v>
      </c>
      <c r="CY576" t="inlineStr">
        <is>
          <t>RLM</t>
        </is>
      </c>
    </row>
    <row r="577">
      <c r="A577" t="inlineStr">
        <is>
          <t>A2026011402322634051</t>
        </is>
      </c>
      <c r="B577" t="inlineStr">
        <is>
          <t>A2026011402322634025</t>
        </is>
      </c>
      <c r="C577" t="inlineStr">
        <is>
          <t>P172254501065</t>
        </is>
      </c>
      <c r="D577" t="inlineStr">
        <is>
          <t>8_ATS_HT</t>
        </is>
      </c>
      <c r="E577" t="inlineStr">
        <is>
          <t>Pass</t>
        </is>
      </c>
      <c r="F577" t="inlineStr">
        <is>
          <t>0</t>
        </is>
      </c>
      <c r="G577" t="inlineStr">
        <is>
          <t>1.240</t>
        </is>
      </c>
      <c r="H577" t="inlineStr">
        <is>
          <t>1.597</t>
        </is>
      </c>
      <c r="I577" t="inlineStr">
        <is>
          <t>5.282</t>
        </is>
      </c>
      <c r="J577" t="inlineStr">
        <is>
          <t>1.370</t>
        </is>
      </c>
      <c r="K577" t="inlineStr">
        <is>
          <t>0.227</t>
        </is>
      </c>
      <c r="L577" t="inlineStr">
        <is>
          <t>0.993</t>
        </is>
      </c>
      <c r="M577" t="inlineStr">
        <is>
          <t>0.620</t>
        </is>
      </c>
      <c r="N577" t="inlineStr">
        <is>
          <t>0.750</t>
        </is>
      </c>
      <c r="O577" t="inlineStr">
        <is>
          <t>10.000</t>
        </is>
      </c>
      <c r="P577" t="inlineStr">
        <is>
          <t>9.800</t>
        </is>
      </c>
      <c r="Q577" t="inlineStr">
        <is>
          <t>682.00</t>
        </is>
      </c>
      <c r="R577" t="inlineStr">
        <is>
          <t>705.00</t>
        </is>
      </c>
      <c r="S577" t="inlineStr">
        <is>
          <t>206.00</t>
        </is>
      </c>
      <c r="T577" t="inlineStr">
        <is>
          <t>1333.70</t>
        </is>
      </c>
      <c r="U577" t="inlineStr">
        <is>
          <t>2.70</t>
        </is>
      </c>
      <c r="V577" t="inlineStr">
        <is>
          <t>0.19</t>
        </is>
      </c>
      <c r="W577" t="inlineStr">
        <is>
          <t>54.36</t>
        </is>
      </c>
      <c r="X577" t="inlineStr">
        <is>
          <t>-7.74</t>
        </is>
      </c>
      <c r="Y577" t="inlineStr">
        <is>
          <t>-7.79</t>
        </is>
      </c>
      <c r="Z577" t="inlineStr">
        <is>
          <t>-14.8</t>
        </is>
      </c>
      <c r="AA577" t="inlineStr">
        <is>
          <t>-10.2</t>
        </is>
      </c>
      <c r="AB577" t="inlineStr">
        <is>
          <t>4.60</t>
        </is>
      </c>
      <c r="AC577" t="inlineStr">
        <is>
          <t>-6.000</t>
        </is>
      </c>
      <c r="AD577" t="inlineStr">
        <is>
          <t>-6.341</t>
        </is>
      </c>
      <c r="AE577" t="inlineStr">
        <is>
          <t>-0.341</t>
        </is>
      </c>
      <c r="AF577" t="inlineStr">
        <is>
          <t>-10.000</t>
        </is>
      </c>
      <c r="AG577" t="inlineStr">
        <is>
          <t>-10.419</t>
        </is>
      </c>
      <c r="AH577" t="inlineStr">
        <is>
          <t>-0.419</t>
        </is>
      </c>
      <c r="AR577" t="inlineStr">
        <is>
          <t>-139.08</t>
        </is>
      </c>
      <c r="AS577" t="inlineStr">
        <is>
          <t>18.37</t>
        </is>
      </c>
      <c r="AT577" t="inlineStr">
        <is>
          <t>1.45</t>
        </is>
      </c>
      <c r="AU577" t="inlineStr">
        <is>
          <t>-0.21</t>
        </is>
      </c>
      <c r="AV577" t="inlineStr">
        <is>
          <t>-166.16</t>
        </is>
      </c>
      <c r="AW577" t="inlineStr">
        <is>
          <t>27.53</t>
        </is>
      </c>
      <c r="AX577" t="inlineStr">
        <is>
          <t>0.00</t>
        </is>
      </c>
      <c r="AY577" t="inlineStr">
        <is>
          <t>1.72</t>
        </is>
      </c>
      <c r="BA577" t="inlineStr">
        <is>
          <t>3.29</t>
        </is>
      </c>
      <c r="BB577" t="inlineStr">
        <is>
          <t>3.23</t>
        </is>
      </c>
      <c r="BC577" t="inlineStr">
        <is>
          <t>0.06</t>
        </is>
      </c>
      <c r="BD577" t="inlineStr">
        <is>
          <t>-267.73</t>
        </is>
      </c>
      <c r="BE577" t="inlineStr">
        <is>
          <t>24.79</t>
        </is>
      </c>
      <c r="BF577" t="inlineStr">
        <is>
          <t>72.14</t>
        </is>
      </c>
      <c r="BG577" t="inlineStr">
        <is>
          <t>72.50</t>
        </is>
      </c>
      <c r="BH577" t="inlineStr">
        <is>
          <t>-0.35</t>
        </is>
      </c>
      <c r="BI577" t="inlineStr">
        <is>
          <t>-1.11</t>
        </is>
      </c>
      <c r="BJ577" t="inlineStr">
        <is>
          <t>-23.84</t>
        </is>
      </c>
      <c r="BK577" t="inlineStr">
        <is>
          <t>3858.00</t>
        </is>
      </c>
      <c r="BM577" t="inlineStr">
        <is>
          <t>12.62</t>
        </is>
      </c>
      <c r="BP577" t="n">
        <v>1326.49</v>
      </c>
      <c r="BT577" t="inlineStr">
        <is>
          <t>1.650</t>
        </is>
      </c>
      <c r="BU577" t="inlineStr">
        <is>
          <t>1.750</t>
        </is>
      </c>
      <c r="BY577" t="inlineStr">
        <is>
          <t>1.37</t>
        </is>
      </c>
      <c r="BZ577" t="inlineStr">
        <is>
          <t>5.00</t>
        </is>
      </c>
      <c r="CA577" t="inlineStr">
        <is>
          <t>-95.00</t>
        </is>
      </c>
      <c r="CB577" t="inlineStr">
        <is>
          <t>760.00</t>
        </is>
      </c>
      <c r="CC577" t="inlineStr">
        <is>
          <t>1090.00</t>
        </is>
      </c>
      <c r="CD577" t="inlineStr">
        <is>
          <t>-8.38</t>
        </is>
      </c>
      <c r="CE577" t="inlineStr">
        <is>
          <t>-8.43</t>
        </is>
      </c>
      <c r="CF577" t="inlineStr">
        <is>
          <t>-8.22</t>
        </is>
      </c>
      <c r="CG577" t="inlineStr">
        <is>
          <t>-8.28</t>
        </is>
      </c>
      <c r="CH577" t="inlineStr">
        <is>
          <t>7.18</t>
        </is>
      </c>
      <c r="CI577" t="inlineStr">
        <is>
          <t>76.14</t>
        </is>
      </c>
      <c r="CJ577" t="inlineStr">
        <is>
          <t>1326.09</t>
        </is>
      </c>
      <c r="CO577" t="inlineStr">
        <is>
          <t>2.3919</t>
        </is>
      </c>
      <c r="CP577" t="inlineStr">
        <is>
          <t>1.7473</t>
        </is>
      </c>
      <c r="CQ577" t="inlineStr">
        <is>
          <t>0.9316</t>
        </is>
      </c>
      <c r="CR577" t="inlineStr">
        <is>
          <t>0.6325</t>
        </is>
      </c>
      <c r="CS577" t="inlineStr">
        <is>
          <t>77.61</t>
        </is>
      </c>
      <c r="CT577" t="inlineStr">
        <is>
          <t>93.00</t>
        </is>
      </c>
      <c r="CU577" t="inlineStr">
        <is>
          <t>83.58</t>
        </is>
      </c>
      <c r="CV577" t="inlineStr">
        <is>
          <t>73.70</t>
        </is>
      </c>
      <c r="CW577" s="12" t="n">
        <v>46036</v>
      </c>
      <c r="CX577" s="13" t="n">
        <v>46036.10555555556</v>
      </c>
      <c r="CY577" t="inlineStr">
        <is>
          <t>RLM</t>
        </is>
      </c>
    </row>
    <row r="578">
      <c r="A578" t="inlineStr">
        <is>
          <t>A2026011402322634079</t>
        </is>
      </c>
      <c r="B578" t="inlineStr">
        <is>
          <t>A2026011402322634076</t>
        </is>
      </c>
      <c r="C578" t="inlineStr">
        <is>
          <t>P172254304379</t>
        </is>
      </c>
      <c r="D578" t="inlineStr">
        <is>
          <t>1_ATS</t>
        </is>
      </c>
      <c r="E578" t="inlineStr">
        <is>
          <t>Pass</t>
        </is>
      </c>
      <c r="F578" t="inlineStr">
        <is>
          <t>0</t>
        </is>
      </c>
      <c r="G578" t="inlineStr">
        <is>
          <t>2.180</t>
        </is>
      </c>
      <c r="H578" t="inlineStr">
        <is>
          <t>2.478</t>
        </is>
      </c>
      <c r="I578" t="inlineStr">
        <is>
          <t>5.193</t>
        </is>
      </c>
      <c r="J578" t="inlineStr">
        <is>
          <t>1.910</t>
        </is>
      </c>
      <c r="K578" t="inlineStr">
        <is>
          <t>0.568</t>
        </is>
      </c>
      <c r="L578" t="inlineStr">
        <is>
          <t>0.986</t>
        </is>
      </c>
      <c r="M578" t="inlineStr">
        <is>
          <t>0.540</t>
        </is>
      </c>
      <c r="N578" t="inlineStr">
        <is>
          <t>1.370</t>
        </is>
      </c>
      <c r="O578" t="inlineStr">
        <is>
          <t>9.200</t>
        </is>
      </c>
      <c r="P578" t="inlineStr">
        <is>
          <t>8.800</t>
        </is>
      </c>
      <c r="Q578" t="inlineStr">
        <is>
          <t>541.00</t>
        </is>
      </c>
      <c r="R578" t="inlineStr">
        <is>
          <t>913.00</t>
        </is>
      </c>
      <c r="S578" t="inlineStr">
        <is>
          <t>128.00</t>
        </is>
      </c>
      <c r="T578" t="inlineStr">
        <is>
          <t>1269.91</t>
        </is>
      </c>
      <c r="U578" t="inlineStr">
        <is>
          <t>-1.09</t>
        </is>
      </c>
      <c r="V578" t="inlineStr">
        <is>
          <t>0.18</t>
        </is>
      </c>
      <c r="W578" t="inlineStr">
        <is>
          <t>51.63</t>
        </is>
      </c>
      <c r="X578" t="inlineStr">
        <is>
          <t>-5.70</t>
        </is>
      </c>
      <c r="Y578" t="inlineStr">
        <is>
          <t>-5.75</t>
        </is>
      </c>
      <c r="Z578" t="inlineStr">
        <is>
          <t>-14.8</t>
        </is>
      </c>
      <c r="AA578" t="inlineStr">
        <is>
          <t>-10.2</t>
        </is>
      </c>
      <c r="AB578" t="inlineStr">
        <is>
          <t>4.60</t>
        </is>
      </c>
      <c r="AC578" t="inlineStr">
        <is>
          <t>-6.000</t>
        </is>
      </c>
      <c r="AD578" t="inlineStr">
        <is>
          <t>-6.511</t>
        </is>
      </c>
      <c r="AE578" t="inlineStr">
        <is>
          <t>-0.511</t>
        </is>
      </c>
      <c r="AR578" t="inlineStr">
        <is>
          <t>-9.57</t>
        </is>
      </c>
      <c r="AS578" t="inlineStr">
        <is>
          <t>18.70</t>
        </is>
      </c>
      <c r="AT578" t="inlineStr">
        <is>
          <t>1.78</t>
        </is>
      </c>
      <c r="AU578" t="inlineStr">
        <is>
          <t>0.40</t>
        </is>
      </c>
      <c r="AV578" t="inlineStr">
        <is>
          <t>-165.13</t>
        </is>
      </c>
      <c r="AW578" t="inlineStr">
        <is>
          <t>31.13</t>
        </is>
      </c>
      <c r="AX578" t="inlineStr">
        <is>
          <t>0.00</t>
        </is>
      </c>
      <c r="AY578" t="inlineStr">
        <is>
          <t>2.26</t>
        </is>
      </c>
      <c r="BA578" t="inlineStr">
        <is>
          <t>3.29</t>
        </is>
      </c>
      <c r="BB578" t="inlineStr">
        <is>
          <t>3.23</t>
        </is>
      </c>
      <c r="BC578" t="inlineStr">
        <is>
          <t>0.06</t>
        </is>
      </c>
      <c r="BD578" t="inlineStr">
        <is>
          <t>-59.64</t>
        </is>
      </c>
      <c r="BE578" t="inlineStr">
        <is>
          <t>24.53</t>
        </is>
      </c>
      <c r="BF578" t="inlineStr">
        <is>
          <t>37.25</t>
        </is>
      </c>
      <c r="BG578" t="inlineStr">
        <is>
          <t>35.81</t>
        </is>
      </c>
      <c r="BH578" t="inlineStr">
        <is>
          <t>1.44</t>
        </is>
      </c>
      <c r="BI578" t="inlineStr">
        <is>
          <t>-9.87</t>
        </is>
      </c>
      <c r="BJ578" t="inlineStr">
        <is>
          <t>-31.35</t>
        </is>
      </c>
      <c r="BK578" t="inlineStr">
        <is>
          <t>3598.00</t>
        </is>
      </c>
      <c r="BM578" t="inlineStr">
        <is>
          <t>11.88</t>
        </is>
      </c>
      <c r="BP578" t="n">
        <v/>
      </c>
      <c r="BT578" t="inlineStr">
        <is>
          <t>2.450</t>
        </is>
      </c>
      <c r="BU578" t="inlineStr">
        <is>
          <t>2.510</t>
        </is>
      </c>
      <c r="BY578" t="inlineStr">
        <is>
          <t>1.91</t>
        </is>
      </c>
      <c r="BZ578" t="inlineStr">
        <is>
          <t>5.00</t>
        </is>
      </c>
      <c r="CA578" t="inlineStr">
        <is>
          <t>-95.00</t>
        </is>
      </c>
      <c r="CB578" t="inlineStr">
        <is>
          <t>760.00</t>
        </is>
      </c>
      <c r="CC578" t="inlineStr">
        <is>
          <t>1060.00</t>
        </is>
      </c>
      <c r="CD578" t="inlineStr">
        <is>
          <t>-5.70</t>
        </is>
      </c>
      <c r="CE578" t="inlineStr">
        <is>
          <t>-5.75</t>
        </is>
      </c>
      <c r="CF578" t="inlineStr">
        <is>
          <t>-5.70</t>
        </is>
      </c>
      <c r="CG578" t="inlineStr">
        <is>
          <t>-5.75</t>
        </is>
      </c>
      <c r="CH578" t="inlineStr">
        <is>
          <t>8.03</t>
        </is>
      </c>
      <c r="CI578" t="inlineStr">
        <is>
          <t>36.93</t>
        </is>
      </c>
      <c r="CO578" t="inlineStr">
        <is>
          <t>2.4115</t>
        </is>
      </c>
      <c r="CP578" t="inlineStr">
        <is>
          <t>1.7399</t>
        </is>
      </c>
      <c r="CQ578" t="inlineStr">
        <is>
          <t>0.9255</t>
        </is>
      </c>
      <c r="CR578" t="inlineStr">
        <is>
          <t>0.6252</t>
        </is>
      </c>
      <c r="CS578" t="inlineStr">
        <is>
          <t>38.07</t>
        </is>
      </c>
      <c r="CT578" t="inlineStr">
        <is>
          <t>49.00</t>
        </is>
      </c>
      <c r="CU578" t="inlineStr">
        <is>
          <t>44.25</t>
        </is>
      </c>
      <c r="CV578" t="inlineStr">
        <is>
          <t>40.02</t>
        </is>
      </c>
      <c r="CW578" s="12" t="n">
        <v>46036</v>
      </c>
      <c r="CX578" s="13" t="n">
        <v>46036.10555555556</v>
      </c>
      <c r="CY578" t="inlineStr">
        <is>
          <t>RLM</t>
        </is>
      </c>
    </row>
    <row r="579">
      <c r="A579" t="inlineStr">
        <is>
          <t>A2026011402322634080</t>
        </is>
      </c>
      <c r="B579" t="inlineStr">
        <is>
          <t>A2026011402322634076</t>
        </is>
      </c>
      <c r="C579" t="inlineStr">
        <is>
          <t>P172254304379</t>
        </is>
      </c>
      <c r="D579" t="inlineStr">
        <is>
          <t>2_ATS</t>
        </is>
      </c>
      <c r="E579" t="inlineStr">
        <is>
          <t>Pass</t>
        </is>
      </c>
      <c r="F579" t="inlineStr">
        <is>
          <t>0</t>
        </is>
      </c>
      <c r="G579" t="inlineStr">
        <is>
          <t>1.410</t>
        </is>
      </c>
      <c r="H579" t="inlineStr">
        <is>
          <t>1.802</t>
        </is>
      </c>
      <c r="I579" t="inlineStr">
        <is>
          <t>5.337</t>
        </is>
      </c>
      <c r="J579" t="inlineStr">
        <is>
          <t>2.100</t>
        </is>
      </c>
      <c r="K579" t="inlineStr">
        <is>
          <t>-0.298</t>
        </is>
      </c>
      <c r="L579" t="inlineStr">
        <is>
          <t>0.986</t>
        </is>
      </c>
      <c r="M579" t="inlineStr">
        <is>
          <t>0.490</t>
        </is>
      </c>
      <c r="N579" t="inlineStr">
        <is>
          <t>1.610</t>
        </is>
      </c>
      <c r="O579" t="inlineStr">
        <is>
          <t>8.600</t>
        </is>
      </c>
      <c r="P579" t="inlineStr">
        <is>
          <t>8.400</t>
        </is>
      </c>
      <c r="Q579" t="inlineStr">
        <is>
          <t>492.00</t>
        </is>
      </c>
      <c r="R579" t="inlineStr">
        <is>
          <t>521.00</t>
        </is>
      </c>
      <c r="S579" t="inlineStr">
        <is>
          <t>115.00</t>
        </is>
      </c>
      <c r="T579" t="inlineStr">
        <is>
          <t>1290.05</t>
        </is>
      </c>
      <c r="U579" t="inlineStr">
        <is>
          <t>-0.95</t>
        </is>
      </c>
      <c r="V579" t="inlineStr">
        <is>
          <t>0.21</t>
        </is>
      </c>
      <c r="W579" t="inlineStr">
        <is>
          <t>53.34</t>
        </is>
      </c>
      <c r="X579" t="inlineStr">
        <is>
          <t>-5.70</t>
        </is>
      </c>
      <c r="Y579" t="inlineStr">
        <is>
          <t>-5.75</t>
        </is>
      </c>
      <c r="Z579" t="inlineStr">
        <is>
          <t>-14.8</t>
        </is>
      </c>
      <c r="AA579" t="inlineStr">
        <is>
          <t>-10.2</t>
        </is>
      </c>
      <c r="AB579" t="inlineStr">
        <is>
          <t>4.60</t>
        </is>
      </c>
      <c r="AC579" t="inlineStr">
        <is>
          <t>-6.000</t>
        </is>
      </c>
      <c r="AD579" t="inlineStr">
        <is>
          <t>-6.554</t>
        </is>
      </c>
      <c r="AE579" t="inlineStr">
        <is>
          <t>-0.554</t>
        </is>
      </c>
      <c r="AR579" t="inlineStr">
        <is>
          <t>-51.22</t>
        </is>
      </c>
      <c r="AS579" t="inlineStr">
        <is>
          <t>17.82</t>
        </is>
      </c>
      <c r="AT579" t="inlineStr">
        <is>
          <t>1.09</t>
        </is>
      </c>
      <c r="AU579" t="inlineStr">
        <is>
          <t>0.32</t>
        </is>
      </c>
      <c r="AV579" t="inlineStr">
        <is>
          <t>149.24</t>
        </is>
      </c>
      <c r="AW579" t="inlineStr">
        <is>
          <t>28.68</t>
        </is>
      </c>
      <c r="AX579" t="inlineStr">
        <is>
          <t>0.00</t>
        </is>
      </c>
      <c r="AY579" t="inlineStr">
        <is>
          <t>1.46</t>
        </is>
      </c>
      <c r="BA579" t="inlineStr">
        <is>
          <t>3.29</t>
        </is>
      </c>
      <c r="BB579" t="inlineStr">
        <is>
          <t>3.23</t>
        </is>
      </c>
      <c r="BC579" t="inlineStr">
        <is>
          <t>0.06</t>
        </is>
      </c>
      <c r="BD579" t="inlineStr">
        <is>
          <t>-59.64</t>
        </is>
      </c>
      <c r="BE579" t="inlineStr">
        <is>
          <t>24.53</t>
        </is>
      </c>
      <c r="BF579" t="inlineStr">
        <is>
          <t>37.25</t>
        </is>
      </c>
      <c r="BG579" t="inlineStr">
        <is>
          <t>35.81</t>
        </is>
      </c>
      <c r="BH579" t="inlineStr">
        <is>
          <t>1.44</t>
        </is>
      </c>
      <c r="BI579" t="inlineStr">
        <is>
          <t>-9.87</t>
        </is>
      </c>
      <c r="BJ579" t="inlineStr">
        <is>
          <t>-20.96</t>
        </is>
      </c>
      <c r="BK579" t="inlineStr">
        <is>
          <t>3598.00</t>
        </is>
      </c>
      <c r="BM579" t="inlineStr">
        <is>
          <t>11.88</t>
        </is>
      </c>
      <c r="BP579" t="n">
        <v/>
      </c>
      <c r="BT579" t="inlineStr">
        <is>
          <t>2.690</t>
        </is>
      </c>
      <c r="BU579" t="inlineStr">
        <is>
          <t>2.700</t>
        </is>
      </c>
      <c r="BY579" t="inlineStr">
        <is>
          <t>2.10</t>
        </is>
      </c>
      <c r="BZ579" t="inlineStr">
        <is>
          <t>5.00</t>
        </is>
      </c>
      <c r="CA579" t="inlineStr">
        <is>
          <t>-95.00</t>
        </is>
      </c>
      <c r="CB579" t="inlineStr">
        <is>
          <t>760.00</t>
        </is>
      </c>
      <c r="CC579" t="inlineStr">
        <is>
          <t>1095.00</t>
        </is>
      </c>
      <c r="CD579" t="inlineStr">
        <is>
          <t>-5.70</t>
        </is>
      </c>
      <c r="CE579" t="inlineStr">
        <is>
          <t>-5.75</t>
        </is>
      </c>
      <c r="CF579" t="inlineStr">
        <is>
          <t>-5.70</t>
        </is>
      </c>
      <c r="CG579" t="inlineStr">
        <is>
          <t>-5.75</t>
        </is>
      </c>
      <c r="CH579" t="inlineStr">
        <is>
          <t>8.03</t>
        </is>
      </c>
      <c r="CI579" t="inlineStr">
        <is>
          <t>36.91</t>
        </is>
      </c>
      <c r="CO579" t="inlineStr">
        <is>
          <t>2.4115</t>
        </is>
      </c>
      <c r="CP579" t="inlineStr">
        <is>
          <t>1.7399</t>
        </is>
      </c>
      <c r="CQ579" t="inlineStr">
        <is>
          <t>0.9255</t>
        </is>
      </c>
      <c r="CR579" t="inlineStr">
        <is>
          <t>0.6252</t>
        </is>
      </c>
      <c r="CS579" t="inlineStr">
        <is>
          <t>38.02</t>
        </is>
      </c>
      <c r="CT579" t="inlineStr">
        <is>
          <t>49.00</t>
        </is>
      </c>
      <c r="CU579" t="inlineStr">
        <is>
          <t>44.25</t>
        </is>
      </c>
      <c r="CV579" t="inlineStr">
        <is>
          <t>40.02</t>
        </is>
      </c>
      <c r="CW579" s="12" t="n">
        <v>46036</v>
      </c>
      <c r="CX579" s="13" t="n">
        <v>46036.10555555556</v>
      </c>
      <c r="CY579" t="inlineStr">
        <is>
          <t>RLM</t>
        </is>
      </c>
    </row>
    <row r="580">
      <c r="A580" t="inlineStr">
        <is>
          <t>A2026011402322634081</t>
        </is>
      </c>
      <c r="B580" t="inlineStr">
        <is>
          <t>A2026011402322634076</t>
        </is>
      </c>
      <c r="C580" t="inlineStr">
        <is>
          <t>P172254304379</t>
        </is>
      </c>
      <c r="D580" t="inlineStr">
        <is>
          <t>3_ATS</t>
        </is>
      </c>
      <c r="E580" t="inlineStr">
        <is>
          <t>Pass</t>
        </is>
      </c>
      <c r="F580" t="inlineStr">
        <is>
          <t>0</t>
        </is>
      </c>
      <c r="G580" t="inlineStr">
        <is>
          <t>2.350</t>
        </is>
      </c>
      <c r="H580" t="inlineStr">
        <is>
          <t>2.399</t>
        </is>
      </c>
      <c r="I580" t="inlineStr">
        <is>
          <t>4.837</t>
        </is>
      </c>
      <c r="J580" t="inlineStr">
        <is>
          <t>1.950</t>
        </is>
      </c>
      <c r="K580" t="inlineStr">
        <is>
          <t>0.449</t>
        </is>
      </c>
      <c r="L580" t="inlineStr">
        <is>
          <t>0.986</t>
        </is>
      </c>
      <c r="M580" t="inlineStr">
        <is>
          <t>0.550</t>
        </is>
      </c>
      <c r="N580" t="inlineStr">
        <is>
          <t>1.400</t>
        </is>
      </c>
      <c r="O580" t="inlineStr">
        <is>
          <t>9.000</t>
        </is>
      </c>
      <c r="P580" t="inlineStr">
        <is>
          <t>8.800</t>
        </is>
      </c>
      <c r="Q580" t="inlineStr">
        <is>
          <t>744.00</t>
        </is>
      </c>
      <c r="R580" t="inlineStr">
        <is>
          <t>868.00</t>
        </is>
      </c>
      <c r="S580" t="inlineStr">
        <is>
          <t>142.00</t>
        </is>
      </c>
      <c r="T580" t="inlineStr">
        <is>
          <t>1309.69</t>
        </is>
      </c>
      <c r="U580" t="inlineStr">
        <is>
          <t>-1.31</t>
        </is>
      </c>
      <c r="V580" t="inlineStr">
        <is>
          <t>0.21</t>
        </is>
      </c>
      <c r="W580" t="inlineStr">
        <is>
          <t>40.90</t>
        </is>
      </c>
      <c r="X580" t="inlineStr">
        <is>
          <t>-5.70</t>
        </is>
      </c>
      <c r="Y580" t="inlineStr">
        <is>
          <t>-5.75</t>
        </is>
      </c>
      <c r="Z580" t="inlineStr">
        <is>
          <t>-14.8</t>
        </is>
      </c>
      <c r="AA580" t="inlineStr">
        <is>
          <t>-10.2</t>
        </is>
      </c>
      <c r="AB580" t="inlineStr">
        <is>
          <t>4.60</t>
        </is>
      </c>
      <c r="AC580" t="inlineStr">
        <is>
          <t>-6.000</t>
        </is>
      </c>
      <c r="AD580" t="inlineStr">
        <is>
          <t>-6.712</t>
        </is>
      </c>
      <c r="AE580" t="inlineStr">
        <is>
          <t>-0.712</t>
        </is>
      </c>
      <c r="AR580" t="inlineStr">
        <is>
          <t>-82.21</t>
        </is>
      </c>
      <c r="AS580" t="inlineStr">
        <is>
          <t>16.91</t>
        </is>
      </c>
      <c r="AT580" t="inlineStr">
        <is>
          <t>1.95</t>
        </is>
      </c>
      <c r="AU580" t="inlineStr">
        <is>
          <t>0.40</t>
        </is>
      </c>
      <c r="AV580" t="inlineStr">
        <is>
          <t>-171.93</t>
        </is>
      </c>
      <c r="AW580" t="inlineStr">
        <is>
          <t>19.60</t>
        </is>
      </c>
      <c r="AX580" t="inlineStr">
        <is>
          <t>0.00</t>
        </is>
      </c>
      <c r="AY580" t="inlineStr">
        <is>
          <t>1.47</t>
        </is>
      </c>
      <c r="BA580" t="inlineStr">
        <is>
          <t>3.29</t>
        </is>
      </c>
      <c r="BB580" t="inlineStr">
        <is>
          <t>3.23</t>
        </is>
      </c>
      <c r="BC580" t="inlineStr">
        <is>
          <t>0.06</t>
        </is>
      </c>
      <c r="BD580" t="inlineStr">
        <is>
          <t>-59.64</t>
        </is>
      </c>
      <c r="BE580" t="inlineStr">
        <is>
          <t>24.53</t>
        </is>
      </c>
      <c r="BF580" t="inlineStr">
        <is>
          <t>37.25</t>
        </is>
      </c>
      <c r="BG580" t="inlineStr">
        <is>
          <t>35.81</t>
        </is>
      </c>
      <c r="BH580" t="inlineStr">
        <is>
          <t>1.44</t>
        </is>
      </c>
      <c r="BI580" t="inlineStr">
        <is>
          <t>-9.87</t>
        </is>
      </c>
      <c r="BJ580" t="inlineStr">
        <is>
          <t>-31.41</t>
        </is>
      </c>
      <c r="BK580" t="inlineStr">
        <is>
          <t>3598.00</t>
        </is>
      </c>
      <c r="BM580" t="inlineStr">
        <is>
          <t>11.88</t>
        </is>
      </c>
      <c r="BP580" t="n">
        <v/>
      </c>
      <c r="BT580" t="inlineStr">
        <is>
          <t>2.920</t>
        </is>
      </c>
      <c r="BU580" t="inlineStr">
        <is>
          <t>3.010</t>
        </is>
      </c>
      <c r="BY580" t="inlineStr">
        <is>
          <t>1.95</t>
        </is>
      </c>
      <c r="BZ580" t="inlineStr">
        <is>
          <t>5.00</t>
        </is>
      </c>
      <c r="CA580" t="inlineStr">
        <is>
          <t>-95.00</t>
        </is>
      </c>
      <c r="CB580" t="inlineStr">
        <is>
          <t>760.00</t>
        </is>
      </c>
      <c r="CC580" t="inlineStr">
        <is>
          <t>1065.00</t>
        </is>
      </c>
      <c r="CD580" t="inlineStr">
        <is>
          <t>-5.70</t>
        </is>
      </c>
      <c r="CE580" t="inlineStr">
        <is>
          <t>-5.75</t>
        </is>
      </c>
      <c r="CF580" t="inlineStr">
        <is>
          <t>-5.70</t>
        </is>
      </c>
      <c r="CG580" t="inlineStr">
        <is>
          <t>-5.75</t>
        </is>
      </c>
      <c r="CH580" t="inlineStr">
        <is>
          <t>8.03</t>
        </is>
      </c>
      <c r="CI580" t="inlineStr">
        <is>
          <t>36.91</t>
        </is>
      </c>
      <c r="CO580" t="inlineStr">
        <is>
          <t>2.4115</t>
        </is>
      </c>
      <c r="CP580" t="inlineStr">
        <is>
          <t>1.7399</t>
        </is>
      </c>
      <c r="CQ580" t="inlineStr">
        <is>
          <t>0.9255</t>
        </is>
      </c>
      <c r="CR580" t="inlineStr">
        <is>
          <t>0.6252</t>
        </is>
      </c>
      <c r="CS580" t="inlineStr">
        <is>
          <t>38.03</t>
        </is>
      </c>
      <c r="CT580" t="inlineStr">
        <is>
          <t>49.00</t>
        </is>
      </c>
      <c r="CU580" t="inlineStr">
        <is>
          <t>44.25</t>
        </is>
      </c>
      <c r="CV580" t="inlineStr">
        <is>
          <t>40.02</t>
        </is>
      </c>
      <c r="CW580" s="12" t="n">
        <v>46036</v>
      </c>
      <c r="CX580" s="13" t="n">
        <v>46036.10555555556</v>
      </c>
      <c r="CY580" t="inlineStr">
        <is>
          <t>RLM</t>
        </is>
      </c>
    </row>
    <row r="581">
      <c r="A581" t="inlineStr">
        <is>
          <t>A2026011402322634082</t>
        </is>
      </c>
      <c r="B581" t="inlineStr">
        <is>
          <t>A2026011402322634076</t>
        </is>
      </c>
      <c r="C581" t="inlineStr">
        <is>
          <t>P172254304379</t>
        </is>
      </c>
      <c r="D581" t="inlineStr">
        <is>
          <t>4_ATS</t>
        </is>
      </c>
      <c r="E581" t="inlineStr">
        <is>
          <t>Pass</t>
        </is>
      </c>
      <c r="F581" t="inlineStr">
        <is>
          <t>0</t>
        </is>
      </c>
      <c r="G581" t="inlineStr">
        <is>
          <t>2.050</t>
        </is>
      </c>
      <c r="H581" t="inlineStr">
        <is>
          <t>2.416</t>
        </is>
      </c>
      <c r="I581" t="inlineStr">
        <is>
          <t>5.296</t>
        </is>
      </c>
      <c r="J581" t="inlineStr">
        <is>
          <t>1.760</t>
        </is>
      </c>
      <c r="K581" t="inlineStr">
        <is>
          <t>0.656</t>
        </is>
      </c>
      <c r="L581" t="inlineStr">
        <is>
          <t>0.979</t>
        </is>
      </c>
      <c r="M581" t="inlineStr">
        <is>
          <t>0.530</t>
        </is>
      </c>
      <c r="N581" t="inlineStr">
        <is>
          <t>1.230</t>
        </is>
      </c>
      <c r="O581" t="inlineStr">
        <is>
          <t>9.200</t>
        </is>
      </c>
      <c r="P581" t="inlineStr">
        <is>
          <t>9.000</t>
        </is>
      </c>
      <c r="Q581" t="inlineStr">
        <is>
          <t>734.00</t>
        </is>
      </c>
      <c r="R581" t="inlineStr">
        <is>
          <t>678.00</t>
        </is>
      </c>
      <c r="S581" t="inlineStr">
        <is>
          <t>168.00</t>
        </is>
      </c>
      <c r="T581" t="inlineStr">
        <is>
          <t>1330.22</t>
        </is>
      </c>
      <c r="U581" t="inlineStr">
        <is>
          <t>-0.78</t>
        </is>
      </c>
      <c r="V581" t="inlineStr">
        <is>
          <t>0.20</t>
        </is>
      </c>
      <c r="W581" t="inlineStr">
        <is>
          <t>54.60</t>
        </is>
      </c>
      <c r="X581" t="inlineStr">
        <is>
          <t>-5.70</t>
        </is>
      </c>
      <c r="Y581" t="inlineStr">
        <is>
          <t>-5.75</t>
        </is>
      </c>
      <c r="Z581" t="inlineStr">
        <is>
          <t>-14.8</t>
        </is>
      </c>
      <c r="AA581" t="inlineStr">
        <is>
          <t>-10.2</t>
        </is>
      </c>
      <c r="AB581" t="inlineStr">
        <is>
          <t>4.60</t>
        </is>
      </c>
      <c r="AC581" t="inlineStr">
        <is>
          <t>-6.000</t>
        </is>
      </c>
      <c r="AD581" t="inlineStr">
        <is>
          <t>-6.625</t>
        </is>
      </c>
      <c r="AE581" t="inlineStr">
        <is>
          <t>-0.625</t>
        </is>
      </c>
      <c r="AR581" t="inlineStr">
        <is>
          <t>-158.13</t>
        </is>
      </c>
      <c r="AS581" t="inlineStr">
        <is>
          <t>17.82</t>
        </is>
      </c>
      <c r="AT581" t="inlineStr">
        <is>
          <t>1.87</t>
        </is>
      </c>
      <c r="AU581" t="inlineStr">
        <is>
          <t>0.18</t>
        </is>
      </c>
      <c r="AV581" t="inlineStr">
        <is>
          <t>-64.04</t>
        </is>
      </c>
      <c r="AW581" t="inlineStr">
        <is>
          <t>22.46</t>
        </is>
      </c>
      <c r="AX581" t="inlineStr">
        <is>
          <t>0.00</t>
        </is>
      </c>
      <c r="AY581" t="inlineStr">
        <is>
          <t>0.84</t>
        </is>
      </c>
      <c r="BA581" t="inlineStr">
        <is>
          <t>3.29</t>
        </is>
      </c>
      <c r="BB581" t="inlineStr">
        <is>
          <t>3.23</t>
        </is>
      </c>
      <c r="BC581" t="inlineStr">
        <is>
          <t>0.06</t>
        </is>
      </c>
      <c r="BD581" t="inlineStr">
        <is>
          <t>-59.64</t>
        </is>
      </c>
      <c r="BE581" t="inlineStr">
        <is>
          <t>24.53</t>
        </is>
      </c>
      <c r="BF581" t="inlineStr">
        <is>
          <t>37.25</t>
        </is>
      </c>
      <c r="BG581" t="inlineStr">
        <is>
          <t>35.81</t>
        </is>
      </c>
      <c r="BH581" t="inlineStr">
        <is>
          <t>1.44</t>
        </is>
      </c>
      <c r="BI581" t="inlineStr">
        <is>
          <t>-9.87</t>
        </is>
      </c>
      <c r="BJ581" t="inlineStr">
        <is>
          <t>-21.66</t>
        </is>
      </c>
      <c r="BK581" t="inlineStr">
        <is>
          <t>3598.00</t>
        </is>
      </c>
      <c r="BM581" t="inlineStr">
        <is>
          <t>11.88</t>
        </is>
      </c>
      <c r="BP581" t="n">
        <v/>
      </c>
      <c r="BT581" t="inlineStr">
        <is>
          <t>2.410</t>
        </is>
      </c>
      <c r="BU581" t="inlineStr">
        <is>
          <t>2.390</t>
        </is>
      </c>
      <c r="BY581" t="inlineStr">
        <is>
          <t>1.76</t>
        </is>
      </c>
      <c r="BZ581" t="inlineStr">
        <is>
          <t>5.00</t>
        </is>
      </c>
      <c r="CA581" t="inlineStr">
        <is>
          <t>-95.00</t>
        </is>
      </c>
      <c r="CB581" t="inlineStr">
        <is>
          <t>760.00</t>
        </is>
      </c>
      <c r="CC581" t="inlineStr">
        <is>
          <t>1085.00</t>
        </is>
      </c>
      <c r="CD581" t="inlineStr">
        <is>
          <t>-5.70</t>
        </is>
      </c>
      <c r="CE581" t="inlineStr">
        <is>
          <t>-5.75</t>
        </is>
      </c>
      <c r="CF581" t="inlineStr">
        <is>
          <t>-5.70</t>
        </is>
      </c>
      <c r="CG581" t="inlineStr">
        <is>
          <t>-5.75</t>
        </is>
      </c>
      <c r="CH581" t="inlineStr">
        <is>
          <t>8.03</t>
        </is>
      </c>
      <c r="CI581" t="inlineStr">
        <is>
          <t>36.80</t>
        </is>
      </c>
      <c r="CO581" t="inlineStr">
        <is>
          <t>2.4115</t>
        </is>
      </c>
      <c r="CP581" t="inlineStr">
        <is>
          <t>1.7399</t>
        </is>
      </c>
      <c r="CQ581" t="inlineStr">
        <is>
          <t>0.9255</t>
        </is>
      </c>
      <c r="CR581" t="inlineStr">
        <is>
          <t>0.6252</t>
        </is>
      </c>
      <c r="CS581" t="inlineStr">
        <is>
          <t>37.92</t>
        </is>
      </c>
      <c r="CT581" t="inlineStr">
        <is>
          <t>49.00</t>
        </is>
      </c>
      <c r="CU581" t="inlineStr">
        <is>
          <t>44.25</t>
        </is>
      </c>
      <c r="CV581" t="inlineStr">
        <is>
          <t>40.02</t>
        </is>
      </c>
      <c r="CW581" s="12" t="n">
        <v>46036</v>
      </c>
      <c r="CX581" s="13" t="n">
        <v>46036.10555555556</v>
      </c>
      <c r="CY581" t="inlineStr">
        <is>
          <t>RLM</t>
        </is>
      </c>
    </row>
    <row r="582">
      <c r="A582" t="inlineStr">
        <is>
          <t>A2026011402322634083</t>
        </is>
      </c>
      <c r="B582" t="inlineStr">
        <is>
          <t>A2026011402322634076</t>
        </is>
      </c>
      <c r="C582" t="inlineStr">
        <is>
          <t>P172254304379</t>
        </is>
      </c>
      <c r="D582" t="inlineStr">
        <is>
          <t>5_ATS</t>
        </is>
      </c>
      <c r="E582" t="inlineStr">
        <is>
          <t>Pass</t>
        </is>
      </c>
      <c r="F582" t="inlineStr">
        <is>
          <t>0</t>
        </is>
      </c>
      <c r="G582" t="inlineStr">
        <is>
          <t>2.150</t>
        </is>
      </c>
      <c r="H582" t="inlineStr">
        <is>
          <t>2.326</t>
        </is>
      </c>
      <c r="I582" t="inlineStr">
        <is>
          <t>5.014</t>
        </is>
      </c>
      <c r="J582" t="inlineStr">
        <is>
          <t>1.500</t>
        </is>
      </c>
      <c r="K582" t="inlineStr">
        <is>
          <t>0.826</t>
        </is>
      </c>
      <c r="L582" t="inlineStr">
        <is>
          <t>0.981</t>
        </is>
      </c>
      <c r="M582" t="inlineStr">
        <is>
          <t>0.410</t>
        </is>
      </c>
      <c r="N582" t="inlineStr">
        <is>
          <t>1.090</t>
        </is>
      </c>
      <c r="O582" t="inlineStr">
        <is>
          <t>9.600</t>
        </is>
      </c>
      <c r="P582" t="inlineStr">
        <is>
          <t>9.600</t>
        </is>
      </c>
      <c r="Q582" t="inlineStr">
        <is>
          <t>541.00</t>
        </is>
      </c>
      <c r="R582" t="inlineStr">
        <is>
          <t>968.00</t>
        </is>
      </c>
      <c r="S582" t="inlineStr">
        <is>
          <t>128.00</t>
        </is>
      </c>
      <c r="T582" t="inlineStr">
        <is>
          <t>1269.91</t>
        </is>
      </c>
      <c r="U582" t="inlineStr">
        <is>
          <t>-1.09</t>
        </is>
      </c>
      <c r="V582" t="inlineStr">
        <is>
          <t>0.18</t>
        </is>
      </c>
      <c r="W582" t="inlineStr">
        <is>
          <t>51.63</t>
        </is>
      </c>
      <c r="X582" t="inlineStr">
        <is>
          <t>-5.70</t>
        </is>
      </c>
      <c r="Y582" t="inlineStr">
        <is>
          <t>-5.75</t>
        </is>
      </c>
      <c r="Z582" t="inlineStr">
        <is>
          <t>-14.8</t>
        </is>
      </c>
      <c r="AA582" t="inlineStr">
        <is>
          <t>-10.2</t>
        </is>
      </c>
      <c r="AB582" t="inlineStr">
        <is>
          <t>4.60</t>
        </is>
      </c>
      <c r="AC582" t="inlineStr">
        <is>
          <t>-6.000</t>
        </is>
      </c>
      <c r="AD582" t="inlineStr">
        <is>
          <t>-7.131</t>
        </is>
      </c>
      <c r="AE582" t="inlineStr">
        <is>
          <t>-1.131</t>
        </is>
      </c>
      <c r="AR582" t="inlineStr">
        <is>
          <t>-15.07</t>
        </is>
      </c>
      <c r="AS582" t="inlineStr">
        <is>
          <t>19.52</t>
        </is>
      </c>
      <c r="AT582" t="inlineStr">
        <is>
          <t>2.15</t>
        </is>
      </c>
      <c r="AU582" t="inlineStr">
        <is>
          <t>0.00</t>
        </is>
      </c>
      <c r="AV582" t="inlineStr">
        <is>
          <t>-222.33</t>
        </is>
      </c>
      <c r="AW582" t="inlineStr">
        <is>
          <t>32.96</t>
        </is>
      </c>
      <c r="AX582" t="inlineStr">
        <is>
          <t>0.00</t>
        </is>
      </c>
      <c r="AY582" t="inlineStr">
        <is>
          <t>2.64</t>
        </is>
      </c>
      <c r="BA582" t="inlineStr">
        <is>
          <t>3.29</t>
        </is>
      </c>
      <c r="BB582" t="inlineStr">
        <is>
          <t>3.23</t>
        </is>
      </c>
      <c r="BC582" t="inlineStr">
        <is>
          <t>0.06</t>
        </is>
      </c>
      <c r="BD582" t="inlineStr">
        <is>
          <t>-59.64</t>
        </is>
      </c>
      <c r="BE582" t="inlineStr">
        <is>
          <t>24.53</t>
        </is>
      </c>
      <c r="BF582" t="inlineStr">
        <is>
          <t>37.25</t>
        </is>
      </c>
      <c r="BG582" t="inlineStr">
        <is>
          <t>35.81</t>
        </is>
      </c>
      <c r="BH582" t="inlineStr">
        <is>
          <t>1.44</t>
        </is>
      </c>
      <c r="BI582" t="inlineStr">
        <is>
          <t>-9.87</t>
        </is>
      </c>
      <c r="BJ582" t="inlineStr">
        <is>
          <t>-31.17</t>
        </is>
      </c>
      <c r="BK582" t="inlineStr">
        <is>
          <t>3598.00</t>
        </is>
      </c>
      <c r="BM582" t="inlineStr">
        <is>
          <t>11.88</t>
        </is>
      </c>
      <c r="BP582" t="n">
        <v/>
      </c>
      <c r="BT582" t="inlineStr">
        <is>
          <t>2.750</t>
        </is>
      </c>
      <c r="BU582" t="inlineStr">
        <is>
          <t>2.590</t>
        </is>
      </c>
      <c r="BY582" t="inlineStr">
        <is>
          <t>1.50</t>
        </is>
      </c>
      <c r="BZ582" t="inlineStr">
        <is>
          <t>5.00</t>
        </is>
      </c>
      <c r="CA582" t="inlineStr">
        <is>
          <t>-95.00</t>
        </is>
      </c>
      <c r="CB582" t="inlineStr">
        <is>
          <t>760.00</t>
        </is>
      </c>
      <c r="CC582" t="inlineStr">
        <is>
          <t>1060.00</t>
        </is>
      </c>
      <c r="CD582" t="inlineStr">
        <is>
          <t>-5.70</t>
        </is>
      </c>
      <c r="CE582" t="inlineStr">
        <is>
          <t>-5.75</t>
        </is>
      </c>
      <c r="CF582" t="inlineStr">
        <is>
          <t>-5.70</t>
        </is>
      </c>
      <c r="CG582" t="inlineStr">
        <is>
          <t>-5.75</t>
        </is>
      </c>
      <c r="CH582" t="inlineStr">
        <is>
          <t>7.93</t>
        </is>
      </c>
      <c r="CI582" t="inlineStr">
        <is>
          <t>36.93</t>
        </is>
      </c>
      <c r="CO582" t="inlineStr">
        <is>
          <t>2.4115</t>
        </is>
      </c>
      <c r="CP582" t="inlineStr">
        <is>
          <t>1.7399</t>
        </is>
      </c>
      <c r="CQ582" t="inlineStr">
        <is>
          <t>0.9255</t>
        </is>
      </c>
      <c r="CR582" t="inlineStr">
        <is>
          <t>0.6252</t>
        </is>
      </c>
      <c r="CS582" t="inlineStr">
        <is>
          <t>38.07</t>
        </is>
      </c>
      <c r="CT582" t="inlineStr">
        <is>
          <t>49.00</t>
        </is>
      </c>
      <c r="CU582" t="inlineStr">
        <is>
          <t>44.25</t>
        </is>
      </c>
      <c r="CV582" t="inlineStr">
        <is>
          <t>40.02</t>
        </is>
      </c>
      <c r="CW582" s="12" t="n">
        <v>46036</v>
      </c>
      <c r="CX582" s="13" t="n">
        <v>46036.10555555556</v>
      </c>
      <c r="CY582" t="inlineStr">
        <is>
          <t>RLM</t>
        </is>
      </c>
    </row>
    <row r="583">
      <c r="A583" t="inlineStr">
        <is>
          <t>A2026011402322634084</t>
        </is>
      </c>
      <c r="B583" t="inlineStr">
        <is>
          <t>A2026011402322634076</t>
        </is>
      </c>
      <c r="C583" t="inlineStr">
        <is>
          <t>P172254304379</t>
        </is>
      </c>
      <c r="D583" t="inlineStr">
        <is>
          <t>6_ATS</t>
        </is>
      </c>
      <c r="E583" t="inlineStr">
        <is>
          <t>Pass</t>
        </is>
      </c>
      <c r="F583" t="inlineStr">
        <is>
          <t>0</t>
        </is>
      </c>
      <c r="G583" t="inlineStr">
        <is>
          <t>1.770</t>
        </is>
      </c>
      <c r="H583" t="inlineStr">
        <is>
          <t>2.119</t>
        </is>
      </c>
      <c r="I583" t="inlineStr">
        <is>
          <t>5.270</t>
        </is>
      </c>
      <c r="J583" t="inlineStr">
        <is>
          <t>1.470</t>
        </is>
      </c>
      <c r="K583" t="inlineStr">
        <is>
          <t>0.649</t>
        </is>
      </c>
      <c r="L583" t="inlineStr">
        <is>
          <t>0.985</t>
        </is>
      </c>
      <c r="M583" t="inlineStr">
        <is>
          <t>0.380</t>
        </is>
      </c>
      <c r="N583" t="inlineStr">
        <is>
          <t>1.090</t>
        </is>
      </c>
      <c r="O583" t="inlineStr">
        <is>
          <t>9.400</t>
        </is>
      </c>
      <c r="P583" t="inlineStr">
        <is>
          <t>8.800</t>
        </is>
      </c>
      <c r="Q583" t="inlineStr">
        <is>
          <t>492.00</t>
        </is>
      </c>
      <c r="R583" t="inlineStr">
        <is>
          <t>540.00</t>
        </is>
      </c>
      <c r="S583" t="inlineStr">
        <is>
          <t>115.00</t>
        </is>
      </c>
      <c r="T583" t="inlineStr">
        <is>
          <t>1290.05</t>
        </is>
      </c>
      <c r="U583" t="inlineStr">
        <is>
          <t>-0.95</t>
        </is>
      </c>
      <c r="V583" t="inlineStr">
        <is>
          <t>0.21</t>
        </is>
      </c>
      <c r="W583" t="inlineStr">
        <is>
          <t>53.34</t>
        </is>
      </c>
      <c r="X583" t="inlineStr">
        <is>
          <t>-5.70</t>
        </is>
      </c>
      <c r="Y583" t="inlineStr">
        <is>
          <t>-5.75</t>
        </is>
      </c>
      <c r="Z583" t="inlineStr">
        <is>
          <t>-14.8</t>
        </is>
      </c>
      <c r="AA583" t="inlineStr">
        <is>
          <t>-10.2</t>
        </is>
      </c>
      <c r="AB583" t="inlineStr">
        <is>
          <t>4.60</t>
        </is>
      </c>
      <c r="AC583" t="inlineStr">
        <is>
          <t>-6.000</t>
        </is>
      </c>
      <c r="AD583" t="inlineStr">
        <is>
          <t>-6.851</t>
        </is>
      </c>
      <c r="AE583" t="inlineStr">
        <is>
          <t>-0.851</t>
        </is>
      </c>
      <c r="AR583" t="inlineStr">
        <is>
          <t>-65.79</t>
        </is>
      </c>
      <c r="AS583" t="inlineStr">
        <is>
          <t>19.38</t>
        </is>
      </c>
      <c r="AT583" t="inlineStr">
        <is>
          <t>1.46</t>
        </is>
      </c>
      <c r="AU583" t="inlineStr">
        <is>
          <t>0.31</t>
        </is>
      </c>
      <c r="AV583" t="inlineStr">
        <is>
          <t>191.69</t>
        </is>
      </c>
      <c r="AW583" t="inlineStr">
        <is>
          <t>29.53</t>
        </is>
      </c>
      <c r="AX583" t="inlineStr">
        <is>
          <t>0.00</t>
        </is>
      </c>
      <c r="AY583" t="inlineStr">
        <is>
          <t>1.89</t>
        </is>
      </c>
      <c r="BA583" t="inlineStr">
        <is>
          <t>3.29</t>
        </is>
      </c>
      <c r="BB583" t="inlineStr">
        <is>
          <t>3.23</t>
        </is>
      </c>
      <c r="BC583" t="inlineStr">
        <is>
          <t>0.06</t>
        </is>
      </c>
      <c r="BD583" t="inlineStr">
        <is>
          <t>-59.64</t>
        </is>
      </c>
      <c r="BE583" t="inlineStr">
        <is>
          <t>24.53</t>
        </is>
      </c>
      <c r="BF583" t="inlineStr">
        <is>
          <t>37.25</t>
        </is>
      </c>
      <c r="BG583" t="inlineStr">
        <is>
          <t>35.81</t>
        </is>
      </c>
      <c r="BH583" t="inlineStr">
        <is>
          <t>1.44</t>
        </is>
      </c>
      <c r="BI583" t="inlineStr">
        <is>
          <t>-9.87</t>
        </is>
      </c>
      <c r="BJ583" t="inlineStr">
        <is>
          <t>-18.91</t>
        </is>
      </c>
      <c r="BK583" t="inlineStr">
        <is>
          <t>3598.00</t>
        </is>
      </c>
      <c r="BM583" t="inlineStr">
        <is>
          <t>11.88</t>
        </is>
      </c>
      <c r="BP583" t="n">
        <v/>
      </c>
      <c r="BT583" t="inlineStr">
        <is>
          <t>2.720</t>
        </is>
      </c>
      <c r="BU583" t="inlineStr">
        <is>
          <t>2.560</t>
        </is>
      </c>
      <c r="BY583" t="inlineStr">
        <is>
          <t>1.47</t>
        </is>
      </c>
      <c r="BZ583" t="inlineStr">
        <is>
          <t>5.00</t>
        </is>
      </c>
      <c r="CA583" t="inlineStr">
        <is>
          <t>-95.00</t>
        </is>
      </c>
      <c r="CB583" t="inlineStr">
        <is>
          <t>760.00</t>
        </is>
      </c>
      <c r="CC583" t="inlineStr">
        <is>
          <t>1090.00</t>
        </is>
      </c>
      <c r="CD583" t="inlineStr">
        <is>
          <t>-5.70</t>
        </is>
      </c>
      <c r="CE583" t="inlineStr">
        <is>
          <t>-5.75</t>
        </is>
      </c>
      <c r="CF583" t="inlineStr">
        <is>
          <t>-5.70</t>
        </is>
      </c>
      <c r="CG583" t="inlineStr">
        <is>
          <t>-5.75</t>
        </is>
      </c>
      <c r="CH583" t="inlineStr">
        <is>
          <t>7.93</t>
        </is>
      </c>
      <c r="CI583" t="inlineStr">
        <is>
          <t>36.91</t>
        </is>
      </c>
      <c r="CO583" t="inlineStr">
        <is>
          <t>2.4115</t>
        </is>
      </c>
      <c r="CP583" t="inlineStr">
        <is>
          <t>1.7399</t>
        </is>
      </c>
      <c r="CQ583" t="inlineStr">
        <is>
          <t>0.9255</t>
        </is>
      </c>
      <c r="CR583" t="inlineStr">
        <is>
          <t>0.6252</t>
        </is>
      </c>
      <c r="CS583" t="inlineStr">
        <is>
          <t>38.02</t>
        </is>
      </c>
      <c r="CT583" t="inlineStr">
        <is>
          <t>49.00</t>
        </is>
      </c>
      <c r="CU583" t="inlineStr">
        <is>
          <t>44.25</t>
        </is>
      </c>
      <c r="CV583" t="inlineStr">
        <is>
          <t>40.02</t>
        </is>
      </c>
      <c r="CW583" s="12" t="n">
        <v>46036</v>
      </c>
      <c r="CX583" s="13" t="n">
        <v>46036.10555555556</v>
      </c>
      <c r="CY583" t="inlineStr">
        <is>
          <t>RLM</t>
        </is>
      </c>
    </row>
    <row r="584">
      <c r="A584" t="inlineStr">
        <is>
          <t>A2026011402322634085</t>
        </is>
      </c>
      <c r="B584" t="inlineStr">
        <is>
          <t>A2026011402322634076</t>
        </is>
      </c>
      <c r="C584" t="inlineStr">
        <is>
          <t>P172254304379</t>
        </is>
      </c>
      <c r="D584" t="inlineStr">
        <is>
          <t>7_ATS</t>
        </is>
      </c>
      <c r="E584" t="inlineStr">
        <is>
          <t>Pass</t>
        </is>
      </c>
      <c r="F584" t="inlineStr">
        <is>
          <t>0</t>
        </is>
      </c>
      <c r="G584" t="inlineStr">
        <is>
          <t>1.770</t>
        </is>
      </c>
      <c r="H584" t="inlineStr">
        <is>
          <t>2.112</t>
        </is>
      </c>
      <c r="I584" t="inlineStr">
        <is>
          <t>5.260</t>
        </is>
      </c>
      <c r="J584" t="inlineStr">
        <is>
          <t>1.560</t>
        </is>
      </c>
      <c r="K584" t="inlineStr">
        <is>
          <t>0.552</t>
        </is>
      </c>
      <c r="L584" t="inlineStr">
        <is>
          <t>0.987</t>
        </is>
      </c>
      <c r="M584" t="inlineStr">
        <is>
          <t>0.490</t>
        </is>
      </c>
      <c r="N584" t="inlineStr">
        <is>
          <t>1.070</t>
        </is>
      </c>
      <c r="O584" t="inlineStr">
        <is>
          <t>9.200</t>
        </is>
      </c>
      <c r="P584" t="inlineStr">
        <is>
          <t>9.200</t>
        </is>
      </c>
      <c r="Q584" t="inlineStr">
        <is>
          <t>744.00</t>
        </is>
      </c>
      <c r="R584" t="inlineStr">
        <is>
          <t>807.00</t>
        </is>
      </c>
      <c r="S584" t="inlineStr">
        <is>
          <t>142.00</t>
        </is>
      </c>
      <c r="T584" t="inlineStr">
        <is>
          <t>1309.69</t>
        </is>
      </c>
      <c r="U584" t="inlineStr">
        <is>
          <t>-1.31</t>
        </is>
      </c>
      <c r="V584" t="inlineStr">
        <is>
          <t>0.21</t>
        </is>
      </c>
      <c r="W584" t="inlineStr">
        <is>
          <t>40.90</t>
        </is>
      </c>
      <c r="X584" t="inlineStr">
        <is>
          <t>-5.70</t>
        </is>
      </c>
      <c r="Y584" t="inlineStr">
        <is>
          <t>-5.75</t>
        </is>
      </c>
      <c r="Z584" t="inlineStr">
        <is>
          <t>-14.8</t>
        </is>
      </c>
      <c r="AA584" t="inlineStr">
        <is>
          <t>-10.2</t>
        </is>
      </c>
      <c r="AB584" t="inlineStr">
        <is>
          <t>4.60</t>
        </is>
      </c>
      <c r="AC584" t="inlineStr">
        <is>
          <t>-6.000</t>
        </is>
      </c>
      <c r="AD584" t="inlineStr">
        <is>
          <t>-6.880</t>
        </is>
      </c>
      <c r="AE584" t="inlineStr">
        <is>
          <t>-0.880</t>
        </is>
      </c>
      <c r="AR584" t="inlineStr">
        <is>
          <t>-87.28</t>
        </is>
      </c>
      <c r="AS584" t="inlineStr">
        <is>
          <t>18.12</t>
        </is>
      </c>
      <c r="AT584" t="inlineStr">
        <is>
          <t>1.66</t>
        </is>
      </c>
      <c r="AU584" t="inlineStr">
        <is>
          <t>0.11</t>
        </is>
      </c>
      <c r="AV584" t="inlineStr">
        <is>
          <t>-211.78</t>
        </is>
      </c>
      <c r="AW584" t="inlineStr">
        <is>
          <t>19.17</t>
        </is>
      </c>
      <c r="AX584" t="inlineStr">
        <is>
          <t>0.00</t>
        </is>
      </c>
      <c r="AY584" t="inlineStr">
        <is>
          <t>2.63</t>
        </is>
      </c>
      <c r="BA584" t="inlineStr">
        <is>
          <t>3.29</t>
        </is>
      </c>
      <c r="BB584" t="inlineStr">
        <is>
          <t>3.23</t>
        </is>
      </c>
      <c r="BC584" t="inlineStr">
        <is>
          <t>0.06</t>
        </is>
      </c>
      <c r="BD584" t="inlineStr">
        <is>
          <t>-59.64</t>
        </is>
      </c>
      <c r="BE584" t="inlineStr">
        <is>
          <t>24.53</t>
        </is>
      </c>
      <c r="BF584" t="inlineStr">
        <is>
          <t>37.25</t>
        </is>
      </c>
      <c r="BG584" t="inlineStr">
        <is>
          <t>35.81</t>
        </is>
      </c>
      <c r="BH584" t="inlineStr">
        <is>
          <t>1.44</t>
        </is>
      </c>
      <c r="BI584" t="inlineStr">
        <is>
          <t>-9.87</t>
        </is>
      </c>
      <c r="BJ584" t="inlineStr">
        <is>
          <t>-31.17</t>
        </is>
      </c>
      <c r="BK584" t="inlineStr">
        <is>
          <t>3598.00</t>
        </is>
      </c>
      <c r="BM584" t="inlineStr">
        <is>
          <t>11.88</t>
        </is>
      </c>
      <c r="BP584" t="n">
        <v/>
      </c>
      <c r="BT584" t="inlineStr">
        <is>
          <t>2.720</t>
        </is>
      </c>
      <c r="BU584" t="inlineStr">
        <is>
          <t>2.690</t>
        </is>
      </c>
      <c r="BY584" t="inlineStr">
        <is>
          <t>1.56</t>
        </is>
      </c>
      <c r="BZ584" t="inlineStr">
        <is>
          <t>5.00</t>
        </is>
      </c>
      <c r="CA584" t="inlineStr">
        <is>
          <t>-95.00</t>
        </is>
      </c>
      <c r="CB584" t="inlineStr">
        <is>
          <t>760.00</t>
        </is>
      </c>
      <c r="CC584" t="inlineStr">
        <is>
          <t>1085.00</t>
        </is>
      </c>
      <c r="CD584" t="inlineStr">
        <is>
          <t>-5.70</t>
        </is>
      </c>
      <c r="CE584" t="inlineStr">
        <is>
          <t>-5.75</t>
        </is>
      </c>
      <c r="CF584" t="inlineStr">
        <is>
          <t>-5.70</t>
        </is>
      </c>
      <c r="CG584" t="inlineStr">
        <is>
          <t>-5.75</t>
        </is>
      </c>
      <c r="CH584" t="inlineStr">
        <is>
          <t>7.93</t>
        </is>
      </c>
      <c r="CI584" t="inlineStr">
        <is>
          <t>36.91</t>
        </is>
      </c>
      <c r="CO584" t="inlineStr">
        <is>
          <t>2.4115</t>
        </is>
      </c>
      <c r="CP584" t="inlineStr">
        <is>
          <t>1.7399</t>
        </is>
      </c>
      <c r="CQ584" t="inlineStr">
        <is>
          <t>0.9255</t>
        </is>
      </c>
      <c r="CR584" t="inlineStr">
        <is>
          <t>0.6252</t>
        </is>
      </c>
      <c r="CS584" t="inlineStr">
        <is>
          <t>38.03</t>
        </is>
      </c>
      <c r="CT584" t="inlineStr">
        <is>
          <t>49.00</t>
        </is>
      </c>
      <c r="CU584" t="inlineStr">
        <is>
          <t>44.25</t>
        </is>
      </c>
      <c r="CV584" t="inlineStr">
        <is>
          <t>40.02</t>
        </is>
      </c>
      <c r="CW584" s="12" t="n">
        <v>46036</v>
      </c>
      <c r="CX584" s="13" t="n">
        <v>46036.10555555556</v>
      </c>
      <c r="CY584" t="inlineStr">
        <is>
          <t>RLM</t>
        </is>
      </c>
    </row>
    <row r="585">
      <c r="A585" t="inlineStr">
        <is>
          <t>A2026011402322634086</t>
        </is>
      </c>
      <c r="B585" t="inlineStr">
        <is>
          <t>A2026011402322634076</t>
        </is>
      </c>
      <c r="C585" t="inlineStr">
        <is>
          <t>P172254304379</t>
        </is>
      </c>
      <c r="D585" t="inlineStr">
        <is>
          <t>8_ATS</t>
        </is>
      </c>
      <c r="E585" t="inlineStr">
        <is>
          <t>Pass</t>
        </is>
      </c>
      <c r="F585" t="inlineStr">
        <is>
          <t>0</t>
        </is>
      </c>
      <c r="G585" t="inlineStr">
        <is>
          <t>1.930</t>
        </is>
      </c>
      <c r="H585" t="inlineStr">
        <is>
          <t>2.289</t>
        </is>
      </c>
      <c r="I585" t="inlineStr">
        <is>
          <t>5.285</t>
        </is>
      </c>
      <c r="J585" t="inlineStr">
        <is>
          <t>1.340</t>
        </is>
      </c>
      <c r="K585" t="inlineStr">
        <is>
          <t>0.949</t>
        </is>
      </c>
      <c r="L585" t="inlineStr">
        <is>
          <t>0.983</t>
        </is>
      </c>
      <c r="M585" t="inlineStr">
        <is>
          <t>0.480</t>
        </is>
      </c>
      <c r="N585" t="inlineStr">
        <is>
          <t>0.860</t>
        </is>
      </c>
      <c r="O585" t="inlineStr">
        <is>
          <t>9.400</t>
        </is>
      </c>
      <c r="P585" t="inlineStr">
        <is>
          <t>9.400</t>
        </is>
      </c>
      <c r="Q585" t="inlineStr">
        <is>
          <t>734.00</t>
        </is>
      </c>
      <c r="R585" t="inlineStr">
        <is>
          <t>675.00</t>
        </is>
      </c>
      <c r="S585" t="inlineStr">
        <is>
          <t>168.00</t>
        </is>
      </c>
      <c r="T585" t="inlineStr">
        <is>
          <t>1330.22</t>
        </is>
      </c>
      <c r="U585" t="inlineStr">
        <is>
          <t>-0.78</t>
        </is>
      </c>
      <c r="V585" t="inlineStr">
        <is>
          <t>0.20</t>
        </is>
      </c>
      <c r="W585" t="inlineStr">
        <is>
          <t>54.60</t>
        </is>
      </c>
      <c r="X585" t="inlineStr">
        <is>
          <t>-5.70</t>
        </is>
      </c>
      <c r="Y585" t="inlineStr">
        <is>
          <t>-5.75</t>
        </is>
      </c>
      <c r="Z585" t="inlineStr">
        <is>
          <t>-14.8</t>
        </is>
      </c>
      <c r="AA585" t="inlineStr">
        <is>
          <t>-10.2</t>
        </is>
      </c>
      <c r="AB585" t="inlineStr">
        <is>
          <t>4.60</t>
        </is>
      </c>
      <c r="AC585" t="inlineStr">
        <is>
          <t>-6.000</t>
        </is>
      </c>
      <c r="AD585" t="inlineStr">
        <is>
          <t>-6.584</t>
        </is>
      </c>
      <c r="AE585" t="inlineStr">
        <is>
          <t>-0.584</t>
        </is>
      </c>
      <c r="AR585" t="inlineStr">
        <is>
          <t>-123.53</t>
        </is>
      </c>
      <c r="AS585" t="inlineStr">
        <is>
          <t>18.12</t>
        </is>
      </c>
      <c r="AT585" t="inlineStr">
        <is>
          <t>1.93</t>
        </is>
      </c>
      <c r="AU585" t="inlineStr">
        <is>
          <t>0.00</t>
        </is>
      </c>
      <c r="AV585" t="inlineStr">
        <is>
          <t>-371.89</t>
        </is>
      </c>
      <c r="AW585" t="inlineStr">
        <is>
          <t>23.47</t>
        </is>
      </c>
      <c r="AX585" t="inlineStr">
        <is>
          <t>0.00</t>
        </is>
      </c>
      <c r="AY585" t="inlineStr">
        <is>
          <t>2.57</t>
        </is>
      </c>
      <c r="BA585" t="inlineStr">
        <is>
          <t>3.29</t>
        </is>
      </c>
      <c r="BB585" t="inlineStr">
        <is>
          <t>3.23</t>
        </is>
      </c>
      <c r="BC585" t="inlineStr">
        <is>
          <t>0.06</t>
        </is>
      </c>
      <c r="BD585" t="inlineStr">
        <is>
          <t>-59.64</t>
        </is>
      </c>
      <c r="BE585" t="inlineStr">
        <is>
          <t>24.53</t>
        </is>
      </c>
      <c r="BF585" t="inlineStr">
        <is>
          <t>37.25</t>
        </is>
      </c>
      <c r="BG585" t="inlineStr">
        <is>
          <t>35.81</t>
        </is>
      </c>
      <c r="BH585" t="inlineStr">
        <is>
          <t>1.44</t>
        </is>
      </c>
      <c r="BI585" t="inlineStr">
        <is>
          <t>-9.87</t>
        </is>
      </c>
      <c r="BJ585" t="inlineStr">
        <is>
          <t>-22.78</t>
        </is>
      </c>
      <c r="BK585" t="inlineStr">
        <is>
          <t>3598.00</t>
        </is>
      </c>
      <c r="BM585" t="inlineStr">
        <is>
          <t>11.88</t>
        </is>
      </c>
      <c r="BP585" t="n">
        <v/>
      </c>
      <c r="BT585" t="inlineStr">
        <is>
          <t>2.420</t>
        </is>
      </c>
      <c r="BU585" t="inlineStr">
        <is>
          <t>2.210</t>
        </is>
      </c>
      <c r="BY585" t="inlineStr">
        <is>
          <t>1.34</t>
        </is>
      </c>
      <c r="BZ585" t="inlineStr">
        <is>
          <t>5.00</t>
        </is>
      </c>
      <c r="CA585" t="inlineStr">
        <is>
          <t>-95.00</t>
        </is>
      </c>
      <c r="CB585" t="inlineStr">
        <is>
          <t>760.00</t>
        </is>
      </c>
      <c r="CC585" t="inlineStr">
        <is>
          <t>1095.00</t>
        </is>
      </c>
      <c r="CD585" t="inlineStr">
        <is>
          <t>-5.70</t>
        </is>
      </c>
      <c r="CE585" t="inlineStr">
        <is>
          <t>-5.75</t>
        </is>
      </c>
      <c r="CF585" t="inlineStr">
        <is>
          <t>-5.70</t>
        </is>
      </c>
      <c r="CG585" t="inlineStr">
        <is>
          <t>-5.75</t>
        </is>
      </c>
      <c r="CH585" t="inlineStr">
        <is>
          <t>7.93</t>
        </is>
      </c>
      <c r="CI585" t="inlineStr">
        <is>
          <t>36.80</t>
        </is>
      </c>
      <c r="CO585" t="inlineStr">
        <is>
          <t>2.4115</t>
        </is>
      </c>
      <c r="CP585" t="inlineStr">
        <is>
          <t>1.7399</t>
        </is>
      </c>
      <c r="CQ585" t="inlineStr">
        <is>
          <t>0.9255</t>
        </is>
      </c>
      <c r="CR585" t="inlineStr">
        <is>
          <t>0.6252</t>
        </is>
      </c>
      <c r="CS585" t="inlineStr">
        <is>
          <t>37.92</t>
        </is>
      </c>
      <c r="CT585" t="inlineStr">
        <is>
          <t>49.00</t>
        </is>
      </c>
      <c r="CU585" t="inlineStr">
        <is>
          <t>44.25</t>
        </is>
      </c>
      <c r="CV585" t="inlineStr">
        <is>
          <t>40.02</t>
        </is>
      </c>
      <c r="CW585" s="12" t="n">
        <v>46036</v>
      </c>
      <c r="CX585" s="13" t="n">
        <v>46036.10555555556</v>
      </c>
      <c r="CY585" t="inlineStr">
        <is>
          <t>RLM</t>
        </is>
      </c>
    </row>
    <row r="586">
      <c r="A586" t="inlineStr">
        <is>
          <t>A2026011402322634087</t>
        </is>
      </c>
      <c r="B586" t="inlineStr">
        <is>
          <t>A2026011402322634076</t>
        </is>
      </c>
      <c r="C586" t="inlineStr">
        <is>
          <t>P172254304379</t>
        </is>
      </c>
      <c r="D586" t="inlineStr">
        <is>
          <t>1_ATS_LT</t>
        </is>
      </c>
      <c r="E586" t="inlineStr">
        <is>
          <t>Pass</t>
        </is>
      </c>
      <c r="F586" t="inlineStr">
        <is>
          <t>0</t>
        </is>
      </c>
      <c r="G586" t="inlineStr">
        <is>
          <t>2.340</t>
        </is>
      </c>
      <c r="H586" t="inlineStr">
        <is>
          <t>2.227</t>
        </is>
      </c>
      <c r="I586" t="inlineStr">
        <is>
          <t>4.624</t>
        </is>
      </c>
      <c r="J586" t="inlineStr">
        <is>
          <t>1.790</t>
        </is>
      </c>
      <c r="K586" t="inlineStr">
        <is>
          <t>0.437</t>
        </is>
      </c>
      <c r="L586" t="inlineStr">
        <is>
          <t>0.974</t>
        </is>
      </c>
      <c r="M586" t="inlineStr">
        <is>
          <t>0.180</t>
        </is>
      </c>
      <c r="N586" t="inlineStr">
        <is>
          <t>1.610</t>
        </is>
      </c>
      <c r="O586" t="inlineStr">
        <is>
          <t>9.000</t>
        </is>
      </c>
      <c r="P586" t="inlineStr">
        <is>
          <t>9.000</t>
        </is>
      </c>
      <c r="Q586" t="inlineStr">
        <is>
          <t>541.00</t>
        </is>
      </c>
      <c r="R586" t="inlineStr">
        <is>
          <t>913.00</t>
        </is>
      </c>
      <c r="S586" t="inlineStr">
        <is>
          <t>119.00</t>
        </is>
      </c>
      <c r="T586" t="inlineStr">
        <is>
          <t>1266.60</t>
        </is>
      </c>
      <c r="U586" t="inlineStr">
        <is>
          <t>-4.40</t>
        </is>
      </c>
      <c r="V586" t="inlineStr">
        <is>
          <t>0.21</t>
        </is>
      </c>
      <c r="W586" t="inlineStr">
        <is>
          <t>52.74</t>
        </is>
      </c>
      <c r="X586" t="inlineStr">
        <is>
          <t>-5.70</t>
        </is>
      </c>
      <c r="Y586" t="inlineStr">
        <is>
          <t>-5.75</t>
        </is>
      </c>
      <c r="Z586" t="inlineStr">
        <is>
          <t>-14.8</t>
        </is>
      </c>
      <c r="AA586" t="inlineStr">
        <is>
          <t>-10.2</t>
        </is>
      </c>
      <c r="AB586" t="inlineStr">
        <is>
          <t>4.60</t>
        </is>
      </c>
      <c r="AC586" t="inlineStr">
        <is>
          <t>-6.000</t>
        </is>
      </c>
      <c r="AD586" t="inlineStr">
        <is>
          <t>-6.546</t>
        </is>
      </c>
      <c r="AE586" t="inlineStr">
        <is>
          <t>-0.546</t>
        </is>
      </c>
      <c r="AR586" t="inlineStr">
        <is>
          <t>-9.57</t>
        </is>
      </c>
      <c r="AS586" t="inlineStr">
        <is>
          <t>18.70</t>
        </is>
      </c>
      <c r="AT586" t="inlineStr">
        <is>
          <t>2.17</t>
        </is>
      </c>
      <c r="AU586" t="inlineStr">
        <is>
          <t>0.17</t>
        </is>
      </c>
      <c r="AV586" t="inlineStr">
        <is>
          <t>-165.13</t>
        </is>
      </c>
      <c r="AW586" t="inlineStr">
        <is>
          <t>31.13</t>
        </is>
      </c>
      <c r="AX586" t="inlineStr">
        <is>
          <t>0.00</t>
        </is>
      </c>
      <c r="AY586" t="inlineStr">
        <is>
          <t>2.26</t>
        </is>
      </c>
      <c r="BA586" t="inlineStr">
        <is>
          <t>3.31</t>
        </is>
      </c>
      <c r="BB586" t="inlineStr">
        <is>
          <t>3.24</t>
        </is>
      </c>
      <c r="BC586" t="inlineStr">
        <is>
          <t>0.07</t>
        </is>
      </c>
      <c r="BD586" t="inlineStr">
        <is>
          <t>-59.64</t>
        </is>
      </c>
      <c r="BE586" t="inlineStr">
        <is>
          <t>24.53</t>
        </is>
      </c>
      <c r="BF586" t="inlineStr">
        <is>
          <t>-3.37</t>
        </is>
      </c>
      <c r="BG586" t="inlineStr">
        <is>
          <t>-2.28</t>
        </is>
      </c>
      <c r="BH586" t="inlineStr">
        <is>
          <t>-1.09</t>
        </is>
      </c>
      <c r="BI586" t="inlineStr">
        <is>
          <t>0.37</t>
        </is>
      </c>
      <c r="BJ586" t="inlineStr">
        <is>
          <t>-37.53</t>
        </is>
      </c>
      <c r="BK586" t="inlineStr">
        <is>
          <t>3462.00</t>
        </is>
      </c>
      <c r="BM586" t="inlineStr">
        <is>
          <t>11.43</t>
        </is>
      </c>
      <c r="BP586" t="n">
        <v>1266.94</v>
      </c>
      <c r="BT586" t="inlineStr">
        <is>
          <t>4.590</t>
        </is>
      </c>
      <c r="BU586" t="inlineStr">
        <is>
          <t>4.470</t>
        </is>
      </c>
      <c r="BY586" t="inlineStr">
        <is>
          <t>1.79</t>
        </is>
      </c>
      <c r="BZ586" t="inlineStr">
        <is>
          <t>5.00</t>
        </is>
      </c>
      <c r="CA586" t="inlineStr">
        <is>
          <t>-95.00</t>
        </is>
      </c>
      <c r="CB586" t="inlineStr">
        <is>
          <t>760.00</t>
        </is>
      </c>
      <c r="CC586" t="inlineStr">
        <is>
          <t>1060.00</t>
        </is>
      </c>
      <c r="CD586" t="inlineStr">
        <is>
          <t>-5.70</t>
        </is>
      </c>
      <c r="CE586" t="inlineStr">
        <is>
          <t>-5.75</t>
        </is>
      </c>
      <c r="CF586" t="inlineStr">
        <is>
          <t>-5.70</t>
        </is>
      </c>
      <c r="CG586" t="inlineStr">
        <is>
          <t>-5.75</t>
        </is>
      </c>
      <c r="CH586" t="inlineStr">
        <is>
          <t>8.28</t>
        </is>
      </c>
      <c r="CI586" t="inlineStr">
        <is>
          <t>-2.31</t>
        </is>
      </c>
      <c r="CJ586" t="inlineStr">
        <is>
          <t>1266.83</t>
        </is>
      </c>
      <c r="CO586" t="inlineStr">
        <is>
          <t>2.4139</t>
        </is>
      </c>
      <c r="CP586" t="inlineStr">
        <is>
          <t>1.7387</t>
        </is>
      </c>
      <c r="CQ586" t="inlineStr">
        <is>
          <t>0.9219</t>
        </is>
      </c>
      <c r="CR586" t="inlineStr">
        <is>
          <t>0.6252</t>
        </is>
      </c>
      <c r="CS586" t="inlineStr">
        <is>
          <t>-1.52</t>
        </is>
      </c>
      <c r="CT586" t="inlineStr">
        <is>
          <t>6.00</t>
        </is>
      </c>
      <c r="CU586" t="inlineStr">
        <is>
          <t>5.82</t>
        </is>
      </c>
      <c r="CV586" t="inlineStr">
        <is>
          <t>6.33</t>
        </is>
      </c>
      <c r="CW586" s="12" t="n">
        <v>46036</v>
      </c>
      <c r="CX586" s="13" t="n">
        <v>46036.10555555556</v>
      </c>
      <c r="CY586" t="inlineStr">
        <is>
          <t>RLM</t>
        </is>
      </c>
    </row>
    <row r="587">
      <c r="A587" t="inlineStr">
        <is>
          <t>A2026011402322634088</t>
        </is>
      </c>
      <c r="B587" t="inlineStr">
        <is>
          <t>A2026011402322634076</t>
        </is>
      </c>
      <c r="C587" t="inlineStr">
        <is>
          <t>P172254304379</t>
        </is>
      </c>
      <c r="D587" t="inlineStr">
        <is>
          <t>2_ATS_LT</t>
        </is>
      </c>
      <c r="E587" t="inlineStr">
        <is>
          <t>Pass</t>
        </is>
      </c>
      <c r="F587" t="inlineStr">
        <is>
          <t>0</t>
        </is>
      </c>
      <c r="G587" t="inlineStr">
        <is>
          <t>1.740</t>
        </is>
      </c>
      <c r="H587" t="inlineStr">
        <is>
          <t>1.817</t>
        </is>
      </c>
      <c r="I587" t="inlineStr">
        <is>
          <t>4.875</t>
        </is>
      </c>
      <c r="J587" t="inlineStr">
        <is>
          <t>2.020</t>
        </is>
      </c>
      <c r="K587" t="inlineStr">
        <is>
          <t>-0.203</t>
        </is>
      </c>
      <c r="L587" t="inlineStr">
        <is>
          <t>0.971</t>
        </is>
      </c>
      <c r="M587" t="inlineStr">
        <is>
          <t>0.140</t>
        </is>
      </c>
      <c r="N587" t="inlineStr">
        <is>
          <t>1.880</t>
        </is>
      </c>
      <c r="O587" t="inlineStr">
        <is>
          <t>8.600</t>
        </is>
      </c>
      <c r="P587" t="inlineStr">
        <is>
          <t>8.800</t>
        </is>
      </c>
      <c r="Q587" t="inlineStr">
        <is>
          <t>492.00</t>
        </is>
      </c>
      <c r="R587" t="inlineStr">
        <is>
          <t>521.00</t>
        </is>
      </c>
      <c r="S587" t="inlineStr">
        <is>
          <t>105.00</t>
        </is>
      </c>
      <c r="T587" t="inlineStr">
        <is>
          <t>1286.69</t>
        </is>
      </c>
      <c r="U587" t="inlineStr">
        <is>
          <t>-4.31</t>
        </is>
      </c>
      <c r="V587" t="inlineStr">
        <is>
          <t>0.21</t>
        </is>
      </c>
      <c r="W587" t="inlineStr">
        <is>
          <t>54.79</t>
        </is>
      </c>
      <c r="X587" t="inlineStr">
        <is>
          <t>-5.70</t>
        </is>
      </c>
      <c r="Y587" t="inlineStr">
        <is>
          <t>-5.75</t>
        </is>
      </c>
      <c r="Z587" t="inlineStr">
        <is>
          <t>-14.8</t>
        </is>
      </c>
      <c r="AA587" t="inlineStr">
        <is>
          <t>-10.2</t>
        </is>
      </c>
      <c r="AB587" t="inlineStr">
        <is>
          <t>4.60</t>
        </is>
      </c>
      <c r="AC587" t="inlineStr">
        <is>
          <t>-6.000</t>
        </is>
      </c>
      <c r="AD587" t="inlineStr">
        <is>
          <t>-6.590</t>
        </is>
      </c>
      <c r="AE587" t="inlineStr">
        <is>
          <t>-0.590</t>
        </is>
      </c>
      <c r="AR587" t="inlineStr">
        <is>
          <t>-51.22</t>
        </is>
      </c>
      <c r="AS587" t="inlineStr">
        <is>
          <t>17.82</t>
        </is>
      </c>
      <c r="AT587" t="inlineStr">
        <is>
          <t>1.17</t>
        </is>
      </c>
      <c r="AU587" t="inlineStr">
        <is>
          <t>0.57</t>
        </is>
      </c>
      <c r="AV587" t="inlineStr">
        <is>
          <t>149.24</t>
        </is>
      </c>
      <c r="AW587" t="inlineStr">
        <is>
          <t>28.68</t>
        </is>
      </c>
      <c r="AX587" t="inlineStr">
        <is>
          <t>0.00</t>
        </is>
      </c>
      <c r="AY587" t="inlineStr">
        <is>
          <t>1.46</t>
        </is>
      </c>
      <c r="BA587" t="inlineStr">
        <is>
          <t>3.31</t>
        </is>
      </c>
      <c r="BB587" t="inlineStr">
        <is>
          <t>3.24</t>
        </is>
      </c>
      <c r="BC587" t="inlineStr">
        <is>
          <t>0.07</t>
        </is>
      </c>
      <c r="BD587" t="inlineStr">
        <is>
          <t>-59.64</t>
        </is>
      </c>
      <c r="BE587" t="inlineStr">
        <is>
          <t>24.53</t>
        </is>
      </c>
      <c r="BF587" t="inlineStr">
        <is>
          <t>-3.37</t>
        </is>
      </c>
      <c r="BG587" t="inlineStr">
        <is>
          <t>-2.28</t>
        </is>
      </c>
      <c r="BH587" t="inlineStr">
        <is>
          <t>-1.09</t>
        </is>
      </c>
      <c r="BI587" t="inlineStr">
        <is>
          <t>0.37</t>
        </is>
      </c>
      <c r="BJ587" t="inlineStr">
        <is>
          <t>-18.58</t>
        </is>
      </c>
      <c r="BK587" t="inlineStr">
        <is>
          <t>3462.00</t>
        </is>
      </c>
      <c r="BM587" t="inlineStr">
        <is>
          <t>11.43</t>
        </is>
      </c>
      <c r="BP587" t="n">
        <v>1287.03</v>
      </c>
      <c r="BT587" t="inlineStr">
        <is>
          <t>4.810</t>
        </is>
      </c>
      <c r="BU587" t="inlineStr">
        <is>
          <t>4.430</t>
        </is>
      </c>
      <c r="BY587" t="inlineStr">
        <is>
          <t>2.02</t>
        </is>
      </c>
      <c r="BZ587" t="inlineStr">
        <is>
          <t>5.00</t>
        </is>
      </c>
      <c r="CA587" t="inlineStr">
        <is>
          <t>-95.00</t>
        </is>
      </c>
      <c r="CB587" t="inlineStr">
        <is>
          <t>760.00</t>
        </is>
      </c>
      <c r="CC587" t="inlineStr">
        <is>
          <t>1095.00</t>
        </is>
      </c>
      <c r="CD587" t="inlineStr">
        <is>
          <t>-5.70</t>
        </is>
      </c>
      <c r="CE587" t="inlineStr">
        <is>
          <t>-5.75</t>
        </is>
      </c>
      <c r="CF587" t="inlineStr">
        <is>
          <t>-5.70</t>
        </is>
      </c>
      <c r="CG587" t="inlineStr">
        <is>
          <t>-5.75</t>
        </is>
      </c>
      <c r="CH587" t="inlineStr">
        <is>
          <t>8.28</t>
        </is>
      </c>
      <c r="CI587" t="inlineStr">
        <is>
          <t>-2.29</t>
        </is>
      </c>
      <c r="CJ587" t="inlineStr">
        <is>
          <t>1286.92</t>
        </is>
      </c>
      <c r="CO587" t="inlineStr">
        <is>
          <t>2.4139</t>
        </is>
      </c>
      <c r="CP587" t="inlineStr">
        <is>
          <t>1.7387</t>
        </is>
      </c>
      <c r="CQ587" t="inlineStr">
        <is>
          <t>0.9219</t>
        </is>
      </c>
      <c r="CR587" t="inlineStr">
        <is>
          <t>0.6252</t>
        </is>
      </c>
      <c r="CS587" t="inlineStr">
        <is>
          <t>-1.52</t>
        </is>
      </c>
      <c r="CT587" t="inlineStr">
        <is>
          <t>6.00</t>
        </is>
      </c>
      <c r="CU587" t="inlineStr">
        <is>
          <t>5.82</t>
        </is>
      </c>
      <c r="CV587" t="inlineStr">
        <is>
          <t>6.33</t>
        </is>
      </c>
      <c r="CW587" s="12" t="n">
        <v>46036</v>
      </c>
      <c r="CX587" s="13" t="n">
        <v>46036.10555555556</v>
      </c>
      <c r="CY587" t="inlineStr">
        <is>
          <t>RLM</t>
        </is>
      </c>
    </row>
    <row r="588">
      <c r="A588" t="inlineStr">
        <is>
          <t>A2026011402322634089</t>
        </is>
      </c>
      <c r="B588" t="inlineStr">
        <is>
          <t>A2026011402322634076</t>
        </is>
      </c>
      <c r="C588" t="inlineStr">
        <is>
          <t>P172254304379</t>
        </is>
      </c>
      <c r="D588" t="inlineStr">
        <is>
          <t>3_ATS_LT</t>
        </is>
      </c>
      <c r="E588" t="inlineStr">
        <is>
          <t>Pass</t>
        </is>
      </c>
      <c r="F588" t="inlineStr">
        <is>
          <t>0</t>
        </is>
      </c>
      <c r="G588" t="inlineStr">
        <is>
          <t>2.420</t>
        </is>
      </c>
      <c r="H588" t="inlineStr">
        <is>
          <t>2.371</t>
        </is>
      </c>
      <c r="I588" t="inlineStr">
        <is>
          <t>4.706</t>
        </is>
      </c>
      <c r="J588" t="inlineStr">
        <is>
          <t>1.380</t>
        </is>
      </c>
      <c r="K588" t="inlineStr">
        <is>
          <t>0.991</t>
        </is>
      </c>
      <c r="L588" t="inlineStr">
        <is>
          <t>0.983</t>
        </is>
      </c>
      <c r="M588" t="inlineStr">
        <is>
          <t>0.140</t>
        </is>
      </c>
      <c r="N588" t="inlineStr">
        <is>
          <t>1.240</t>
        </is>
      </c>
      <c r="O588" t="inlineStr">
        <is>
          <t>9.000</t>
        </is>
      </c>
      <c r="P588" t="inlineStr">
        <is>
          <t>9.000</t>
        </is>
      </c>
      <c r="Q588" t="inlineStr">
        <is>
          <t>744.00</t>
        </is>
      </c>
      <c r="R588" t="inlineStr">
        <is>
          <t>868.00</t>
        </is>
      </c>
      <c r="S588" t="inlineStr">
        <is>
          <t>132.00</t>
        </is>
      </c>
      <c r="T588" t="inlineStr">
        <is>
          <t>1306.18</t>
        </is>
      </c>
      <c r="U588" t="inlineStr">
        <is>
          <t>-4.82</t>
        </is>
      </c>
      <c r="V588" t="inlineStr">
        <is>
          <t>0.20</t>
        </is>
      </c>
      <c r="W588" t="inlineStr">
        <is>
          <t>54.15</t>
        </is>
      </c>
      <c r="X588" t="inlineStr">
        <is>
          <t>-5.70</t>
        </is>
      </c>
      <c r="Y588" t="inlineStr">
        <is>
          <t>-5.75</t>
        </is>
      </c>
      <c r="Z588" t="inlineStr">
        <is>
          <t>-14.8</t>
        </is>
      </c>
      <c r="AA588" t="inlineStr">
        <is>
          <t>-10.2</t>
        </is>
      </c>
      <c r="AB588" t="inlineStr">
        <is>
          <t>4.60</t>
        </is>
      </c>
      <c r="AC588" t="inlineStr">
        <is>
          <t>-6.000</t>
        </is>
      </c>
      <c r="AD588" t="inlineStr">
        <is>
          <t>-6.745</t>
        </is>
      </c>
      <c r="AE588" t="inlineStr">
        <is>
          <t>-0.745</t>
        </is>
      </c>
      <c r="AR588" t="inlineStr">
        <is>
          <t>-82.21</t>
        </is>
      </c>
      <c r="AS588" t="inlineStr">
        <is>
          <t>16.91</t>
        </is>
      </c>
      <c r="AT588" t="inlineStr">
        <is>
          <t>2.23</t>
        </is>
      </c>
      <c r="AU588" t="inlineStr">
        <is>
          <t>0.19</t>
        </is>
      </c>
      <c r="AV588" t="inlineStr">
        <is>
          <t>-171.93</t>
        </is>
      </c>
      <c r="AW588" t="inlineStr">
        <is>
          <t>19.60</t>
        </is>
      </c>
      <c r="AX588" t="inlineStr">
        <is>
          <t>0.00</t>
        </is>
      </c>
      <c r="AY588" t="inlineStr">
        <is>
          <t>1.47</t>
        </is>
      </c>
      <c r="BA588" t="inlineStr">
        <is>
          <t>3.31</t>
        </is>
      </c>
      <c r="BB588" t="inlineStr">
        <is>
          <t>3.24</t>
        </is>
      </c>
      <c r="BC588" t="inlineStr">
        <is>
          <t>0.07</t>
        </is>
      </c>
      <c r="BD588" t="inlineStr">
        <is>
          <t>-59.64</t>
        </is>
      </c>
      <c r="BE588" t="inlineStr">
        <is>
          <t>24.53</t>
        </is>
      </c>
      <c r="BF588" t="inlineStr">
        <is>
          <t>-3.37</t>
        </is>
      </c>
      <c r="BG588" t="inlineStr">
        <is>
          <t>-2.28</t>
        </is>
      </c>
      <c r="BH588" t="inlineStr">
        <is>
          <t>-1.09</t>
        </is>
      </c>
      <c r="BI588" t="inlineStr">
        <is>
          <t>0.37</t>
        </is>
      </c>
      <c r="BJ588" t="inlineStr">
        <is>
          <t>-24.82</t>
        </is>
      </c>
      <c r="BK588" t="inlineStr">
        <is>
          <t>3462.00</t>
        </is>
      </c>
      <c r="BM588" t="inlineStr">
        <is>
          <t>11.43</t>
        </is>
      </c>
      <c r="BP588" t="n">
        <v>1306.52</v>
      </c>
      <c r="BT588" t="inlineStr">
        <is>
          <t>4.980</t>
        </is>
      </c>
      <c r="BU588" t="inlineStr">
        <is>
          <t>4.260</t>
        </is>
      </c>
      <c r="BY588" t="inlineStr">
        <is>
          <t>1.38</t>
        </is>
      </c>
      <c r="BZ588" t="inlineStr">
        <is>
          <t>5.00</t>
        </is>
      </c>
      <c r="CA588" t="inlineStr">
        <is>
          <t>-95.00</t>
        </is>
      </c>
      <c r="CB588" t="inlineStr">
        <is>
          <t>760.00</t>
        </is>
      </c>
      <c r="CC588" t="inlineStr">
        <is>
          <t>1065.00</t>
        </is>
      </c>
      <c r="CD588" t="inlineStr">
        <is>
          <t>-5.70</t>
        </is>
      </c>
      <c r="CE588" t="inlineStr">
        <is>
          <t>-5.75</t>
        </is>
      </c>
      <c r="CF588" t="inlineStr">
        <is>
          <t>-5.70</t>
        </is>
      </c>
      <c r="CG588" t="inlineStr">
        <is>
          <t>-5.75</t>
        </is>
      </c>
      <c r="CH588" t="inlineStr">
        <is>
          <t>8.28</t>
        </is>
      </c>
      <c r="CI588" t="inlineStr">
        <is>
          <t>-2.29</t>
        </is>
      </c>
      <c r="CJ588" t="inlineStr">
        <is>
          <t>1306.41</t>
        </is>
      </c>
      <c r="CO588" t="inlineStr">
        <is>
          <t>2.4139</t>
        </is>
      </c>
      <c r="CP588" t="inlineStr">
        <is>
          <t>1.7387</t>
        </is>
      </c>
      <c r="CQ588" t="inlineStr">
        <is>
          <t>0.9219</t>
        </is>
      </c>
      <c r="CR588" t="inlineStr">
        <is>
          <t>0.6252</t>
        </is>
      </c>
      <c r="CS588" t="inlineStr">
        <is>
          <t>-1.50</t>
        </is>
      </c>
      <c r="CT588" t="inlineStr">
        <is>
          <t>6.00</t>
        </is>
      </c>
      <c r="CU588" t="inlineStr">
        <is>
          <t>5.82</t>
        </is>
      </c>
      <c r="CV588" t="inlineStr">
        <is>
          <t>6.33</t>
        </is>
      </c>
      <c r="CW588" s="12" t="n">
        <v>46036</v>
      </c>
      <c r="CX588" s="13" t="n">
        <v>46036.10555555556</v>
      </c>
      <c r="CY588" t="inlineStr">
        <is>
          <t>RLM</t>
        </is>
      </c>
    </row>
    <row r="589">
      <c r="A589" t="inlineStr">
        <is>
          <t>A2026011402322634090</t>
        </is>
      </c>
      <c r="B589" t="inlineStr">
        <is>
          <t>A2026011402322634076</t>
        </is>
      </c>
      <c r="C589" t="inlineStr">
        <is>
          <t>P172254304379</t>
        </is>
      </c>
      <c r="D589" t="inlineStr">
        <is>
          <t>4_ATS_LT</t>
        </is>
      </c>
      <c r="E589" t="inlineStr">
        <is>
          <t>Pass</t>
        </is>
      </c>
      <c r="F589" t="inlineStr">
        <is>
          <t>0</t>
        </is>
      </c>
      <c r="G589" t="inlineStr">
        <is>
          <t>2.500</t>
        </is>
      </c>
      <c r="H589" t="inlineStr">
        <is>
          <t>2.783</t>
        </is>
      </c>
      <c r="I589" t="inlineStr">
        <is>
          <t>5.171</t>
        </is>
      </c>
      <c r="J589" t="inlineStr">
        <is>
          <t>1.730</t>
        </is>
      </c>
      <c r="K589" t="inlineStr">
        <is>
          <t>1.053</t>
        </is>
      </c>
      <c r="L589" t="inlineStr">
        <is>
          <t>0.990</t>
        </is>
      </c>
      <c r="M589" t="inlineStr">
        <is>
          <t>0.280</t>
        </is>
      </c>
      <c r="N589" t="inlineStr">
        <is>
          <t>1.450</t>
        </is>
      </c>
      <c r="O589" t="inlineStr">
        <is>
          <t>8.800</t>
        </is>
      </c>
      <c r="P589" t="inlineStr">
        <is>
          <t>8.600</t>
        </is>
      </c>
      <c r="Q589" t="inlineStr">
        <is>
          <t>734.00</t>
        </is>
      </c>
      <c r="R589" t="inlineStr">
        <is>
          <t>678.00</t>
        </is>
      </c>
      <c r="S589" t="inlineStr">
        <is>
          <t>155.00</t>
        </is>
      </c>
      <c r="T589" t="inlineStr">
        <is>
          <t>1326.71</t>
        </is>
      </c>
      <c r="U589" t="inlineStr">
        <is>
          <t>-4.29</t>
        </is>
      </c>
      <c r="V589" t="inlineStr">
        <is>
          <t>0.21</t>
        </is>
      </c>
      <c r="W589" t="inlineStr">
        <is>
          <t>55.72</t>
        </is>
      </c>
      <c r="X589" t="inlineStr">
        <is>
          <t>-5.70</t>
        </is>
      </c>
      <c r="Y589" t="inlineStr">
        <is>
          <t>-5.75</t>
        </is>
      </c>
      <c r="Z589" t="inlineStr">
        <is>
          <t>-14.8</t>
        </is>
      </c>
      <c r="AA589" t="inlineStr">
        <is>
          <t>-10.2</t>
        </is>
      </c>
      <c r="AB589" t="inlineStr">
        <is>
          <t>4.60</t>
        </is>
      </c>
      <c r="AC589" t="inlineStr">
        <is>
          <t>-6.000</t>
        </is>
      </c>
      <c r="AD589" t="inlineStr">
        <is>
          <t>-6.696</t>
        </is>
      </c>
      <c r="AE589" t="inlineStr">
        <is>
          <t>-0.696</t>
        </is>
      </c>
      <c r="AR589" t="inlineStr">
        <is>
          <t>-158.13</t>
        </is>
      </c>
      <c r="AS589" t="inlineStr">
        <is>
          <t>17.82</t>
        </is>
      </c>
      <c r="AT589" t="inlineStr">
        <is>
          <t>2.04</t>
        </is>
      </c>
      <c r="AU589" t="inlineStr">
        <is>
          <t>0.46</t>
        </is>
      </c>
      <c r="AV589" t="inlineStr">
        <is>
          <t>-64.04</t>
        </is>
      </c>
      <c r="AW589" t="inlineStr">
        <is>
          <t>22.46</t>
        </is>
      </c>
      <c r="AX589" t="inlineStr">
        <is>
          <t>0.00</t>
        </is>
      </c>
      <c r="AY589" t="inlineStr">
        <is>
          <t>0.84</t>
        </is>
      </c>
      <c r="BA589" t="inlineStr">
        <is>
          <t>3.31</t>
        </is>
      </c>
      <c r="BB589" t="inlineStr">
        <is>
          <t>3.24</t>
        </is>
      </c>
      <c r="BC589" t="inlineStr">
        <is>
          <t>0.07</t>
        </is>
      </c>
      <c r="BD589" t="inlineStr">
        <is>
          <t>-59.64</t>
        </is>
      </c>
      <c r="BE589" t="inlineStr">
        <is>
          <t>24.53</t>
        </is>
      </c>
      <c r="BF589" t="inlineStr">
        <is>
          <t>-3.37</t>
        </is>
      </c>
      <c r="BG589" t="inlineStr">
        <is>
          <t>-2.28</t>
        </is>
      </c>
      <c r="BH589" t="inlineStr">
        <is>
          <t>-1.09</t>
        </is>
      </c>
      <c r="BI589" t="inlineStr">
        <is>
          <t>0.37</t>
        </is>
      </c>
      <c r="BJ589" t="inlineStr">
        <is>
          <t>-20.98</t>
        </is>
      </c>
      <c r="BK589" t="inlineStr">
        <is>
          <t>3462.00</t>
        </is>
      </c>
      <c r="BM589" t="inlineStr">
        <is>
          <t>11.43</t>
        </is>
      </c>
      <c r="BP589" t="n">
        <v>1327.05</v>
      </c>
      <c r="BT589" t="inlineStr">
        <is>
          <t>4.260</t>
        </is>
      </c>
      <c r="BU589" t="inlineStr">
        <is>
          <t>3.840</t>
        </is>
      </c>
      <c r="BY589" t="inlineStr">
        <is>
          <t>1.73</t>
        </is>
      </c>
      <c r="BZ589" t="inlineStr">
        <is>
          <t>5.00</t>
        </is>
      </c>
      <c r="CA589" t="inlineStr">
        <is>
          <t>-95.00</t>
        </is>
      </c>
      <c r="CB589" t="inlineStr">
        <is>
          <t>760.00</t>
        </is>
      </c>
      <c r="CC589" t="inlineStr">
        <is>
          <t>1085.00</t>
        </is>
      </c>
      <c r="CD589" t="inlineStr">
        <is>
          <t>-5.70</t>
        </is>
      </c>
      <c r="CE589" t="inlineStr">
        <is>
          <t>-5.75</t>
        </is>
      </c>
      <c r="CF589" t="inlineStr">
        <is>
          <t>-5.70</t>
        </is>
      </c>
      <c r="CG589" t="inlineStr">
        <is>
          <t>-5.75</t>
        </is>
      </c>
      <c r="CH589" t="inlineStr">
        <is>
          <t>8.28</t>
        </is>
      </c>
      <c r="CI589" t="inlineStr">
        <is>
          <t>-2.37</t>
        </is>
      </c>
      <c r="CJ589" t="inlineStr">
        <is>
          <t>1326.95</t>
        </is>
      </c>
      <c r="CO589" t="inlineStr">
        <is>
          <t>2.4139</t>
        </is>
      </c>
      <c r="CP589" t="inlineStr">
        <is>
          <t>1.7387</t>
        </is>
      </c>
      <c r="CQ589" t="inlineStr">
        <is>
          <t>0.9219</t>
        </is>
      </c>
      <c r="CR589" t="inlineStr">
        <is>
          <t>0.6252</t>
        </is>
      </c>
      <c r="CS589" t="inlineStr">
        <is>
          <t>-1.60</t>
        </is>
      </c>
      <c r="CT589" t="inlineStr">
        <is>
          <t>6.00</t>
        </is>
      </c>
      <c r="CU589" t="inlineStr">
        <is>
          <t>5.82</t>
        </is>
      </c>
      <c r="CV589" t="inlineStr">
        <is>
          <t>6.33</t>
        </is>
      </c>
      <c r="CW589" s="12" t="n">
        <v>46036</v>
      </c>
      <c r="CX589" s="13" t="n">
        <v>46036.10555555556</v>
      </c>
      <c r="CY589" t="inlineStr">
        <is>
          <t>RLM</t>
        </is>
      </c>
    </row>
    <row r="590">
      <c r="A590" t="inlineStr">
        <is>
          <t>A2026011402322634091</t>
        </is>
      </c>
      <c r="B590" t="inlineStr">
        <is>
          <t>A2026011402322634076</t>
        </is>
      </c>
      <c r="C590" t="inlineStr">
        <is>
          <t>P172254304379</t>
        </is>
      </c>
      <c r="D590" t="inlineStr">
        <is>
          <t>5_ATS_LT</t>
        </is>
      </c>
      <c r="E590" t="inlineStr">
        <is>
          <t>Pass</t>
        </is>
      </c>
      <c r="F590" t="inlineStr">
        <is>
          <t>0</t>
        </is>
      </c>
      <c r="G590" t="inlineStr">
        <is>
          <t>2.330</t>
        </is>
      </c>
      <c r="H590" t="inlineStr">
        <is>
          <t>2.239</t>
        </is>
      </c>
      <c r="I590" t="inlineStr">
        <is>
          <t>4.652</t>
        </is>
      </c>
      <c r="J590" t="inlineStr">
        <is>
          <t>1.340</t>
        </is>
      </c>
      <c r="K590" t="inlineStr">
        <is>
          <t>0.899</t>
        </is>
      </c>
      <c r="L590" t="inlineStr">
        <is>
          <t>0.976</t>
        </is>
      </c>
      <c r="M590" t="inlineStr">
        <is>
          <t>0.130</t>
        </is>
      </c>
      <c r="N590" t="inlineStr">
        <is>
          <t>1.210</t>
        </is>
      </c>
      <c r="O590" t="inlineStr">
        <is>
          <t>9.000</t>
        </is>
      </c>
      <c r="P590" t="inlineStr">
        <is>
          <t>9.400</t>
        </is>
      </c>
      <c r="Q590" t="inlineStr">
        <is>
          <t>541.00</t>
        </is>
      </c>
      <c r="R590" t="inlineStr">
        <is>
          <t>968.00</t>
        </is>
      </c>
      <c r="S590" t="inlineStr">
        <is>
          <t>119.00</t>
        </is>
      </c>
      <c r="T590" t="inlineStr">
        <is>
          <t>1266.50</t>
        </is>
      </c>
      <c r="U590" t="inlineStr">
        <is>
          <t>-4.50</t>
        </is>
      </c>
      <c r="V590" t="inlineStr">
        <is>
          <t>0.21</t>
        </is>
      </c>
      <c r="W590" t="inlineStr">
        <is>
          <t>55.42</t>
        </is>
      </c>
      <c r="X590" t="inlineStr">
        <is>
          <t>-5.70</t>
        </is>
      </c>
      <c r="Y590" t="inlineStr">
        <is>
          <t>-5.75</t>
        </is>
      </c>
      <c r="Z590" t="inlineStr">
        <is>
          <t>-14.8</t>
        </is>
      </c>
      <c r="AA590" t="inlineStr">
        <is>
          <t>-10.2</t>
        </is>
      </c>
      <c r="AB590" t="inlineStr">
        <is>
          <t>4.60</t>
        </is>
      </c>
      <c r="AC590" t="inlineStr">
        <is>
          <t>-6.000</t>
        </is>
      </c>
      <c r="AD590" t="inlineStr">
        <is>
          <t>-7.219</t>
        </is>
      </c>
      <c r="AE590" t="inlineStr">
        <is>
          <t>-1.219</t>
        </is>
      </c>
      <c r="AR590" t="inlineStr">
        <is>
          <t>-15.07</t>
        </is>
      </c>
      <c r="AS590" t="inlineStr">
        <is>
          <t>19.52</t>
        </is>
      </c>
      <c r="AT590" t="inlineStr">
        <is>
          <t>2.56</t>
        </is>
      </c>
      <c r="AU590" t="inlineStr">
        <is>
          <t>-0.23</t>
        </is>
      </c>
      <c r="AV590" t="inlineStr">
        <is>
          <t>-222.33</t>
        </is>
      </c>
      <c r="AW590" t="inlineStr">
        <is>
          <t>32.96</t>
        </is>
      </c>
      <c r="AX590" t="inlineStr">
        <is>
          <t>0.00</t>
        </is>
      </c>
      <c r="AY590" t="inlineStr">
        <is>
          <t>2.64</t>
        </is>
      </c>
      <c r="BA590" t="inlineStr">
        <is>
          <t>3.31</t>
        </is>
      </c>
      <c r="BB590" t="inlineStr">
        <is>
          <t>3.24</t>
        </is>
      </c>
      <c r="BC590" t="inlineStr">
        <is>
          <t>0.07</t>
        </is>
      </c>
      <c r="BD590" t="inlineStr">
        <is>
          <t>-59.64</t>
        </is>
      </c>
      <c r="BE590" t="inlineStr">
        <is>
          <t>24.53</t>
        </is>
      </c>
      <c r="BF590" t="inlineStr">
        <is>
          <t>-3.37</t>
        </is>
      </c>
      <c r="BG590" t="inlineStr">
        <is>
          <t>-2.28</t>
        </is>
      </c>
      <c r="BH590" t="inlineStr">
        <is>
          <t>-1.09</t>
        </is>
      </c>
      <c r="BI590" t="inlineStr">
        <is>
          <t>0.37</t>
        </is>
      </c>
      <c r="BJ590" t="inlineStr">
        <is>
          <t>-31.15</t>
        </is>
      </c>
      <c r="BK590" t="inlineStr">
        <is>
          <t>3462.00</t>
        </is>
      </c>
      <c r="BM590" t="inlineStr">
        <is>
          <t>11.43</t>
        </is>
      </c>
      <c r="BP590" t="n">
        <v>1266.84</v>
      </c>
      <c r="BT590" t="inlineStr">
        <is>
          <t>5.040</t>
        </is>
      </c>
      <c r="BU590" t="inlineStr">
        <is>
          <t>4.620</t>
        </is>
      </c>
      <c r="BY590" t="inlineStr">
        <is>
          <t>1.34</t>
        </is>
      </c>
      <c r="BZ590" t="inlineStr">
        <is>
          <t>5.00</t>
        </is>
      </c>
      <c r="CA590" t="inlineStr">
        <is>
          <t>-95.00</t>
        </is>
      </c>
      <c r="CB590" t="inlineStr">
        <is>
          <t>760.00</t>
        </is>
      </c>
      <c r="CC590" t="inlineStr">
        <is>
          <t>1060.00</t>
        </is>
      </c>
      <c r="CD590" t="inlineStr">
        <is>
          <t>-5.70</t>
        </is>
      </c>
      <c r="CE590" t="inlineStr">
        <is>
          <t>-5.75</t>
        </is>
      </c>
      <c r="CF590" t="inlineStr">
        <is>
          <t>-5.70</t>
        </is>
      </c>
      <c r="CG590" t="inlineStr">
        <is>
          <t>-5.75</t>
        </is>
      </c>
      <c r="CH590" t="inlineStr">
        <is>
          <t>8.09</t>
        </is>
      </c>
      <c r="CI590" t="inlineStr">
        <is>
          <t>-2.31</t>
        </is>
      </c>
      <c r="CJ590" t="inlineStr">
        <is>
          <t>1266.73</t>
        </is>
      </c>
      <c r="CO590" t="inlineStr">
        <is>
          <t>2.4139</t>
        </is>
      </c>
      <c r="CP590" t="inlineStr">
        <is>
          <t>1.7387</t>
        </is>
      </c>
      <c r="CQ590" t="inlineStr">
        <is>
          <t>0.9219</t>
        </is>
      </c>
      <c r="CR590" t="inlineStr">
        <is>
          <t>0.6252</t>
        </is>
      </c>
      <c r="CS590" t="inlineStr">
        <is>
          <t>-1.52</t>
        </is>
      </c>
      <c r="CT590" t="inlineStr">
        <is>
          <t>6.00</t>
        </is>
      </c>
      <c r="CU590" t="inlineStr">
        <is>
          <t>5.82</t>
        </is>
      </c>
      <c r="CV590" t="inlineStr">
        <is>
          <t>6.33</t>
        </is>
      </c>
      <c r="CW590" s="12" t="n">
        <v>46036</v>
      </c>
      <c r="CX590" s="13" t="n">
        <v>46036.10555555556</v>
      </c>
      <c r="CY590" t="inlineStr">
        <is>
          <t>RLM</t>
        </is>
      </c>
    </row>
    <row r="591">
      <c r="A591" t="inlineStr">
        <is>
          <t>A2026011402322634092</t>
        </is>
      </c>
      <c r="B591" t="inlineStr">
        <is>
          <t>A2026011402322634076</t>
        </is>
      </c>
      <c r="C591" t="inlineStr">
        <is>
          <t>P172254304379</t>
        </is>
      </c>
      <c r="D591" t="inlineStr">
        <is>
          <t>6_ATS_LT</t>
        </is>
      </c>
      <c r="E591" t="inlineStr">
        <is>
          <t>Pass</t>
        </is>
      </c>
      <c r="F591" t="inlineStr">
        <is>
          <t>0</t>
        </is>
      </c>
      <c r="G591" t="inlineStr">
        <is>
          <t>1.970</t>
        </is>
      </c>
      <c r="H591" t="inlineStr">
        <is>
          <t>2.116</t>
        </is>
      </c>
      <c r="I591" t="inlineStr">
        <is>
          <t>4.972</t>
        </is>
      </c>
      <c r="J591" t="inlineStr">
        <is>
          <t>1.280</t>
        </is>
      </c>
      <c r="K591" t="inlineStr">
        <is>
          <t>0.836</t>
        </is>
      </c>
      <c r="L591" t="inlineStr">
        <is>
          <t>0.988</t>
        </is>
      </c>
      <c r="M591" t="inlineStr">
        <is>
          <t>0.090</t>
        </is>
      </c>
      <c r="N591" t="inlineStr">
        <is>
          <t>1.190</t>
        </is>
      </c>
      <c r="O591" t="inlineStr">
        <is>
          <t>9.000</t>
        </is>
      </c>
      <c r="P591" t="inlineStr">
        <is>
          <t>9.200</t>
        </is>
      </c>
      <c r="Q591" t="inlineStr">
        <is>
          <t>492.00</t>
        </is>
      </c>
      <c r="R591" t="inlineStr">
        <is>
          <t>540.00</t>
        </is>
      </c>
      <c r="S591" t="inlineStr">
        <is>
          <t>105.00</t>
        </is>
      </c>
      <c r="T591" t="inlineStr">
        <is>
          <t>1286.61</t>
        </is>
      </c>
      <c r="U591" t="inlineStr">
        <is>
          <t>-4.39</t>
        </is>
      </c>
      <c r="V591" t="inlineStr">
        <is>
          <t>0.21</t>
        </is>
      </c>
      <c r="W591" t="inlineStr">
        <is>
          <t>54.91</t>
        </is>
      </c>
      <c r="X591" t="inlineStr">
        <is>
          <t>-5.70</t>
        </is>
      </c>
      <c r="Y591" t="inlineStr">
        <is>
          <t>-5.75</t>
        </is>
      </c>
      <c r="Z591" t="inlineStr">
        <is>
          <t>-14.8</t>
        </is>
      </c>
      <c r="AA591" t="inlineStr">
        <is>
          <t>-10.2</t>
        </is>
      </c>
      <c r="AB591" t="inlineStr">
        <is>
          <t>4.60</t>
        </is>
      </c>
      <c r="AC591" t="inlineStr">
        <is>
          <t>-6.000</t>
        </is>
      </c>
      <c r="AD591" t="inlineStr">
        <is>
          <t>-6.931</t>
        </is>
      </c>
      <c r="AE591" t="inlineStr">
        <is>
          <t>-0.931</t>
        </is>
      </c>
      <c r="AR591" t="inlineStr">
        <is>
          <t>-65.79</t>
        </is>
      </c>
      <c r="AS591" t="inlineStr">
        <is>
          <t>19.38</t>
        </is>
      </c>
      <c r="AT591" t="inlineStr">
        <is>
          <t>1.65</t>
        </is>
      </c>
      <c r="AU591" t="inlineStr">
        <is>
          <t>0.32</t>
        </is>
      </c>
      <c r="AV591" t="inlineStr">
        <is>
          <t>191.69</t>
        </is>
      </c>
      <c r="AW591" t="inlineStr">
        <is>
          <t>29.53</t>
        </is>
      </c>
      <c r="AX591" t="inlineStr">
        <is>
          <t>0.00</t>
        </is>
      </c>
      <c r="AY591" t="inlineStr">
        <is>
          <t>1.89</t>
        </is>
      </c>
      <c r="BA591" t="inlineStr">
        <is>
          <t>3.31</t>
        </is>
      </c>
      <c r="BB591" t="inlineStr">
        <is>
          <t>3.24</t>
        </is>
      </c>
      <c r="BC591" t="inlineStr">
        <is>
          <t>0.07</t>
        </is>
      </c>
      <c r="BD591" t="inlineStr">
        <is>
          <t>-59.64</t>
        </is>
      </c>
      <c r="BE591" t="inlineStr">
        <is>
          <t>24.53</t>
        </is>
      </c>
      <c r="BF591" t="inlineStr">
        <is>
          <t>-3.37</t>
        </is>
      </c>
      <c r="BG591" t="inlineStr">
        <is>
          <t>-2.28</t>
        </is>
      </c>
      <c r="BH591" t="inlineStr">
        <is>
          <t>-1.09</t>
        </is>
      </c>
      <c r="BI591" t="inlineStr">
        <is>
          <t>0.37</t>
        </is>
      </c>
      <c r="BJ591" t="inlineStr">
        <is>
          <t>-16.98</t>
        </is>
      </c>
      <c r="BK591" t="inlineStr">
        <is>
          <t>3462.00</t>
        </is>
      </c>
      <c r="BM591" t="inlineStr">
        <is>
          <t>11.43</t>
        </is>
      </c>
      <c r="BP591" t="n">
        <v>1286.95</v>
      </c>
      <c r="BT591" t="inlineStr">
        <is>
          <t>5.040</t>
        </is>
      </c>
      <c r="BU591" t="inlineStr">
        <is>
          <t>4.590</t>
        </is>
      </c>
      <c r="BY591" t="inlineStr">
        <is>
          <t>1.28</t>
        </is>
      </c>
      <c r="BZ591" t="inlineStr">
        <is>
          <t>5.00</t>
        </is>
      </c>
      <c r="CA591" t="inlineStr">
        <is>
          <t>-95.00</t>
        </is>
      </c>
      <c r="CB591" t="inlineStr">
        <is>
          <t>760.00</t>
        </is>
      </c>
      <c r="CC591" t="inlineStr">
        <is>
          <t>1090.00</t>
        </is>
      </c>
      <c r="CD591" t="inlineStr">
        <is>
          <t>-5.70</t>
        </is>
      </c>
      <c r="CE591" t="inlineStr">
        <is>
          <t>-5.75</t>
        </is>
      </c>
      <c r="CF591" t="inlineStr">
        <is>
          <t>-5.70</t>
        </is>
      </c>
      <c r="CG591" t="inlineStr">
        <is>
          <t>-5.75</t>
        </is>
      </c>
      <c r="CH591" t="inlineStr">
        <is>
          <t>8.09</t>
        </is>
      </c>
      <c r="CI591" t="inlineStr">
        <is>
          <t>-2.29</t>
        </is>
      </c>
      <c r="CJ591" t="inlineStr">
        <is>
          <t>1286.84</t>
        </is>
      </c>
      <c r="CO591" t="inlineStr">
        <is>
          <t>2.4139</t>
        </is>
      </c>
      <c r="CP591" t="inlineStr">
        <is>
          <t>1.7387</t>
        </is>
      </c>
      <c r="CQ591" t="inlineStr">
        <is>
          <t>0.9219</t>
        </is>
      </c>
      <c r="CR591" t="inlineStr">
        <is>
          <t>0.6252</t>
        </is>
      </c>
      <c r="CS591" t="inlineStr">
        <is>
          <t>-1.52</t>
        </is>
      </c>
      <c r="CT591" t="inlineStr">
        <is>
          <t>6.00</t>
        </is>
      </c>
      <c r="CU591" t="inlineStr">
        <is>
          <t>5.82</t>
        </is>
      </c>
      <c r="CV591" t="inlineStr">
        <is>
          <t>6.33</t>
        </is>
      </c>
      <c r="CW591" s="12" t="n">
        <v>46036</v>
      </c>
      <c r="CX591" s="13" t="n">
        <v>46036.10555555556</v>
      </c>
      <c r="CY591" t="inlineStr">
        <is>
          <t>RLM</t>
        </is>
      </c>
    </row>
    <row r="592">
      <c r="A592" t="inlineStr">
        <is>
          <t>A2026011402322634093</t>
        </is>
      </c>
      <c r="B592" t="inlineStr">
        <is>
          <t>A2026011402322634076</t>
        </is>
      </c>
      <c r="C592" t="inlineStr">
        <is>
          <t>P172254304379</t>
        </is>
      </c>
      <c r="D592" t="inlineStr">
        <is>
          <t>7_ATS_LT</t>
        </is>
      </c>
      <c r="E592" t="inlineStr">
        <is>
          <t>Pass</t>
        </is>
      </c>
      <c r="F592" t="inlineStr">
        <is>
          <t>0</t>
        </is>
      </c>
      <c r="G592" t="inlineStr">
        <is>
          <t>1.720</t>
        </is>
      </c>
      <c r="H592" t="inlineStr">
        <is>
          <t>1.972</t>
        </is>
      </c>
      <c r="I592" t="inlineStr">
        <is>
          <t>5.124</t>
        </is>
      </c>
      <c r="J592" t="inlineStr">
        <is>
          <t>1.220</t>
        </is>
      </c>
      <c r="K592" t="inlineStr">
        <is>
          <t>0.752</t>
        </is>
      </c>
      <c r="L592" t="inlineStr">
        <is>
          <t>0.979</t>
        </is>
      </c>
      <c r="M592" t="inlineStr">
        <is>
          <t>0.160</t>
        </is>
      </c>
      <c r="N592" t="inlineStr">
        <is>
          <t>1.060</t>
        </is>
      </c>
      <c r="O592" t="inlineStr">
        <is>
          <t>9.000</t>
        </is>
      </c>
      <c r="P592" t="inlineStr">
        <is>
          <t>9.000</t>
        </is>
      </c>
      <c r="Q592" t="inlineStr">
        <is>
          <t>744.00</t>
        </is>
      </c>
      <c r="R592" t="inlineStr">
        <is>
          <t>807.00</t>
        </is>
      </c>
      <c r="S592" t="inlineStr">
        <is>
          <t>132.00</t>
        </is>
      </c>
      <c r="T592" t="inlineStr">
        <is>
          <t>1306.16</t>
        </is>
      </c>
      <c r="U592" t="inlineStr">
        <is>
          <t>-4.84</t>
        </is>
      </c>
      <c r="V592" t="inlineStr">
        <is>
          <t>0.22</t>
        </is>
      </c>
      <c r="W592" t="inlineStr">
        <is>
          <t>54.24</t>
        </is>
      </c>
      <c r="X592" t="inlineStr">
        <is>
          <t>-5.70</t>
        </is>
      </c>
      <c r="Y592" t="inlineStr">
        <is>
          <t>-5.75</t>
        </is>
      </c>
      <c r="Z592" t="inlineStr">
        <is>
          <t>-14.8</t>
        </is>
      </c>
      <c r="AA592" t="inlineStr">
        <is>
          <t>-10.2</t>
        </is>
      </c>
      <c r="AB592" t="inlineStr">
        <is>
          <t>4.60</t>
        </is>
      </c>
      <c r="AC592" t="inlineStr">
        <is>
          <t>-6.000</t>
        </is>
      </c>
      <c r="AD592" t="inlineStr">
        <is>
          <t>-6.998</t>
        </is>
      </c>
      <c r="AE592" t="inlineStr">
        <is>
          <t>-0.998</t>
        </is>
      </c>
      <c r="AR592" t="inlineStr">
        <is>
          <t>-87.28</t>
        </is>
      </c>
      <c r="AS592" t="inlineStr">
        <is>
          <t>18.12</t>
        </is>
      </c>
      <c r="AT592" t="inlineStr">
        <is>
          <t>1.92</t>
        </is>
      </c>
      <c r="AU592" t="inlineStr">
        <is>
          <t>-0.20</t>
        </is>
      </c>
      <c r="AV592" t="inlineStr">
        <is>
          <t>-211.78</t>
        </is>
      </c>
      <c r="AW592" t="inlineStr">
        <is>
          <t>19.17</t>
        </is>
      </c>
      <c r="AX592" t="inlineStr">
        <is>
          <t>0.00</t>
        </is>
      </c>
      <c r="AY592" t="inlineStr">
        <is>
          <t>2.63</t>
        </is>
      </c>
      <c r="BA592" t="inlineStr">
        <is>
          <t>3.31</t>
        </is>
      </c>
      <c r="BB592" t="inlineStr">
        <is>
          <t>3.24</t>
        </is>
      </c>
      <c r="BC592" t="inlineStr">
        <is>
          <t>0.07</t>
        </is>
      </c>
      <c r="BD592" t="inlineStr">
        <is>
          <t>-59.64</t>
        </is>
      </c>
      <c r="BE592" t="inlineStr">
        <is>
          <t>24.53</t>
        </is>
      </c>
      <c r="BF592" t="inlineStr">
        <is>
          <t>-3.37</t>
        </is>
      </c>
      <c r="BG592" t="inlineStr">
        <is>
          <t>-2.28</t>
        </is>
      </c>
      <c r="BH592" t="inlineStr">
        <is>
          <t>-1.09</t>
        </is>
      </c>
      <c r="BI592" t="inlineStr">
        <is>
          <t>0.37</t>
        </is>
      </c>
      <c r="BJ592" t="inlineStr">
        <is>
          <t>-23.31</t>
        </is>
      </c>
      <c r="BK592" t="inlineStr">
        <is>
          <t>3462.00</t>
        </is>
      </c>
      <c r="BM592" t="inlineStr">
        <is>
          <t>11.43</t>
        </is>
      </c>
      <c r="BP592" t="n">
        <v>1306.5</v>
      </c>
      <c r="BT592" t="inlineStr">
        <is>
          <t>5.640</t>
        </is>
      </c>
      <c r="BU592" t="inlineStr">
        <is>
          <t>4.640</t>
        </is>
      </c>
      <c r="BY592" t="inlineStr">
        <is>
          <t>1.22</t>
        </is>
      </c>
      <c r="BZ592" t="inlineStr">
        <is>
          <t>5.00</t>
        </is>
      </c>
      <c r="CA592" t="inlineStr">
        <is>
          <t>-95.00</t>
        </is>
      </c>
      <c r="CB592" t="inlineStr">
        <is>
          <t>760.00</t>
        </is>
      </c>
      <c r="CC592" t="inlineStr">
        <is>
          <t>1085.00</t>
        </is>
      </c>
      <c r="CD592" t="inlineStr">
        <is>
          <t>-5.70</t>
        </is>
      </c>
      <c r="CE592" t="inlineStr">
        <is>
          <t>-5.75</t>
        </is>
      </c>
      <c r="CF592" t="inlineStr">
        <is>
          <t>-5.70</t>
        </is>
      </c>
      <c r="CG592" t="inlineStr">
        <is>
          <t>-5.75</t>
        </is>
      </c>
      <c r="CH592" t="inlineStr">
        <is>
          <t>8.09</t>
        </is>
      </c>
      <c r="CI592" t="inlineStr">
        <is>
          <t>-2.29</t>
        </is>
      </c>
      <c r="CJ592" t="inlineStr">
        <is>
          <t>1306.39</t>
        </is>
      </c>
      <c r="CO592" t="inlineStr">
        <is>
          <t>2.4139</t>
        </is>
      </c>
      <c r="CP592" t="inlineStr">
        <is>
          <t>1.7387</t>
        </is>
      </c>
      <c r="CQ592" t="inlineStr">
        <is>
          <t>0.9219</t>
        </is>
      </c>
      <c r="CR592" t="inlineStr">
        <is>
          <t>0.6252</t>
        </is>
      </c>
      <c r="CS592" t="inlineStr">
        <is>
          <t>-1.50</t>
        </is>
      </c>
      <c r="CT592" t="inlineStr">
        <is>
          <t>6.00</t>
        </is>
      </c>
      <c r="CU592" t="inlineStr">
        <is>
          <t>5.82</t>
        </is>
      </c>
      <c r="CV592" t="inlineStr">
        <is>
          <t>6.33</t>
        </is>
      </c>
      <c r="CW592" s="12" t="n">
        <v>46036</v>
      </c>
      <c r="CX592" s="13" t="n">
        <v>46036.10555555556</v>
      </c>
      <c r="CY592" t="inlineStr">
        <is>
          <t>RLM</t>
        </is>
      </c>
    </row>
    <row r="593">
      <c r="A593" t="inlineStr">
        <is>
          <t>A2026011402322634094</t>
        </is>
      </c>
      <c r="B593" t="inlineStr">
        <is>
          <t>A2026011402322634076</t>
        </is>
      </c>
      <c r="C593" t="inlineStr">
        <is>
          <t>P172254304379</t>
        </is>
      </c>
      <c r="D593" t="inlineStr">
        <is>
          <t>8_ATS_LT</t>
        </is>
      </c>
      <c r="E593" t="inlineStr">
        <is>
          <t>Pass</t>
        </is>
      </c>
      <c r="F593" t="inlineStr">
        <is>
          <t>0</t>
        </is>
      </c>
      <c r="G593" t="inlineStr">
        <is>
          <t>2.230</t>
        </is>
      </c>
      <c r="H593" t="inlineStr">
        <is>
          <t>2.535</t>
        </is>
      </c>
      <c r="I593" t="inlineStr">
        <is>
          <t>5.204</t>
        </is>
      </c>
      <c r="J593" t="inlineStr">
        <is>
          <t>1.150</t>
        </is>
      </c>
      <c r="K593" t="inlineStr">
        <is>
          <t>1.385</t>
        </is>
      </c>
      <c r="L593" t="inlineStr">
        <is>
          <t>0.996</t>
        </is>
      </c>
      <c r="M593" t="inlineStr">
        <is>
          <t>0.230</t>
        </is>
      </c>
      <c r="N593" t="inlineStr">
        <is>
          <t>0.920</t>
        </is>
      </c>
      <c r="O593" t="inlineStr">
        <is>
          <t>9.400</t>
        </is>
      </c>
      <c r="P593" t="inlineStr">
        <is>
          <t>9.200</t>
        </is>
      </c>
      <c r="Q593" t="inlineStr">
        <is>
          <t>734.00</t>
        </is>
      </c>
      <c r="R593" t="inlineStr">
        <is>
          <t>675.00</t>
        </is>
      </c>
      <c r="S593" t="inlineStr">
        <is>
          <t>155.00</t>
        </is>
      </c>
      <c r="T593" t="inlineStr">
        <is>
          <t>1326.68</t>
        </is>
      </c>
      <c r="U593" t="inlineStr">
        <is>
          <t>-4.32</t>
        </is>
      </c>
      <c r="V593" t="inlineStr">
        <is>
          <t>0.21</t>
        </is>
      </c>
      <c r="W593" t="inlineStr">
        <is>
          <t>56.22</t>
        </is>
      </c>
      <c r="X593" t="inlineStr">
        <is>
          <t>-5.70</t>
        </is>
      </c>
      <c r="Y593" t="inlineStr">
        <is>
          <t>-5.75</t>
        </is>
      </c>
      <c r="Z593" t="inlineStr">
        <is>
          <t>-14.8</t>
        </is>
      </c>
      <c r="AA593" t="inlineStr">
        <is>
          <t>-10.2</t>
        </is>
      </c>
      <c r="AB593" t="inlineStr">
        <is>
          <t>4.60</t>
        </is>
      </c>
      <c r="AC593" t="inlineStr">
        <is>
          <t>-6.000</t>
        </is>
      </c>
      <c r="AD593" t="inlineStr">
        <is>
          <t>-6.767</t>
        </is>
      </c>
      <c r="AE593" t="inlineStr">
        <is>
          <t>-0.767</t>
        </is>
      </c>
      <c r="AR593" t="inlineStr">
        <is>
          <t>-123.53</t>
        </is>
      </c>
      <c r="AS593" t="inlineStr">
        <is>
          <t>18.12</t>
        </is>
      </c>
      <c r="AT593" t="inlineStr">
        <is>
          <t>2.07</t>
        </is>
      </c>
      <c r="AU593" t="inlineStr">
        <is>
          <t>0.16</t>
        </is>
      </c>
      <c r="AV593" t="inlineStr">
        <is>
          <t>-371.89</t>
        </is>
      </c>
      <c r="AW593" t="inlineStr">
        <is>
          <t>23.47</t>
        </is>
      </c>
      <c r="AX593" t="inlineStr">
        <is>
          <t>0.00</t>
        </is>
      </c>
      <c r="AY593" t="inlineStr">
        <is>
          <t>2.57</t>
        </is>
      </c>
      <c r="BA593" t="inlineStr">
        <is>
          <t>3.31</t>
        </is>
      </c>
      <c r="BB593" t="inlineStr">
        <is>
          <t>3.24</t>
        </is>
      </c>
      <c r="BC593" t="inlineStr">
        <is>
          <t>0.07</t>
        </is>
      </c>
      <c r="BD593" t="inlineStr">
        <is>
          <t>-59.64</t>
        </is>
      </c>
      <c r="BE593" t="inlineStr">
        <is>
          <t>24.53</t>
        </is>
      </c>
      <c r="BF593" t="inlineStr">
        <is>
          <t>-3.37</t>
        </is>
      </c>
      <c r="BG593" t="inlineStr">
        <is>
          <t>-2.28</t>
        </is>
      </c>
      <c r="BH593" t="inlineStr">
        <is>
          <t>-1.09</t>
        </is>
      </c>
      <c r="BI593" t="inlineStr">
        <is>
          <t>0.37</t>
        </is>
      </c>
      <c r="BJ593" t="inlineStr">
        <is>
          <t>-20.40</t>
        </is>
      </c>
      <c r="BK593" t="inlineStr">
        <is>
          <t>3462.00</t>
        </is>
      </c>
      <c r="BM593" t="inlineStr">
        <is>
          <t>11.43</t>
        </is>
      </c>
      <c r="BP593" t="n">
        <v>1327.02</v>
      </c>
      <c r="BT593" t="inlineStr">
        <is>
          <t>4.410</t>
        </is>
      </c>
      <c r="BU593" t="inlineStr">
        <is>
          <t>4.000</t>
        </is>
      </c>
      <c r="BY593" t="inlineStr">
        <is>
          <t>1.15</t>
        </is>
      </c>
      <c r="BZ593" t="inlineStr">
        <is>
          <t>5.00</t>
        </is>
      </c>
      <c r="CA593" t="inlineStr">
        <is>
          <t>-95.00</t>
        </is>
      </c>
      <c r="CB593" t="inlineStr">
        <is>
          <t>760.00</t>
        </is>
      </c>
      <c r="CC593" t="inlineStr">
        <is>
          <t>1095.00</t>
        </is>
      </c>
      <c r="CD593" t="inlineStr">
        <is>
          <t>-5.70</t>
        </is>
      </c>
      <c r="CE593" t="inlineStr">
        <is>
          <t>-5.75</t>
        </is>
      </c>
      <c r="CF593" t="inlineStr">
        <is>
          <t>-5.70</t>
        </is>
      </c>
      <c r="CG593" t="inlineStr">
        <is>
          <t>-5.75</t>
        </is>
      </c>
      <c r="CH593" t="inlineStr">
        <is>
          <t>8.09</t>
        </is>
      </c>
      <c r="CI593" t="inlineStr">
        <is>
          <t>-2.37</t>
        </is>
      </c>
      <c r="CJ593" t="inlineStr">
        <is>
          <t>1326.92</t>
        </is>
      </c>
      <c r="CO593" t="inlineStr">
        <is>
          <t>2.4139</t>
        </is>
      </c>
      <c r="CP593" t="inlineStr">
        <is>
          <t>1.7387</t>
        </is>
      </c>
      <c r="CQ593" t="inlineStr">
        <is>
          <t>0.9219</t>
        </is>
      </c>
      <c r="CR593" t="inlineStr">
        <is>
          <t>0.6252</t>
        </is>
      </c>
      <c r="CS593" t="inlineStr">
        <is>
          <t>-1.60</t>
        </is>
      </c>
      <c r="CT593" t="inlineStr">
        <is>
          <t>6.00</t>
        </is>
      </c>
      <c r="CU593" t="inlineStr">
        <is>
          <t>5.82</t>
        </is>
      </c>
      <c r="CV593" t="inlineStr">
        <is>
          <t>6.33</t>
        </is>
      </c>
      <c r="CW593" s="12" t="n">
        <v>46036</v>
      </c>
      <c r="CX593" s="13" t="n">
        <v>46036.10555555556</v>
      </c>
      <c r="CY593" t="inlineStr">
        <is>
          <t>RLM</t>
        </is>
      </c>
    </row>
    <row r="594">
      <c r="A594" t="inlineStr">
        <is>
          <t>A2026011402322634095</t>
        </is>
      </c>
      <c r="B594" t="inlineStr">
        <is>
          <t>A2026011402322634076</t>
        </is>
      </c>
      <c r="C594" t="inlineStr">
        <is>
          <t>P172254304379</t>
        </is>
      </c>
      <c r="D594" t="inlineStr">
        <is>
          <t>1_ATS_HT</t>
        </is>
      </c>
      <c r="E594" t="inlineStr">
        <is>
          <t>Fail</t>
        </is>
      </c>
      <c r="F594" t="inlineStr">
        <is>
          <t>dVcc(%):0.10</t>
        </is>
      </c>
      <c r="G594" t="inlineStr">
        <is>
          <t>1.860</t>
        </is>
      </c>
      <c r="H594" t="inlineStr">
        <is>
          <t>2.561</t>
        </is>
      </c>
      <c r="I594" t="inlineStr">
        <is>
          <t>5.854</t>
        </is>
      </c>
      <c r="J594" t="inlineStr">
        <is>
          <t>2.060</t>
        </is>
      </c>
      <c r="K594" t="inlineStr">
        <is>
          <t>0.501</t>
        </is>
      </c>
      <c r="L594" t="inlineStr">
        <is>
          <t>0.982</t>
        </is>
      </c>
      <c r="M594" t="inlineStr">
        <is>
          <t>0.810</t>
        </is>
      </c>
      <c r="N594" t="inlineStr">
        <is>
          <t>1.250</t>
        </is>
      </c>
      <c r="O594" t="inlineStr">
        <is>
          <t>8.800</t>
        </is>
      </c>
      <c r="P594" t="inlineStr">
        <is>
          <t>9.600</t>
        </is>
      </c>
      <c r="Q594" t="inlineStr">
        <is>
          <t>541.00</t>
        </is>
      </c>
      <c r="R594" t="inlineStr">
        <is>
          <t>913.00</t>
        </is>
      </c>
      <c r="S594" t="inlineStr">
        <is>
          <t>190.00</t>
        </is>
      </c>
      <c r="T594" t="inlineStr">
        <is>
          <t>1272.96</t>
        </is>
      </c>
      <c r="U594" t="inlineStr">
        <is>
          <t>1.96</t>
        </is>
      </c>
      <c r="V594" t="inlineStr">
        <is>
          <t>0.21</t>
        </is>
      </c>
      <c r="W594" t="inlineStr">
        <is>
          <t>51.85</t>
        </is>
      </c>
      <c r="X594" t="inlineStr">
        <is>
          <t>-7.06</t>
        </is>
      </c>
      <c r="Y594" t="inlineStr">
        <is>
          <t>-7.11</t>
        </is>
      </c>
      <c r="Z594" t="inlineStr">
        <is>
          <t>-14.8</t>
        </is>
      </c>
      <c r="AA594" t="inlineStr">
        <is>
          <t>-10.2</t>
        </is>
      </c>
      <c r="AB594" t="inlineStr">
        <is>
          <t>4.60</t>
        </is>
      </c>
      <c r="AC594" t="inlineStr">
        <is>
          <t>-6.000</t>
        </is>
      </c>
      <c r="AD594" t="inlineStr">
        <is>
          <t>-6.438</t>
        </is>
      </c>
      <c r="AE594" t="inlineStr">
        <is>
          <t>-0.438</t>
        </is>
      </c>
      <c r="AF594" t="inlineStr">
        <is>
          <t>-10.000</t>
        </is>
      </c>
      <c r="AG594" t="inlineStr">
        <is>
          <t>-10.429</t>
        </is>
      </c>
      <c r="AH594" t="inlineStr">
        <is>
          <t>-0.429</t>
        </is>
      </c>
      <c r="AR594" t="inlineStr">
        <is>
          <t>-9.57</t>
        </is>
      </c>
      <c r="AS594" t="inlineStr">
        <is>
          <t>18.70</t>
        </is>
      </c>
      <c r="AT594" t="inlineStr">
        <is>
          <t>1.22</t>
        </is>
      </c>
      <c r="AU594" t="inlineStr">
        <is>
          <t>0.64</t>
        </is>
      </c>
      <c r="AV594" t="inlineStr">
        <is>
          <t>-165.13</t>
        </is>
      </c>
      <c r="AW594" t="inlineStr">
        <is>
          <t>31.13</t>
        </is>
      </c>
      <c r="AX594" t="inlineStr">
        <is>
          <t>0.00</t>
        </is>
      </c>
      <c r="AY594" t="inlineStr">
        <is>
          <t>2.26</t>
        </is>
      </c>
      <c r="BA594" t="inlineStr">
        <is>
          <t>3.31</t>
        </is>
      </c>
      <c r="BB594" t="inlineStr">
        <is>
          <t>3.21</t>
        </is>
      </c>
      <c r="BC594" t="inlineStr">
        <is>
          <t>0.10</t>
        </is>
      </c>
      <c r="BD594" t="inlineStr">
        <is>
          <t>-59.64</t>
        </is>
      </c>
      <c r="BE594" t="inlineStr">
        <is>
          <t>24.53</t>
        </is>
      </c>
      <c r="BF594" t="inlineStr">
        <is>
          <t>72.35</t>
        </is>
      </c>
      <c r="BG594" t="inlineStr">
        <is>
          <t>72.42</t>
        </is>
      </c>
      <c r="BH594" t="inlineStr">
        <is>
          <t>-0.06</t>
        </is>
      </c>
      <c r="BI594" t="inlineStr">
        <is>
          <t>1.20</t>
        </is>
      </c>
      <c r="BJ594" t="inlineStr">
        <is>
          <t>-25.45</t>
        </is>
      </c>
      <c r="BK594" t="inlineStr">
        <is>
          <t>3979.00</t>
        </is>
      </c>
      <c r="BM594" t="inlineStr">
        <is>
          <t>13.10</t>
        </is>
      </c>
      <c r="BP594" t="n">
        <v>1265.72</v>
      </c>
      <c r="BT594" t="inlineStr">
        <is>
          <t>1.030</t>
        </is>
      </c>
      <c r="BU594" t="inlineStr">
        <is>
          <t>1.270</t>
        </is>
      </c>
      <c r="BY594" t="inlineStr">
        <is>
          <t>2.06</t>
        </is>
      </c>
      <c r="BZ594" t="inlineStr">
        <is>
          <t>5.00</t>
        </is>
      </c>
      <c r="CA594" t="inlineStr">
        <is>
          <t>-95.00</t>
        </is>
      </c>
      <c r="CB594" t="inlineStr">
        <is>
          <t>760.00</t>
        </is>
      </c>
      <c r="CC594" t="inlineStr">
        <is>
          <t>1060.00</t>
        </is>
      </c>
      <c r="CD594" t="inlineStr">
        <is>
          <t>-7.94</t>
        </is>
      </c>
      <c r="CE594" t="inlineStr">
        <is>
          <t>-8.00</t>
        </is>
      </c>
      <c r="CF594" t="inlineStr">
        <is>
          <t>-7.43</t>
        </is>
      </c>
      <c r="CG594" t="inlineStr">
        <is>
          <t>-7.49</t>
        </is>
      </c>
      <c r="CH594" t="inlineStr">
        <is>
          <t>7.69</t>
        </is>
      </c>
      <c r="CI594" t="inlineStr">
        <is>
          <t>77.19</t>
        </is>
      </c>
      <c r="CJ594" t="inlineStr">
        <is>
          <t>1265.24</t>
        </is>
      </c>
      <c r="CO594" t="inlineStr">
        <is>
          <t>2.4054</t>
        </is>
      </c>
      <c r="CP594" t="inlineStr">
        <is>
          <t>1.7411</t>
        </is>
      </c>
      <c r="CQ594" t="inlineStr">
        <is>
          <t>0.9243</t>
        </is>
      </c>
      <c r="CR594" t="inlineStr">
        <is>
          <t>0.6252</t>
        </is>
      </c>
      <c r="CS594" t="inlineStr">
        <is>
          <t>78.69</t>
        </is>
      </c>
      <c r="CT594" t="inlineStr">
        <is>
          <t>93.00</t>
        </is>
      </c>
      <c r="CU594" t="inlineStr">
        <is>
          <t>83.58</t>
        </is>
      </c>
      <c r="CV594" t="inlineStr">
        <is>
          <t>74.48</t>
        </is>
      </c>
      <c r="CW594" s="12" t="n">
        <v>46036</v>
      </c>
      <c r="CX594" s="13" t="n">
        <v>46036.10555555556</v>
      </c>
      <c r="CY594" t="inlineStr">
        <is>
          <t>RLM</t>
        </is>
      </c>
    </row>
    <row r="595">
      <c r="A595" t="inlineStr">
        <is>
          <t>A2026011402322634096</t>
        </is>
      </c>
      <c r="B595" t="inlineStr">
        <is>
          <t>A2026011402322634076</t>
        </is>
      </c>
      <c r="C595" t="inlineStr">
        <is>
          <t>P172254304379</t>
        </is>
      </c>
      <c r="D595" t="inlineStr">
        <is>
          <t>2_ATS_HT</t>
        </is>
      </c>
      <c r="E595" t="inlineStr">
        <is>
          <t>Fail</t>
        </is>
      </c>
      <c r="F595" t="inlineStr">
        <is>
          <t>dVcc(%):0.10</t>
        </is>
      </c>
      <c r="G595" t="inlineStr">
        <is>
          <t>1.210</t>
        </is>
      </c>
      <c r="H595" t="inlineStr">
        <is>
          <t>2.053</t>
        </is>
      </c>
      <c r="I595" t="inlineStr">
        <is>
          <t>6.118</t>
        </is>
      </c>
      <c r="J595" t="inlineStr">
        <is>
          <t>2.410</t>
        </is>
      </c>
      <c r="K595" t="inlineStr">
        <is>
          <t>-0.357</t>
        </is>
      </c>
      <c r="L595" t="inlineStr">
        <is>
          <t>0.967</t>
        </is>
      </c>
      <c r="M595" t="inlineStr">
        <is>
          <t>0.820</t>
        </is>
      </c>
      <c r="N595" t="inlineStr">
        <is>
          <t>1.590</t>
        </is>
      </c>
      <c r="O595" t="inlineStr">
        <is>
          <t>8.800</t>
        </is>
      </c>
      <c r="P595" t="inlineStr">
        <is>
          <t>9.600</t>
        </is>
      </c>
      <c r="Q595" t="inlineStr">
        <is>
          <t>548.00</t>
        </is>
      </c>
      <c r="R595" t="inlineStr">
        <is>
          <t>521.00</t>
        </is>
      </c>
      <c r="S595" t="inlineStr">
        <is>
          <t>181.00</t>
        </is>
      </c>
      <c r="T595" t="inlineStr">
        <is>
          <t>1293.17</t>
        </is>
      </c>
      <c r="U595" t="inlineStr">
        <is>
          <t>2.17</t>
        </is>
      </c>
      <c r="V595" t="inlineStr">
        <is>
          <t>0.21</t>
        </is>
      </c>
      <c r="W595" t="inlineStr">
        <is>
          <t>52.72</t>
        </is>
      </c>
      <c r="X595" t="inlineStr">
        <is>
          <t>-7.65</t>
        </is>
      </c>
      <c r="Y595" t="inlineStr">
        <is>
          <t>-7.70</t>
        </is>
      </c>
      <c r="Z595" t="inlineStr">
        <is>
          <t>-14.8</t>
        </is>
      </c>
      <c r="AA595" t="inlineStr">
        <is>
          <t>-10.2</t>
        </is>
      </c>
      <c r="AB595" t="inlineStr">
        <is>
          <t>4.60</t>
        </is>
      </c>
      <c r="AC595" t="inlineStr">
        <is>
          <t>-6.000</t>
        </is>
      </c>
      <c r="AD595" t="inlineStr">
        <is>
          <t>-6.519</t>
        </is>
      </c>
      <c r="AE595" t="inlineStr">
        <is>
          <t>-0.519</t>
        </is>
      </c>
      <c r="AF595" t="inlineStr">
        <is>
          <t>-10.000</t>
        </is>
      </c>
      <c r="AG595" t="inlineStr">
        <is>
          <t>-10.491</t>
        </is>
      </c>
      <c r="AH595" t="inlineStr">
        <is>
          <t>-0.491</t>
        </is>
      </c>
      <c r="AR595" t="inlineStr">
        <is>
          <t>-51.22</t>
        </is>
      </c>
      <c r="AS595" t="inlineStr">
        <is>
          <t>17.82</t>
        </is>
      </c>
      <c r="AT595" t="inlineStr">
        <is>
          <t>1.34</t>
        </is>
      </c>
      <c r="AU595" t="inlineStr">
        <is>
          <t>-0.13</t>
        </is>
      </c>
      <c r="AV595" t="inlineStr">
        <is>
          <t>149.24</t>
        </is>
      </c>
      <c r="AW595" t="inlineStr">
        <is>
          <t>28.68</t>
        </is>
      </c>
      <c r="AX595" t="inlineStr">
        <is>
          <t>0.00</t>
        </is>
      </c>
      <c r="AY595" t="inlineStr">
        <is>
          <t>1.46</t>
        </is>
      </c>
      <c r="BA595" t="inlineStr">
        <is>
          <t>3.31</t>
        </is>
      </c>
      <c r="BB595" t="inlineStr">
        <is>
          <t>3.21</t>
        </is>
      </c>
      <c r="BC595" t="inlineStr">
        <is>
          <t>0.10</t>
        </is>
      </c>
      <c r="BD595" t="inlineStr">
        <is>
          <t>-59.64</t>
        </is>
      </c>
      <c r="BE595" t="inlineStr">
        <is>
          <t>24.53</t>
        </is>
      </c>
      <c r="BF595" t="inlineStr">
        <is>
          <t>72.35</t>
        </is>
      </c>
      <c r="BG595" t="inlineStr">
        <is>
          <t>72.42</t>
        </is>
      </c>
      <c r="BH595" t="inlineStr">
        <is>
          <t>-0.06</t>
        </is>
      </c>
      <c r="BI595" t="inlineStr">
        <is>
          <t>1.20</t>
        </is>
      </c>
      <c r="BJ595" t="inlineStr">
        <is>
          <t>-20.74</t>
        </is>
      </c>
      <c r="BK595" t="inlineStr">
        <is>
          <t>3979.00</t>
        </is>
      </c>
      <c r="BM595" t="inlineStr">
        <is>
          <t>13.10</t>
        </is>
      </c>
      <c r="BP595" t="n">
        <v>1285.93</v>
      </c>
      <c r="BT595" t="inlineStr">
        <is>
          <t>0.890</t>
        </is>
      </c>
      <c r="BU595" t="inlineStr">
        <is>
          <t>1.090</t>
        </is>
      </c>
      <c r="BY595" t="inlineStr">
        <is>
          <t>2.41</t>
        </is>
      </c>
      <c r="BZ595" t="inlineStr">
        <is>
          <t>5.00</t>
        </is>
      </c>
      <c r="CA595" t="inlineStr">
        <is>
          <t>-95.00</t>
        </is>
      </c>
      <c r="CB595" t="inlineStr">
        <is>
          <t>760.00</t>
        </is>
      </c>
      <c r="CC595" t="inlineStr">
        <is>
          <t>1095.00</t>
        </is>
      </c>
      <c r="CD595" t="inlineStr">
        <is>
          <t>-8.54</t>
        </is>
      </c>
      <c r="CE595" t="inlineStr">
        <is>
          <t>-8.60</t>
        </is>
      </c>
      <c r="CF595" t="inlineStr">
        <is>
          <t>-8.03</t>
        </is>
      </c>
      <c r="CG595" t="inlineStr">
        <is>
          <t>-8.08</t>
        </is>
      </c>
      <c r="CH595" t="inlineStr">
        <is>
          <t>7.69</t>
        </is>
      </c>
      <c r="CI595" t="inlineStr">
        <is>
          <t>77.12</t>
        </is>
      </c>
      <c r="CJ595" t="inlineStr">
        <is>
          <t>1285.46</t>
        </is>
      </c>
      <c r="CO595" t="inlineStr">
        <is>
          <t>2.4054</t>
        </is>
      </c>
      <c r="CP595" t="inlineStr">
        <is>
          <t>1.7411</t>
        </is>
      </c>
      <c r="CQ595" t="inlineStr">
        <is>
          <t>0.9243</t>
        </is>
      </c>
      <c r="CR595" t="inlineStr">
        <is>
          <t>0.6252</t>
        </is>
      </c>
      <c r="CS595" t="inlineStr">
        <is>
          <t>78.59</t>
        </is>
      </c>
      <c r="CT595" t="inlineStr">
        <is>
          <t>93.00</t>
        </is>
      </c>
      <c r="CU595" t="inlineStr">
        <is>
          <t>83.58</t>
        </is>
      </c>
      <c r="CV595" t="inlineStr">
        <is>
          <t>74.48</t>
        </is>
      </c>
      <c r="CW595" s="12" t="n">
        <v>46036</v>
      </c>
      <c r="CX595" s="13" t="n">
        <v>46036.10555555556</v>
      </c>
      <c r="CY595" t="inlineStr">
        <is>
          <t>RLM</t>
        </is>
      </c>
    </row>
    <row r="596">
      <c r="A596" t="inlineStr">
        <is>
          <t>A2026011402322634097</t>
        </is>
      </c>
      <c r="B596" t="inlineStr">
        <is>
          <t>A2026011402322634076</t>
        </is>
      </c>
      <c r="C596" t="inlineStr">
        <is>
          <t>P172254304379</t>
        </is>
      </c>
      <c r="D596" t="inlineStr">
        <is>
          <t>3_ATS_HT</t>
        </is>
      </c>
      <c r="E596" t="inlineStr">
        <is>
          <t>Fail</t>
        </is>
      </c>
      <c r="F596" t="inlineStr">
        <is>
          <t>dVcc(%):0.10</t>
        </is>
      </c>
      <c r="G596" t="inlineStr">
        <is>
          <t>1.990</t>
        </is>
      </c>
      <c r="H596" t="inlineStr">
        <is>
          <t>2.217</t>
        </is>
      </c>
      <c r="I596" t="inlineStr">
        <is>
          <t>5.088</t>
        </is>
      </c>
      <c r="J596" t="inlineStr">
        <is>
          <t>2.130</t>
        </is>
      </c>
      <c r="K596" t="inlineStr">
        <is>
          <t>0.087</t>
        </is>
      </c>
      <c r="L596" t="inlineStr">
        <is>
          <t>0.985</t>
        </is>
      </c>
      <c r="M596" t="inlineStr">
        <is>
          <t>0.840</t>
        </is>
      </c>
      <c r="N596" t="inlineStr">
        <is>
          <t>1.290</t>
        </is>
      </c>
      <c r="O596" t="inlineStr">
        <is>
          <t>9.000</t>
        </is>
      </c>
      <c r="P596" t="inlineStr">
        <is>
          <t>9.200</t>
        </is>
      </c>
      <c r="Q596" t="inlineStr">
        <is>
          <t>744.00</t>
        </is>
      </c>
      <c r="R596" t="inlineStr">
        <is>
          <t>868.00</t>
        </is>
      </c>
      <c r="S596" t="inlineStr">
        <is>
          <t>193.00</t>
        </is>
      </c>
      <c r="T596" t="inlineStr">
        <is>
          <t>1313.01</t>
        </is>
      </c>
      <c r="U596" t="inlineStr">
        <is>
          <t>2.01</t>
        </is>
      </c>
      <c r="V596" t="inlineStr">
        <is>
          <t>0.20</t>
        </is>
      </c>
      <c r="W596" t="inlineStr">
        <is>
          <t>40.43</t>
        </is>
      </c>
      <c r="X596" t="inlineStr">
        <is>
          <t>-7.87</t>
        </is>
      </c>
      <c r="Y596" t="inlineStr">
        <is>
          <t>-7.92</t>
        </is>
      </c>
      <c r="Z596" t="inlineStr">
        <is>
          <t>-14.8</t>
        </is>
      </c>
      <c r="AA596" t="inlineStr">
        <is>
          <t>-10.2</t>
        </is>
      </c>
      <c r="AB596" t="inlineStr">
        <is>
          <t>4.60</t>
        </is>
      </c>
      <c r="AC596" t="inlineStr">
        <is>
          <t>-6.000</t>
        </is>
      </c>
      <c r="AD596" t="inlineStr">
        <is>
          <t>-6.643</t>
        </is>
      </c>
      <c r="AE596" t="inlineStr">
        <is>
          <t>-0.643</t>
        </is>
      </c>
      <c r="AF596" t="inlineStr">
        <is>
          <t>-10.000</t>
        </is>
      </c>
      <c r="AG596" t="inlineStr">
        <is>
          <t>-10.635</t>
        </is>
      </c>
      <c r="AH596" t="inlineStr">
        <is>
          <t>-0.635</t>
        </is>
      </c>
      <c r="AR596" t="inlineStr">
        <is>
          <t>-82.21</t>
        </is>
      </c>
      <c r="AS596" t="inlineStr">
        <is>
          <t>16.91</t>
        </is>
      </c>
      <c r="AT596" t="inlineStr">
        <is>
          <t>1.50</t>
        </is>
      </c>
      <c r="AU596" t="inlineStr">
        <is>
          <t>0.49</t>
        </is>
      </c>
      <c r="AV596" t="inlineStr">
        <is>
          <t>-171.93</t>
        </is>
      </c>
      <c r="AW596" t="inlineStr">
        <is>
          <t>19.60</t>
        </is>
      </c>
      <c r="AX596" t="inlineStr">
        <is>
          <t>0.00</t>
        </is>
      </c>
      <c r="AY596" t="inlineStr">
        <is>
          <t>1.47</t>
        </is>
      </c>
      <c r="BA596" t="inlineStr">
        <is>
          <t>3.31</t>
        </is>
      </c>
      <c r="BB596" t="inlineStr">
        <is>
          <t>3.21</t>
        </is>
      </c>
      <c r="BC596" t="inlineStr">
        <is>
          <t>0.10</t>
        </is>
      </c>
      <c r="BD596" t="inlineStr">
        <is>
          <t>-59.64</t>
        </is>
      </c>
      <c r="BE596" t="inlineStr">
        <is>
          <t>24.53</t>
        </is>
      </c>
      <c r="BF596" t="inlineStr">
        <is>
          <t>72.35</t>
        </is>
      </c>
      <c r="BG596" t="inlineStr">
        <is>
          <t>72.42</t>
        </is>
      </c>
      <c r="BH596" t="inlineStr">
        <is>
          <t>-0.06</t>
        </is>
      </c>
      <c r="BI596" t="inlineStr">
        <is>
          <t>1.20</t>
        </is>
      </c>
      <c r="BJ596" t="inlineStr">
        <is>
          <t>-29.17</t>
        </is>
      </c>
      <c r="BK596" t="inlineStr">
        <is>
          <t>3979.00</t>
        </is>
      </c>
      <c r="BM596" t="inlineStr">
        <is>
          <t>13.10</t>
        </is>
      </c>
      <c r="BP596" t="n">
        <v>1305.77</v>
      </c>
      <c r="BT596" t="inlineStr">
        <is>
          <t>1.370</t>
        </is>
      </c>
      <c r="BU596" t="inlineStr">
        <is>
          <t>1.730</t>
        </is>
      </c>
      <c r="BY596" t="inlineStr">
        <is>
          <t>2.13</t>
        </is>
      </c>
      <c r="BZ596" t="inlineStr">
        <is>
          <t>5.00</t>
        </is>
      </c>
      <c r="CA596" t="inlineStr">
        <is>
          <t>-95.00</t>
        </is>
      </c>
      <c r="CB596" t="inlineStr">
        <is>
          <t>760.00</t>
        </is>
      </c>
      <c r="CC596" t="inlineStr">
        <is>
          <t>1065.00</t>
        </is>
      </c>
      <c r="CD596" t="inlineStr">
        <is>
          <t>-8.91</t>
        </is>
      </c>
      <c r="CE596" t="inlineStr">
        <is>
          <t>-8.96</t>
        </is>
      </c>
      <c r="CF596" t="inlineStr">
        <is>
          <t>-8.22</t>
        </is>
      </c>
      <c r="CG596" t="inlineStr">
        <is>
          <t>-8.27</t>
        </is>
      </c>
      <c r="CH596" t="inlineStr">
        <is>
          <t>7.69</t>
        </is>
      </c>
      <c r="CI596" t="inlineStr">
        <is>
          <t>77.05</t>
        </is>
      </c>
      <c r="CJ596" t="inlineStr">
        <is>
          <t>1305.31</t>
        </is>
      </c>
      <c r="CO596" t="inlineStr">
        <is>
          <t>2.4054</t>
        </is>
      </c>
      <c r="CP596" t="inlineStr">
        <is>
          <t>1.7411</t>
        </is>
      </c>
      <c r="CQ596" t="inlineStr">
        <is>
          <t>0.9243</t>
        </is>
      </c>
      <c r="CR596" t="inlineStr">
        <is>
          <t>0.6252</t>
        </is>
      </c>
      <c r="CS596" t="inlineStr">
        <is>
          <t>78.52</t>
        </is>
      </c>
      <c r="CT596" t="inlineStr">
        <is>
          <t>93.00</t>
        </is>
      </c>
      <c r="CU596" t="inlineStr">
        <is>
          <t>83.58</t>
        </is>
      </c>
      <c r="CV596" t="inlineStr">
        <is>
          <t>74.48</t>
        </is>
      </c>
      <c r="CW596" s="12" t="n">
        <v>46036</v>
      </c>
      <c r="CX596" s="13" t="n">
        <v>46036.10555555556</v>
      </c>
      <c r="CY596" t="inlineStr">
        <is>
          <t>RLM</t>
        </is>
      </c>
    </row>
    <row r="597">
      <c r="A597" t="inlineStr">
        <is>
          <t>A2026011402322634098</t>
        </is>
      </c>
      <c r="B597" t="inlineStr">
        <is>
          <t>A2026011402322634076</t>
        </is>
      </c>
      <c r="C597" t="inlineStr">
        <is>
          <t>P172254304379</t>
        </is>
      </c>
      <c r="D597" t="inlineStr">
        <is>
          <t>4_ATS_HT</t>
        </is>
      </c>
      <c r="E597" t="inlineStr">
        <is>
          <t>Fail</t>
        </is>
      </c>
      <c r="F597" t="inlineStr">
        <is>
          <t>dVcc(%):0.10</t>
        </is>
      </c>
      <c r="G597" t="inlineStr">
        <is>
          <t>1.570</t>
        </is>
      </c>
      <c r="H597" t="inlineStr">
        <is>
          <t>2.051</t>
        </is>
      </c>
      <c r="I597" t="inlineStr">
        <is>
          <t>5.478</t>
        </is>
      </c>
      <c r="J597" t="inlineStr">
        <is>
          <t>1.930</t>
        </is>
      </c>
      <c r="K597" t="inlineStr">
        <is>
          <t>0.121</t>
        </is>
      </c>
      <c r="L597" t="inlineStr">
        <is>
          <t>0.956</t>
        </is>
      </c>
      <c r="M597" t="inlineStr">
        <is>
          <t>0.760</t>
        </is>
      </c>
      <c r="N597" t="inlineStr">
        <is>
          <t>1.170</t>
        </is>
      </c>
      <c r="O597" t="inlineStr">
        <is>
          <t>9.200</t>
        </is>
      </c>
      <c r="P597" t="inlineStr">
        <is>
          <t>8.800</t>
        </is>
      </c>
      <c r="Q597" t="inlineStr">
        <is>
          <t>734.00</t>
        </is>
      </c>
      <c r="R597" t="inlineStr">
        <is>
          <t>678.00</t>
        </is>
      </c>
      <c r="S597" t="inlineStr">
        <is>
          <t>229.00</t>
        </is>
      </c>
      <c r="T597" t="inlineStr">
        <is>
          <t>1333.63</t>
        </is>
      </c>
      <c r="U597" t="inlineStr">
        <is>
          <t>2.63</t>
        </is>
      </c>
      <c r="V597" t="inlineStr">
        <is>
          <t>0.20</t>
        </is>
      </c>
      <c r="W597" t="inlineStr">
        <is>
          <t>53.88</t>
        </is>
      </c>
      <c r="X597" t="inlineStr">
        <is>
          <t>-7.87</t>
        </is>
      </c>
      <c r="Y597" t="inlineStr">
        <is>
          <t>-7.93</t>
        </is>
      </c>
      <c r="Z597" t="inlineStr">
        <is>
          <t>-14.8</t>
        </is>
      </c>
      <c r="AA597" t="inlineStr">
        <is>
          <t>-10.2</t>
        </is>
      </c>
      <c r="AB597" t="inlineStr">
        <is>
          <t>4.60</t>
        </is>
      </c>
      <c r="AC597" t="inlineStr">
        <is>
          <t>-6.000</t>
        </is>
      </c>
      <c r="AD597" t="inlineStr">
        <is>
          <t>-6.554</t>
        </is>
      </c>
      <c r="AE597" t="inlineStr">
        <is>
          <t>-0.554</t>
        </is>
      </c>
      <c r="AF597" t="inlineStr">
        <is>
          <t>-10.000</t>
        </is>
      </c>
      <c r="AG597" t="inlineStr">
        <is>
          <t>-10.762</t>
        </is>
      </c>
      <c r="AH597" t="inlineStr">
        <is>
          <t>-0.762</t>
        </is>
      </c>
      <c r="AR597" t="inlineStr">
        <is>
          <t>-158.13</t>
        </is>
      </c>
      <c r="AS597" t="inlineStr">
        <is>
          <t>17.82</t>
        </is>
      </c>
      <c r="AT597" t="inlineStr">
        <is>
          <t>1.77</t>
        </is>
      </c>
      <c r="AU597" t="inlineStr">
        <is>
          <t>-0.20</t>
        </is>
      </c>
      <c r="AV597" t="inlineStr">
        <is>
          <t>-64.04</t>
        </is>
      </c>
      <c r="AW597" t="inlineStr">
        <is>
          <t>22.46</t>
        </is>
      </c>
      <c r="AX597" t="inlineStr">
        <is>
          <t>0.00</t>
        </is>
      </c>
      <c r="AY597" t="inlineStr">
        <is>
          <t>0.84</t>
        </is>
      </c>
      <c r="BA597" t="inlineStr">
        <is>
          <t>3.31</t>
        </is>
      </c>
      <c r="BB597" t="inlineStr">
        <is>
          <t>3.21</t>
        </is>
      </c>
      <c r="BC597" t="inlineStr">
        <is>
          <t>0.10</t>
        </is>
      </c>
      <c r="BD597" t="inlineStr">
        <is>
          <t>-59.64</t>
        </is>
      </c>
      <c r="BE597" t="inlineStr">
        <is>
          <t>24.53</t>
        </is>
      </c>
      <c r="BF597" t="inlineStr">
        <is>
          <t>72.35</t>
        </is>
      </c>
      <c r="BG597" t="inlineStr">
        <is>
          <t>72.42</t>
        </is>
      </c>
      <c r="BH597" t="inlineStr">
        <is>
          <t>-0.06</t>
        </is>
      </c>
      <c r="BI597" t="inlineStr">
        <is>
          <t>1.20</t>
        </is>
      </c>
      <c r="BJ597" t="inlineStr">
        <is>
          <t>-21.44</t>
        </is>
      </c>
      <c r="BK597" t="inlineStr">
        <is>
          <t>3979.00</t>
        </is>
      </c>
      <c r="BM597" t="inlineStr">
        <is>
          <t>13.10</t>
        </is>
      </c>
      <c r="BP597" t="n">
        <v>1326.39</v>
      </c>
      <c r="BT597" t="inlineStr">
        <is>
          <t>1.070</t>
        </is>
      </c>
      <c r="BU597" t="inlineStr">
        <is>
          <t>1.570</t>
        </is>
      </c>
      <c r="BY597" t="inlineStr">
        <is>
          <t>1.93</t>
        </is>
      </c>
      <c r="BZ597" t="inlineStr">
        <is>
          <t>5.00</t>
        </is>
      </c>
      <c r="CA597" t="inlineStr">
        <is>
          <t>-95.00</t>
        </is>
      </c>
      <c r="CB597" t="inlineStr">
        <is>
          <t>760.00</t>
        </is>
      </c>
      <c r="CC597" t="inlineStr">
        <is>
          <t>1085.00</t>
        </is>
      </c>
      <c r="CD597" t="inlineStr">
        <is>
          <t>-8.68</t>
        </is>
      </c>
      <c r="CE597" t="inlineStr">
        <is>
          <t>-8.74</t>
        </is>
      </c>
      <c r="CF597" t="inlineStr">
        <is>
          <t>-8.17</t>
        </is>
      </c>
      <c r="CG597" t="inlineStr">
        <is>
          <t>-8.23</t>
        </is>
      </c>
      <c r="CH597" t="inlineStr">
        <is>
          <t>7.69</t>
        </is>
      </c>
      <c r="CI597" t="inlineStr">
        <is>
          <t>76.91</t>
        </is>
      </c>
      <c r="CJ597" t="inlineStr">
        <is>
          <t>1325.94</t>
        </is>
      </c>
      <c r="CO597" t="inlineStr">
        <is>
          <t>2.4054</t>
        </is>
      </c>
      <c r="CP597" t="inlineStr">
        <is>
          <t>1.7411</t>
        </is>
      </c>
      <c r="CQ597" t="inlineStr">
        <is>
          <t>0.9243</t>
        </is>
      </c>
      <c r="CR597" t="inlineStr">
        <is>
          <t>0.6252</t>
        </is>
      </c>
      <c r="CS597" t="inlineStr">
        <is>
          <t>78.38</t>
        </is>
      </c>
      <c r="CT597" t="inlineStr">
        <is>
          <t>93.00</t>
        </is>
      </c>
      <c r="CU597" t="inlineStr">
        <is>
          <t>83.58</t>
        </is>
      </c>
      <c r="CV597" t="inlineStr">
        <is>
          <t>74.48</t>
        </is>
      </c>
      <c r="CW597" s="12" t="n">
        <v>46036</v>
      </c>
      <c r="CX597" s="13" t="n">
        <v>46036.10555555556</v>
      </c>
      <c r="CY597" t="inlineStr">
        <is>
          <t>RLM</t>
        </is>
      </c>
    </row>
    <row r="598">
      <c r="A598" t="inlineStr">
        <is>
          <t>A2026011402322634099</t>
        </is>
      </c>
      <c r="B598" t="inlineStr">
        <is>
          <t>A2026011402322634076</t>
        </is>
      </c>
      <c r="C598" t="inlineStr">
        <is>
          <t>P172254304379</t>
        </is>
      </c>
      <c r="D598" t="inlineStr">
        <is>
          <t>5_ATS_HT</t>
        </is>
      </c>
      <c r="E598" t="inlineStr">
        <is>
          <t>Fail</t>
        </is>
      </c>
      <c r="F598" t="inlineStr">
        <is>
          <t>dVcc(%):0.10</t>
        </is>
      </c>
      <c r="G598" t="inlineStr">
        <is>
          <t>1.910</t>
        </is>
      </c>
      <c r="H598" t="inlineStr">
        <is>
          <t>2.520</t>
        </is>
      </c>
      <c r="I598" t="inlineStr">
        <is>
          <t>5.694</t>
        </is>
      </c>
      <c r="J598" t="inlineStr">
        <is>
          <t>1.960</t>
        </is>
      </c>
      <c r="K598" t="inlineStr">
        <is>
          <t>0.560</t>
        </is>
      </c>
      <c r="L598" t="inlineStr">
        <is>
          <t>0.976</t>
        </is>
      </c>
      <c r="M598" t="inlineStr">
        <is>
          <t>0.800</t>
        </is>
      </c>
      <c r="N598" t="inlineStr">
        <is>
          <t>1.160</t>
        </is>
      </c>
      <c r="O598" t="inlineStr">
        <is>
          <t>9.800</t>
        </is>
      </c>
      <c r="P598" t="inlineStr">
        <is>
          <t>9.800</t>
        </is>
      </c>
      <c r="Q598" t="inlineStr">
        <is>
          <t>541.00</t>
        </is>
      </c>
      <c r="R598" t="inlineStr">
        <is>
          <t>968.00</t>
        </is>
      </c>
      <c r="S598" t="inlineStr">
        <is>
          <t>190.00</t>
        </is>
      </c>
      <c r="T598" t="inlineStr">
        <is>
          <t>1272.96</t>
        </is>
      </c>
      <c r="U598" t="inlineStr">
        <is>
          <t>1.96</t>
        </is>
      </c>
      <c r="V598" t="inlineStr">
        <is>
          <t>0.21</t>
        </is>
      </c>
      <c r="W598" t="inlineStr">
        <is>
          <t>51.85</t>
        </is>
      </c>
      <c r="X598" t="inlineStr">
        <is>
          <t>-6.49</t>
        </is>
      </c>
      <c r="Y598" t="inlineStr">
        <is>
          <t>-6.54</t>
        </is>
      </c>
      <c r="Z598" t="inlineStr">
        <is>
          <t>-14.8</t>
        </is>
      </c>
      <c r="AA598" t="inlineStr">
        <is>
          <t>-10.2</t>
        </is>
      </c>
      <c r="AB598" t="inlineStr">
        <is>
          <t>4.60</t>
        </is>
      </c>
      <c r="AC598" t="inlineStr">
        <is>
          <t>-6.000</t>
        </is>
      </c>
      <c r="AD598" t="inlineStr">
        <is>
          <t>-7.174</t>
        </is>
      </c>
      <c r="AE598" t="inlineStr">
        <is>
          <t>-1.174</t>
        </is>
      </c>
      <c r="AF598" t="inlineStr">
        <is>
          <t>-10.000</t>
        </is>
      </c>
      <c r="AG598" t="inlineStr">
        <is>
          <t>-11.163</t>
        </is>
      </c>
      <c r="AH598" t="inlineStr">
        <is>
          <t>-1.163</t>
        </is>
      </c>
      <c r="AR598" t="inlineStr">
        <is>
          <t>-15.07</t>
        </is>
      </c>
      <c r="AS598" t="inlineStr">
        <is>
          <t>19.52</t>
        </is>
      </c>
      <c r="AT598" t="inlineStr">
        <is>
          <t>1.56</t>
        </is>
      </c>
      <c r="AU598" t="inlineStr">
        <is>
          <t>0.35</t>
        </is>
      </c>
      <c r="AV598" t="inlineStr">
        <is>
          <t>-222.33</t>
        </is>
      </c>
      <c r="AW598" t="inlineStr">
        <is>
          <t>32.96</t>
        </is>
      </c>
      <c r="AX598" t="inlineStr">
        <is>
          <t>0.00</t>
        </is>
      </c>
      <c r="AY598" t="inlineStr">
        <is>
          <t>2.64</t>
        </is>
      </c>
      <c r="BA598" t="inlineStr">
        <is>
          <t>3.31</t>
        </is>
      </c>
      <c r="BB598" t="inlineStr">
        <is>
          <t>3.21</t>
        </is>
      </c>
      <c r="BC598" t="inlineStr">
        <is>
          <t>0.10</t>
        </is>
      </c>
      <c r="BD598" t="inlineStr">
        <is>
          <t>-59.64</t>
        </is>
      </c>
      <c r="BE598" t="inlineStr">
        <is>
          <t>24.53</t>
        </is>
      </c>
      <c r="BF598" t="inlineStr">
        <is>
          <t>72.35</t>
        </is>
      </c>
      <c r="BG598" t="inlineStr">
        <is>
          <t>72.42</t>
        </is>
      </c>
      <c r="BH598" t="inlineStr">
        <is>
          <t>-0.06</t>
        </is>
      </c>
      <c r="BI598" t="inlineStr">
        <is>
          <t>1.20</t>
        </is>
      </c>
      <c r="BJ598" t="inlineStr">
        <is>
          <t>-30.57</t>
        </is>
      </c>
      <c r="BK598" t="inlineStr">
        <is>
          <t>3979.00</t>
        </is>
      </c>
      <c r="BM598" t="inlineStr">
        <is>
          <t>13.10</t>
        </is>
      </c>
      <c r="BP598" t="n">
        <v>1265.72</v>
      </c>
      <c r="BT598" t="inlineStr">
        <is>
          <t>0.890</t>
        </is>
      </c>
      <c r="BU598" t="inlineStr">
        <is>
          <t>1.150</t>
        </is>
      </c>
      <c r="BY598" t="inlineStr">
        <is>
          <t>1.96</t>
        </is>
      </c>
      <c r="BZ598" t="inlineStr">
        <is>
          <t>5.00</t>
        </is>
      </c>
      <c r="CA598" t="inlineStr">
        <is>
          <t>-95.00</t>
        </is>
      </c>
      <c r="CB598" t="inlineStr">
        <is>
          <t>760.00</t>
        </is>
      </c>
      <c r="CC598" t="inlineStr">
        <is>
          <t>1060.00</t>
        </is>
      </c>
      <c r="CD598" t="inlineStr">
        <is>
          <t>-7.44</t>
        </is>
      </c>
      <c r="CE598" t="inlineStr">
        <is>
          <t>-7.49</t>
        </is>
      </c>
      <c r="CF598" t="inlineStr">
        <is>
          <t>-6.84</t>
        </is>
      </c>
      <c r="CG598" t="inlineStr">
        <is>
          <t>-6.89</t>
        </is>
      </c>
      <c r="CH598" t="inlineStr">
        <is>
          <t>7.62</t>
        </is>
      </c>
      <c r="CI598" t="inlineStr">
        <is>
          <t>77.19</t>
        </is>
      </c>
      <c r="CJ598" t="inlineStr">
        <is>
          <t>1265.24</t>
        </is>
      </c>
      <c r="CO598" t="inlineStr">
        <is>
          <t>2.4054</t>
        </is>
      </c>
      <c r="CP598" t="inlineStr">
        <is>
          <t>1.7411</t>
        </is>
      </c>
      <c r="CQ598" t="inlineStr">
        <is>
          <t>0.9243</t>
        </is>
      </c>
      <c r="CR598" t="inlineStr">
        <is>
          <t>0.6252</t>
        </is>
      </c>
      <c r="CS598" t="inlineStr">
        <is>
          <t>78.69</t>
        </is>
      </c>
      <c r="CT598" t="inlineStr">
        <is>
          <t>93.00</t>
        </is>
      </c>
      <c r="CU598" t="inlineStr">
        <is>
          <t>83.58</t>
        </is>
      </c>
      <c r="CV598" t="inlineStr">
        <is>
          <t>74.48</t>
        </is>
      </c>
      <c r="CW598" s="12" t="n">
        <v>46036</v>
      </c>
      <c r="CX598" s="13" t="n">
        <v>46036.10555555556</v>
      </c>
      <c r="CY598" t="inlineStr">
        <is>
          <t>RLM</t>
        </is>
      </c>
    </row>
    <row r="599">
      <c r="A599" t="inlineStr">
        <is>
          <t>A2026011402322634100</t>
        </is>
      </c>
      <c r="B599" t="inlineStr">
        <is>
          <t>A2026011402322634076</t>
        </is>
      </c>
      <c r="C599" t="inlineStr">
        <is>
          <t>P172254304379</t>
        </is>
      </c>
      <c r="D599" t="inlineStr">
        <is>
          <t>6_ATS_HT</t>
        </is>
      </c>
      <c r="E599" t="inlineStr">
        <is>
          <t>Fail</t>
        </is>
      </c>
      <c r="F599" t="inlineStr">
        <is>
          <t>dVcc(%):0.10</t>
        </is>
      </c>
      <c r="G599" t="inlineStr">
        <is>
          <t>1.570</t>
        </is>
      </c>
      <c r="H599" t="inlineStr">
        <is>
          <t>2.454</t>
        </is>
      </c>
      <c r="I599" t="inlineStr">
        <is>
          <t>6.197</t>
        </is>
      </c>
      <c r="J599" t="inlineStr">
        <is>
          <t>1.920</t>
        </is>
      </c>
      <c r="K599" t="inlineStr">
        <is>
          <t>0.534</t>
        </is>
      </c>
      <c r="L599" t="inlineStr">
        <is>
          <t>0.954</t>
        </is>
      </c>
      <c r="M599" t="inlineStr">
        <is>
          <t>0.780</t>
        </is>
      </c>
      <c r="N599" t="inlineStr">
        <is>
          <t>1.140</t>
        </is>
      </c>
      <c r="O599" t="inlineStr">
        <is>
          <t>9.800</t>
        </is>
      </c>
      <c r="P599" t="inlineStr">
        <is>
          <t>9.600</t>
        </is>
      </c>
      <c r="Q599" t="inlineStr">
        <is>
          <t>548.00</t>
        </is>
      </c>
      <c r="R599" t="inlineStr">
        <is>
          <t>540.00</t>
        </is>
      </c>
      <c r="S599" t="inlineStr">
        <is>
          <t>181.00</t>
        </is>
      </c>
      <c r="T599" t="inlineStr">
        <is>
          <t>1293.17</t>
        </is>
      </c>
      <c r="U599" t="inlineStr">
        <is>
          <t>2.17</t>
        </is>
      </c>
      <c r="V599" t="inlineStr">
        <is>
          <t>0.21</t>
        </is>
      </c>
      <c r="W599" t="inlineStr">
        <is>
          <t>52.72</t>
        </is>
      </c>
      <c r="X599" t="inlineStr">
        <is>
          <t>-6.88</t>
        </is>
      </c>
      <c r="Y599" t="inlineStr">
        <is>
          <t>-6.93</t>
        </is>
      </c>
      <c r="Z599" t="inlineStr">
        <is>
          <t>-14.8</t>
        </is>
      </c>
      <c r="AA599" t="inlineStr">
        <is>
          <t>-10.2</t>
        </is>
      </c>
      <c r="AB599" t="inlineStr">
        <is>
          <t>4.60</t>
        </is>
      </c>
      <c r="AC599" t="inlineStr">
        <is>
          <t>-6.000</t>
        </is>
      </c>
      <c r="AD599" t="inlineStr">
        <is>
          <t>-6.851</t>
        </is>
      </c>
      <c r="AE599" t="inlineStr">
        <is>
          <t>-0.851</t>
        </is>
      </c>
      <c r="AF599" t="inlineStr">
        <is>
          <t>-10.000</t>
        </is>
      </c>
      <c r="AG599" t="inlineStr">
        <is>
          <t>-10.937</t>
        </is>
      </c>
      <c r="AH599" t="inlineStr">
        <is>
          <t>-0.937</t>
        </is>
      </c>
      <c r="AR599" t="inlineStr">
        <is>
          <t>-65.79</t>
        </is>
      </c>
      <c r="AS599" t="inlineStr">
        <is>
          <t>19.38</t>
        </is>
      </c>
      <c r="AT599" t="inlineStr">
        <is>
          <t>1.73</t>
        </is>
      </c>
      <c r="AU599" t="inlineStr">
        <is>
          <t>-0.16</t>
        </is>
      </c>
      <c r="AV599" t="inlineStr">
        <is>
          <t>191.69</t>
        </is>
      </c>
      <c r="AW599" t="inlineStr">
        <is>
          <t>29.53</t>
        </is>
      </c>
      <c r="AX599" t="inlineStr">
        <is>
          <t>0.00</t>
        </is>
      </c>
      <c r="AY599" t="inlineStr">
        <is>
          <t>1.89</t>
        </is>
      </c>
      <c r="BA599" t="inlineStr">
        <is>
          <t>3.31</t>
        </is>
      </c>
      <c r="BB599" t="inlineStr">
        <is>
          <t>3.21</t>
        </is>
      </c>
      <c r="BC599" t="inlineStr">
        <is>
          <t>0.10</t>
        </is>
      </c>
      <c r="BD599" t="inlineStr">
        <is>
          <t>-59.64</t>
        </is>
      </c>
      <c r="BE599" t="inlineStr">
        <is>
          <t>24.53</t>
        </is>
      </c>
      <c r="BF599" t="inlineStr">
        <is>
          <t>72.35</t>
        </is>
      </c>
      <c r="BG599" t="inlineStr">
        <is>
          <t>72.42</t>
        </is>
      </c>
      <c r="BH599" t="inlineStr">
        <is>
          <t>-0.06</t>
        </is>
      </c>
      <c r="BI599" t="inlineStr">
        <is>
          <t>1.20</t>
        </is>
      </c>
      <c r="BJ599" t="inlineStr">
        <is>
          <t>-19.07</t>
        </is>
      </c>
      <c r="BK599" t="inlineStr">
        <is>
          <t>3979.00</t>
        </is>
      </c>
      <c r="BM599" t="inlineStr">
        <is>
          <t>13.10</t>
        </is>
      </c>
      <c r="BP599" t="n">
        <v>1285.93</v>
      </c>
      <c r="BT599" t="inlineStr">
        <is>
          <t>1.040</t>
        </is>
      </c>
      <c r="BU599" t="inlineStr">
        <is>
          <t>1.200</t>
        </is>
      </c>
      <c r="BY599" t="inlineStr">
        <is>
          <t>1.92</t>
        </is>
      </c>
      <c r="BZ599" t="inlineStr">
        <is>
          <t>5.00</t>
        </is>
      </c>
      <c r="CA599" t="inlineStr">
        <is>
          <t>-95.00</t>
        </is>
      </c>
      <c r="CB599" t="inlineStr">
        <is>
          <t>760.00</t>
        </is>
      </c>
      <c r="CC599" t="inlineStr">
        <is>
          <t>1090.00</t>
        </is>
      </c>
      <c r="CD599" t="inlineStr">
        <is>
          <t>-7.84</t>
        </is>
      </c>
      <c r="CE599" t="inlineStr">
        <is>
          <t>-7.89</t>
        </is>
      </c>
      <c r="CF599" t="inlineStr">
        <is>
          <t>-7.26</t>
        </is>
      </c>
      <c r="CG599" t="inlineStr">
        <is>
          <t>-7.31</t>
        </is>
      </c>
      <c r="CH599" t="inlineStr">
        <is>
          <t>7.62</t>
        </is>
      </c>
      <c r="CI599" t="inlineStr">
        <is>
          <t>77.12</t>
        </is>
      </c>
      <c r="CJ599" t="inlineStr">
        <is>
          <t>1285.46</t>
        </is>
      </c>
      <c r="CO599" t="inlineStr">
        <is>
          <t>2.4054</t>
        </is>
      </c>
      <c r="CP599" t="inlineStr">
        <is>
          <t>1.7411</t>
        </is>
      </c>
      <c r="CQ599" t="inlineStr">
        <is>
          <t>0.9243</t>
        </is>
      </c>
      <c r="CR599" t="inlineStr">
        <is>
          <t>0.6252</t>
        </is>
      </c>
      <c r="CS599" t="inlineStr">
        <is>
          <t>78.59</t>
        </is>
      </c>
      <c r="CT599" t="inlineStr">
        <is>
          <t>93.00</t>
        </is>
      </c>
      <c r="CU599" t="inlineStr">
        <is>
          <t>83.58</t>
        </is>
      </c>
      <c r="CV599" t="inlineStr">
        <is>
          <t>74.48</t>
        </is>
      </c>
      <c r="CW599" s="12" t="n">
        <v>46036</v>
      </c>
      <c r="CX599" s="13" t="n">
        <v>46036.10555555556</v>
      </c>
      <c r="CY599" t="inlineStr">
        <is>
          <t>RLM</t>
        </is>
      </c>
    </row>
    <row r="600">
      <c r="A600" t="inlineStr">
        <is>
          <t>A2026011402322634101</t>
        </is>
      </c>
      <c r="B600" t="inlineStr">
        <is>
          <t>A2026011402322634076</t>
        </is>
      </c>
      <c r="C600" t="inlineStr">
        <is>
          <t>P172254304379</t>
        </is>
      </c>
      <c r="D600" t="inlineStr">
        <is>
          <t>7_ATS_HT</t>
        </is>
      </c>
      <c r="E600" t="inlineStr">
        <is>
          <t>Fail</t>
        </is>
      </c>
      <c r="F600" t="inlineStr">
        <is>
          <t>dVcc(%):0.10</t>
        </is>
      </c>
      <c r="G600" t="inlineStr">
        <is>
          <t>1.360</t>
        </is>
      </c>
      <c r="H600" t="inlineStr">
        <is>
          <t>1.863</t>
        </is>
      </c>
      <c r="I600" t="inlineStr">
        <is>
          <t>5.515</t>
        </is>
      </c>
      <c r="J600" t="inlineStr">
        <is>
          <t>1.910</t>
        </is>
      </c>
      <c r="K600" t="inlineStr">
        <is>
          <t>-0.047</t>
        </is>
      </c>
      <c r="L600" t="inlineStr">
        <is>
          <t>0.972</t>
        </is>
      </c>
      <c r="M600" t="inlineStr">
        <is>
          <t>0.770</t>
        </is>
      </c>
      <c r="N600" t="inlineStr">
        <is>
          <t>1.140</t>
        </is>
      </c>
      <c r="O600" t="inlineStr">
        <is>
          <t>8.600</t>
        </is>
      </c>
      <c r="P600" t="inlineStr">
        <is>
          <t>9.800</t>
        </is>
      </c>
      <c r="Q600" t="inlineStr">
        <is>
          <t>744.00</t>
        </is>
      </c>
      <c r="R600" t="inlineStr">
        <is>
          <t>807.00</t>
        </is>
      </c>
      <c r="S600" t="inlineStr">
        <is>
          <t>193.00</t>
        </is>
      </c>
      <c r="T600" t="inlineStr">
        <is>
          <t>1313.01</t>
        </is>
      </c>
      <c r="U600" t="inlineStr">
        <is>
          <t>2.01</t>
        </is>
      </c>
      <c r="V600" t="inlineStr">
        <is>
          <t>0.20</t>
        </is>
      </c>
      <c r="W600" t="inlineStr">
        <is>
          <t>40.43</t>
        </is>
      </c>
      <c r="X600" t="inlineStr">
        <is>
          <t>-7.58</t>
        </is>
      </c>
      <c r="Y600" t="inlineStr">
        <is>
          <t>-7.64</t>
        </is>
      </c>
      <c r="Z600" t="inlineStr">
        <is>
          <t>-14.8</t>
        </is>
      </c>
      <c r="AA600" t="inlineStr">
        <is>
          <t>-10.2</t>
        </is>
      </c>
      <c r="AB600" t="inlineStr">
        <is>
          <t>4.60</t>
        </is>
      </c>
      <c r="AC600" t="inlineStr">
        <is>
          <t>-6.000</t>
        </is>
      </c>
      <c r="AD600" t="inlineStr">
        <is>
          <t>-6.731</t>
        </is>
      </c>
      <c r="AE600" t="inlineStr">
        <is>
          <t>-0.731</t>
        </is>
      </c>
      <c r="AF600" t="inlineStr">
        <is>
          <t>-10.000</t>
        </is>
      </c>
      <c r="AG600" t="inlineStr">
        <is>
          <t>-10.778</t>
        </is>
      </c>
      <c r="AH600" t="inlineStr">
        <is>
          <t>-0.778</t>
        </is>
      </c>
      <c r="AR600" t="inlineStr">
        <is>
          <t>-87.28</t>
        </is>
      </c>
      <c r="AS600" t="inlineStr">
        <is>
          <t>18.12</t>
        </is>
      </c>
      <c r="AT600" t="inlineStr">
        <is>
          <t>1.29</t>
        </is>
      </c>
      <c r="AU600" t="inlineStr">
        <is>
          <t>0.07</t>
        </is>
      </c>
      <c r="AV600" t="inlineStr">
        <is>
          <t>-211.78</t>
        </is>
      </c>
      <c r="AW600" t="inlineStr">
        <is>
          <t>19.17</t>
        </is>
      </c>
      <c r="AX600" t="inlineStr">
        <is>
          <t>0.00</t>
        </is>
      </c>
      <c r="AY600" t="inlineStr">
        <is>
          <t>2.63</t>
        </is>
      </c>
      <c r="BA600" t="inlineStr">
        <is>
          <t>3.31</t>
        </is>
      </c>
      <c r="BB600" t="inlineStr">
        <is>
          <t>3.21</t>
        </is>
      </c>
      <c r="BC600" t="inlineStr">
        <is>
          <t>0.10</t>
        </is>
      </c>
      <c r="BD600" t="inlineStr">
        <is>
          <t>-59.64</t>
        </is>
      </c>
      <c r="BE600" t="inlineStr">
        <is>
          <t>24.53</t>
        </is>
      </c>
      <c r="BF600" t="inlineStr">
        <is>
          <t>72.35</t>
        </is>
      </c>
      <c r="BG600" t="inlineStr">
        <is>
          <t>72.42</t>
        </is>
      </c>
      <c r="BH600" t="inlineStr">
        <is>
          <t>-0.06</t>
        </is>
      </c>
      <c r="BI600" t="inlineStr">
        <is>
          <t>1.20</t>
        </is>
      </c>
      <c r="BJ600" t="inlineStr">
        <is>
          <t>-45.66</t>
        </is>
      </c>
      <c r="BK600" t="inlineStr">
        <is>
          <t>3979.00</t>
        </is>
      </c>
      <c r="BM600" t="inlineStr">
        <is>
          <t>13.10</t>
        </is>
      </c>
      <c r="BP600" t="n">
        <v>1305.77</v>
      </c>
      <c r="BT600" t="inlineStr">
        <is>
          <t>2.350</t>
        </is>
      </c>
      <c r="BU600" t="inlineStr">
        <is>
          <t>1.570</t>
        </is>
      </c>
      <c r="BY600" t="inlineStr">
        <is>
          <t>1.91</t>
        </is>
      </c>
      <c r="BZ600" t="inlineStr">
        <is>
          <t>5.00</t>
        </is>
      </c>
      <c r="CA600" t="inlineStr">
        <is>
          <t>-95.00</t>
        </is>
      </c>
      <c r="CB600" t="inlineStr">
        <is>
          <t>760.00</t>
        </is>
      </c>
      <c r="CC600" t="inlineStr">
        <is>
          <t>1085.00</t>
        </is>
      </c>
      <c r="CD600" t="inlineStr">
        <is>
          <t>-8.39</t>
        </is>
      </c>
      <c r="CE600" t="inlineStr">
        <is>
          <t>-8.44</t>
        </is>
      </c>
      <c r="CF600" t="inlineStr">
        <is>
          <t>-7.92</t>
        </is>
      </c>
      <c r="CG600" t="inlineStr">
        <is>
          <t>-7.98</t>
        </is>
      </c>
      <c r="CH600" t="inlineStr">
        <is>
          <t>7.62</t>
        </is>
      </c>
      <c r="CI600" t="inlineStr">
        <is>
          <t>77.05</t>
        </is>
      </c>
      <c r="CJ600" t="inlineStr">
        <is>
          <t>1305.31</t>
        </is>
      </c>
      <c r="CO600" t="inlineStr">
        <is>
          <t>2.4054</t>
        </is>
      </c>
      <c r="CP600" t="inlineStr">
        <is>
          <t>1.7411</t>
        </is>
      </c>
      <c r="CQ600" t="inlineStr">
        <is>
          <t>0.9243</t>
        </is>
      </c>
      <c r="CR600" t="inlineStr">
        <is>
          <t>0.6252</t>
        </is>
      </c>
      <c r="CS600" t="inlineStr">
        <is>
          <t>78.52</t>
        </is>
      </c>
      <c r="CT600" t="inlineStr">
        <is>
          <t>93.00</t>
        </is>
      </c>
      <c r="CU600" t="inlineStr">
        <is>
          <t>83.58</t>
        </is>
      </c>
      <c r="CV600" t="inlineStr">
        <is>
          <t>74.48</t>
        </is>
      </c>
      <c r="CW600" s="12" t="n">
        <v>46036</v>
      </c>
      <c r="CX600" s="13" t="n">
        <v>46036.10555555556</v>
      </c>
      <c r="CY600" t="inlineStr">
        <is>
          <t>RLM</t>
        </is>
      </c>
    </row>
    <row r="601">
      <c r="A601" t="inlineStr">
        <is>
          <t>A2026011402322634102</t>
        </is>
      </c>
      <c r="B601" t="inlineStr">
        <is>
          <t>A2026011402322634076</t>
        </is>
      </c>
      <c r="C601" t="inlineStr">
        <is>
          <t>P172254304379</t>
        </is>
      </c>
      <c r="D601" t="inlineStr">
        <is>
          <t>8_ATS_HT</t>
        </is>
      </c>
      <c r="E601" t="inlineStr">
        <is>
          <t>Fail</t>
        </is>
      </c>
      <c r="F601" t="inlineStr">
        <is>
          <t>dVcc(%):0.10</t>
        </is>
      </c>
      <c r="G601" t="inlineStr">
        <is>
          <t>1.550</t>
        </is>
      </c>
      <c r="H601" t="inlineStr">
        <is>
          <t>2.061</t>
        </is>
      </c>
      <c r="I601" t="inlineStr">
        <is>
          <t>5.528</t>
        </is>
      </c>
      <c r="J601" t="inlineStr">
        <is>
          <t>1.610</t>
        </is>
      </c>
      <c r="K601" t="inlineStr">
        <is>
          <t>0.451</t>
        </is>
      </c>
      <c r="L601" t="inlineStr">
        <is>
          <t>0.955</t>
        </is>
      </c>
      <c r="M601" t="inlineStr">
        <is>
          <t>0.720</t>
        </is>
      </c>
      <c r="N601" t="inlineStr">
        <is>
          <t>0.890</t>
        </is>
      </c>
      <c r="O601" t="inlineStr">
        <is>
          <t>9.400</t>
        </is>
      </c>
      <c r="P601" t="inlineStr">
        <is>
          <t>9.600</t>
        </is>
      </c>
      <c r="Q601" t="inlineStr">
        <is>
          <t>734.00</t>
        </is>
      </c>
      <c r="R601" t="inlineStr">
        <is>
          <t>675.00</t>
        </is>
      </c>
      <c r="S601" t="inlineStr">
        <is>
          <t>229.00</t>
        </is>
      </c>
      <c r="T601" t="inlineStr">
        <is>
          <t>1333.63</t>
        </is>
      </c>
      <c r="U601" t="inlineStr">
        <is>
          <t>2.63</t>
        </is>
      </c>
      <c r="V601" t="inlineStr">
        <is>
          <t>0.20</t>
        </is>
      </c>
      <c r="W601" t="inlineStr">
        <is>
          <t>53.88</t>
        </is>
      </c>
      <c r="X601" t="inlineStr">
        <is>
          <t>-8.03</t>
        </is>
      </c>
      <c r="Y601" t="inlineStr">
        <is>
          <t>-8.09</t>
        </is>
      </c>
      <c r="Z601" t="inlineStr">
        <is>
          <t>-14.8</t>
        </is>
      </c>
      <c r="AA601" t="inlineStr">
        <is>
          <t>-10.2</t>
        </is>
      </c>
      <c r="AB601" t="inlineStr">
        <is>
          <t>4.60</t>
        </is>
      </c>
      <c r="AC601" t="inlineStr">
        <is>
          <t>-6.000</t>
        </is>
      </c>
      <c r="AD601" t="inlineStr">
        <is>
          <t>-6.584</t>
        </is>
      </c>
      <c r="AE601" t="inlineStr">
        <is>
          <t>-0.584</t>
        </is>
      </c>
      <c r="AF601" t="inlineStr">
        <is>
          <t>-10.000</t>
        </is>
      </c>
      <c r="AG601" t="inlineStr">
        <is>
          <t>-10.590</t>
        </is>
      </c>
      <c r="AH601" t="inlineStr">
        <is>
          <t>-0.590</t>
        </is>
      </c>
      <c r="AR601" t="inlineStr">
        <is>
          <t>-123.53</t>
        </is>
      </c>
      <c r="AS601" t="inlineStr">
        <is>
          <t>18.12</t>
        </is>
      </c>
      <c r="AT601" t="inlineStr">
        <is>
          <t>1.82</t>
        </is>
      </c>
      <c r="AU601" t="inlineStr">
        <is>
          <t>-0.27</t>
        </is>
      </c>
      <c r="AV601" t="inlineStr">
        <is>
          <t>-371.89</t>
        </is>
      </c>
      <c r="AW601" t="inlineStr">
        <is>
          <t>23.47</t>
        </is>
      </c>
      <c r="AX601" t="inlineStr">
        <is>
          <t>0.00</t>
        </is>
      </c>
      <c r="AY601" t="inlineStr">
        <is>
          <t>2.57</t>
        </is>
      </c>
      <c r="BA601" t="inlineStr">
        <is>
          <t>3.31</t>
        </is>
      </c>
      <c r="BB601" t="inlineStr">
        <is>
          <t>3.21</t>
        </is>
      </c>
      <c r="BC601" t="inlineStr">
        <is>
          <t>0.10</t>
        </is>
      </c>
      <c r="BD601" t="inlineStr">
        <is>
          <t>-59.64</t>
        </is>
      </c>
      <c r="BE601" t="inlineStr">
        <is>
          <t>24.53</t>
        </is>
      </c>
      <c r="BF601" t="inlineStr">
        <is>
          <t>72.35</t>
        </is>
      </c>
      <c r="BG601" t="inlineStr">
        <is>
          <t>72.42</t>
        </is>
      </c>
      <c r="BH601" t="inlineStr">
        <is>
          <t>-0.06</t>
        </is>
      </c>
      <c r="BI601" t="inlineStr">
        <is>
          <t>1.20</t>
        </is>
      </c>
      <c r="BJ601" t="inlineStr">
        <is>
          <t>-21.86</t>
        </is>
      </c>
      <c r="BK601" t="inlineStr">
        <is>
          <t>3979.00</t>
        </is>
      </c>
      <c r="BM601" t="inlineStr">
        <is>
          <t>13.10</t>
        </is>
      </c>
      <c r="BP601" t="n">
        <v>1326.39</v>
      </c>
      <c r="BT601" t="inlineStr">
        <is>
          <t>0.940</t>
        </is>
      </c>
      <c r="BU601" t="inlineStr">
        <is>
          <t>1.150</t>
        </is>
      </c>
      <c r="BY601" t="inlineStr">
        <is>
          <t>1.61</t>
        </is>
      </c>
      <c r="BZ601" t="inlineStr">
        <is>
          <t>5.00</t>
        </is>
      </c>
      <c r="CA601" t="inlineStr">
        <is>
          <t>-95.00</t>
        </is>
      </c>
      <c r="CB601" t="inlineStr">
        <is>
          <t>760.00</t>
        </is>
      </c>
      <c r="CC601" t="inlineStr">
        <is>
          <t>1095.00</t>
        </is>
      </c>
      <c r="CD601" t="inlineStr">
        <is>
          <t>-8.85</t>
        </is>
      </c>
      <c r="CE601" t="inlineStr">
        <is>
          <t>-8.91</t>
        </is>
      </c>
      <c r="CF601" t="inlineStr">
        <is>
          <t>-8.37</t>
        </is>
      </c>
      <c r="CG601" t="inlineStr">
        <is>
          <t>-8.43</t>
        </is>
      </c>
      <c r="CH601" t="inlineStr">
        <is>
          <t>7.62</t>
        </is>
      </c>
      <c r="CI601" t="inlineStr">
        <is>
          <t>76.91</t>
        </is>
      </c>
      <c r="CJ601" t="inlineStr">
        <is>
          <t>1325.94</t>
        </is>
      </c>
      <c r="CO601" t="inlineStr">
        <is>
          <t>2.4054</t>
        </is>
      </c>
      <c r="CP601" t="inlineStr">
        <is>
          <t>1.7411</t>
        </is>
      </c>
      <c r="CQ601" t="inlineStr">
        <is>
          <t>0.9243</t>
        </is>
      </c>
      <c r="CR601" t="inlineStr">
        <is>
          <t>0.6252</t>
        </is>
      </c>
      <c r="CS601" t="inlineStr">
        <is>
          <t>78.38</t>
        </is>
      </c>
      <c r="CT601" t="inlineStr">
        <is>
          <t>93.00</t>
        </is>
      </c>
      <c r="CU601" t="inlineStr">
        <is>
          <t>83.58</t>
        </is>
      </c>
      <c r="CV601" t="inlineStr">
        <is>
          <t>74.48</t>
        </is>
      </c>
      <c r="CW601" s="12" t="n">
        <v>46036</v>
      </c>
      <c r="CX601" s="13" t="n">
        <v>46036.10555555556</v>
      </c>
      <c r="CY601" t="inlineStr">
        <is>
          <t>RLM</t>
        </is>
      </c>
    </row>
    <row r="602">
      <c r="A602" t="inlineStr">
        <is>
          <t>A2026011402334834590</t>
        </is>
      </c>
      <c r="B602" t="inlineStr">
        <is>
          <t>A2026011402334834587</t>
        </is>
      </c>
      <c r="C602" t="inlineStr">
        <is>
          <t>P172253600334</t>
        </is>
      </c>
      <c r="D602" t="inlineStr">
        <is>
          <t>1_ATS</t>
        </is>
      </c>
      <c r="E602" t="inlineStr">
        <is>
          <t>Pass</t>
        </is>
      </c>
      <c r="F602" t="inlineStr">
        <is>
          <t>0</t>
        </is>
      </c>
      <c r="G602" t="inlineStr">
        <is>
          <t>2.530</t>
        </is>
      </c>
      <c r="H602" t="inlineStr">
        <is>
          <t>2.524</t>
        </is>
      </c>
      <c r="I602" t="inlineStr">
        <is>
          <t>4.763</t>
        </is>
      </c>
      <c r="J602" t="inlineStr">
        <is>
          <t>1.620</t>
        </is>
      </c>
      <c r="K602" t="inlineStr">
        <is>
          <t>0.904</t>
        </is>
      </c>
      <c r="L602" t="inlineStr">
        <is>
          <t>0.971</t>
        </is>
      </c>
      <c r="M602" t="inlineStr">
        <is>
          <t>0.870</t>
        </is>
      </c>
      <c r="N602" t="inlineStr">
        <is>
          <t>0.750</t>
        </is>
      </c>
      <c r="O602" t="inlineStr">
        <is>
          <t>9.000</t>
        </is>
      </c>
      <c r="P602" t="inlineStr">
        <is>
          <t>8.800</t>
        </is>
      </c>
      <c r="Q602" t="inlineStr">
        <is>
          <t>210.00</t>
        </is>
      </c>
      <c r="R602" t="inlineStr">
        <is>
          <t>1169.00</t>
        </is>
      </c>
      <c r="S602" t="inlineStr">
        <is>
          <t>105.00</t>
        </is>
      </c>
      <c r="T602" t="inlineStr">
        <is>
          <t>1270.19</t>
        </is>
      </c>
      <c r="U602" t="inlineStr">
        <is>
          <t>-0.81</t>
        </is>
      </c>
      <c r="V602" t="inlineStr">
        <is>
          <t>0.20</t>
        </is>
      </c>
      <c r="W602" t="inlineStr">
        <is>
          <t>50.75</t>
        </is>
      </c>
      <c r="X602" t="inlineStr">
        <is>
          <t>-5.70</t>
        </is>
      </c>
      <c r="Y602" t="inlineStr">
        <is>
          <t>-5.75</t>
        </is>
      </c>
      <c r="Z602" t="inlineStr">
        <is>
          <t>-14.8</t>
        </is>
      </c>
      <c r="AA602" t="inlineStr">
        <is>
          <t>-10.2</t>
        </is>
      </c>
      <c r="AB602" t="inlineStr">
        <is>
          <t>4.60</t>
        </is>
      </c>
      <c r="AC602" t="inlineStr">
        <is>
          <t>-6.000</t>
        </is>
      </c>
      <c r="AD602" t="inlineStr">
        <is>
          <t>-7.162</t>
        </is>
      </c>
      <c r="AE602" t="inlineStr">
        <is>
          <t>-1.162</t>
        </is>
      </c>
      <c r="AR602" t="inlineStr">
        <is>
          <t>-12.42</t>
        </is>
      </c>
      <c r="AS602" t="inlineStr">
        <is>
          <t>22.50</t>
        </is>
      </c>
      <c r="AT602" t="inlineStr">
        <is>
          <t>3.00</t>
        </is>
      </c>
      <c r="AU602" t="inlineStr">
        <is>
          <t>-0.47</t>
        </is>
      </c>
      <c r="AV602" t="inlineStr">
        <is>
          <t>-438.29</t>
        </is>
      </c>
      <c r="AW602" t="inlineStr">
        <is>
          <t>87.11</t>
        </is>
      </c>
      <c r="AX602" t="inlineStr">
        <is>
          <t>0.00</t>
        </is>
      </c>
      <c r="AY602" t="inlineStr">
        <is>
          <t>1.65</t>
        </is>
      </c>
      <c r="BA602" t="inlineStr">
        <is>
          <t>3.30</t>
        </is>
      </c>
      <c r="BB602" t="inlineStr">
        <is>
          <t>3.23</t>
        </is>
      </c>
      <c r="BC602" t="inlineStr">
        <is>
          <t>0.07</t>
        </is>
      </c>
      <c r="BD602" t="inlineStr">
        <is>
          <t>131.33</t>
        </is>
      </c>
      <c r="BE602" t="inlineStr">
        <is>
          <t>24.23</t>
        </is>
      </c>
      <c r="BF602" t="inlineStr">
        <is>
          <t>34.51</t>
        </is>
      </c>
      <c r="BG602" t="inlineStr">
        <is>
          <t>34.16</t>
        </is>
      </c>
      <c r="BH602" t="inlineStr">
        <is>
          <t>0.35</t>
        </is>
      </c>
      <c r="BI602" t="inlineStr">
        <is>
          <t>-9.47</t>
        </is>
      </c>
      <c r="BJ602" t="inlineStr">
        <is>
          <t>-22.72</t>
        </is>
      </c>
      <c r="BK602" t="inlineStr">
        <is>
          <t>3594.00</t>
        </is>
      </c>
      <c r="BM602" t="inlineStr">
        <is>
          <t>11.85</t>
        </is>
      </c>
      <c r="BP602" t="n">
        <v/>
      </c>
      <c r="BT602" t="inlineStr">
        <is>
          <t>1.320</t>
        </is>
      </c>
      <c r="BU602" t="inlineStr">
        <is>
          <t>2.350</t>
        </is>
      </c>
      <c r="BY602" t="inlineStr">
        <is>
          <t>1.62</t>
        </is>
      </c>
      <c r="BZ602" t="inlineStr">
        <is>
          <t>5.00</t>
        </is>
      </c>
      <c r="CA602" t="inlineStr">
        <is>
          <t>-110.00</t>
        </is>
      </c>
      <c r="CB602" t="inlineStr">
        <is>
          <t>680.00</t>
        </is>
      </c>
      <c r="CC602" t="inlineStr">
        <is>
          <t>1055.00</t>
        </is>
      </c>
      <c r="CD602" t="inlineStr">
        <is>
          <t>-5.70</t>
        </is>
      </c>
      <c r="CE602" t="inlineStr">
        <is>
          <t>-5.75</t>
        </is>
      </c>
      <c r="CF602" t="inlineStr">
        <is>
          <t>-5.70</t>
        </is>
      </c>
      <c r="CG602" t="inlineStr">
        <is>
          <t>-5.75</t>
        </is>
      </c>
      <c r="CH602" t="inlineStr">
        <is>
          <t>8.14</t>
        </is>
      </c>
      <c r="CI602" t="inlineStr">
        <is>
          <t>33.85</t>
        </is>
      </c>
      <c r="CO602" t="inlineStr">
        <is>
          <t>2.3968</t>
        </is>
      </c>
      <c r="CP602" t="inlineStr">
        <is>
          <t>1.7399</t>
        </is>
      </c>
      <c r="CQ602" t="inlineStr">
        <is>
          <t>0.9451</t>
        </is>
      </c>
      <c r="CR602" t="inlineStr">
        <is>
          <t>0.6337</t>
        </is>
      </c>
      <c r="CS602" t="inlineStr">
        <is>
          <t>34.96</t>
        </is>
      </c>
      <c r="CT602" t="inlineStr">
        <is>
          <t>48.00</t>
        </is>
      </c>
      <c r="CU602" t="inlineStr">
        <is>
          <t>43.36</t>
        </is>
      </c>
      <c r="CV602" t="inlineStr">
        <is>
          <t>38.22</t>
        </is>
      </c>
      <c r="CW602" s="12" t="n">
        <v>46036</v>
      </c>
      <c r="CX602" s="13" t="n">
        <v>46036.10625</v>
      </c>
      <c r="CY602" t="inlineStr">
        <is>
          <t>RLM</t>
        </is>
      </c>
    </row>
    <row r="603">
      <c r="A603" t="inlineStr">
        <is>
          <t>A2026011402334834591</t>
        </is>
      </c>
      <c r="B603" t="inlineStr">
        <is>
          <t>A2026011402334834587</t>
        </is>
      </c>
      <c r="C603" t="inlineStr">
        <is>
          <t>P172253600334</t>
        </is>
      </c>
      <c r="D603" t="inlineStr">
        <is>
          <t>2_ATS</t>
        </is>
      </c>
      <c r="E603" t="inlineStr">
        <is>
          <t>Pass</t>
        </is>
      </c>
      <c r="F603" t="inlineStr">
        <is>
          <t>0</t>
        </is>
      </c>
      <c r="G603" t="inlineStr">
        <is>
          <t>1.550</t>
        </is>
      </c>
      <c r="H603" t="inlineStr">
        <is>
          <t>1.802</t>
        </is>
      </c>
      <c r="I603" t="inlineStr">
        <is>
          <t>5.125</t>
        </is>
      </c>
      <c r="J603" t="inlineStr">
        <is>
          <t>1.630</t>
        </is>
      </c>
      <c r="K603" t="inlineStr">
        <is>
          <t>0.172</t>
        </is>
      </c>
      <c r="L603" t="inlineStr">
        <is>
          <t>0.974</t>
        </is>
      </c>
      <c r="M603" t="inlineStr">
        <is>
          <t>0.860</t>
        </is>
      </c>
      <c r="N603" t="inlineStr">
        <is>
          <t>0.770</t>
        </is>
      </c>
      <c r="O603" t="inlineStr">
        <is>
          <t>9.000</t>
        </is>
      </c>
      <c r="P603" t="inlineStr">
        <is>
          <t>9.200</t>
        </is>
      </c>
      <c r="Q603" t="inlineStr">
        <is>
          <t>235.00</t>
        </is>
      </c>
      <c r="R603" t="inlineStr">
        <is>
          <t>814.00</t>
        </is>
      </c>
      <c r="S603" t="inlineStr">
        <is>
          <t>105.00</t>
        </is>
      </c>
      <c r="T603" t="inlineStr">
        <is>
          <t>1290.03</t>
        </is>
      </c>
      <c r="U603" t="inlineStr">
        <is>
          <t>-0.97</t>
        </is>
      </c>
      <c r="V603" t="inlineStr">
        <is>
          <t>0.21</t>
        </is>
      </c>
      <c r="W603" t="inlineStr">
        <is>
          <t>52.44</t>
        </is>
      </c>
      <c r="X603" t="inlineStr">
        <is>
          <t>-5.70</t>
        </is>
      </c>
      <c r="Y603" t="inlineStr">
        <is>
          <t>-5.75</t>
        </is>
      </c>
      <c r="Z603" t="inlineStr">
        <is>
          <t>-14.8</t>
        </is>
      </c>
      <c r="AA603" t="inlineStr">
        <is>
          <t>-10.2</t>
        </is>
      </c>
      <c r="AB603" t="inlineStr">
        <is>
          <t>4.60</t>
        </is>
      </c>
      <c r="AC603" t="inlineStr">
        <is>
          <t>-6.000</t>
        </is>
      </c>
      <c r="AD603" t="inlineStr">
        <is>
          <t>-6.977</t>
        </is>
      </c>
      <c r="AE603" t="inlineStr">
        <is>
          <t>-0.977</t>
        </is>
      </c>
      <c r="AR603" t="inlineStr">
        <is>
          <t>-49.07</t>
        </is>
      </c>
      <c r="AS603" t="inlineStr">
        <is>
          <t>21.41</t>
        </is>
      </c>
      <c r="AT603" t="inlineStr">
        <is>
          <t>2.21</t>
        </is>
      </c>
      <c r="AU603" t="inlineStr">
        <is>
          <t>-0.66</t>
        </is>
      </c>
      <c r="AV603" t="inlineStr">
        <is>
          <t>-316.53</t>
        </is>
      </c>
      <c r="AW603" t="inlineStr">
        <is>
          <t>44.98</t>
        </is>
      </c>
      <c r="AX603" t="inlineStr">
        <is>
          <t>0.00</t>
        </is>
      </c>
      <c r="AY603" t="inlineStr">
        <is>
          <t>1.38</t>
        </is>
      </c>
      <c r="BA603" t="inlineStr">
        <is>
          <t>3.30</t>
        </is>
      </c>
      <c r="BB603" t="inlineStr">
        <is>
          <t>3.23</t>
        </is>
      </c>
      <c r="BC603" t="inlineStr">
        <is>
          <t>0.07</t>
        </is>
      </c>
      <c r="BD603" t="inlineStr">
        <is>
          <t>131.33</t>
        </is>
      </c>
      <c r="BE603" t="inlineStr">
        <is>
          <t>24.23</t>
        </is>
      </c>
      <c r="BF603" t="inlineStr">
        <is>
          <t>34.51</t>
        </is>
      </c>
      <c r="BG603" t="inlineStr">
        <is>
          <t>34.16</t>
        </is>
      </c>
      <c r="BH603" t="inlineStr">
        <is>
          <t>0.35</t>
        </is>
      </c>
      <c r="BI603" t="inlineStr">
        <is>
          <t>-9.47</t>
        </is>
      </c>
      <c r="BJ603" t="inlineStr">
        <is>
          <t>-32.78</t>
        </is>
      </c>
      <c r="BK603" t="inlineStr">
        <is>
          <t>3594.00</t>
        </is>
      </c>
      <c r="BM603" t="inlineStr">
        <is>
          <t>11.85</t>
        </is>
      </c>
      <c r="BP603" t="n">
        <v/>
      </c>
      <c r="BT603" t="inlineStr">
        <is>
          <t>1.220</t>
        </is>
      </c>
      <c r="BU603" t="inlineStr">
        <is>
          <t>2.300</t>
        </is>
      </c>
      <c r="BY603" t="inlineStr">
        <is>
          <t>1.63</t>
        </is>
      </c>
      <c r="BZ603" t="inlineStr">
        <is>
          <t>5.00</t>
        </is>
      </c>
      <c r="CA603" t="inlineStr">
        <is>
          <t>-110.00</t>
        </is>
      </c>
      <c r="CB603" t="inlineStr">
        <is>
          <t>680.00</t>
        </is>
      </c>
      <c r="CC603" t="inlineStr">
        <is>
          <t>1065.00</t>
        </is>
      </c>
      <c r="CD603" t="inlineStr">
        <is>
          <t>-5.70</t>
        </is>
      </c>
      <c r="CE603" t="inlineStr">
        <is>
          <t>-5.75</t>
        </is>
      </c>
      <c r="CF603" t="inlineStr">
        <is>
          <t>-5.70</t>
        </is>
      </c>
      <c r="CG603" t="inlineStr">
        <is>
          <t>-5.75</t>
        </is>
      </c>
      <c r="CH603" t="inlineStr">
        <is>
          <t>8.14</t>
        </is>
      </c>
      <c r="CI603" t="inlineStr">
        <is>
          <t>33.83</t>
        </is>
      </c>
      <c r="CO603" t="inlineStr">
        <is>
          <t>2.3968</t>
        </is>
      </c>
      <c r="CP603" t="inlineStr">
        <is>
          <t>1.7399</t>
        </is>
      </c>
      <c r="CQ603" t="inlineStr">
        <is>
          <t>0.9451</t>
        </is>
      </c>
      <c r="CR603" t="inlineStr">
        <is>
          <t>0.6337</t>
        </is>
      </c>
      <c r="CS603" t="inlineStr">
        <is>
          <t>34.91</t>
        </is>
      </c>
      <c r="CT603" t="inlineStr">
        <is>
          <t>48.00</t>
        </is>
      </c>
      <c r="CU603" t="inlineStr">
        <is>
          <t>43.36</t>
        </is>
      </c>
      <c r="CV603" t="inlineStr">
        <is>
          <t>38.22</t>
        </is>
      </c>
      <c r="CW603" s="12" t="n">
        <v>46036</v>
      </c>
      <c r="CX603" s="13" t="n">
        <v>46036.10625</v>
      </c>
      <c r="CY603" t="inlineStr">
        <is>
          <t>RLM</t>
        </is>
      </c>
    </row>
    <row r="604">
      <c r="A604" t="inlineStr">
        <is>
          <t>A2026011402334834592</t>
        </is>
      </c>
      <c r="B604" t="inlineStr">
        <is>
          <t>A2026011402334834587</t>
        </is>
      </c>
      <c r="C604" t="inlineStr">
        <is>
          <t>P172253600334</t>
        </is>
      </c>
      <c r="D604" t="inlineStr">
        <is>
          <t>3_ATS</t>
        </is>
      </c>
      <c r="E604" t="inlineStr">
        <is>
          <t>Pass</t>
        </is>
      </c>
      <c r="F604" t="inlineStr">
        <is>
          <t>0</t>
        </is>
      </c>
      <c r="G604" t="inlineStr">
        <is>
          <t>2.760</t>
        </is>
      </c>
      <c r="H604" t="inlineStr">
        <is>
          <t>3.007</t>
        </is>
      </c>
      <c r="I604" t="inlineStr">
        <is>
          <t>5.117</t>
        </is>
      </c>
      <c r="J604" t="inlineStr">
        <is>
          <t>1.610</t>
        </is>
      </c>
      <c r="K604" t="inlineStr">
        <is>
          <t>1.397</t>
        </is>
      </c>
      <c r="L604" t="inlineStr">
        <is>
          <t>0.984</t>
        </is>
      </c>
      <c r="M604" t="inlineStr">
        <is>
          <t>0.920</t>
        </is>
      </c>
      <c r="N604" t="inlineStr">
        <is>
          <t>0.690</t>
        </is>
      </c>
      <c r="O604" t="inlineStr">
        <is>
          <t>8.800</t>
        </is>
      </c>
      <c r="P604" t="inlineStr">
        <is>
          <t>9.000</t>
        </is>
      </c>
      <c r="Q604" t="inlineStr">
        <is>
          <t>380.00</t>
        </is>
      </c>
      <c r="R604" t="inlineStr">
        <is>
          <t>946.00</t>
        </is>
      </c>
      <c r="S604" t="inlineStr">
        <is>
          <t>128.00</t>
        </is>
      </c>
      <c r="T604" t="inlineStr">
        <is>
          <t>1309.89</t>
        </is>
      </c>
      <c r="U604" t="inlineStr">
        <is>
          <t>-1.11</t>
        </is>
      </c>
      <c r="V604" t="inlineStr">
        <is>
          <t>0.20</t>
        </is>
      </c>
      <c r="W604" t="inlineStr">
        <is>
          <t>51.01</t>
        </is>
      </c>
      <c r="X604" t="inlineStr">
        <is>
          <t>-5.70</t>
        </is>
      </c>
      <c r="Y604" t="inlineStr">
        <is>
          <t>-5.75</t>
        </is>
      </c>
      <c r="Z604" t="inlineStr">
        <is>
          <t>-14.8</t>
        </is>
      </c>
      <c r="AA604" t="inlineStr">
        <is>
          <t>-10.2</t>
        </is>
      </c>
      <c r="AB604" t="inlineStr">
        <is>
          <t>4.60</t>
        </is>
      </c>
      <c r="AC604" t="inlineStr">
        <is>
          <t>-6.000</t>
        </is>
      </c>
      <c r="AD604" t="inlineStr">
        <is>
          <t>-6.684</t>
        </is>
      </c>
      <c r="AE604" t="inlineStr">
        <is>
          <t>-0.684</t>
        </is>
      </c>
      <c r="AR604" t="inlineStr">
        <is>
          <t>-104.39</t>
        </is>
      </c>
      <c r="AS604" t="inlineStr">
        <is>
          <t>21.24</t>
        </is>
      </c>
      <c r="AT604" t="inlineStr">
        <is>
          <t>2.60</t>
        </is>
      </c>
      <c r="AU604" t="inlineStr">
        <is>
          <t>0.16</t>
        </is>
      </c>
      <c r="AV604" t="inlineStr">
        <is>
          <t>-530.43</t>
        </is>
      </c>
      <c r="AW604" t="inlineStr">
        <is>
          <t>69.43</t>
        </is>
      </c>
      <c r="AX604" t="inlineStr">
        <is>
          <t>0.00</t>
        </is>
      </c>
      <c r="AY604" t="inlineStr">
        <is>
          <t>2.13</t>
        </is>
      </c>
      <c r="BA604" t="inlineStr">
        <is>
          <t>3.30</t>
        </is>
      </c>
      <c r="BB604" t="inlineStr">
        <is>
          <t>3.23</t>
        </is>
      </c>
      <c r="BC604" t="inlineStr">
        <is>
          <t>0.07</t>
        </is>
      </c>
      <c r="BD604" t="inlineStr">
        <is>
          <t>131.33</t>
        </is>
      </c>
      <c r="BE604" t="inlineStr">
        <is>
          <t>24.23</t>
        </is>
      </c>
      <c r="BF604" t="inlineStr">
        <is>
          <t>34.51</t>
        </is>
      </c>
      <c r="BG604" t="inlineStr">
        <is>
          <t>34.16</t>
        </is>
      </c>
      <c r="BH604" t="inlineStr">
        <is>
          <t>0.35</t>
        </is>
      </c>
      <c r="BI604" t="inlineStr">
        <is>
          <t>-9.47</t>
        </is>
      </c>
      <c r="BJ604" t="inlineStr">
        <is>
          <t>-24.10</t>
        </is>
      </c>
      <c r="BK604" t="inlineStr">
        <is>
          <t>3594.00</t>
        </is>
      </c>
      <c r="BM604" t="inlineStr">
        <is>
          <t>11.85</t>
        </is>
      </c>
      <c r="BP604" t="n">
        <v/>
      </c>
      <c r="BT604" t="inlineStr">
        <is>
          <t>1.260</t>
        </is>
      </c>
      <c r="BU604" t="inlineStr">
        <is>
          <t>1.610</t>
        </is>
      </c>
      <c r="BY604" t="inlineStr">
        <is>
          <t>1.61</t>
        </is>
      </c>
      <c r="BZ604" t="inlineStr">
        <is>
          <t>5.00</t>
        </is>
      </c>
      <c r="CA604" t="inlineStr">
        <is>
          <t>-110.00</t>
        </is>
      </c>
      <c r="CB604" t="inlineStr">
        <is>
          <t>680.00</t>
        </is>
      </c>
      <c r="CC604" t="inlineStr">
        <is>
          <t>1065.00</t>
        </is>
      </c>
      <c r="CD604" t="inlineStr">
        <is>
          <t>-5.70</t>
        </is>
      </c>
      <c r="CE604" t="inlineStr">
        <is>
          <t>-5.75</t>
        </is>
      </c>
      <c r="CF604" t="inlineStr">
        <is>
          <t>-5.70</t>
        </is>
      </c>
      <c r="CG604" t="inlineStr">
        <is>
          <t>-5.75</t>
        </is>
      </c>
      <c r="CH604" t="inlineStr">
        <is>
          <t>8.14</t>
        </is>
      </c>
      <c r="CI604" t="inlineStr">
        <is>
          <t>33.87</t>
        </is>
      </c>
      <c r="CO604" t="inlineStr">
        <is>
          <t>2.3968</t>
        </is>
      </c>
      <c r="CP604" t="inlineStr">
        <is>
          <t>1.7399</t>
        </is>
      </c>
      <c r="CQ604" t="inlineStr">
        <is>
          <t>0.9451</t>
        </is>
      </c>
      <c r="CR604" t="inlineStr">
        <is>
          <t>0.6337</t>
        </is>
      </c>
      <c r="CS604" t="inlineStr">
        <is>
          <t>34.97</t>
        </is>
      </c>
      <c r="CT604" t="inlineStr">
        <is>
          <t>48.00</t>
        </is>
      </c>
      <c r="CU604" t="inlineStr">
        <is>
          <t>43.36</t>
        </is>
      </c>
      <c r="CV604" t="inlineStr">
        <is>
          <t>38.22</t>
        </is>
      </c>
      <c r="CW604" s="12" t="n">
        <v>46036</v>
      </c>
      <c r="CX604" s="13" t="n">
        <v>46036.10625</v>
      </c>
      <c r="CY604" t="inlineStr">
        <is>
          <t>RLM</t>
        </is>
      </c>
    </row>
    <row r="605">
      <c r="A605" t="inlineStr">
        <is>
          <t>A2026011402334834593</t>
        </is>
      </c>
      <c r="B605" t="inlineStr">
        <is>
          <t>A2026011402334834587</t>
        </is>
      </c>
      <c r="C605" t="inlineStr">
        <is>
          <t>P172253600334</t>
        </is>
      </c>
      <c r="D605" t="inlineStr">
        <is>
          <t>4_ATS</t>
        </is>
      </c>
      <c r="E605" t="inlineStr">
        <is>
          <t>Pass</t>
        </is>
      </c>
      <c r="F605" t="inlineStr">
        <is>
          <t>0</t>
        </is>
      </c>
      <c r="G605" t="inlineStr">
        <is>
          <t>1.480</t>
        </is>
      </c>
      <c r="H605" t="inlineStr">
        <is>
          <t>1.722</t>
        </is>
      </c>
      <c r="I605" t="inlineStr">
        <is>
          <t>5.109</t>
        </is>
      </c>
      <c r="J605" t="inlineStr">
        <is>
          <t>1.580</t>
        </is>
      </c>
      <c r="K605" t="inlineStr">
        <is>
          <t>0.142</t>
        </is>
      </c>
      <c r="L605" t="inlineStr">
        <is>
          <t>0.981</t>
        </is>
      </c>
      <c r="M605" t="inlineStr">
        <is>
          <t>0.870</t>
        </is>
      </c>
      <c r="N605" t="inlineStr">
        <is>
          <t>0.710</t>
        </is>
      </c>
      <c r="O605" t="inlineStr">
        <is>
          <t>8.800</t>
        </is>
      </c>
      <c r="P605" t="inlineStr">
        <is>
          <t>9.400</t>
        </is>
      </c>
      <c r="Q605" t="inlineStr">
        <is>
          <t>450.00</t>
        </is>
      </c>
      <c r="R605" t="inlineStr">
        <is>
          <t>868.00</t>
        </is>
      </c>
      <c r="S605" t="inlineStr">
        <is>
          <t>111.00</t>
        </is>
      </c>
      <c r="T605" t="inlineStr">
        <is>
          <t>1329.45</t>
        </is>
      </c>
      <c r="U605" t="inlineStr">
        <is>
          <t>-1.55</t>
        </is>
      </c>
      <c r="V605" t="inlineStr">
        <is>
          <t>0.20</t>
        </is>
      </c>
      <c r="W605" t="inlineStr">
        <is>
          <t>51.61</t>
        </is>
      </c>
      <c r="X605" t="inlineStr">
        <is>
          <t>-5.70</t>
        </is>
      </c>
      <c r="Y605" t="inlineStr">
        <is>
          <t>-5.75</t>
        </is>
      </c>
      <c r="Z605" t="inlineStr">
        <is>
          <t>-14.8</t>
        </is>
      </c>
      <c r="AA605" t="inlineStr">
        <is>
          <t>-10.2</t>
        </is>
      </c>
      <c r="AB605" t="inlineStr">
        <is>
          <t>4.60</t>
        </is>
      </c>
      <c r="AC605" t="inlineStr">
        <is>
          <t>-6.000</t>
        </is>
      </c>
      <c r="AD605" t="inlineStr">
        <is>
          <t>-6.271</t>
        </is>
      </c>
      <c r="AE605" t="inlineStr">
        <is>
          <t>-0.271</t>
        </is>
      </c>
      <c r="AR605" t="inlineStr">
        <is>
          <t>-140.90</t>
        </is>
      </c>
      <c r="AS605" t="inlineStr">
        <is>
          <t>21.94</t>
        </is>
      </c>
      <c r="AT605" t="inlineStr">
        <is>
          <t>1.36</t>
        </is>
      </c>
      <c r="AU605" t="inlineStr">
        <is>
          <t>0.12</t>
        </is>
      </c>
      <c r="AV605" t="inlineStr">
        <is>
          <t>-14.23</t>
        </is>
      </c>
      <c r="AW605" t="inlineStr">
        <is>
          <t>23.16</t>
        </is>
      </c>
      <c r="AX605" t="inlineStr">
        <is>
          <t>0.00</t>
        </is>
      </c>
      <c r="AY605" t="inlineStr">
        <is>
          <t>1.90</t>
        </is>
      </c>
      <c r="BA605" t="inlineStr">
        <is>
          <t>3.30</t>
        </is>
      </c>
      <c r="BB605" t="inlineStr">
        <is>
          <t>3.23</t>
        </is>
      </c>
      <c r="BC605" t="inlineStr">
        <is>
          <t>0.07</t>
        </is>
      </c>
      <c r="BD605" t="inlineStr">
        <is>
          <t>131.33</t>
        </is>
      </c>
      <c r="BE605" t="inlineStr">
        <is>
          <t>24.23</t>
        </is>
      </c>
      <c r="BF605" t="inlineStr">
        <is>
          <t>34.51</t>
        </is>
      </c>
      <c r="BG605" t="inlineStr">
        <is>
          <t>34.16</t>
        </is>
      </c>
      <c r="BH605" t="inlineStr">
        <is>
          <t>0.35</t>
        </is>
      </c>
      <c r="BI605" t="inlineStr">
        <is>
          <t>-9.47</t>
        </is>
      </c>
      <c r="BJ605" t="inlineStr">
        <is>
          <t>-22.24</t>
        </is>
      </c>
      <c r="BK605" t="inlineStr">
        <is>
          <t>3594.00</t>
        </is>
      </c>
      <c r="BM605" t="inlineStr">
        <is>
          <t>11.85</t>
        </is>
      </c>
      <c r="BP605" t="n">
        <v/>
      </c>
      <c r="BT605" t="inlineStr">
        <is>
          <t>1.700</t>
        </is>
      </c>
      <c r="BU605" t="inlineStr">
        <is>
          <t>2.090</t>
        </is>
      </c>
      <c r="BY605" t="inlineStr">
        <is>
          <t>1.58</t>
        </is>
      </c>
      <c r="BZ605" t="inlineStr">
        <is>
          <t>5.00</t>
        </is>
      </c>
      <c r="CA605" t="inlineStr">
        <is>
          <t>-110.00</t>
        </is>
      </c>
      <c r="CB605" t="inlineStr">
        <is>
          <t>680.00</t>
        </is>
      </c>
      <c r="CC605" t="inlineStr">
        <is>
          <t>1070.00</t>
        </is>
      </c>
      <c r="CD605" t="inlineStr">
        <is>
          <t>-5.70</t>
        </is>
      </c>
      <c r="CE605" t="inlineStr">
        <is>
          <t>-5.75</t>
        </is>
      </c>
      <c r="CF605" t="inlineStr">
        <is>
          <t>-5.70</t>
        </is>
      </c>
      <c r="CG605" t="inlineStr">
        <is>
          <t>-5.75</t>
        </is>
      </c>
      <c r="CH605" t="inlineStr">
        <is>
          <t>8.14</t>
        </is>
      </c>
      <c r="CI605" t="inlineStr">
        <is>
          <t>33.75</t>
        </is>
      </c>
      <c r="CO605" t="inlineStr">
        <is>
          <t>2.3968</t>
        </is>
      </c>
      <c r="CP605" t="inlineStr">
        <is>
          <t>1.7399</t>
        </is>
      </c>
      <c r="CQ605" t="inlineStr">
        <is>
          <t>0.9451</t>
        </is>
      </c>
      <c r="CR605" t="inlineStr">
        <is>
          <t>0.6337</t>
        </is>
      </c>
      <c r="CS605" t="inlineStr">
        <is>
          <t>34.84</t>
        </is>
      </c>
      <c r="CT605" t="inlineStr">
        <is>
          <t>48.00</t>
        </is>
      </c>
      <c r="CU605" t="inlineStr">
        <is>
          <t>43.36</t>
        </is>
      </c>
      <c r="CV605" t="inlineStr">
        <is>
          <t>38.22</t>
        </is>
      </c>
      <c r="CW605" s="12" t="n">
        <v>46036</v>
      </c>
      <c r="CX605" s="13" t="n">
        <v>46036.10625</v>
      </c>
      <c r="CY605" t="inlineStr">
        <is>
          <t>RLM</t>
        </is>
      </c>
    </row>
    <row r="606">
      <c r="A606" t="inlineStr">
        <is>
          <t>A2026011402334834594</t>
        </is>
      </c>
      <c r="B606" t="inlineStr">
        <is>
          <t>A2026011402334834587</t>
        </is>
      </c>
      <c r="C606" t="inlineStr">
        <is>
          <t>P172253600334</t>
        </is>
      </c>
      <c r="D606" t="inlineStr">
        <is>
          <t>5_ATS</t>
        </is>
      </c>
      <c r="E606" t="inlineStr">
        <is>
          <t>Pass</t>
        </is>
      </c>
      <c r="F606" t="inlineStr">
        <is>
          <t>0</t>
        </is>
      </c>
      <c r="G606" t="inlineStr">
        <is>
          <t>2.920</t>
        </is>
      </c>
      <c r="H606" t="inlineStr">
        <is>
          <t>2.858</t>
        </is>
      </c>
      <c r="I606" t="inlineStr">
        <is>
          <t>4.690</t>
        </is>
      </c>
      <c r="J606" t="inlineStr">
        <is>
          <t>1.640</t>
        </is>
      </c>
      <c r="K606" t="inlineStr">
        <is>
          <t>1.218</t>
        </is>
      </c>
      <c r="L606" t="inlineStr">
        <is>
          <t>0.984</t>
        </is>
      </c>
      <c r="M606" t="inlineStr">
        <is>
          <t>0.720</t>
        </is>
      </c>
      <c r="N606" t="inlineStr">
        <is>
          <t>0.920</t>
        </is>
      </c>
      <c r="O606" t="inlineStr">
        <is>
          <t>9.000</t>
        </is>
      </c>
      <c r="P606" t="inlineStr">
        <is>
          <t>9.600</t>
        </is>
      </c>
      <c r="Q606" t="inlineStr">
        <is>
          <t>210.00</t>
        </is>
      </c>
      <c r="R606" t="inlineStr">
        <is>
          <t>1100.00</t>
        </is>
      </c>
      <c r="S606" t="inlineStr">
        <is>
          <t>105.00</t>
        </is>
      </c>
      <c r="T606" t="inlineStr">
        <is>
          <t>1270.19</t>
        </is>
      </c>
      <c r="U606" t="inlineStr">
        <is>
          <t>-0.81</t>
        </is>
      </c>
      <c r="V606" t="inlineStr">
        <is>
          <t>0.20</t>
        </is>
      </c>
      <c r="W606" t="inlineStr">
        <is>
          <t>50.75</t>
        </is>
      </c>
      <c r="X606" t="inlineStr">
        <is>
          <t>-5.70</t>
        </is>
      </c>
      <c r="Y606" t="inlineStr">
        <is>
          <t>-5.75</t>
        </is>
      </c>
      <c r="Z606" t="inlineStr">
        <is>
          <t>-14.8</t>
        </is>
      </c>
      <c r="AA606" t="inlineStr">
        <is>
          <t>-10.2</t>
        </is>
      </c>
      <c r="AB606" t="inlineStr">
        <is>
          <t>4.60</t>
        </is>
      </c>
      <c r="AC606" t="inlineStr">
        <is>
          <t>-6.000</t>
        </is>
      </c>
      <c r="AD606" t="inlineStr">
        <is>
          <t>-6.617</t>
        </is>
      </c>
      <c r="AE606" t="inlineStr">
        <is>
          <t>-0.617</t>
        </is>
      </c>
      <c r="AR606" t="inlineStr">
        <is>
          <t>3.18</t>
        </is>
      </c>
      <c r="AS606" t="inlineStr">
        <is>
          <t>20.34</t>
        </is>
      </c>
      <c r="AT606" t="inlineStr">
        <is>
          <t>2.45</t>
        </is>
      </c>
      <c r="AU606" t="inlineStr">
        <is>
          <t>0.47</t>
        </is>
      </c>
      <c r="AV606" t="inlineStr">
        <is>
          <t>-747.97</t>
        </is>
      </c>
      <c r="AW606" t="inlineStr">
        <is>
          <t>73.97</t>
        </is>
      </c>
      <c r="AX606" t="inlineStr">
        <is>
          <t>0.00</t>
        </is>
      </c>
      <c r="AY606" t="inlineStr">
        <is>
          <t>2.63</t>
        </is>
      </c>
      <c r="BA606" t="inlineStr">
        <is>
          <t>3.30</t>
        </is>
      </c>
      <c r="BB606" t="inlineStr">
        <is>
          <t>3.23</t>
        </is>
      </c>
      <c r="BC606" t="inlineStr">
        <is>
          <t>0.07</t>
        </is>
      </c>
      <c r="BD606" t="inlineStr">
        <is>
          <t>131.33</t>
        </is>
      </c>
      <c r="BE606" t="inlineStr">
        <is>
          <t>24.23</t>
        </is>
      </c>
      <c r="BF606" t="inlineStr">
        <is>
          <t>34.51</t>
        </is>
      </c>
      <c r="BG606" t="inlineStr">
        <is>
          <t>34.16</t>
        </is>
      </c>
      <c r="BH606" t="inlineStr">
        <is>
          <t>0.35</t>
        </is>
      </c>
      <c r="BI606" t="inlineStr">
        <is>
          <t>-9.47</t>
        </is>
      </c>
      <c r="BJ606" t="inlineStr">
        <is>
          <t>-22.80</t>
        </is>
      </c>
      <c r="BK606" t="inlineStr">
        <is>
          <t>3594.00</t>
        </is>
      </c>
      <c r="BM606" t="inlineStr">
        <is>
          <t>11.85</t>
        </is>
      </c>
      <c r="BP606" t="n">
        <v/>
      </c>
      <c r="BT606" t="inlineStr">
        <is>
          <t>1.870</t>
        </is>
      </c>
      <c r="BU606" t="inlineStr">
        <is>
          <t>2.100</t>
        </is>
      </c>
      <c r="BY606" t="inlineStr">
        <is>
          <t>1.64</t>
        </is>
      </c>
      <c r="BZ606" t="inlineStr">
        <is>
          <t>5.00</t>
        </is>
      </c>
      <c r="CA606" t="inlineStr">
        <is>
          <t>-110.00</t>
        </is>
      </c>
      <c r="CB606" t="inlineStr">
        <is>
          <t>680.00</t>
        </is>
      </c>
      <c r="CC606" t="inlineStr">
        <is>
          <t>1030.00</t>
        </is>
      </c>
      <c r="CD606" t="inlineStr">
        <is>
          <t>-5.70</t>
        </is>
      </c>
      <c r="CE606" t="inlineStr">
        <is>
          <t>-5.75</t>
        </is>
      </c>
      <c r="CF606" t="inlineStr">
        <is>
          <t>-5.70</t>
        </is>
      </c>
      <c r="CG606" t="inlineStr">
        <is>
          <t>-5.75</t>
        </is>
      </c>
      <c r="CH606" t="inlineStr">
        <is>
          <t>8.49</t>
        </is>
      </c>
      <c r="CI606" t="inlineStr">
        <is>
          <t>33.85</t>
        </is>
      </c>
      <c r="CO606" t="inlineStr">
        <is>
          <t>2.3968</t>
        </is>
      </c>
      <c r="CP606" t="inlineStr">
        <is>
          <t>1.7399</t>
        </is>
      </c>
      <c r="CQ606" t="inlineStr">
        <is>
          <t>0.9451</t>
        </is>
      </c>
      <c r="CR606" t="inlineStr">
        <is>
          <t>0.6337</t>
        </is>
      </c>
      <c r="CS606" t="inlineStr">
        <is>
          <t>34.96</t>
        </is>
      </c>
      <c r="CT606" t="inlineStr">
        <is>
          <t>48.00</t>
        </is>
      </c>
      <c r="CU606" t="inlineStr">
        <is>
          <t>43.36</t>
        </is>
      </c>
      <c r="CV606" t="inlineStr">
        <is>
          <t>38.22</t>
        </is>
      </c>
      <c r="CW606" s="12" t="n">
        <v>46036</v>
      </c>
      <c r="CX606" s="13" t="n">
        <v>46036.10625</v>
      </c>
      <c r="CY606" t="inlineStr">
        <is>
          <t>RLM</t>
        </is>
      </c>
    </row>
    <row r="607">
      <c r="A607" t="inlineStr">
        <is>
          <t>A2026011402334834595</t>
        </is>
      </c>
      <c r="B607" t="inlineStr">
        <is>
          <t>A2026011402334834587</t>
        </is>
      </c>
      <c r="C607" t="inlineStr">
        <is>
          <t>P172253600334</t>
        </is>
      </c>
      <c r="D607" t="inlineStr">
        <is>
          <t>6_ATS</t>
        </is>
      </c>
      <c r="E607" t="inlineStr">
        <is>
          <t>Pass</t>
        </is>
      </c>
      <c r="F607" t="inlineStr">
        <is>
          <t>0</t>
        </is>
      </c>
      <c r="G607" t="inlineStr">
        <is>
          <t>2.280</t>
        </is>
      </c>
      <c r="H607" t="inlineStr">
        <is>
          <t>2.342</t>
        </is>
      </c>
      <c r="I607" t="inlineStr">
        <is>
          <t>4.855</t>
        </is>
      </c>
      <c r="J607" t="inlineStr">
        <is>
          <t>1.690</t>
        </is>
      </c>
      <c r="K607" t="inlineStr">
        <is>
          <t>0.652</t>
        </is>
      </c>
      <c r="L607" t="inlineStr">
        <is>
          <t>0.965</t>
        </is>
      </c>
      <c r="M607" t="inlineStr">
        <is>
          <t>0.700</t>
        </is>
      </c>
      <c r="N607" t="inlineStr">
        <is>
          <t>0.990</t>
        </is>
      </c>
      <c r="O607" t="inlineStr">
        <is>
          <t>9.400</t>
        </is>
      </c>
      <c r="P607" t="inlineStr">
        <is>
          <t>9.400</t>
        </is>
      </c>
      <c r="Q607" t="inlineStr">
        <is>
          <t>235.00</t>
        </is>
      </c>
      <c r="R607" t="inlineStr">
        <is>
          <t>914.00</t>
        </is>
      </c>
      <c r="S607" t="inlineStr">
        <is>
          <t>105.00</t>
        </is>
      </c>
      <c r="T607" t="inlineStr">
        <is>
          <t>1290.03</t>
        </is>
      </c>
      <c r="U607" t="inlineStr">
        <is>
          <t>-0.97</t>
        </is>
      </c>
      <c r="V607" t="inlineStr">
        <is>
          <t>0.21</t>
        </is>
      </c>
      <c r="W607" t="inlineStr">
        <is>
          <t>52.44</t>
        </is>
      </c>
      <c r="X607" t="inlineStr">
        <is>
          <t>-5.70</t>
        </is>
      </c>
      <c r="Y607" t="inlineStr">
        <is>
          <t>-5.75</t>
        </is>
      </c>
      <c r="Z607" t="inlineStr">
        <is>
          <t>-14.8</t>
        </is>
      </c>
      <c r="AA607" t="inlineStr">
        <is>
          <t>-10.2</t>
        </is>
      </c>
      <c r="AB607" t="inlineStr">
        <is>
          <t>4.60</t>
        </is>
      </c>
      <c r="AC607" t="inlineStr">
        <is>
          <t>-6.000</t>
        </is>
      </c>
      <c r="AD607" t="inlineStr">
        <is>
          <t>-6.641</t>
        </is>
      </c>
      <c r="AE607" t="inlineStr">
        <is>
          <t>-0.641</t>
        </is>
      </c>
      <c r="AR607" t="inlineStr">
        <is>
          <t>-54.38</t>
        </is>
      </c>
      <c r="AS607" t="inlineStr">
        <is>
          <t>18.83</t>
        </is>
      </c>
      <c r="AT607" t="inlineStr">
        <is>
          <t>2.23</t>
        </is>
      </c>
      <c r="AU607" t="inlineStr">
        <is>
          <t>0.05</t>
        </is>
      </c>
      <c r="AV607" t="inlineStr">
        <is>
          <t>-570.43</t>
        </is>
      </c>
      <c r="AW607" t="inlineStr">
        <is>
          <t>41.96</t>
        </is>
      </c>
      <c r="AX607" t="inlineStr">
        <is>
          <t>0.00</t>
        </is>
      </c>
      <c r="AY607" t="inlineStr">
        <is>
          <t>1.96</t>
        </is>
      </c>
      <c r="BA607" t="inlineStr">
        <is>
          <t>3.30</t>
        </is>
      </c>
      <c r="BB607" t="inlineStr">
        <is>
          <t>3.23</t>
        </is>
      </c>
      <c r="BC607" t="inlineStr">
        <is>
          <t>0.07</t>
        </is>
      </c>
      <c r="BD607" t="inlineStr">
        <is>
          <t>131.33</t>
        </is>
      </c>
      <c r="BE607" t="inlineStr">
        <is>
          <t>24.23</t>
        </is>
      </c>
      <c r="BF607" t="inlineStr">
        <is>
          <t>34.51</t>
        </is>
      </c>
      <c r="BG607" t="inlineStr">
        <is>
          <t>34.16</t>
        </is>
      </c>
      <c r="BH607" t="inlineStr">
        <is>
          <t>0.35</t>
        </is>
      </c>
      <c r="BI607" t="inlineStr">
        <is>
          <t>-9.47</t>
        </is>
      </c>
      <c r="BJ607" t="inlineStr">
        <is>
          <t>-33.20</t>
        </is>
      </c>
      <c r="BK607" t="inlineStr">
        <is>
          <t>3594.00</t>
        </is>
      </c>
      <c r="BM607" t="inlineStr">
        <is>
          <t>11.85</t>
        </is>
      </c>
      <c r="BP607" t="n">
        <v/>
      </c>
      <c r="BT607" t="inlineStr">
        <is>
          <t>0.930</t>
        </is>
      </c>
      <c r="BU607" t="inlineStr">
        <is>
          <t>1.990</t>
        </is>
      </c>
      <c r="BY607" t="inlineStr">
        <is>
          <t>1.69</t>
        </is>
      </c>
      <c r="BZ607" t="inlineStr">
        <is>
          <t>5.00</t>
        </is>
      </c>
      <c r="CA607" t="inlineStr">
        <is>
          <t>-110.00</t>
        </is>
      </c>
      <c r="CB607" t="inlineStr">
        <is>
          <t>680.00</t>
        </is>
      </c>
      <c r="CC607" t="inlineStr">
        <is>
          <t>1060.00</t>
        </is>
      </c>
      <c r="CD607" t="inlineStr">
        <is>
          <t>-5.70</t>
        </is>
      </c>
      <c r="CE607" t="inlineStr">
        <is>
          <t>-5.75</t>
        </is>
      </c>
      <c r="CF607" t="inlineStr">
        <is>
          <t>-5.70</t>
        </is>
      </c>
      <c r="CG607" t="inlineStr">
        <is>
          <t>-5.75</t>
        </is>
      </c>
      <c r="CH607" t="inlineStr">
        <is>
          <t>8.49</t>
        </is>
      </c>
      <c r="CI607" t="inlineStr">
        <is>
          <t>33.83</t>
        </is>
      </c>
      <c r="CO607" t="inlineStr">
        <is>
          <t>2.3968</t>
        </is>
      </c>
      <c r="CP607" t="inlineStr">
        <is>
          <t>1.7399</t>
        </is>
      </c>
      <c r="CQ607" t="inlineStr">
        <is>
          <t>0.9451</t>
        </is>
      </c>
      <c r="CR607" t="inlineStr">
        <is>
          <t>0.6337</t>
        </is>
      </c>
      <c r="CS607" t="inlineStr">
        <is>
          <t>34.91</t>
        </is>
      </c>
      <c r="CT607" t="inlineStr">
        <is>
          <t>48.00</t>
        </is>
      </c>
      <c r="CU607" t="inlineStr">
        <is>
          <t>43.36</t>
        </is>
      </c>
      <c r="CV607" t="inlineStr">
        <is>
          <t>38.22</t>
        </is>
      </c>
      <c r="CW607" s="12" t="n">
        <v>46036</v>
      </c>
      <c r="CX607" s="13" t="n">
        <v>46036.10625</v>
      </c>
      <c r="CY607" t="inlineStr">
        <is>
          <t>RLM</t>
        </is>
      </c>
    </row>
    <row r="608">
      <c r="A608" t="inlineStr">
        <is>
          <t>A2026011402334834596</t>
        </is>
      </c>
      <c r="B608" t="inlineStr">
        <is>
          <t>A2026011402334834587</t>
        </is>
      </c>
      <c r="C608" t="inlineStr">
        <is>
          <t>P172253600334</t>
        </is>
      </c>
      <c r="D608" t="inlineStr">
        <is>
          <t>7_ATS</t>
        </is>
      </c>
      <c r="E608" t="inlineStr">
        <is>
          <t>Pass</t>
        </is>
      </c>
      <c r="F608" t="inlineStr">
        <is>
          <t>0</t>
        </is>
      </c>
      <c r="G608" t="inlineStr">
        <is>
          <t>2.370</t>
        </is>
      </c>
      <c r="H608" t="inlineStr">
        <is>
          <t>2.468</t>
        </is>
      </c>
      <c r="I608" t="inlineStr">
        <is>
          <t>4.905</t>
        </is>
      </c>
      <c r="J608" t="inlineStr">
        <is>
          <t>1.460</t>
        </is>
      </c>
      <c r="K608" t="inlineStr">
        <is>
          <t>1.008</t>
        </is>
      </c>
      <c r="L608" t="inlineStr">
        <is>
          <t>0.988</t>
        </is>
      </c>
      <c r="M608" t="inlineStr">
        <is>
          <t>0.780</t>
        </is>
      </c>
      <c r="N608" t="inlineStr">
        <is>
          <t>0.680</t>
        </is>
      </c>
      <c r="O608" t="inlineStr">
        <is>
          <t>9.000</t>
        </is>
      </c>
      <c r="P608" t="inlineStr">
        <is>
          <t>9.200</t>
        </is>
      </c>
      <c r="Q608" t="inlineStr">
        <is>
          <t>380.00</t>
        </is>
      </c>
      <c r="R608" t="inlineStr">
        <is>
          <t>888.00</t>
        </is>
      </c>
      <c r="S608" t="inlineStr">
        <is>
          <t>128.00</t>
        </is>
      </c>
      <c r="T608" t="inlineStr">
        <is>
          <t>1309.89</t>
        </is>
      </c>
      <c r="U608" t="inlineStr">
        <is>
          <t>-1.11</t>
        </is>
      </c>
      <c r="V608" t="inlineStr">
        <is>
          <t>0.20</t>
        </is>
      </c>
      <c r="W608" t="inlineStr">
        <is>
          <t>51.01</t>
        </is>
      </c>
      <c r="X608" t="inlineStr">
        <is>
          <t>-5.70</t>
        </is>
      </c>
      <c r="Y608" t="inlineStr">
        <is>
          <t>-5.75</t>
        </is>
      </c>
      <c r="Z608" t="inlineStr">
        <is>
          <t>-14.8</t>
        </is>
      </c>
      <c r="AA608" t="inlineStr">
        <is>
          <t>-10.2</t>
        </is>
      </c>
      <c r="AB608" t="inlineStr">
        <is>
          <t>4.60</t>
        </is>
      </c>
      <c r="AC608" t="inlineStr">
        <is>
          <t>-6.000</t>
        </is>
      </c>
      <c r="AD608" t="inlineStr">
        <is>
          <t>-6.666</t>
        </is>
      </c>
      <c r="AE608" t="inlineStr">
        <is>
          <t>-0.666</t>
        </is>
      </c>
      <c r="AR608" t="inlineStr">
        <is>
          <t>-80.54</t>
        </is>
      </c>
      <c r="AS608" t="inlineStr">
        <is>
          <t>18.63</t>
        </is>
      </c>
      <c r="AT608" t="inlineStr">
        <is>
          <t>1.74</t>
        </is>
      </c>
      <c r="AU608" t="inlineStr">
        <is>
          <t>0.63</t>
        </is>
      </c>
      <c r="AV608" t="inlineStr">
        <is>
          <t>7.65</t>
        </is>
      </c>
      <c r="AW608" t="inlineStr">
        <is>
          <t>61.84</t>
        </is>
      </c>
      <c r="AX608" t="inlineStr">
        <is>
          <t>0.00</t>
        </is>
      </c>
      <c r="AY608" t="inlineStr">
        <is>
          <t>0.62</t>
        </is>
      </c>
      <c r="BA608" t="inlineStr">
        <is>
          <t>3.30</t>
        </is>
      </c>
      <c r="BB608" t="inlineStr">
        <is>
          <t>3.23</t>
        </is>
      </c>
      <c r="BC608" t="inlineStr">
        <is>
          <t>0.07</t>
        </is>
      </c>
      <c r="BD608" t="inlineStr">
        <is>
          <t>131.33</t>
        </is>
      </c>
      <c r="BE608" t="inlineStr">
        <is>
          <t>24.23</t>
        </is>
      </c>
      <c r="BF608" t="inlineStr">
        <is>
          <t>34.51</t>
        </is>
      </c>
      <c r="BG608" t="inlineStr">
        <is>
          <t>34.16</t>
        </is>
      </c>
      <c r="BH608" t="inlineStr">
        <is>
          <t>0.35</t>
        </is>
      </c>
      <c r="BI608" t="inlineStr">
        <is>
          <t>-9.47</t>
        </is>
      </c>
      <c r="BJ608" t="inlineStr">
        <is>
          <t>-25.71</t>
        </is>
      </c>
      <c r="BK608" t="inlineStr">
        <is>
          <t>3594.00</t>
        </is>
      </c>
      <c r="BM608" t="inlineStr">
        <is>
          <t>11.85</t>
        </is>
      </c>
      <c r="BP608" t="n">
        <v/>
      </c>
      <c r="BT608" t="inlineStr">
        <is>
          <t>1.440</t>
        </is>
      </c>
      <c r="BU608" t="inlineStr">
        <is>
          <t>1.730</t>
        </is>
      </c>
      <c r="BY608" t="inlineStr">
        <is>
          <t>1.46</t>
        </is>
      </c>
      <c r="BZ608" t="inlineStr">
        <is>
          <t>5.00</t>
        </is>
      </c>
      <c r="CA608" t="inlineStr">
        <is>
          <t>-110.00</t>
        </is>
      </c>
      <c r="CB608" t="inlineStr">
        <is>
          <t>680.00</t>
        </is>
      </c>
      <c r="CC608" t="inlineStr">
        <is>
          <t>1060.00</t>
        </is>
      </c>
      <c r="CD608" t="inlineStr">
        <is>
          <t>-5.70</t>
        </is>
      </c>
      <c r="CE608" t="inlineStr">
        <is>
          <t>-5.75</t>
        </is>
      </c>
      <c r="CF608" t="inlineStr">
        <is>
          <t>-5.70</t>
        </is>
      </c>
      <c r="CG608" t="inlineStr">
        <is>
          <t>-5.75</t>
        </is>
      </c>
      <c r="CH608" t="inlineStr">
        <is>
          <t>8.49</t>
        </is>
      </c>
      <c r="CI608" t="inlineStr">
        <is>
          <t>33.87</t>
        </is>
      </c>
      <c r="CO608" t="inlineStr">
        <is>
          <t>2.3968</t>
        </is>
      </c>
      <c r="CP608" t="inlineStr">
        <is>
          <t>1.7399</t>
        </is>
      </c>
      <c r="CQ608" t="inlineStr">
        <is>
          <t>0.9451</t>
        </is>
      </c>
      <c r="CR608" t="inlineStr">
        <is>
          <t>0.6337</t>
        </is>
      </c>
      <c r="CS608" t="inlineStr">
        <is>
          <t>34.97</t>
        </is>
      </c>
      <c r="CT608" t="inlineStr">
        <is>
          <t>48.00</t>
        </is>
      </c>
      <c r="CU608" t="inlineStr">
        <is>
          <t>43.36</t>
        </is>
      </c>
      <c r="CV608" t="inlineStr">
        <is>
          <t>38.22</t>
        </is>
      </c>
      <c r="CW608" s="12" t="n">
        <v>46036</v>
      </c>
      <c r="CX608" s="13" t="n">
        <v>46036.10625</v>
      </c>
      <c r="CY608" t="inlineStr">
        <is>
          <t>RLM</t>
        </is>
      </c>
    </row>
    <row r="609">
      <c r="A609" t="inlineStr">
        <is>
          <t>A2026011402334834597</t>
        </is>
      </c>
      <c r="B609" t="inlineStr">
        <is>
          <t>A2026011402334834587</t>
        </is>
      </c>
      <c r="C609" t="inlineStr">
        <is>
          <t>P172253600334</t>
        </is>
      </c>
      <c r="D609" t="inlineStr">
        <is>
          <t>8_ATS</t>
        </is>
      </c>
      <c r="E609" t="inlineStr">
        <is>
          <t>Pass</t>
        </is>
      </c>
      <c r="F609" t="inlineStr">
        <is>
          <t>0</t>
        </is>
      </c>
      <c r="G609" t="inlineStr">
        <is>
          <t>2.270</t>
        </is>
      </c>
      <c r="H609" t="inlineStr">
        <is>
          <t>2.345</t>
        </is>
      </c>
      <c r="I609" t="inlineStr">
        <is>
          <t>4.872</t>
        </is>
      </c>
      <c r="J609" t="inlineStr">
        <is>
          <t>1.370</t>
        </is>
      </c>
      <c r="K609" t="inlineStr">
        <is>
          <t>0.975</t>
        </is>
      </c>
      <c r="L609" t="inlineStr">
        <is>
          <t>0.992</t>
        </is>
      </c>
      <c r="M609" t="inlineStr">
        <is>
          <t>0.690</t>
        </is>
      </c>
      <c r="N609" t="inlineStr">
        <is>
          <t>0.680</t>
        </is>
      </c>
      <c r="O609" t="inlineStr">
        <is>
          <t>9.400</t>
        </is>
      </c>
      <c r="P609" t="inlineStr">
        <is>
          <t>9.200</t>
        </is>
      </c>
      <c r="Q609" t="inlineStr">
        <is>
          <t>450.00</t>
        </is>
      </c>
      <c r="R609" t="inlineStr">
        <is>
          <t>812.00</t>
        </is>
      </c>
      <c r="S609" t="inlineStr">
        <is>
          <t>111.00</t>
        </is>
      </c>
      <c r="T609" t="inlineStr">
        <is>
          <t>1329.45</t>
        </is>
      </c>
      <c r="U609" t="inlineStr">
        <is>
          <t>-1.55</t>
        </is>
      </c>
      <c r="V609" t="inlineStr">
        <is>
          <t>0.20</t>
        </is>
      </c>
      <c r="W609" t="inlineStr">
        <is>
          <t>51.61</t>
        </is>
      </c>
      <c r="X609" t="inlineStr">
        <is>
          <t>-5.70</t>
        </is>
      </c>
      <c r="Y609" t="inlineStr">
        <is>
          <t>-5.75</t>
        </is>
      </c>
      <c r="Z609" t="inlineStr">
        <is>
          <t>-14.8</t>
        </is>
      </c>
      <c r="AA609" t="inlineStr">
        <is>
          <t>-10.2</t>
        </is>
      </c>
      <c r="AB609" t="inlineStr">
        <is>
          <t>4.60</t>
        </is>
      </c>
      <c r="AC609" t="inlineStr">
        <is>
          <t>-6.000</t>
        </is>
      </c>
      <c r="AD609" t="inlineStr">
        <is>
          <t>-6.617</t>
        </is>
      </c>
      <c r="AE609" t="inlineStr">
        <is>
          <t>-0.617</t>
        </is>
      </c>
      <c r="AR609" t="inlineStr">
        <is>
          <t>-179.91</t>
        </is>
      </c>
      <c r="AS609" t="inlineStr">
        <is>
          <t>18.44</t>
        </is>
      </c>
      <c r="AT609" t="inlineStr">
        <is>
          <t>2.05</t>
        </is>
      </c>
      <c r="AU609" t="inlineStr">
        <is>
          <t>0.22</t>
        </is>
      </c>
      <c r="AV609" t="inlineStr">
        <is>
          <t>-431.98</t>
        </is>
      </c>
      <c r="AW609" t="inlineStr">
        <is>
          <t>25.98</t>
        </is>
      </c>
      <c r="AX609" t="inlineStr">
        <is>
          <t>0.00</t>
        </is>
      </c>
      <c r="AY609" t="inlineStr">
        <is>
          <t>2.46</t>
        </is>
      </c>
      <c r="BA609" t="inlineStr">
        <is>
          <t>3.30</t>
        </is>
      </c>
      <c r="BB609" t="inlineStr">
        <is>
          <t>3.23</t>
        </is>
      </c>
      <c r="BC609" t="inlineStr">
        <is>
          <t>0.07</t>
        </is>
      </c>
      <c r="BD609" t="inlineStr">
        <is>
          <t>131.33</t>
        </is>
      </c>
      <c r="BE609" t="inlineStr">
        <is>
          <t>24.23</t>
        </is>
      </c>
      <c r="BF609" t="inlineStr">
        <is>
          <t>34.51</t>
        </is>
      </c>
      <c r="BG609" t="inlineStr">
        <is>
          <t>34.16</t>
        </is>
      </c>
      <c r="BH609" t="inlineStr">
        <is>
          <t>0.35</t>
        </is>
      </c>
      <c r="BI609" t="inlineStr">
        <is>
          <t>-9.47</t>
        </is>
      </c>
      <c r="BJ609" t="inlineStr">
        <is>
          <t>-37.21</t>
        </is>
      </c>
      <c r="BK609" t="inlineStr">
        <is>
          <t>3594.00</t>
        </is>
      </c>
      <c r="BM609" t="inlineStr">
        <is>
          <t>11.85</t>
        </is>
      </c>
      <c r="BP609" t="n">
        <v/>
      </c>
      <c r="BT609" t="inlineStr">
        <is>
          <t>2.010</t>
        </is>
      </c>
      <c r="BU609" t="inlineStr">
        <is>
          <t>1.860</t>
        </is>
      </c>
      <c r="BY609" t="inlineStr">
        <is>
          <t>1.37</t>
        </is>
      </c>
      <c r="BZ609" t="inlineStr">
        <is>
          <t>5.00</t>
        </is>
      </c>
      <c r="CA609" t="inlineStr">
        <is>
          <t>-110.00</t>
        </is>
      </c>
      <c r="CB609" t="inlineStr">
        <is>
          <t>680.00</t>
        </is>
      </c>
      <c r="CC609" t="inlineStr">
        <is>
          <t>1070.00</t>
        </is>
      </c>
      <c r="CD609" t="inlineStr">
        <is>
          <t>-5.70</t>
        </is>
      </c>
      <c r="CE609" t="inlineStr">
        <is>
          <t>-5.75</t>
        </is>
      </c>
      <c r="CF609" t="inlineStr">
        <is>
          <t>-5.70</t>
        </is>
      </c>
      <c r="CG609" t="inlineStr">
        <is>
          <t>-5.75</t>
        </is>
      </c>
      <c r="CH609" t="inlineStr">
        <is>
          <t>8.49</t>
        </is>
      </c>
      <c r="CI609" t="inlineStr">
        <is>
          <t>33.75</t>
        </is>
      </c>
      <c r="CO609" t="inlineStr">
        <is>
          <t>2.3968</t>
        </is>
      </c>
      <c r="CP609" t="inlineStr">
        <is>
          <t>1.7399</t>
        </is>
      </c>
      <c r="CQ609" t="inlineStr">
        <is>
          <t>0.9451</t>
        </is>
      </c>
      <c r="CR609" t="inlineStr">
        <is>
          <t>0.6337</t>
        </is>
      </c>
      <c r="CS609" t="inlineStr">
        <is>
          <t>34.84</t>
        </is>
      </c>
      <c r="CT609" t="inlineStr">
        <is>
          <t>48.00</t>
        </is>
      </c>
      <c r="CU609" t="inlineStr">
        <is>
          <t>43.36</t>
        </is>
      </c>
      <c r="CV609" t="inlineStr">
        <is>
          <t>38.22</t>
        </is>
      </c>
      <c r="CW609" s="12" t="n">
        <v>46036</v>
      </c>
      <c r="CX609" s="13" t="n">
        <v>46036.10625</v>
      </c>
      <c r="CY609" t="inlineStr">
        <is>
          <t>RLM</t>
        </is>
      </c>
    </row>
    <row r="610">
      <c r="A610" t="inlineStr">
        <is>
          <t>A2026011402334834598</t>
        </is>
      </c>
      <c r="B610" t="inlineStr">
        <is>
          <t>A2026011402334834587</t>
        </is>
      </c>
      <c r="C610" t="inlineStr">
        <is>
          <t>P172253600334</t>
        </is>
      </c>
      <c r="D610" t="inlineStr">
        <is>
          <t>1_ATS_LT</t>
        </is>
      </c>
      <c r="E610" t="inlineStr">
        <is>
          <t>Fail</t>
        </is>
      </c>
      <c r="F610" t="inlineStr">
        <is>
          <t>Case_Temp:NaNdTemp:NaN</t>
        </is>
      </c>
      <c r="G610" t="inlineStr">
        <is>
          <t>2.200</t>
        </is>
      </c>
      <c r="H610" t="inlineStr">
        <is>
          <t>1.980</t>
        </is>
      </c>
      <c r="I610" t="inlineStr">
        <is>
          <t>4.490</t>
        </is>
      </c>
      <c r="J610" t="inlineStr">
        <is>
          <t>1.400</t>
        </is>
      </c>
      <c r="K610" t="inlineStr">
        <is>
          <t>0.580</t>
        </is>
      </c>
      <c r="L610" t="inlineStr">
        <is>
          <t>0.975</t>
        </is>
      </c>
      <c r="M610" t="inlineStr">
        <is>
          <t>0.580</t>
        </is>
      </c>
      <c r="N610" t="inlineStr">
        <is>
          <t>0.820</t>
        </is>
      </c>
      <c r="O610" t="inlineStr">
        <is>
          <t>9.200</t>
        </is>
      </c>
      <c r="P610" t="inlineStr">
        <is>
          <t>9.000</t>
        </is>
      </c>
      <c r="Q610" t="inlineStr">
        <is>
          <t>195.00</t>
        </is>
      </c>
      <c r="R610" t="inlineStr">
        <is>
          <t>1169.00</t>
        </is>
      </c>
      <c r="S610" t="inlineStr">
        <is>
          <t>88.00</t>
        </is>
      </c>
      <c r="T610" t="inlineStr">
        <is>
          <t>1266.77</t>
        </is>
      </c>
      <c r="U610" t="inlineStr">
        <is>
          <t>-4.23</t>
        </is>
      </c>
      <c r="V610" t="inlineStr">
        <is>
          <t>0.20</t>
        </is>
      </c>
      <c r="W610" t="inlineStr">
        <is>
          <t>52.78</t>
        </is>
      </c>
      <c r="X610" t="inlineStr">
        <is>
          <t>-5.70</t>
        </is>
      </c>
      <c r="Y610" t="inlineStr">
        <is>
          <t>-5.75</t>
        </is>
      </c>
      <c r="Z610" t="inlineStr">
        <is>
          <t>-14.8</t>
        </is>
      </c>
      <c r="AA610" t="inlineStr">
        <is>
          <t>-10.2</t>
        </is>
      </c>
      <c r="AB610" t="inlineStr">
        <is>
          <t>4.60</t>
        </is>
      </c>
      <c r="AC610" t="inlineStr">
        <is>
          <t>-6.000</t>
        </is>
      </c>
      <c r="AD610" t="inlineStr">
        <is>
          <t>-7.265</t>
        </is>
      </c>
      <c r="AE610" t="inlineStr">
        <is>
          <t>-1.265</t>
        </is>
      </c>
      <c r="AR610" t="inlineStr">
        <is>
          <t>-12.42</t>
        </is>
      </c>
      <c r="AS610" t="inlineStr">
        <is>
          <t>22.50</t>
        </is>
      </c>
      <c r="AT610" t="inlineStr">
        <is>
          <t>3.36</t>
        </is>
      </c>
      <c r="AU610" t="inlineStr">
        <is>
          <t>-1.16</t>
        </is>
      </c>
      <c r="AV610" t="inlineStr">
        <is>
          <t>-438.29</t>
        </is>
      </c>
      <c r="AW610" t="inlineStr">
        <is>
          <t>87.11</t>
        </is>
      </c>
      <c r="AX610" t="inlineStr">
        <is>
          <t>0.00</t>
        </is>
      </c>
      <c r="AY610" t="inlineStr">
        <is>
          <t>1.65</t>
        </is>
      </c>
      <c r="BA610" t="inlineStr">
        <is>
          <t>3.30</t>
        </is>
      </c>
      <c r="BB610" t="inlineStr">
        <is>
          <t>3.23</t>
        </is>
      </c>
      <c r="BC610" t="inlineStr">
        <is>
          <t>0.07</t>
        </is>
      </c>
      <c r="BD610" t="inlineStr">
        <is>
          <t>131.33</t>
        </is>
      </c>
      <c r="BE610" t="inlineStr">
        <is>
          <t>24.23</t>
        </is>
      </c>
      <c r="BF610" t="inlineStr">
        <is>
          <t>0</t>
        </is>
      </c>
      <c r="BG610" t="inlineStr">
        <is>
          <t>-5.26</t>
        </is>
      </c>
      <c r="BH610" t="inlineStr">
        <is>
          <t>0</t>
        </is>
      </c>
      <c r="BI610" t="inlineStr">
        <is>
          <t>-0.43</t>
        </is>
      </c>
      <c r="BJ610" t="inlineStr">
        <is>
          <t>-25.00</t>
        </is>
      </c>
      <c r="BK610" t="inlineStr">
        <is>
          <t>3543.00</t>
        </is>
      </c>
      <c r="BM610" t="inlineStr">
        <is>
          <t>11.68</t>
        </is>
      </c>
      <c r="BP610" t="n">
        <v>0</v>
      </c>
      <c r="BT610" t="inlineStr">
        <is>
          <t>3.940</t>
        </is>
      </c>
      <c r="BU610" t="inlineStr">
        <is>
          <t>3.770</t>
        </is>
      </c>
      <c r="BY610" t="inlineStr">
        <is>
          <t>1.40</t>
        </is>
      </c>
      <c r="BZ610" t="inlineStr">
        <is>
          <t>5.00</t>
        </is>
      </c>
      <c r="CA610" t="inlineStr">
        <is>
          <t>-110.00</t>
        </is>
      </c>
      <c r="CB610" t="inlineStr">
        <is>
          <t>680.00</t>
        </is>
      </c>
      <c r="CC610" t="inlineStr">
        <is>
          <t>1055.00</t>
        </is>
      </c>
      <c r="CD610" t="inlineStr">
        <is>
          <t>-5.70</t>
        </is>
      </c>
      <c r="CE610" t="inlineStr">
        <is>
          <t>-5.75</t>
        </is>
      </c>
      <c r="CF610" t="inlineStr">
        <is>
          <t>-5.70</t>
        </is>
      </c>
      <c r="CG610" t="inlineStr">
        <is>
          <t>-5.75</t>
        </is>
      </c>
      <c r="CH610" t="inlineStr">
        <is>
          <t>8.14</t>
        </is>
      </c>
      <c r="CI610" t="inlineStr">
        <is>
          <t>-5.70</t>
        </is>
      </c>
      <c r="CJ610" t="inlineStr">
        <is>
          <t>1267.34</t>
        </is>
      </c>
      <c r="CO610" t="inlineStr">
        <is>
          <t>2.4029</t>
        </is>
      </c>
      <c r="CP610" t="inlineStr">
        <is>
          <t>1.7387</t>
        </is>
      </c>
      <c r="CQ610" t="inlineStr">
        <is>
          <t>0.9414</t>
        </is>
      </c>
      <c r="CR610" t="inlineStr">
        <is>
          <t>0.6337</t>
        </is>
      </c>
      <c r="CS610" t="inlineStr">
        <is>
          <t>-4.94</t>
        </is>
      </c>
      <c r="CT610" t="inlineStr">
        <is>
          <t>6.00</t>
        </is>
      </c>
      <c r="CU610" t="inlineStr">
        <is>
          <t>5.82</t>
        </is>
      </c>
      <c r="CV610" t="inlineStr">
        <is>
          <t>4.19</t>
        </is>
      </c>
      <c r="CW610" s="12" t="n">
        <v>46036</v>
      </c>
      <c r="CX610" s="13" t="n">
        <v>46036.10625</v>
      </c>
      <c r="CY610" t="inlineStr">
        <is>
          <t>RLM</t>
        </is>
      </c>
    </row>
    <row r="611">
      <c r="A611" t="inlineStr">
        <is>
          <t>A2026011402334834599</t>
        </is>
      </c>
      <c r="B611" t="inlineStr">
        <is>
          <t>A2026011402334834587</t>
        </is>
      </c>
      <c r="C611" t="inlineStr">
        <is>
          <t>P172253600334</t>
        </is>
      </c>
      <c r="D611" t="inlineStr">
        <is>
          <t>2_ATS_LT</t>
        </is>
      </c>
      <c r="E611" t="inlineStr">
        <is>
          <t>Fail</t>
        </is>
      </c>
      <c r="F611" t="inlineStr">
        <is>
          <t>Case_Temp:NaNdTemp:NaN</t>
        </is>
      </c>
      <c r="G611" t="inlineStr">
        <is>
          <t>1.640</t>
        </is>
      </c>
      <c r="H611" t="inlineStr">
        <is>
          <t>1.775</t>
        </is>
      </c>
      <c r="I611" t="inlineStr">
        <is>
          <t>4.956</t>
        </is>
      </c>
      <c r="J611" t="inlineStr">
        <is>
          <t>1.440</t>
        </is>
      </c>
      <c r="K611" t="inlineStr">
        <is>
          <t>0.335</t>
        </is>
      </c>
      <c r="L611" t="inlineStr">
        <is>
          <t>0.963</t>
        </is>
      </c>
      <c r="M611" t="inlineStr">
        <is>
          <t>0.650</t>
        </is>
      </c>
      <c r="N611" t="inlineStr">
        <is>
          <t>0.790</t>
        </is>
      </c>
      <c r="O611" t="inlineStr">
        <is>
          <t>9.200</t>
        </is>
      </c>
      <c r="P611" t="inlineStr">
        <is>
          <t>8.600</t>
        </is>
      </c>
      <c r="Q611" t="inlineStr">
        <is>
          <t>235.00</t>
        </is>
      </c>
      <c r="R611" t="inlineStr">
        <is>
          <t>814.00</t>
        </is>
      </c>
      <c r="S611" t="inlineStr">
        <is>
          <t>91.00</t>
        </is>
      </c>
      <c r="T611" t="inlineStr">
        <is>
          <t>1286.56</t>
        </is>
      </c>
      <c r="U611" t="inlineStr">
        <is>
          <t>-4.44</t>
        </is>
      </c>
      <c r="V611" t="inlineStr">
        <is>
          <t>0.21</t>
        </is>
      </c>
      <c r="W611" t="inlineStr">
        <is>
          <t>53.79</t>
        </is>
      </c>
      <c r="X611" t="inlineStr">
        <is>
          <t>-5.70</t>
        </is>
      </c>
      <c r="Y611" t="inlineStr">
        <is>
          <t>-5.75</t>
        </is>
      </c>
      <c r="Z611" t="inlineStr">
        <is>
          <t>-14.8</t>
        </is>
      </c>
      <c r="AA611" t="inlineStr">
        <is>
          <t>-10.2</t>
        </is>
      </c>
      <c r="AB611" t="inlineStr">
        <is>
          <t>4.60</t>
        </is>
      </c>
      <c r="AC611" t="inlineStr">
        <is>
          <t>-6.000</t>
        </is>
      </c>
      <c r="AD611" t="inlineStr">
        <is>
          <t>-6.977</t>
        </is>
      </c>
      <c r="AE611" t="inlineStr">
        <is>
          <t>-0.977</t>
        </is>
      </c>
      <c r="AR611" t="inlineStr">
        <is>
          <t>-49.07</t>
        </is>
      </c>
      <c r="AS611" t="inlineStr">
        <is>
          <t>21.41</t>
        </is>
      </c>
      <c r="AT611" t="inlineStr">
        <is>
          <t>2.37</t>
        </is>
      </c>
      <c r="AU611" t="inlineStr">
        <is>
          <t>-0.73</t>
        </is>
      </c>
      <c r="AV611" t="inlineStr">
        <is>
          <t>-316.53</t>
        </is>
      </c>
      <c r="AW611" t="inlineStr">
        <is>
          <t>44.98</t>
        </is>
      </c>
      <c r="AX611" t="inlineStr">
        <is>
          <t>0.00</t>
        </is>
      </c>
      <c r="AY611" t="inlineStr">
        <is>
          <t>1.38</t>
        </is>
      </c>
      <c r="BA611" t="inlineStr">
        <is>
          <t>3.30</t>
        </is>
      </c>
      <c r="BB611" t="inlineStr">
        <is>
          <t>3.23</t>
        </is>
      </c>
      <c r="BC611" t="inlineStr">
        <is>
          <t>0.07</t>
        </is>
      </c>
      <c r="BD611" t="inlineStr">
        <is>
          <t>131.33</t>
        </is>
      </c>
      <c r="BE611" t="inlineStr">
        <is>
          <t>24.23</t>
        </is>
      </c>
      <c r="BF611" t="inlineStr">
        <is>
          <t>0</t>
        </is>
      </c>
      <c r="BG611" t="inlineStr">
        <is>
          <t>-5.26</t>
        </is>
      </c>
      <c r="BH611" t="inlineStr">
        <is>
          <t>0</t>
        </is>
      </c>
      <c r="BI611" t="inlineStr">
        <is>
          <t>-0.43</t>
        </is>
      </c>
      <c r="BJ611" t="inlineStr">
        <is>
          <t>-23.18</t>
        </is>
      </c>
      <c r="BK611" t="inlineStr">
        <is>
          <t>3543.00</t>
        </is>
      </c>
      <c r="BM611" t="inlineStr">
        <is>
          <t>11.68</t>
        </is>
      </c>
      <c r="BP611" t="n">
        <v>0</v>
      </c>
      <c r="BT611" t="inlineStr">
        <is>
          <t>3.480</t>
        </is>
      </c>
      <c r="BU611" t="inlineStr">
        <is>
          <t>3.540</t>
        </is>
      </c>
      <c r="BY611" t="inlineStr">
        <is>
          <t>1.44</t>
        </is>
      </c>
      <c r="BZ611" t="inlineStr">
        <is>
          <t>5.00</t>
        </is>
      </c>
      <c r="CA611" t="inlineStr">
        <is>
          <t>-110.00</t>
        </is>
      </c>
      <c r="CB611" t="inlineStr">
        <is>
          <t>680.00</t>
        </is>
      </c>
      <c r="CC611" t="inlineStr">
        <is>
          <t>1065.00</t>
        </is>
      </c>
      <c r="CD611" t="inlineStr">
        <is>
          <t>-5.70</t>
        </is>
      </c>
      <c r="CE611" t="inlineStr">
        <is>
          <t>-5.75</t>
        </is>
      </c>
      <c r="CF611" t="inlineStr">
        <is>
          <t>-5.70</t>
        </is>
      </c>
      <c r="CG611" t="inlineStr">
        <is>
          <t>-5.75</t>
        </is>
      </c>
      <c r="CH611" t="inlineStr">
        <is>
          <t>8.14</t>
        </is>
      </c>
      <c r="CI611" t="inlineStr">
        <is>
          <t>-5.70</t>
        </is>
      </c>
      <c r="CJ611" t="inlineStr">
        <is>
          <t>1287.13</t>
        </is>
      </c>
      <c r="CO611" t="inlineStr">
        <is>
          <t>2.4029</t>
        </is>
      </c>
      <c r="CP611" t="inlineStr">
        <is>
          <t>1.7387</t>
        </is>
      </c>
      <c r="CQ611" t="inlineStr">
        <is>
          <t>0.9414</t>
        </is>
      </c>
      <c r="CR611" t="inlineStr">
        <is>
          <t>0.6337</t>
        </is>
      </c>
      <c r="CS611" t="inlineStr">
        <is>
          <t>-4.97</t>
        </is>
      </c>
      <c r="CT611" t="inlineStr">
        <is>
          <t>6.00</t>
        </is>
      </c>
      <c r="CU611" t="inlineStr">
        <is>
          <t>5.82</t>
        </is>
      </c>
      <c r="CV611" t="inlineStr">
        <is>
          <t>4.19</t>
        </is>
      </c>
      <c r="CW611" s="12" t="n">
        <v>46036</v>
      </c>
      <c r="CX611" s="13" t="n">
        <v>46036.10625</v>
      </c>
      <c r="CY611" t="inlineStr">
        <is>
          <t>RLM</t>
        </is>
      </c>
    </row>
    <row r="612">
      <c r="A612" t="inlineStr">
        <is>
          <t>A2026011402334834600</t>
        </is>
      </c>
      <c r="B612" t="inlineStr">
        <is>
          <t>A2026011402334834587</t>
        </is>
      </c>
      <c r="C612" t="inlineStr">
        <is>
          <t>P172253600334</t>
        </is>
      </c>
      <c r="D612" t="inlineStr">
        <is>
          <t>3_ATS_LT</t>
        </is>
      </c>
      <c r="E612" t="inlineStr">
        <is>
          <t>Fail</t>
        </is>
      </c>
      <c r="F612" t="inlineStr">
        <is>
          <t>Case_Temp:NaNdTemp:NaN</t>
        </is>
      </c>
      <c r="G612" t="inlineStr">
        <is>
          <t>2.890</t>
        </is>
      </c>
      <c r="H612" t="inlineStr">
        <is>
          <t>2.920</t>
        </is>
      </c>
      <c r="I612" t="inlineStr">
        <is>
          <t>4.812</t>
        </is>
      </c>
      <c r="J612" t="inlineStr">
        <is>
          <t>1.420</t>
        </is>
      </c>
      <c r="K612" t="inlineStr">
        <is>
          <t>1.500</t>
        </is>
      </c>
      <c r="L612" t="inlineStr">
        <is>
          <t>0.995</t>
        </is>
      </c>
      <c r="M612" t="inlineStr">
        <is>
          <t>0.660</t>
        </is>
      </c>
      <c r="N612" t="inlineStr">
        <is>
          <t>0.760</t>
        </is>
      </c>
      <c r="O612" t="inlineStr">
        <is>
          <t>8.800</t>
        </is>
      </c>
      <c r="P612" t="inlineStr">
        <is>
          <t>9.000</t>
        </is>
      </c>
      <c r="Q612" t="inlineStr">
        <is>
          <t>380.00</t>
        </is>
      </c>
      <c r="R612" t="inlineStr">
        <is>
          <t>946.00</t>
        </is>
      </c>
      <c r="S612" t="inlineStr">
        <is>
          <t>119.00</t>
        </is>
      </c>
      <c r="T612" t="inlineStr">
        <is>
          <t>1306.43</t>
        </is>
      </c>
      <c r="U612" t="inlineStr">
        <is>
          <t>-4.57</t>
        </is>
      </c>
      <c r="V612" t="inlineStr">
        <is>
          <t>0.21</t>
        </is>
      </c>
      <c r="W612" t="inlineStr">
        <is>
          <t>52.69</t>
        </is>
      </c>
      <c r="X612" t="inlineStr">
        <is>
          <t>-5.70</t>
        </is>
      </c>
      <c r="Y612" t="inlineStr">
        <is>
          <t>-5.75</t>
        </is>
      </c>
      <c r="Z612" t="inlineStr">
        <is>
          <t>-14.8</t>
        </is>
      </c>
      <c r="AA612" t="inlineStr">
        <is>
          <t>-10.2</t>
        </is>
      </c>
      <c r="AB612" t="inlineStr">
        <is>
          <t>4.60</t>
        </is>
      </c>
      <c r="AC612" t="inlineStr">
        <is>
          <t>-6.000</t>
        </is>
      </c>
      <c r="AD612" t="inlineStr">
        <is>
          <t>-6.813</t>
        </is>
      </c>
      <c r="AE612" t="inlineStr">
        <is>
          <t>-0.813</t>
        </is>
      </c>
      <c r="AR612" t="inlineStr">
        <is>
          <t>-104.39</t>
        </is>
      </c>
      <c r="AS612" t="inlineStr">
        <is>
          <t>21.24</t>
        </is>
      </c>
      <c r="AT612" t="inlineStr">
        <is>
          <t>3.23</t>
        </is>
      </c>
      <c r="AU612" t="inlineStr">
        <is>
          <t>-0.34</t>
        </is>
      </c>
      <c r="AV612" t="inlineStr">
        <is>
          <t>-530.43</t>
        </is>
      </c>
      <c r="AW612" t="inlineStr">
        <is>
          <t>69.43</t>
        </is>
      </c>
      <c r="AX612" t="inlineStr">
        <is>
          <t>0.00</t>
        </is>
      </c>
      <c r="AY612" t="inlineStr">
        <is>
          <t>2.13</t>
        </is>
      </c>
      <c r="BA612" t="inlineStr">
        <is>
          <t>3.30</t>
        </is>
      </c>
      <c r="BB612" t="inlineStr">
        <is>
          <t>3.23</t>
        </is>
      </c>
      <c r="BC612" t="inlineStr">
        <is>
          <t>0.07</t>
        </is>
      </c>
      <c r="BD612" t="inlineStr">
        <is>
          <t>131.33</t>
        </is>
      </c>
      <c r="BE612" t="inlineStr">
        <is>
          <t>24.23</t>
        </is>
      </c>
      <c r="BF612" t="inlineStr">
        <is>
          <t>0</t>
        </is>
      </c>
      <c r="BG612" t="inlineStr">
        <is>
          <t>-5.26</t>
        </is>
      </c>
      <c r="BH612" t="inlineStr">
        <is>
          <t>0</t>
        </is>
      </c>
      <c r="BI612" t="inlineStr">
        <is>
          <t>-0.43</t>
        </is>
      </c>
      <c r="BJ612" t="inlineStr">
        <is>
          <t>-21.70</t>
        </is>
      </c>
      <c r="BK612" t="inlineStr">
        <is>
          <t>3543.00</t>
        </is>
      </c>
      <c r="BM612" t="inlineStr">
        <is>
          <t>11.68</t>
        </is>
      </c>
      <c r="BP612" t="n">
        <v>0</v>
      </c>
      <c r="BT612" t="inlineStr">
        <is>
          <t>2.870</t>
        </is>
      </c>
      <c r="BU612" t="inlineStr">
        <is>
          <t>3.070</t>
        </is>
      </c>
      <c r="BY612" t="inlineStr">
        <is>
          <t>1.42</t>
        </is>
      </c>
      <c r="BZ612" t="inlineStr">
        <is>
          <t>5.00</t>
        </is>
      </c>
      <c r="CA612" t="inlineStr">
        <is>
          <t>-110.00</t>
        </is>
      </c>
      <c r="CB612" t="inlineStr">
        <is>
          <t>680.00</t>
        </is>
      </c>
      <c r="CC612" t="inlineStr">
        <is>
          <t>1065.00</t>
        </is>
      </c>
      <c r="CD612" t="inlineStr">
        <is>
          <t>-5.70</t>
        </is>
      </c>
      <c r="CE612" t="inlineStr">
        <is>
          <t>-5.75</t>
        </is>
      </c>
      <c r="CF612" t="inlineStr">
        <is>
          <t>-5.70</t>
        </is>
      </c>
      <c r="CG612" t="inlineStr">
        <is>
          <t>-5.75</t>
        </is>
      </c>
      <c r="CH612" t="inlineStr">
        <is>
          <t>8.14</t>
        </is>
      </c>
      <c r="CI612" t="inlineStr">
        <is>
          <t>-5.64</t>
        </is>
      </c>
      <c r="CJ612" t="inlineStr">
        <is>
          <t>1306.99</t>
        </is>
      </c>
      <c r="CO612" t="inlineStr">
        <is>
          <t>2.4029</t>
        </is>
      </c>
      <c r="CP612" t="inlineStr">
        <is>
          <t>1.7387</t>
        </is>
      </c>
      <c r="CQ612" t="inlineStr">
        <is>
          <t>0.9414</t>
        </is>
      </c>
      <c r="CR612" t="inlineStr">
        <is>
          <t>0.6337</t>
        </is>
      </c>
      <c r="CS612" t="inlineStr">
        <is>
          <t>-4.88</t>
        </is>
      </c>
      <c r="CT612" t="inlineStr">
        <is>
          <t>6.00</t>
        </is>
      </c>
      <c r="CU612" t="inlineStr">
        <is>
          <t>5.82</t>
        </is>
      </c>
      <c r="CV612" t="inlineStr">
        <is>
          <t>4.19</t>
        </is>
      </c>
      <c r="CW612" s="12" t="n">
        <v>46036</v>
      </c>
      <c r="CX612" s="13" t="n">
        <v>46036.10625</v>
      </c>
      <c r="CY612" t="inlineStr">
        <is>
          <t>RLM</t>
        </is>
      </c>
    </row>
    <row r="613">
      <c r="A613" t="inlineStr">
        <is>
          <t>A2026011402334834601</t>
        </is>
      </c>
      <c r="B613" t="inlineStr">
        <is>
          <t>A2026011402334834587</t>
        </is>
      </c>
      <c r="C613" t="inlineStr">
        <is>
          <t>P172253600334</t>
        </is>
      </c>
      <c r="D613" t="inlineStr">
        <is>
          <t>4_ATS_LT</t>
        </is>
      </c>
      <c r="E613" t="inlineStr">
        <is>
          <t>Fail</t>
        </is>
      </c>
      <c r="F613" t="inlineStr">
        <is>
          <t>Case_Temp:NaNdTemp:NaN</t>
        </is>
      </c>
      <c r="G613" t="inlineStr">
        <is>
          <t>1.620</t>
        </is>
      </c>
      <c r="H613" t="inlineStr">
        <is>
          <t>1.785</t>
        </is>
      </c>
      <c r="I613" t="inlineStr">
        <is>
          <t>4.998</t>
        </is>
      </c>
      <c r="J613" t="inlineStr">
        <is>
          <t>1.390</t>
        </is>
      </c>
      <c r="K613" t="inlineStr">
        <is>
          <t>0.395</t>
        </is>
      </c>
      <c r="L613" t="inlineStr">
        <is>
          <t>0.966</t>
        </is>
      </c>
      <c r="M613" t="inlineStr">
        <is>
          <t>0.610</t>
        </is>
      </c>
      <c r="N613" t="inlineStr">
        <is>
          <t>0.780</t>
        </is>
      </c>
      <c r="O613" t="inlineStr">
        <is>
          <t>9.400</t>
        </is>
      </c>
      <c r="P613" t="inlineStr">
        <is>
          <t>8.800</t>
        </is>
      </c>
      <c r="Q613" t="inlineStr">
        <is>
          <t>450.00</t>
        </is>
      </c>
      <c r="R613" t="inlineStr">
        <is>
          <t>868.00</t>
        </is>
      </c>
      <c r="S613" t="inlineStr">
        <is>
          <t>104.00</t>
        </is>
      </c>
      <c r="T613" t="inlineStr">
        <is>
          <t>1325.90</t>
        </is>
      </c>
      <c r="U613" t="inlineStr">
        <is>
          <t>-5.10</t>
        </is>
      </c>
      <c r="V613" t="inlineStr">
        <is>
          <t>0.21</t>
        </is>
      </c>
      <c r="W613" t="inlineStr">
        <is>
          <t>53.22</t>
        </is>
      </c>
      <c r="X613" t="inlineStr">
        <is>
          <t>-5.70</t>
        </is>
      </c>
      <c r="Y613" t="inlineStr">
        <is>
          <t>-5.75</t>
        </is>
      </c>
      <c r="Z613" t="inlineStr">
        <is>
          <t>-14.8</t>
        </is>
      </c>
      <c r="AA613" t="inlineStr">
        <is>
          <t>-10.2</t>
        </is>
      </c>
      <c r="AB613" t="inlineStr">
        <is>
          <t>4.60</t>
        </is>
      </c>
      <c r="AC613" t="inlineStr">
        <is>
          <t>-6.000</t>
        </is>
      </c>
      <c r="AD613" t="inlineStr">
        <is>
          <t>-6.312</t>
        </is>
      </c>
      <c r="AE613" t="inlineStr">
        <is>
          <t>-0.312</t>
        </is>
      </c>
      <c r="AR613" t="inlineStr">
        <is>
          <t>-140.90</t>
        </is>
      </c>
      <c r="AS613" t="inlineStr">
        <is>
          <t>21.94</t>
        </is>
      </c>
      <c r="AT613" t="inlineStr">
        <is>
          <t>1.70</t>
        </is>
      </c>
      <c r="AU613" t="inlineStr">
        <is>
          <t>-0.08</t>
        </is>
      </c>
      <c r="AV613" t="inlineStr">
        <is>
          <t>-14.23</t>
        </is>
      </c>
      <c r="AW613" t="inlineStr">
        <is>
          <t>23.16</t>
        </is>
      </c>
      <c r="AX613" t="inlineStr">
        <is>
          <t>0.00</t>
        </is>
      </c>
      <c r="AY613" t="inlineStr">
        <is>
          <t>1.90</t>
        </is>
      </c>
      <c r="BA613" t="inlineStr">
        <is>
          <t>3.30</t>
        </is>
      </c>
      <c r="BB613" t="inlineStr">
        <is>
          <t>3.23</t>
        </is>
      </c>
      <c r="BC613" t="inlineStr">
        <is>
          <t>0.07</t>
        </is>
      </c>
      <c r="BD613" t="inlineStr">
        <is>
          <t>131.33</t>
        </is>
      </c>
      <c r="BE613" t="inlineStr">
        <is>
          <t>24.23</t>
        </is>
      </c>
      <c r="BF613" t="inlineStr">
        <is>
          <t>0</t>
        </is>
      </c>
      <c r="BG613" t="inlineStr">
        <is>
          <t>-5.26</t>
        </is>
      </c>
      <c r="BH613" t="inlineStr">
        <is>
          <t>0</t>
        </is>
      </c>
      <c r="BI613" t="inlineStr">
        <is>
          <t>-0.43</t>
        </is>
      </c>
      <c r="BJ613" t="inlineStr">
        <is>
          <t>-24.90</t>
        </is>
      </c>
      <c r="BK613" t="inlineStr">
        <is>
          <t>3543.00</t>
        </is>
      </c>
      <c r="BM613" t="inlineStr">
        <is>
          <t>11.68</t>
        </is>
      </c>
      <c r="BP613" t="n">
        <v>0</v>
      </c>
      <c r="BT613" t="inlineStr">
        <is>
          <t>3.450</t>
        </is>
      </c>
      <c r="BU613" t="inlineStr">
        <is>
          <t>3.120</t>
        </is>
      </c>
      <c r="BY613" t="inlineStr">
        <is>
          <t>1.39</t>
        </is>
      </c>
      <c r="BZ613" t="inlineStr">
        <is>
          <t>5.00</t>
        </is>
      </c>
      <c r="CA613" t="inlineStr">
        <is>
          <t>-110.00</t>
        </is>
      </c>
      <c r="CB613" t="inlineStr">
        <is>
          <t>680.00</t>
        </is>
      </c>
      <c r="CC613" t="inlineStr">
        <is>
          <t>1070.00</t>
        </is>
      </c>
      <c r="CD613" t="inlineStr">
        <is>
          <t>-5.70</t>
        </is>
      </c>
      <c r="CE613" t="inlineStr">
        <is>
          <t>-5.75</t>
        </is>
      </c>
      <c r="CF613" t="inlineStr">
        <is>
          <t>-5.70</t>
        </is>
      </c>
      <c r="CG613" t="inlineStr">
        <is>
          <t>-5.75</t>
        </is>
      </c>
      <c r="CH613" t="inlineStr">
        <is>
          <t>8.14</t>
        </is>
      </c>
      <c r="CI613" t="inlineStr">
        <is>
          <t>-5.67</t>
        </is>
      </c>
      <c r="CJ613" t="inlineStr">
        <is>
          <t>1326.47</t>
        </is>
      </c>
      <c r="CO613" t="inlineStr">
        <is>
          <t>2.4029</t>
        </is>
      </c>
      <c r="CP613" t="inlineStr">
        <is>
          <t>1.7387</t>
        </is>
      </c>
      <c r="CQ613" t="inlineStr">
        <is>
          <t>0.9414</t>
        </is>
      </c>
      <c r="CR613" t="inlineStr">
        <is>
          <t>0.6337</t>
        </is>
      </c>
      <c r="CS613" t="inlineStr">
        <is>
          <t>-4.93</t>
        </is>
      </c>
      <c r="CT613" t="inlineStr">
        <is>
          <t>6.00</t>
        </is>
      </c>
      <c r="CU613" t="inlineStr">
        <is>
          <t>5.82</t>
        </is>
      </c>
      <c r="CV613" t="inlineStr">
        <is>
          <t>4.19</t>
        </is>
      </c>
      <c r="CW613" s="12" t="n">
        <v>46036</v>
      </c>
      <c r="CX613" s="13" t="n">
        <v>46036.10625</v>
      </c>
      <c r="CY613" t="inlineStr">
        <is>
          <t>RLM</t>
        </is>
      </c>
    </row>
    <row r="614">
      <c r="A614" t="inlineStr">
        <is>
          <t>A2026011402334834602</t>
        </is>
      </c>
      <c r="B614" t="inlineStr">
        <is>
          <t>A2026011402334834587</t>
        </is>
      </c>
      <c r="C614" t="inlineStr">
        <is>
          <t>P172253600334</t>
        </is>
      </c>
      <c r="D614" t="inlineStr">
        <is>
          <t>5_ATS_LT</t>
        </is>
      </c>
      <c r="E614" t="inlineStr">
        <is>
          <t>Fail</t>
        </is>
      </c>
      <c r="F614" t="inlineStr">
        <is>
          <t>Case_Temp:NaNdTemp:NaN</t>
        </is>
      </c>
      <c r="G614" t="inlineStr">
        <is>
          <t>2.380</t>
        </is>
      </c>
      <c r="H614" t="inlineStr">
        <is>
          <t>2.097</t>
        </is>
      </c>
      <c r="I614" t="inlineStr">
        <is>
          <t>4.413</t>
        </is>
      </c>
      <c r="J614" t="inlineStr">
        <is>
          <t>1.210</t>
        </is>
      </c>
      <c r="K614" t="inlineStr">
        <is>
          <t>0.887</t>
        </is>
      </c>
      <c r="L614" t="inlineStr">
        <is>
          <t>0.997</t>
        </is>
      </c>
      <c r="M614" t="inlineStr">
        <is>
          <t>0.380</t>
        </is>
      </c>
      <c r="N614" t="inlineStr">
        <is>
          <t>0.830</t>
        </is>
      </c>
      <c r="O614" t="inlineStr">
        <is>
          <t>9.000</t>
        </is>
      </c>
      <c r="P614" t="inlineStr">
        <is>
          <t>9.200</t>
        </is>
      </c>
      <c r="Q614" t="inlineStr">
        <is>
          <t>195.00</t>
        </is>
      </c>
      <c r="R614" t="inlineStr">
        <is>
          <t>1100.00</t>
        </is>
      </c>
      <c r="S614" t="inlineStr">
        <is>
          <t>88.00</t>
        </is>
      </c>
      <c r="T614" t="inlineStr">
        <is>
          <t>1266.75</t>
        </is>
      </c>
      <c r="U614" t="inlineStr">
        <is>
          <t>-4.25</t>
        </is>
      </c>
      <c r="V614" t="inlineStr">
        <is>
          <t>0.20</t>
        </is>
      </c>
      <c r="W614" t="inlineStr">
        <is>
          <t>52.85</t>
        </is>
      </c>
      <c r="X614" t="inlineStr">
        <is>
          <t>-5.70</t>
        </is>
      </c>
      <c r="Y614" t="inlineStr">
        <is>
          <t>-5.75</t>
        </is>
      </c>
      <c r="Z614" t="inlineStr">
        <is>
          <t>-14.8</t>
        </is>
      </c>
      <c r="AA614" t="inlineStr">
        <is>
          <t>-10.2</t>
        </is>
      </c>
      <c r="AB614" t="inlineStr">
        <is>
          <t>4.60</t>
        </is>
      </c>
      <c r="AC614" t="inlineStr">
        <is>
          <t>-6.000</t>
        </is>
      </c>
      <c r="AD614" t="inlineStr">
        <is>
          <t>-6.657</t>
        </is>
      </c>
      <c r="AE614" t="inlineStr">
        <is>
          <t>-0.657</t>
        </is>
      </c>
      <c r="AR614" t="inlineStr">
        <is>
          <t>3.18</t>
        </is>
      </c>
      <c r="AS614" t="inlineStr">
        <is>
          <t>20.34</t>
        </is>
      </c>
      <c r="AT614" t="inlineStr">
        <is>
          <t>2.89</t>
        </is>
      </c>
      <c r="AU614" t="inlineStr">
        <is>
          <t>-0.51</t>
        </is>
      </c>
      <c r="AV614" t="inlineStr">
        <is>
          <t>-747.97</t>
        </is>
      </c>
      <c r="AW614" t="inlineStr">
        <is>
          <t>73.97</t>
        </is>
      </c>
      <c r="AX614" t="inlineStr">
        <is>
          <t>0.00</t>
        </is>
      </c>
      <c r="AY614" t="inlineStr">
        <is>
          <t>2.63</t>
        </is>
      </c>
      <c r="BA614" t="inlineStr">
        <is>
          <t>3.30</t>
        </is>
      </c>
      <c r="BB614" t="inlineStr">
        <is>
          <t>3.23</t>
        </is>
      </c>
      <c r="BC614" t="inlineStr">
        <is>
          <t>0.07</t>
        </is>
      </c>
      <c r="BD614" t="inlineStr">
        <is>
          <t>131.33</t>
        </is>
      </c>
      <c r="BE614" t="inlineStr">
        <is>
          <t>24.23</t>
        </is>
      </c>
      <c r="BF614" t="inlineStr">
        <is>
          <t>0</t>
        </is>
      </c>
      <c r="BG614" t="inlineStr">
        <is>
          <t>-5.26</t>
        </is>
      </c>
      <c r="BH614" t="inlineStr">
        <is>
          <t>0</t>
        </is>
      </c>
      <c r="BI614" t="inlineStr">
        <is>
          <t>-0.43</t>
        </is>
      </c>
      <c r="BJ614" t="inlineStr">
        <is>
          <t>-27.07</t>
        </is>
      </c>
      <c r="BK614" t="inlineStr">
        <is>
          <t>3543.00</t>
        </is>
      </c>
      <c r="BM614" t="inlineStr">
        <is>
          <t>11.68</t>
        </is>
      </c>
      <c r="BP614" t="n">
        <v>0</v>
      </c>
      <c r="BT614" t="inlineStr">
        <is>
          <t>3.870</t>
        </is>
      </c>
      <c r="BU614" t="inlineStr">
        <is>
          <t>3.760</t>
        </is>
      </c>
      <c r="BY614" t="inlineStr">
        <is>
          <t>1.21</t>
        </is>
      </c>
      <c r="BZ614" t="inlineStr">
        <is>
          <t>5.00</t>
        </is>
      </c>
      <c r="CA614" t="inlineStr">
        <is>
          <t>-110.00</t>
        </is>
      </c>
      <c r="CB614" t="inlineStr">
        <is>
          <t>680.00</t>
        </is>
      </c>
      <c r="CC614" t="inlineStr">
        <is>
          <t>1030.00</t>
        </is>
      </c>
      <c r="CD614" t="inlineStr">
        <is>
          <t>-5.70</t>
        </is>
      </c>
      <c r="CE614" t="inlineStr">
        <is>
          <t>-5.75</t>
        </is>
      </c>
      <c r="CF614" t="inlineStr">
        <is>
          <t>-5.70</t>
        </is>
      </c>
      <c r="CG614" t="inlineStr">
        <is>
          <t>-5.75</t>
        </is>
      </c>
      <c r="CH614" t="inlineStr">
        <is>
          <t>8.24</t>
        </is>
      </c>
      <c r="CI614" t="inlineStr">
        <is>
          <t>-5.70</t>
        </is>
      </c>
      <c r="CJ614" t="inlineStr">
        <is>
          <t>1267.32</t>
        </is>
      </c>
      <c r="CO614" t="inlineStr">
        <is>
          <t>2.4029</t>
        </is>
      </c>
      <c r="CP614" t="inlineStr">
        <is>
          <t>1.7387</t>
        </is>
      </c>
      <c r="CQ614" t="inlineStr">
        <is>
          <t>0.9414</t>
        </is>
      </c>
      <c r="CR614" t="inlineStr">
        <is>
          <t>0.6337</t>
        </is>
      </c>
      <c r="CS614" t="inlineStr">
        <is>
          <t>-4.94</t>
        </is>
      </c>
      <c r="CT614" t="inlineStr">
        <is>
          <t>6.00</t>
        </is>
      </c>
      <c r="CU614" t="inlineStr">
        <is>
          <t>5.82</t>
        </is>
      </c>
      <c r="CV614" t="inlineStr">
        <is>
          <t>4.19</t>
        </is>
      </c>
      <c r="CW614" s="12" t="n">
        <v>46036</v>
      </c>
      <c r="CX614" s="13" t="n">
        <v>46036.10625</v>
      </c>
      <c r="CY614" t="inlineStr">
        <is>
          <t>RLM</t>
        </is>
      </c>
    </row>
    <row r="615">
      <c r="A615" t="inlineStr">
        <is>
          <t>A2026011402334834603</t>
        </is>
      </c>
      <c r="B615" t="inlineStr">
        <is>
          <t>A2026011402334834587</t>
        </is>
      </c>
      <c r="C615" t="inlineStr">
        <is>
          <t>P172253600334</t>
        </is>
      </c>
      <c r="D615" t="inlineStr">
        <is>
          <t>6_ATS_LT</t>
        </is>
      </c>
      <c r="E615" t="inlineStr">
        <is>
          <t>Fail</t>
        </is>
      </c>
      <c r="F615" t="inlineStr">
        <is>
          <t>Case_Temp:NaNdTemp:NaN</t>
        </is>
      </c>
      <c r="G615" t="inlineStr">
        <is>
          <t>2.030</t>
        </is>
      </c>
      <c r="H615" t="inlineStr">
        <is>
          <t>1.944</t>
        </is>
      </c>
      <c r="I615" t="inlineStr">
        <is>
          <t>4.658</t>
        </is>
      </c>
      <c r="J615" t="inlineStr">
        <is>
          <t>1.240</t>
        </is>
      </c>
      <c r="K615" t="inlineStr">
        <is>
          <t>0.704</t>
        </is>
      </c>
      <c r="L615" t="inlineStr">
        <is>
          <t>0.984</t>
        </is>
      </c>
      <c r="M615" t="inlineStr">
        <is>
          <t>0.420</t>
        </is>
      </c>
      <c r="N615" t="inlineStr">
        <is>
          <t>0.820</t>
        </is>
      </c>
      <c r="O615" t="inlineStr">
        <is>
          <t>9.200</t>
        </is>
      </c>
      <c r="P615" t="inlineStr">
        <is>
          <t>9.200</t>
        </is>
      </c>
      <c r="Q615" t="inlineStr">
        <is>
          <t>235.00</t>
        </is>
      </c>
      <c r="R615" t="inlineStr">
        <is>
          <t>914.00</t>
        </is>
      </c>
      <c r="S615" t="inlineStr">
        <is>
          <t>91.00</t>
        </is>
      </c>
      <c r="T615" t="inlineStr">
        <is>
          <t>1286.55</t>
        </is>
      </c>
      <c r="U615" t="inlineStr">
        <is>
          <t>-4.45</t>
        </is>
      </c>
      <c r="V615" t="inlineStr">
        <is>
          <t>0.21</t>
        </is>
      </c>
      <c r="W615" t="inlineStr">
        <is>
          <t>53.67</t>
        </is>
      </c>
      <c r="X615" t="inlineStr">
        <is>
          <t>-5.70</t>
        </is>
      </c>
      <c r="Y615" t="inlineStr">
        <is>
          <t>-5.75</t>
        </is>
      </c>
      <c r="Z615" t="inlineStr">
        <is>
          <t>-14.8</t>
        </is>
      </c>
      <c r="AA615" t="inlineStr">
        <is>
          <t>-10.2</t>
        </is>
      </c>
      <c r="AB615" t="inlineStr">
        <is>
          <t>4.60</t>
        </is>
      </c>
      <c r="AC615" t="inlineStr">
        <is>
          <t>-6.000</t>
        </is>
      </c>
      <c r="AD615" t="inlineStr">
        <is>
          <t>-6.718</t>
        </is>
      </c>
      <c r="AE615" t="inlineStr">
        <is>
          <t>-0.718</t>
        </is>
      </c>
      <c r="AR615" t="inlineStr">
        <is>
          <t>-54.38</t>
        </is>
      </c>
      <c r="AS615" t="inlineStr">
        <is>
          <t>18.83</t>
        </is>
      </c>
      <c r="AT615" t="inlineStr">
        <is>
          <t>2.30</t>
        </is>
      </c>
      <c r="AU615" t="inlineStr">
        <is>
          <t>-0.27</t>
        </is>
      </c>
      <c r="AV615" t="inlineStr">
        <is>
          <t>-570.43</t>
        </is>
      </c>
      <c r="AW615" t="inlineStr">
        <is>
          <t>41.96</t>
        </is>
      </c>
      <c r="AX615" t="inlineStr">
        <is>
          <t>0.00</t>
        </is>
      </c>
      <c r="AY615" t="inlineStr">
        <is>
          <t>1.96</t>
        </is>
      </c>
      <c r="BA615" t="inlineStr">
        <is>
          <t>3.30</t>
        </is>
      </c>
      <c r="BB615" t="inlineStr">
        <is>
          <t>3.23</t>
        </is>
      </c>
      <c r="BC615" t="inlineStr">
        <is>
          <t>0.07</t>
        </is>
      </c>
      <c r="BD615" t="inlineStr">
        <is>
          <t>131.33</t>
        </is>
      </c>
      <c r="BE615" t="inlineStr">
        <is>
          <t>24.23</t>
        </is>
      </c>
      <c r="BF615" t="inlineStr">
        <is>
          <t>0</t>
        </is>
      </c>
      <c r="BG615" t="inlineStr">
        <is>
          <t>-5.26</t>
        </is>
      </c>
      <c r="BH615" t="inlineStr">
        <is>
          <t>0</t>
        </is>
      </c>
      <c r="BI615" t="inlineStr">
        <is>
          <t>-0.43</t>
        </is>
      </c>
      <c r="BJ615" t="inlineStr">
        <is>
          <t>-27.59</t>
        </is>
      </c>
      <c r="BK615" t="inlineStr">
        <is>
          <t>3543.00</t>
        </is>
      </c>
      <c r="BM615" t="inlineStr">
        <is>
          <t>11.68</t>
        </is>
      </c>
      <c r="BP615" t="n">
        <v>0</v>
      </c>
      <c r="BT615" t="inlineStr">
        <is>
          <t>3.350</t>
        </is>
      </c>
      <c r="BU615" t="inlineStr">
        <is>
          <t>3.240</t>
        </is>
      </c>
      <c r="BY615" t="inlineStr">
        <is>
          <t>1.24</t>
        </is>
      </c>
      <c r="BZ615" t="inlineStr">
        <is>
          <t>5.00</t>
        </is>
      </c>
      <c r="CA615" t="inlineStr">
        <is>
          <t>-110.00</t>
        </is>
      </c>
      <c r="CB615" t="inlineStr">
        <is>
          <t>680.00</t>
        </is>
      </c>
      <c r="CC615" t="inlineStr">
        <is>
          <t>1060.00</t>
        </is>
      </c>
      <c r="CD615" t="inlineStr">
        <is>
          <t>-5.70</t>
        </is>
      </c>
      <c r="CE615" t="inlineStr">
        <is>
          <t>-5.75</t>
        </is>
      </c>
      <c r="CF615" t="inlineStr">
        <is>
          <t>-5.70</t>
        </is>
      </c>
      <c r="CG615" t="inlineStr">
        <is>
          <t>-5.75</t>
        </is>
      </c>
      <c r="CH615" t="inlineStr">
        <is>
          <t>8.24</t>
        </is>
      </c>
      <c r="CI615" t="inlineStr">
        <is>
          <t>-5.70</t>
        </is>
      </c>
      <c r="CJ615" t="inlineStr">
        <is>
          <t>1287.12</t>
        </is>
      </c>
      <c r="CO615" t="inlineStr">
        <is>
          <t>2.4029</t>
        </is>
      </c>
      <c r="CP615" t="inlineStr">
        <is>
          <t>1.7387</t>
        </is>
      </c>
      <c r="CQ615" t="inlineStr">
        <is>
          <t>0.9414</t>
        </is>
      </c>
      <c r="CR615" t="inlineStr">
        <is>
          <t>0.6337</t>
        </is>
      </c>
      <c r="CS615" t="inlineStr">
        <is>
          <t>-4.97</t>
        </is>
      </c>
      <c r="CT615" t="inlineStr">
        <is>
          <t>6.00</t>
        </is>
      </c>
      <c r="CU615" t="inlineStr">
        <is>
          <t>5.82</t>
        </is>
      </c>
      <c r="CV615" t="inlineStr">
        <is>
          <t>4.19</t>
        </is>
      </c>
      <c r="CW615" s="12" t="n">
        <v>46036</v>
      </c>
      <c r="CX615" s="13" t="n">
        <v>46036.10625</v>
      </c>
      <c r="CY615" t="inlineStr">
        <is>
          <t>RLM</t>
        </is>
      </c>
    </row>
    <row r="616">
      <c r="A616" t="inlineStr">
        <is>
          <t>A2026011402334834604</t>
        </is>
      </c>
      <c r="B616" t="inlineStr">
        <is>
          <t>A2026011402334834587</t>
        </is>
      </c>
      <c r="C616" t="inlineStr">
        <is>
          <t>P172253600334</t>
        </is>
      </c>
      <c r="D616" t="inlineStr">
        <is>
          <t>7_ATS_LT</t>
        </is>
      </c>
      <c r="E616" t="inlineStr">
        <is>
          <t>Fail</t>
        </is>
      </c>
      <c r="F616" t="inlineStr">
        <is>
          <t>Case_Temp:NaNdTemp:NaN</t>
        </is>
      </c>
      <c r="G616" t="inlineStr">
        <is>
          <t>2.260</t>
        </is>
      </c>
      <c r="H616" t="inlineStr">
        <is>
          <t>2.272</t>
        </is>
      </c>
      <c r="I616" t="inlineStr">
        <is>
          <t>4.787</t>
        </is>
      </c>
      <c r="J616" t="inlineStr">
        <is>
          <t>1.130</t>
        </is>
      </c>
      <c r="K616" t="inlineStr">
        <is>
          <t>1.142</t>
        </is>
      </c>
      <c r="L616" t="inlineStr">
        <is>
          <t>0.977</t>
        </is>
      </c>
      <c r="M616" t="inlineStr">
        <is>
          <t>0.490</t>
        </is>
      </c>
      <c r="N616" t="inlineStr">
        <is>
          <t>0.640</t>
        </is>
      </c>
      <c r="O616" t="inlineStr">
        <is>
          <t>9.600</t>
        </is>
      </c>
      <c r="P616" t="inlineStr">
        <is>
          <t>9.400</t>
        </is>
      </c>
      <c r="Q616" t="inlineStr">
        <is>
          <t>380.00</t>
        </is>
      </c>
      <c r="R616" t="inlineStr">
        <is>
          <t>888.00</t>
        </is>
      </c>
      <c r="S616" t="inlineStr">
        <is>
          <t>119.00</t>
        </is>
      </c>
      <c r="T616" t="inlineStr">
        <is>
          <t>1306.42</t>
        </is>
      </c>
      <c r="U616" t="inlineStr">
        <is>
          <t>-4.58</t>
        </is>
      </c>
      <c r="V616" t="inlineStr">
        <is>
          <t>0.21</t>
        </is>
      </c>
      <c r="W616" t="inlineStr">
        <is>
          <t>52.74</t>
        </is>
      </c>
      <c r="X616" t="inlineStr">
        <is>
          <t>-5.70</t>
        </is>
      </c>
      <c r="Y616" t="inlineStr">
        <is>
          <t>-5.75</t>
        </is>
      </c>
      <c r="Z616" t="inlineStr">
        <is>
          <t>-14.8</t>
        </is>
      </c>
      <c r="AA616" t="inlineStr">
        <is>
          <t>-10.2</t>
        </is>
      </c>
      <c r="AB616" t="inlineStr">
        <is>
          <t>4.60</t>
        </is>
      </c>
      <c r="AC616" t="inlineStr">
        <is>
          <t>-6.000</t>
        </is>
      </c>
      <c r="AD616" t="inlineStr">
        <is>
          <t>-6.780</t>
        </is>
      </c>
      <c r="AE616" t="inlineStr">
        <is>
          <t>-0.780</t>
        </is>
      </c>
      <c r="AR616" t="inlineStr">
        <is>
          <t>-80.54</t>
        </is>
      </c>
      <c r="AS616" t="inlineStr">
        <is>
          <t>18.63</t>
        </is>
      </c>
      <c r="AT616" t="inlineStr">
        <is>
          <t>2.43</t>
        </is>
      </c>
      <c r="AU616" t="inlineStr">
        <is>
          <t>-0.17</t>
        </is>
      </c>
      <c r="AV616" t="inlineStr">
        <is>
          <t>7.65</t>
        </is>
      </c>
      <c r="AW616" t="inlineStr">
        <is>
          <t>61.84</t>
        </is>
      </c>
      <c r="AX616" t="inlineStr">
        <is>
          <t>0.00</t>
        </is>
      </c>
      <c r="AY616" t="inlineStr">
        <is>
          <t>0.62</t>
        </is>
      </c>
      <c r="BA616" t="inlineStr">
        <is>
          <t>3.30</t>
        </is>
      </c>
      <c r="BB616" t="inlineStr">
        <is>
          <t>3.23</t>
        </is>
      </c>
      <c r="BC616" t="inlineStr">
        <is>
          <t>0.07</t>
        </is>
      </c>
      <c r="BD616" t="inlineStr">
        <is>
          <t>131.33</t>
        </is>
      </c>
      <c r="BE616" t="inlineStr">
        <is>
          <t>24.23</t>
        </is>
      </c>
      <c r="BF616" t="inlineStr">
        <is>
          <t>0</t>
        </is>
      </c>
      <c r="BG616" t="inlineStr">
        <is>
          <t>-5.26</t>
        </is>
      </c>
      <c r="BH616" t="inlineStr">
        <is>
          <t>0</t>
        </is>
      </c>
      <c r="BI616" t="inlineStr">
        <is>
          <t>-0.43</t>
        </is>
      </c>
      <c r="BJ616" t="inlineStr">
        <is>
          <t>-24.41</t>
        </is>
      </c>
      <c r="BK616" t="inlineStr">
        <is>
          <t>3543.00</t>
        </is>
      </c>
      <c r="BM616" t="inlineStr">
        <is>
          <t>11.68</t>
        </is>
      </c>
      <c r="BP616" t="n">
        <v>0</v>
      </c>
      <c r="BT616" t="inlineStr">
        <is>
          <t>3.350</t>
        </is>
      </c>
      <c r="BU616" t="inlineStr">
        <is>
          <t>2.860</t>
        </is>
      </c>
      <c r="BY616" t="inlineStr">
        <is>
          <t>1.13</t>
        </is>
      </c>
      <c r="BZ616" t="inlineStr">
        <is>
          <t>5.00</t>
        </is>
      </c>
      <c r="CA616" t="inlineStr">
        <is>
          <t>-110.00</t>
        </is>
      </c>
      <c r="CB616" t="inlineStr">
        <is>
          <t>680.00</t>
        </is>
      </c>
      <c r="CC616" t="inlineStr">
        <is>
          <t>1060.00</t>
        </is>
      </c>
      <c r="CD616" t="inlineStr">
        <is>
          <t>-5.70</t>
        </is>
      </c>
      <c r="CE616" t="inlineStr">
        <is>
          <t>-5.75</t>
        </is>
      </c>
      <c r="CF616" t="inlineStr">
        <is>
          <t>-5.70</t>
        </is>
      </c>
      <c r="CG616" t="inlineStr">
        <is>
          <t>-5.75</t>
        </is>
      </c>
      <c r="CH616" t="inlineStr">
        <is>
          <t>8.24</t>
        </is>
      </c>
      <c r="CI616" t="inlineStr">
        <is>
          <t>-5.64</t>
        </is>
      </c>
      <c r="CJ616" t="inlineStr">
        <is>
          <t>1306.98</t>
        </is>
      </c>
      <c r="CO616" t="inlineStr">
        <is>
          <t>2.4029</t>
        </is>
      </c>
      <c r="CP616" t="inlineStr">
        <is>
          <t>1.7387</t>
        </is>
      </c>
      <c r="CQ616" t="inlineStr">
        <is>
          <t>0.9414</t>
        </is>
      </c>
      <c r="CR616" t="inlineStr">
        <is>
          <t>0.6337</t>
        </is>
      </c>
      <c r="CS616" t="inlineStr">
        <is>
          <t>-4.88</t>
        </is>
      </c>
      <c r="CT616" t="inlineStr">
        <is>
          <t>6.00</t>
        </is>
      </c>
      <c r="CU616" t="inlineStr">
        <is>
          <t>5.82</t>
        </is>
      </c>
      <c r="CV616" t="inlineStr">
        <is>
          <t>4.19</t>
        </is>
      </c>
      <c r="CW616" s="12" t="n">
        <v>46036</v>
      </c>
      <c r="CX616" s="13" t="n">
        <v>46036.10625</v>
      </c>
      <c r="CY616" t="inlineStr">
        <is>
          <t>RLM</t>
        </is>
      </c>
    </row>
    <row r="617">
      <c r="A617" t="inlineStr">
        <is>
          <t>A2026011402334834605</t>
        </is>
      </c>
      <c r="B617" t="inlineStr">
        <is>
          <t>A2026011402334834587</t>
        </is>
      </c>
      <c r="C617" t="inlineStr">
        <is>
          <t>P172253600334</t>
        </is>
      </c>
      <c r="D617" t="inlineStr">
        <is>
          <t>8_ATS_LT</t>
        </is>
      </c>
      <c r="E617" t="inlineStr">
        <is>
          <t>Fail</t>
        </is>
      </c>
      <c r="F617" t="inlineStr">
        <is>
          <t>Case_Temp:NaNdTemp:NaN</t>
        </is>
      </c>
      <c r="G617" t="inlineStr">
        <is>
          <t>2.220</t>
        </is>
      </c>
      <c r="H617" t="inlineStr">
        <is>
          <t>2.316</t>
        </is>
      </c>
      <c r="I617" t="inlineStr">
        <is>
          <t>4.901</t>
        </is>
      </c>
      <c r="J617" t="inlineStr">
        <is>
          <t>1.160</t>
        </is>
      </c>
      <c r="K617" t="inlineStr">
        <is>
          <t>1.156</t>
        </is>
      </c>
      <c r="L617" t="inlineStr">
        <is>
          <t>0.963</t>
        </is>
      </c>
      <c r="M617" t="inlineStr">
        <is>
          <t>0.450</t>
        </is>
      </c>
      <c r="N617" t="inlineStr">
        <is>
          <t>0.710</t>
        </is>
      </c>
      <c r="O617" t="inlineStr">
        <is>
          <t>10.000</t>
        </is>
      </c>
      <c r="P617" t="inlineStr">
        <is>
          <t>9.600</t>
        </is>
      </c>
      <c r="Q617" t="inlineStr">
        <is>
          <t>450.00</t>
        </is>
      </c>
      <c r="R617" t="inlineStr">
        <is>
          <t>812.00</t>
        </is>
      </c>
      <c r="S617" t="inlineStr">
        <is>
          <t>104.00</t>
        </is>
      </c>
      <c r="T617" t="inlineStr">
        <is>
          <t>1325.90</t>
        </is>
      </c>
      <c r="U617" t="inlineStr">
        <is>
          <t>-5.10</t>
        </is>
      </c>
      <c r="V617" t="inlineStr">
        <is>
          <t>0.21</t>
        </is>
      </c>
      <c r="W617" t="inlineStr">
        <is>
          <t>53.30</t>
        </is>
      </c>
      <c r="X617" t="inlineStr">
        <is>
          <t>-5.70</t>
        </is>
      </c>
      <c r="Y617" t="inlineStr">
        <is>
          <t>-5.75</t>
        </is>
      </c>
      <c r="Z617" t="inlineStr">
        <is>
          <t>-14.8</t>
        </is>
      </c>
      <c r="AA617" t="inlineStr">
        <is>
          <t>-10.2</t>
        </is>
      </c>
      <c r="AB617" t="inlineStr">
        <is>
          <t>4.60</t>
        </is>
      </c>
      <c r="AC617" t="inlineStr">
        <is>
          <t>-6.000</t>
        </is>
      </c>
      <c r="AD617" t="inlineStr">
        <is>
          <t>-6.765</t>
        </is>
      </c>
      <c r="AE617" t="inlineStr">
        <is>
          <t>-0.765</t>
        </is>
      </c>
      <c r="AR617" t="inlineStr">
        <is>
          <t>-179.91</t>
        </is>
      </c>
      <c r="AS617" t="inlineStr">
        <is>
          <t>18.44</t>
        </is>
      </c>
      <c r="AT617" t="inlineStr">
        <is>
          <t>2.24</t>
        </is>
      </c>
      <c r="AU617" t="inlineStr">
        <is>
          <t>-0.02</t>
        </is>
      </c>
      <c r="AV617" t="inlineStr">
        <is>
          <t>-431.98</t>
        </is>
      </c>
      <c r="AW617" t="inlineStr">
        <is>
          <t>25.98</t>
        </is>
      </c>
      <c r="AX617" t="inlineStr">
        <is>
          <t>0.00</t>
        </is>
      </c>
      <c r="AY617" t="inlineStr">
        <is>
          <t>2.46</t>
        </is>
      </c>
      <c r="BA617" t="inlineStr">
        <is>
          <t>3.30</t>
        </is>
      </c>
      <c r="BB617" t="inlineStr">
        <is>
          <t>3.23</t>
        </is>
      </c>
      <c r="BC617" t="inlineStr">
        <is>
          <t>0.07</t>
        </is>
      </c>
      <c r="BD617" t="inlineStr">
        <is>
          <t>131.33</t>
        </is>
      </c>
      <c r="BE617" t="inlineStr">
        <is>
          <t>24.23</t>
        </is>
      </c>
      <c r="BF617" t="inlineStr">
        <is>
          <t>0</t>
        </is>
      </c>
      <c r="BG617" t="inlineStr">
        <is>
          <t>-5.26</t>
        </is>
      </c>
      <c r="BH617" t="inlineStr">
        <is>
          <t>0</t>
        </is>
      </c>
      <c r="BI617" t="inlineStr">
        <is>
          <t>-0.43</t>
        </is>
      </c>
      <c r="BJ617" t="inlineStr">
        <is>
          <t>-25.16</t>
        </is>
      </c>
      <c r="BK617" t="inlineStr">
        <is>
          <t>3543.00</t>
        </is>
      </c>
      <c r="BM617" t="inlineStr">
        <is>
          <t>11.68</t>
        </is>
      </c>
      <c r="BP617" t="n">
        <v>0</v>
      </c>
      <c r="BT617" t="inlineStr">
        <is>
          <t>3.540</t>
        </is>
      </c>
      <c r="BU617" t="inlineStr">
        <is>
          <t>3.150</t>
        </is>
      </c>
      <c r="BY617" t="inlineStr">
        <is>
          <t>1.16</t>
        </is>
      </c>
      <c r="BZ617" t="inlineStr">
        <is>
          <t>5.00</t>
        </is>
      </c>
      <c r="CA617" t="inlineStr">
        <is>
          <t>-110.00</t>
        </is>
      </c>
      <c r="CB617" t="inlineStr">
        <is>
          <t>680.00</t>
        </is>
      </c>
      <c r="CC617" t="inlineStr">
        <is>
          <t>1070.00</t>
        </is>
      </c>
      <c r="CD617" t="inlineStr">
        <is>
          <t>-5.70</t>
        </is>
      </c>
      <c r="CE617" t="inlineStr">
        <is>
          <t>-5.75</t>
        </is>
      </c>
      <c r="CF617" t="inlineStr">
        <is>
          <t>-5.70</t>
        </is>
      </c>
      <c r="CG617" t="inlineStr">
        <is>
          <t>-5.75</t>
        </is>
      </c>
      <c r="CH617" t="inlineStr">
        <is>
          <t>8.24</t>
        </is>
      </c>
      <c r="CI617" t="inlineStr">
        <is>
          <t>-5.67</t>
        </is>
      </c>
      <c r="CJ617" t="inlineStr">
        <is>
          <t>1326.47</t>
        </is>
      </c>
      <c r="CO617" t="inlineStr">
        <is>
          <t>2.4029</t>
        </is>
      </c>
      <c r="CP617" t="inlineStr">
        <is>
          <t>1.7387</t>
        </is>
      </c>
      <c r="CQ617" t="inlineStr">
        <is>
          <t>0.9414</t>
        </is>
      </c>
      <c r="CR617" t="inlineStr">
        <is>
          <t>0.6337</t>
        </is>
      </c>
      <c r="CS617" t="inlineStr">
        <is>
          <t>-4.93</t>
        </is>
      </c>
      <c r="CT617" t="inlineStr">
        <is>
          <t>6.00</t>
        </is>
      </c>
      <c r="CU617" t="inlineStr">
        <is>
          <t>5.82</t>
        </is>
      </c>
      <c r="CV617" t="inlineStr">
        <is>
          <t>4.19</t>
        </is>
      </c>
      <c r="CW617" s="12" t="n">
        <v>46036</v>
      </c>
      <c r="CX617" s="13" t="n">
        <v>46036.10625</v>
      </c>
      <c r="CY617" t="inlineStr">
        <is>
          <t>RLM</t>
        </is>
      </c>
    </row>
    <row r="618">
      <c r="A618" t="inlineStr">
        <is>
          <t>A2026011402334834606</t>
        </is>
      </c>
      <c r="B618" t="inlineStr">
        <is>
          <t>A2026011402334834587</t>
        </is>
      </c>
      <c r="C618" t="inlineStr">
        <is>
          <t>P172253600334</t>
        </is>
      </c>
      <c r="D618" t="inlineStr">
        <is>
          <t>1_ATS_HT</t>
        </is>
      </c>
      <c r="E618" t="inlineStr">
        <is>
          <t>Pass</t>
        </is>
      </c>
      <c r="F618" t="inlineStr">
        <is>
          <t>0</t>
        </is>
      </c>
      <c r="G618" t="inlineStr">
        <is>
          <t>2.170</t>
        </is>
      </c>
      <c r="H618" t="inlineStr">
        <is>
          <t>2.583</t>
        </is>
      </c>
      <c r="I618" t="inlineStr">
        <is>
          <t>5.370</t>
        </is>
      </c>
      <c r="J618" t="inlineStr">
        <is>
          <t>1.990</t>
        </is>
      </c>
      <c r="K618" t="inlineStr">
        <is>
          <t>0.593</t>
        </is>
      </c>
      <c r="L618" t="inlineStr">
        <is>
          <t>0.977</t>
        </is>
      </c>
      <c r="M618" t="inlineStr">
        <is>
          <t>1.250</t>
        </is>
      </c>
      <c r="N618" t="inlineStr">
        <is>
          <t>0.740</t>
        </is>
      </c>
      <c r="O618" t="inlineStr">
        <is>
          <t>9.200</t>
        </is>
      </c>
      <c r="P618" t="inlineStr">
        <is>
          <t>9.400</t>
        </is>
      </c>
      <c r="Q618" t="inlineStr">
        <is>
          <t>210.00</t>
        </is>
      </c>
      <c r="R618" t="inlineStr">
        <is>
          <t>1169.00</t>
        </is>
      </c>
      <c r="S618" t="inlineStr">
        <is>
          <t>160.00</t>
        </is>
      </c>
      <c r="T618" t="inlineStr">
        <is>
          <t>1273.44</t>
        </is>
      </c>
      <c r="U618" t="inlineStr">
        <is>
          <t>2.44</t>
        </is>
      </c>
      <c r="V618" t="inlineStr">
        <is>
          <t>0.20</t>
        </is>
      </c>
      <c r="W618" t="inlineStr">
        <is>
          <t>49.41</t>
        </is>
      </c>
      <c r="X618" t="inlineStr">
        <is>
          <t>-5.50</t>
        </is>
      </c>
      <c r="Y618" t="inlineStr">
        <is>
          <t>-5.55</t>
        </is>
      </c>
      <c r="Z618" t="inlineStr">
        <is>
          <t>-14.8</t>
        </is>
      </c>
      <c r="AA618" t="inlineStr">
        <is>
          <t>-10.2</t>
        </is>
      </c>
      <c r="AB618" t="inlineStr">
        <is>
          <t>4.60</t>
        </is>
      </c>
      <c r="AC618" t="inlineStr">
        <is>
          <t>-6.000</t>
        </is>
      </c>
      <c r="AD618" t="inlineStr">
        <is>
          <t>-7.113</t>
        </is>
      </c>
      <c r="AE618" t="inlineStr">
        <is>
          <t>-1.113</t>
        </is>
      </c>
      <c r="AF618" t="inlineStr">
        <is>
          <t>-10.000</t>
        </is>
      </c>
      <c r="AG618" t="inlineStr">
        <is>
          <t>-10.985</t>
        </is>
      </c>
      <c r="AH618" t="inlineStr">
        <is>
          <t>-0.985</t>
        </is>
      </c>
      <c r="AR618" t="inlineStr">
        <is>
          <t>-12.42</t>
        </is>
      </c>
      <c r="AS618" t="inlineStr">
        <is>
          <t>22.50</t>
        </is>
      </c>
      <c r="AT618" t="inlineStr">
        <is>
          <t>1.95</t>
        </is>
      </c>
      <c r="AU618" t="inlineStr">
        <is>
          <t>0.22</t>
        </is>
      </c>
      <c r="AV618" t="inlineStr">
        <is>
          <t>-438.29</t>
        </is>
      </c>
      <c r="AW618" t="inlineStr">
        <is>
          <t>87.11</t>
        </is>
      </c>
      <c r="AX618" t="inlineStr">
        <is>
          <t>0.00</t>
        </is>
      </c>
      <c r="AY618" t="inlineStr">
        <is>
          <t>1.65</t>
        </is>
      </c>
      <c r="BA618" t="inlineStr">
        <is>
          <t>3.30</t>
        </is>
      </c>
      <c r="BB618" t="inlineStr">
        <is>
          <t>3.22</t>
        </is>
      </c>
      <c r="BC618" t="inlineStr">
        <is>
          <t>0.07</t>
        </is>
      </c>
      <c r="BD618" t="inlineStr">
        <is>
          <t>131.33</t>
        </is>
      </c>
      <c r="BE618" t="inlineStr">
        <is>
          <t>24.23</t>
        </is>
      </c>
      <c r="BF618" t="inlineStr">
        <is>
          <t>72.48</t>
        </is>
      </c>
      <c r="BG618" t="inlineStr">
        <is>
          <t>71.40</t>
        </is>
      </c>
      <c r="BH618" t="inlineStr">
        <is>
          <t>1.07</t>
        </is>
      </c>
      <c r="BI618" t="inlineStr">
        <is>
          <t>-0.55</t>
        </is>
      </c>
      <c r="BJ618" t="inlineStr">
        <is>
          <t>-23.79</t>
        </is>
      </c>
      <c r="BK618" t="inlineStr">
        <is>
          <t>3950.00</t>
        </is>
      </c>
      <c r="BM618" t="inlineStr">
        <is>
          <t>13.04</t>
        </is>
      </c>
      <c r="BP618" t="n">
        <v>1266.19</v>
      </c>
      <c r="BT618" t="inlineStr">
        <is>
          <t>0.180</t>
        </is>
      </c>
      <c r="BU618" t="inlineStr">
        <is>
          <t>0.910</t>
        </is>
      </c>
      <c r="BY618" t="inlineStr">
        <is>
          <t>1.99</t>
        </is>
      </c>
      <c r="BZ618" t="inlineStr">
        <is>
          <t>5.00</t>
        </is>
      </c>
      <c r="CA618" t="inlineStr">
        <is>
          <t>-110.00</t>
        </is>
      </c>
      <c r="CB618" t="inlineStr">
        <is>
          <t>680.00</t>
        </is>
      </c>
      <c r="CC618" t="inlineStr">
        <is>
          <t>1055.00</t>
        </is>
      </c>
      <c r="CD618" t="inlineStr">
        <is>
          <t>-6.54</t>
        </is>
      </c>
      <c r="CE618" t="inlineStr">
        <is>
          <t>-6.60</t>
        </is>
      </c>
      <c r="CF618" t="inlineStr">
        <is>
          <t>-5.87</t>
        </is>
      </c>
      <c r="CG618" t="inlineStr">
        <is>
          <t>-5.92</t>
        </is>
      </c>
      <c r="CH618" t="inlineStr">
        <is>
          <t>7.84</t>
        </is>
      </c>
      <c r="CI618" t="inlineStr">
        <is>
          <t>75.80</t>
        </is>
      </c>
      <c r="CJ618" t="inlineStr">
        <is>
          <t>1265.86</t>
        </is>
      </c>
      <c r="CO618" t="inlineStr">
        <is>
          <t>2.3895</t>
        </is>
      </c>
      <c r="CP618" t="inlineStr">
        <is>
          <t>1.7387</t>
        </is>
      </c>
      <c r="CQ618" t="inlineStr">
        <is>
          <t>0.9438</t>
        </is>
      </c>
      <c r="CR618" t="inlineStr">
        <is>
          <t>0.6325</t>
        </is>
      </c>
      <c r="CS618" t="inlineStr">
        <is>
          <t>77.29</t>
        </is>
      </c>
      <c r="CT618" t="inlineStr">
        <is>
          <t>94.00</t>
        </is>
      </c>
      <c r="CU618" t="inlineStr">
        <is>
          <t>84.47</t>
        </is>
      </c>
      <c r="CV618" t="inlineStr">
        <is>
          <t>74.02</t>
        </is>
      </c>
      <c r="CW618" s="12" t="n">
        <v>46036</v>
      </c>
      <c r="CX618" s="13" t="n">
        <v>46036.10625</v>
      </c>
      <c r="CY618" t="inlineStr">
        <is>
          <t>RLM</t>
        </is>
      </c>
    </row>
    <row r="619">
      <c r="A619" t="inlineStr">
        <is>
          <t>A2026011402334834607</t>
        </is>
      </c>
      <c r="B619" t="inlineStr">
        <is>
          <t>A2026011402334834587</t>
        </is>
      </c>
      <c r="C619" t="inlineStr">
        <is>
          <t>P172253600334</t>
        </is>
      </c>
      <c r="D619" t="inlineStr">
        <is>
          <t>2_ATS_HT</t>
        </is>
      </c>
      <c r="E619" t="inlineStr">
        <is>
          <t>Fail</t>
        </is>
      </c>
      <c r="F619" t="inlineStr">
        <is>
          <t>Overshoot:0.060Sen:-5.29OMA_Se</t>
        </is>
      </c>
      <c r="G619" t="inlineStr">
        <is>
          <t>1.340</t>
        </is>
      </c>
      <c r="H619" t="inlineStr">
        <is>
          <t>1.792</t>
        </is>
      </c>
      <c r="I619" t="inlineStr">
        <is>
          <t>5.432</t>
        </is>
      </c>
      <c r="J619" t="inlineStr">
        <is>
          <t>1.860</t>
        </is>
      </c>
      <c r="K619" t="inlineStr">
        <is>
          <t>-0.068</t>
        </is>
      </c>
      <c r="L619" t="inlineStr">
        <is>
          <t>0.961</t>
        </is>
      </c>
      <c r="M619" t="inlineStr">
        <is>
          <t>1.120</t>
        </is>
      </c>
      <c r="N619" t="inlineStr">
        <is>
          <t>0.740</t>
        </is>
      </c>
      <c r="O619" t="inlineStr">
        <is>
          <t>9.000</t>
        </is>
      </c>
      <c r="P619" t="inlineStr">
        <is>
          <t>9.600</t>
        </is>
      </c>
      <c r="Q619" t="inlineStr">
        <is>
          <t>235.00</t>
        </is>
      </c>
      <c r="R619" t="inlineStr">
        <is>
          <t>814.00</t>
        </is>
      </c>
      <c r="S619" t="inlineStr">
        <is>
          <t>157.00</t>
        </is>
      </c>
      <c r="T619" t="inlineStr">
        <is>
          <t>1293.35</t>
        </is>
      </c>
      <c r="U619" t="inlineStr">
        <is>
          <t>2.35</t>
        </is>
      </c>
      <c r="V619" t="inlineStr">
        <is>
          <t>0.20</t>
        </is>
      </c>
      <c r="W619" t="inlineStr">
        <is>
          <t>52.50</t>
        </is>
      </c>
      <c r="X619" t="inlineStr">
        <is>
          <t>-5.29</t>
        </is>
      </c>
      <c r="Y619" t="inlineStr">
        <is>
          <t>-5.35</t>
        </is>
      </c>
      <c r="Z619" t="inlineStr">
        <is>
          <t>-14.8</t>
        </is>
      </c>
      <c r="AA619" t="inlineStr">
        <is>
          <t>-10.2</t>
        </is>
      </c>
      <c r="AB619" t="inlineStr">
        <is>
          <t>4.60</t>
        </is>
      </c>
      <c r="AC619" t="inlineStr">
        <is>
          <t>-6.000</t>
        </is>
      </c>
      <c r="AD619" t="inlineStr">
        <is>
          <t>-6.840</t>
        </is>
      </c>
      <c r="AE619" t="inlineStr">
        <is>
          <t>-0.840</t>
        </is>
      </c>
      <c r="AF619" t="inlineStr">
        <is>
          <t>-10.000</t>
        </is>
      </c>
      <c r="AG619" t="inlineStr">
        <is>
          <t>-10.820</t>
        </is>
      </c>
      <c r="AH619" t="inlineStr">
        <is>
          <t>-0.820</t>
        </is>
      </c>
      <c r="AR619" t="inlineStr">
        <is>
          <t>-49.07</t>
        </is>
      </c>
      <c r="AS619" t="inlineStr">
        <is>
          <t>21.41</t>
        </is>
      </c>
      <c r="AT619" t="inlineStr">
        <is>
          <t>1.95</t>
        </is>
      </c>
      <c r="AU619" t="inlineStr">
        <is>
          <t>-0.61</t>
        </is>
      </c>
      <c r="AV619" t="inlineStr">
        <is>
          <t>-316.53</t>
        </is>
      </c>
      <c r="AW619" t="inlineStr">
        <is>
          <t>44.98</t>
        </is>
      </c>
      <c r="AX619" t="inlineStr">
        <is>
          <t>0.00</t>
        </is>
      </c>
      <c r="AY619" t="inlineStr">
        <is>
          <t>1.38</t>
        </is>
      </c>
      <c r="BA619" t="inlineStr">
        <is>
          <t>3.30</t>
        </is>
      </c>
      <c r="BB619" t="inlineStr">
        <is>
          <t>3.22</t>
        </is>
      </c>
      <c r="BC619" t="inlineStr">
        <is>
          <t>0.07</t>
        </is>
      </c>
      <c r="BD619" t="inlineStr">
        <is>
          <t>131.33</t>
        </is>
      </c>
      <c r="BE619" t="inlineStr">
        <is>
          <t>24.23</t>
        </is>
      </c>
      <c r="BF619" t="inlineStr">
        <is>
          <t>72.48</t>
        </is>
      </c>
      <c r="BG619" t="inlineStr">
        <is>
          <t>71.40</t>
        </is>
      </c>
      <c r="BH619" t="inlineStr">
        <is>
          <t>1.07</t>
        </is>
      </c>
      <c r="BI619" t="inlineStr">
        <is>
          <t>-0.55</t>
        </is>
      </c>
      <c r="BJ619" t="inlineStr">
        <is>
          <t>-32.31</t>
        </is>
      </c>
      <c r="BK619" t="inlineStr">
        <is>
          <t>3950.00</t>
        </is>
      </c>
      <c r="BM619" t="inlineStr">
        <is>
          <t>13.04</t>
        </is>
      </c>
      <c r="BP619" t="n">
        <v>1286.1</v>
      </c>
      <c r="BT619" t="inlineStr">
        <is>
          <t>0.060</t>
        </is>
      </c>
      <c r="BU619" t="inlineStr">
        <is>
          <t>1.240</t>
        </is>
      </c>
      <c r="BY619" t="inlineStr">
        <is>
          <t>1.86</t>
        </is>
      </c>
      <c r="BZ619" t="inlineStr">
        <is>
          <t>5.00</t>
        </is>
      </c>
      <c r="CA619" t="inlineStr">
        <is>
          <t>-110.00</t>
        </is>
      </c>
      <c r="CB619" t="inlineStr">
        <is>
          <t>680.00</t>
        </is>
      </c>
      <c r="CC619" t="inlineStr">
        <is>
          <t>1065.00</t>
        </is>
      </c>
      <c r="CD619" t="inlineStr">
        <is>
          <t>-6.38</t>
        </is>
      </c>
      <c r="CE619" t="inlineStr">
        <is>
          <t>-6.44</t>
        </is>
      </c>
      <c r="CF619" t="inlineStr">
        <is>
          <t>-5.66</t>
        </is>
      </c>
      <c r="CG619" t="inlineStr">
        <is>
          <t>-5.72</t>
        </is>
      </c>
      <c r="CH619" t="inlineStr">
        <is>
          <t>7.84</t>
        </is>
      </c>
      <c r="CI619" t="inlineStr">
        <is>
          <t>75.60</t>
        </is>
      </c>
      <c r="CJ619" t="inlineStr">
        <is>
          <t>1285.79</t>
        </is>
      </c>
      <c r="CO619" t="inlineStr">
        <is>
          <t>2.3895</t>
        </is>
      </c>
      <c r="CP619" t="inlineStr">
        <is>
          <t>1.7387</t>
        </is>
      </c>
      <c r="CQ619" t="inlineStr">
        <is>
          <t>0.9438</t>
        </is>
      </c>
      <c r="CR619" t="inlineStr">
        <is>
          <t>0.6325</t>
        </is>
      </c>
      <c r="CS619" t="inlineStr">
        <is>
          <t>77.06</t>
        </is>
      </c>
      <c r="CT619" t="inlineStr">
        <is>
          <t>94.00</t>
        </is>
      </c>
      <c r="CU619" t="inlineStr">
        <is>
          <t>84.47</t>
        </is>
      </c>
      <c r="CV619" t="inlineStr">
        <is>
          <t>74.02</t>
        </is>
      </c>
      <c r="CW619" s="12" t="n">
        <v>46036</v>
      </c>
      <c r="CX619" s="13" t="n">
        <v>46036.10625</v>
      </c>
      <c r="CY619" t="inlineStr">
        <is>
          <t>RLM</t>
        </is>
      </c>
    </row>
    <row r="620">
      <c r="A620" t="inlineStr">
        <is>
          <t>A2026011402334834608</t>
        </is>
      </c>
      <c r="B620" t="inlineStr">
        <is>
          <t>A2026011402334834587</t>
        </is>
      </c>
      <c r="C620" t="inlineStr">
        <is>
          <t>P172253600334</t>
        </is>
      </c>
      <c r="D620" t="inlineStr">
        <is>
          <t>3_ATS_HT</t>
        </is>
      </c>
      <c r="E620" t="inlineStr">
        <is>
          <t>Pass</t>
        </is>
      </c>
      <c r="F620" t="inlineStr">
        <is>
          <t>0</t>
        </is>
      </c>
      <c r="G620" t="inlineStr">
        <is>
          <t>2.400</t>
        </is>
      </c>
      <c r="H620" t="inlineStr">
        <is>
          <t>3.068</t>
        </is>
      </c>
      <c r="I620" t="inlineStr">
        <is>
          <t>5.796</t>
        </is>
      </c>
      <c r="J620" t="inlineStr">
        <is>
          <t>1.880</t>
        </is>
      </c>
      <c r="K620" t="inlineStr">
        <is>
          <t>1.188</t>
        </is>
      </c>
      <c r="L620" t="inlineStr">
        <is>
          <t>0.960</t>
        </is>
      </c>
      <c r="M620" t="inlineStr">
        <is>
          <t>1.210</t>
        </is>
      </c>
      <c r="N620" t="inlineStr">
        <is>
          <t>0.670</t>
        </is>
      </c>
      <c r="O620" t="inlineStr">
        <is>
          <t>9.400</t>
        </is>
      </c>
      <c r="P620" t="inlineStr">
        <is>
          <t>9.400</t>
        </is>
      </c>
      <c r="Q620" t="inlineStr">
        <is>
          <t>380.00</t>
        </is>
      </c>
      <c r="R620" t="inlineStr">
        <is>
          <t>946.00</t>
        </is>
      </c>
      <c r="S620" t="inlineStr">
        <is>
          <t>184.00</t>
        </is>
      </c>
      <c r="T620" t="inlineStr">
        <is>
          <t>1313.47</t>
        </is>
      </c>
      <c r="U620" t="inlineStr">
        <is>
          <t>2.47</t>
        </is>
      </c>
      <c r="V620" t="inlineStr">
        <is>
          <t>0.21</t>
        </is>
      </c>
      <c r="W620" t="inlineStr">
        <is>
          <t>51.87</t>
        </is>
      </c>
      <c r="X620" t="inlineStr">
        <is>
          <t>-5.99</t>
        </is>
      </c>
      <c r="Y620" t="inlineStr">
        <is>
          <t>-6.05</t>
        </is>
      </c>
      <c r="Z620" t="inlineStr">
        <is>
          <t>-14.8</t>
        </is>
      </c>
      <c r="AA620" t="inlineStr">
        <is>
          <t>-10.2</t>
        </is>
      </c>
      <c r="AB620" t="inlineStr">
        <is>
          <t>4.60</t>
        </is>
      </c>
      <c r="AC620" t="inlineStr">
        <is>
          <t>-6.000</t>
        </is>
      </c>
      <c r="AD620" t="inlineStr">
        <is>
          <t>-6.515</t>
        </is>
      </c>
      <c r="AE620" t="inlineStr">
        <is>
          <t>-0.515</t>
        </is>
      </c>
      <c r="AF620" t="inlineStr">
        <is>
          <t>-10.000</t>
        </is>
      </c>
      <c r="AG620" t="inlineStr">
        <is>
          <t>-10.491</t>
        </is>
      </c>
      <c r="AH620" t="inlineStr">
        <is>
          <t>-0.491</t>
        </is>
      </c>
      <c r="AR620" t="inlineStr">
        <is>
          <t>-104.39</t>
        </is>
      </c>
      <c r="AS620" t="inlineStr">
        <is>
          <t>21.24</t>
        </is>
      </c>
      <c r="AT620" t="inlineStr">
        <is>
          <t>2.30</t>
        </is>
      </c>
      <c r="AU620" t="inlineStr">
        <is>
          <t>0.10</t>
        </is>
      </c>
      <c r="AV620" t="inlineStr">
        <is>
          <t>-530.43</t>
        </is>
      </c>
      <c r="AW620" t="inlineStr">
        <is>
          <t>69.43</t>
        </is>
      </c>
      <c r="AX620" t="inlineStr">
        <is>
          <t>0.00</t>
        </is>
      </c>
      <c r="AY620" t="inlineStr">
        <is>
          <t>2.13</t>
        </is>
      </c>
      <c r="BA620" t="inlineStr">
        <is>
          <t>3.30</t>
        </is>
      </c>
      <c r="BB620" t="inlineStr">
        <is>
          <t>3.22</t>
        </is>
      </c>
      <c r="BC620" t="inlineStr">
        <is>
          <t>0.07</t>
        </is>
      </c>
      <c r="BD620" t="inlineStr">
        <is>
          <t>131.33</t>
        </is>
      </c>
      <c r="BE620" t="inlineStr">
        <is>
          <t>24.23</t>
        </is>
      </c>
      <c r="BF620" t="inlineStr">
        <is>
          <t>72.48</t>
        </is>
      </c>
      <c r="BG620" t="inlineStr">
        <is>
          <t>71.40</t>
        </is>
      </c>
      <c r="BH620" t="inlineStr">
        <is>
          <t>1.07</t>
        </is>
      </c>
      <c r="BI620" t="inlineStr">
        <is>
          <t>-0.55</t>
        </is>
      </c>
      <c r="BJ620" t="inlineStr">
        <is>
          <t>-21.39</t>
        </is>
      </c>
      <c r="BK620" t="inlineStr">
        <is>
          <t>3950.00</t>
        </is>
      </c>
      <c r="BM620" t="inlineStr">
        <is>
          <t>13.04</t>
        </is>
      </c>
      <c r="BP620" t="n">
        <v>1306.22</v>
      </c>
      <c r="BT620" t="inlineStr">
        <is>
          <t>0.480</t>
        </is>
      </c>
      <c r="BU620" t="inlineStr">
        <is>
          <t>0.650</t>
        </is>
      </c>
      <c r="BY620" t="inlineStr">
        <is>
          <t>1.88</t>
        </is>
      </c>
      <c r="BZ620" t="inlineStr">
        <is>
          <t>5.00</t>
        </is>
      </c>
      <c r="CA620" t="inlineStr">
        <is>
          <t>-110.00</t>
        </is>
      </c>
      <c r="CB620" t="inlineStr">
        <is>
          <t>680.00</t>
        </is>
      </c>
      <c r="CC620" t="inlineStr">
        <is>
          <t>1065.00</t>
        </is>
      </c>
      <c r="CD620" t="inlineStr">
        <is>
          <t>-6.98</t>
        </is>
      </c>
      <c r="CE620" t="inlineStr">
        <is>
          <t>-7.03</t>
        </is>
      </c>
      <c r="CF620" t="inlineStr">
        <is>
          <t>-6.43</t>
        </is>
      </c>
      <c r="CG620" t="inlineStr">
        <is>
          <t>-6.48</t>
        </is>
      </c>
      <c r="CH620" t="inlineStr">
        <is>
          <t>7.84</t>
        </is>
      </c>
      <c r="CI620" t="inlineStr">
        <is>
          <t>75.73</t>
        </is>
      </c>
      <c r="CJ620" t="inlineStr">
        <is>
          <t>1305.90</t>
        </is>
      </c>
      <c r="CO620" t="inlineStr">
        <is>
          <t>2.3895</t>
        </is>
      </c>
      <c r="CP620" t="inlineStr">
        <is>
          <t>1.7387</t>
        </is>
      </c>
      <c r="CQ620" t="inlineStr">
        <is>
          <t>0.9438</t>
        </is>
      </c>
      <c r="CR620" t="inlineStr">
        <is>
          <t>0.6325</t>
        </is>
      </c>
      <c r="CS620" t="inlineStr">
        <is>
          <t>77.19</t>
        </is>
      </c>
      <c r="CT620" t="inlineStr">
        <is>
          <t>94.00</t>
        </is>
      </c>
      <c r="CU620" t="inlineStr">
        <is>
          <t>84.47</t>
        </is>
      </c>
      <c r="CV620" t="inlineStr">
        <is>
          <t>74.02</t>
        </is>
      </c>
      <c r="CW620" s="12" t="n">
        <v>46036</v>
      </c>
      <c r="CX620" s="13" t="n">
        <v>46036.10625</v>
      </c>
      <c r="CY620" t="inlineStr">
        <is>
          <t>RLM</t>
        </is>
      </c>
    </row>
    <row r="621">
      <c r="A621" t="inlineStr">
        <is>
          <t>A2026011402334834609</t>
        </is>
      </c>
      <c r="B621" t="inlineStr">
        <is>
          <t>A2026011402334834587</t>
        </is>
      </c>
      <c r="C621" t="inlineStr">
        <is>
          <t>P172253600334</t>
        </is>
      </c>
      <c r="D621" t="inlineStr">
        <is>
          <t>4_ATS_HT</t>
        </is>
      </c>
      <c r="E621" t="inlineStr">
        <is>
          <t>Pass</t>
        </is>
      </c>
      <c r="F621" t="inlineStr">
        <is>
          <t>0</t>
        </is>
      </c>
      <c r="G621" t="inlineStr">
        <is>
          <t>1.240</t>
        </is>
      </c>
      <c r="H621" t="inlineStr">
        <is>
          <t>1.503</t>
        </is>
      </c>
      <c r="I621" t="inlineStr">
        <is>
          <t>5.140</t>
        </is>
      </c>
      <c r="J621" t="inlineStr">
        <is>
          <t>1.760</t>
        </is>
      </c>
      <c r="K621" t="inlineStr">
        <is>
          <t>-0.257</t>
        </is>
      </c>
      <c r="L621" t="inlineStr">
        <is>
          <t>0.983</t>
        </is>
      </c>
      <c r="M621" t="inlineStr">
        <is>
          <t>1.100</t>
        </is>
      </c>
      <c r="N621" t="inlineStr">
        <is>
          <t>0.660</t>
        </is>
      </c>
      <c r="O621" t="inlineStr">
        <is>
          <t>9.200</t>
        </is>
      </c>
      <c r="P621" t="inlineStr">
        <is>
          <t>9.200</t>
        </is>
      </c>
      <c r="Q621" t="inlineStr">
        <is>
          <t>450.00</t>
        </is>
      </c>
      <c r="R621" t="inlineStr">
        <is>
          <t>868.00</t>
        </is>
      </c>
      <c r="S621" t="inlineStr">
        <is>
          <t>155.00</t>
        </is>
      </c>
      <c r="T621" t="inlineStr">
        <is>
          <t>1333.05</t>
        </is>
      </c>
      <c r="U621" t="inlineStr">
        <is>
          <t>2.05</t>
        </is>
      </c>
      <c r="V621" t="inlineStr">
        <is>
          <t>0.20</t>
        </is>
      </c>
      <c r="W621" t="inlineStr">
        <is>
          <t>51.78</t>
        </is>
      </c>
      <c r="X621" t="inlineStr">
        <is>
          <t>-6.28</t>
        </is>
      </c>
      <c r="Y621" t="inlineStr">
        <is>
          <t>-6.33</t>
        </is>
      </c>
      <c r="Z621" t="inlineStr">
        <is>
          <t>-14.8</t>
        </is>
      </c>
      <c r="AA621" t="inlineStr">
        <is>
          <t>-10.2</t>
        </is>
      </c>
      <c r="AB621" t="inlineStr">
        <is>
          <t>4.60</t>
        </is>
      </c>
      <c r="AC621" t="inlineStr">
        <is>
          <t>-6.000</t>
        </is>
      </c>
      <c r="AD621" t="inlineStr">
        <is>
          <t>-6.191</t>
        </is>
      </c>
      <c r="AE621" t="inlineStr">
        <is>
          <t>-0.191</t>
        </is>
      </c>
      <c r="AF621" t="inlineStr">
        <is>
          <t>-10.000</t>
        </is>
      </c>
      <c r="AG621" t="inlineStr">
        <is>
          <t>-10.195</t>
        </is>
      </c>
      <c r="AH621" t="inlineStr">
        <is>
          <t>-0.195</t>
        </is>
      </c>
      <c r="AR621" t="inlineStr">
        <is>
          <t>-140.90</t>
        </is>
      </c>
      <c r="AS621" t="inlineStr">
        <is>
          <t>21.94</t>
        </is>
      </c>
      <c r="AT621" t="inlineStr">
        <is>
          <t>0.77</t>
        </is>
      </c>
      <c r="AU621" t="inlineStr">
        <is>
          <t>0.47</t>
        </is>
      </c>
      <c r="AV621" t="inlineStr">
        <is>
          <t>-14.23</t>
        </is>
      </c>
      <c r="AW621" t="inlineStr">
        <is>
          <t>23.16</t>
        </is>
      </c>
      <c r="AX621" t="inlineStr">
        <is>
          <t>0.00</t>
        </is>
      </c>
      <c r="AY621" t="inlineStr">
        <is>
          <t>1.90</t>
        </is>
      </c>
      <c r="BA621" t="inlineStr">
        <is>
          <t>3.30</t>
        </is>
      </c>
      <c r="BB621" t="inlineStr">
        <is>
          <t>3.22</t>
        </is>
      </c>
      <c r="BC621" t="inlineStr">
        <is>
          <t>0.07</t>
        </is>
      </c>
      <c r="BD621" t="inlineStr">
        <is>
          <t>131.33</t>
        </is>
      </c>
      <c r="BE621" t="inlineStr">
        <is>
          <t>24.23</t>
        </is>
      </c>
      <c r="BF621" t="inlineStr">
        <is>
          <t>72.48</t>
        </is>
      </c>
      <c r="BG621" t="inlineStr">
        <is>
          <t>71.40</t>
        </is>
      </c>
      <c r="BH621" t="inlineStr">
        <is>
          <t>1.07</t>
        </is>
      </c>
      <c r="BI621" t="inlineStr">
        <is>
          <t>-0.55</t>
        </is>
      </c>
      <c r="BJ621" t="inlineStr">
        <is>
          <t>-22.37</t>
        </is>
      </c>
      <c r="BK621" t="inlineStr">
        <is>
          <t>3950.00</t>
        </is>
      </c>
      <c r="BM621" t="inlineStr">
        <is>
          <t>13.04</t>
        </is>
      </c>
      <c r="BP621" t="n">
        <v>1325.8</v>
      </c>
      <c r="BT621" t="inlineStr">
        <is>
          <t>0.800</t>
        </is>
      </c>
      <c r="BU621" t="inlineStr">
        <is>
          <t>1.190</t>
        </is>
      </c>
      <c r="BY621" t="inlineStr">
        <is>
          <t>1.76</t>
        </is>
      </c>
      <c r="BZ621" t="inlineStr">
        <is>
          <t>5.00</t>
        </is>
      </c>
      <c r="CA621" t="inlineStr">
        <is>
          <t>-110.00</t>
        </is>
      </c>
      <c r="CB621" t="inlineStr">
        <is>
          <t>680.00</t>
        </is>
      </c>
      <c r="CC621" t="inlineStr">
        <is>
          <t>1070.00</t>
        </is>
      </c>
      <c r="CD621" t="inlineStr">
        <is>
          <t>-7.37</t>
        </is>
      </c>
      <c r="CE621" t="inlineStr">
        <is>
          <t>-7.42</t>
        </is>
      </c>
      <c r="CF621" t="inlineStr">
        <is>
          <t>-6.72</t>
        </is>
      </c>
      <c r="CG621" t="inlineStr">
        <is>
          <t>-6.77</t>
        </is>
      </c>
      <c r="CH621" t="inlineStr">
        <is>
          <t>7.84</t>
        </is>
      </c>
      <c r="CI621" t="inlineStr">
        <is>
          <t>75.54</t>
        </is>
      </c>
      <c r="CJ621" t="inlineStr">
        <is>
          <t>1325.50</t>
        </is>
      </c>
      <c r="CO621" t="inlineStr">
        <is>
          <t>2.3895</t>
        </is>
      </c>
      <c r="CP621" t="inlineStr">
        <is>
          <t>1.7387</t>
        </is>
      </c>
      <c r="CQ621" t="inlineStr">
        <is>
          <t>0.9438</t>
        </is>
      </c>
      <c r="CR621" t="inlineStr">
        <is>
          <t>0.6325</t>
        </is>
      </c>
      <c r="CS621" t="inlineStr">
        <is>
          <t>77.00</t>
        </is>
      </c>
      <c r="CT621" t="inlineStr">
        <is>
          <t>94.00</t>
        </is>
      </c>
      <c r="CU621" t="inlineStr">
        <is>
          <t>84.47</t>
        </is>
      </c>
      <c r="CV621" t="inlineStr">
        <is>
          <t>74.02</t>
        </is>
      </c>
      <c r="CW621" s="12" t="n">
        <v>46036</v>
      </c>
      <c r="CX621" s="13" t="n">
        <v>46036.10625</v>
      </c>
      <c r="CY621" t="inlineStr">
        <is>
          <t>RLM</t>
        </is>
      </c>
    </row>
    <row r="622">
      <c r="A622" t="inlineStr">
        <is>
          <t>A2026011402334834610</t>
        </is>
      </c>
      <c r="B622" t="inlineStr">
        <is>
          <t>A2026011402334834587</t>
        </is>
      </c>
      <c r="C622" t="inlineStr">
        <is>
          <t>P172253600334</t>
        </is>
      </c>
      <c r="D622" t="inlineStr">
        <is>
          <t>5_ATS_HT</t>
        </is>
      </c>
      <c r="E622" t="inlineStr">
        <is>
          <t>Pass</t>
        </is>
      </c>
      <c r="F622" t="inlineStr">
        <is>
          <t>0</t>
        </is>
      </c>
      <c r="G622" t="inlineStr">
        <is>
          <t>2.680</t>
        </is>
      </c>
      <c r="H622" t="inlineStr">
        <is>
          <t>2.936</t>
        </is>
      </c>
      <c r="I622" t="inlineStr">
        <is>
          <t>5.130</t>
        </is>
      </c>
      <c r="J622" t="inlineStr">
        <is>
          <t>2.180</t>
        </is>
      </c>
      <c r="K622" t="inlineStr">
        <is>
          <t>0.756</t>
        </is>
      </c>
      <c r="L622" t="inlineStr">
        <is>
          <t>0.970</t>
        </is>
      </c>
      <c r="M622" t="inlineStr">
        <is>
          <t>1.000</t>
        </is>
      </c>
      <c r="N622" t="inlineStr">
        <is>
          <t>1.180</t>
        </is>
      </c>
      <c r="O622" t="inlineStr">
        <is>
          <t>8.400</t>
        </is>
      </c>
      <c r="P622" t="inlineStr">
        <is>
          <t>9.600</t>
        </is>
      </c>
      <c r="Q622" t="inlineStr">
        <is>
          <t>210.00</t>
        </is>
      </c>
      <c r="R622" t="inlineStr">
        <is>
          <t>1100.00</t>
        </is>
      </c>
      <c r="S622" t="inlineStr">
        <is>
          <t>160.00</t>
        </is>
      </c>
      <c r="T622" t="inlineStr">
        <is>
          <t>1273.44</t>
        </is>
      </c>
      <c r="U622" t="inlineStr">
        <is>
          <t>2.44</t>
        </is>
      </c>
      <c r="V622" t="inlineStr">
        <is>
          <t>0.20</t>
        </is>
      </c>
      <c r="W622" t="inlineStr">
        <is>
          <t>49.41</t>
        </is>
      </c>
      <c r="X622" t="inlineStr">
        <is>
          <t>-6.23</t>
        </is>
      </c>
      <c r="Y622" t="inlineStr">
        <is>
          <t>-6.28</t>
        </is>
      </c>
      <c r="Z622" t="inlineStr">
        <is>
          <t>-14.8</t>
        </is>
      </c>
      <c r="AA622" t="inlineStr">
        <is>
          <t>-10.2</t>
        </is>
      </c>
      <c r="AB622" t="inlineStr">
        <is>
          <t>4.60</t>
        </is>
      </c>
      <c r="AC622" t="inlineStr">
        <is>
          <t>-6.000</t>
        </is>
      </c>
      <c r="AD622" t="inlineStr">
        <is>
          <t>-6.576</t>
        </is>
      </c>
      <c r="AE622" t="inlineStr">
        <is>
          <t>-0.576</t>
        </is>
      </c>
      <c r="AF622" t="inlineStr">
        <is>
          <t>-10.000</t>
        </is>
      </c>
      <c r="AG622" t="inlineStr">
        <is>
          <t>-10.467</t>
        </is>
      </c>
      <c r="AH622" t="inlineStr">
        <is>
          <t>-0.467</t>
        </is>
      </c>
      <c r="AR622" t="inlineStr">
        <is>
          <t>3.18</t>
        </is>
      </c>
      <c r="AS622" t="inlineStr">
        <is>
          <t>20.34</t>
        </is>
      </c>
      <c r="AT622" t="inlineStr">
        <is>
          <t>1.63</t>
        </is>
      </c>
      <c r="AU622" t="inlineStr">
        <is>
          <t>1.05</t>
        </is>
      </c>
      <c r="AV622" t="inlineStr">
        <is>
          <t>-747.97</t>
        </is>
      </c>
      <c r="AW622" t="inlineStr">
        <is>
          <t>73.97</t>
        </is>
      </c>
      <c r="AX622" t="inlineStr">
        <is>
          <t>0.00</t>
        </is>
      </c>
      <c r="AY622" t="inlineStr">
        <is>
          <t>2.63</t>
        </is>
      </c>
      <c r="BA622" t="inlineStr">
        <is>
          <t>3.30</t>
        </is>
      </c>
      <c r="BB622" t="inlineStr">
        <is>
          <t>3.22</t>
        </is>
      </c>
      <c r="BC622" t="inlineStr">
        <is>
          <t>0.07</t>
        </is>
      </c>
      <c r="BD622" t="inlineStr">
        <is>
          <t>131.33</t>
        </is>
      </c>
      <c r="BE622" t="inlineStr">
        <is>
          <t>24.23</t>
        </is>
      </c>
      <c r="BF622" t="inlineStr">
        <is>
          <t>72.48</t>
        </is>
      </c>
      <c r="BG622" t="inlineStr">
        <is>
          <t>71.40</t>
        </is>
      </c>
      <c r="BH622" t="inlineStr">
        <is>
          <t>1.07</t>
        </is>
      </c>
      <c r="BI622" t="inlineStr">
        <is>
          <t>-0.55</t>
        </is>
      </c>
      <c r="BJ622" t="inlineStr">
        <is>
          <t>-22.11</t>
        </is>
      </c>
      <c r="BK622" t="inlineStr">
        <is>
          <t>3950.00</t>
        </is>
      </c>
      <c r="BM622" t="inlineStr">
        <is>
          <t>13.04</t>
        </is>
      </c>
      <c r="BP622" t="n">
        <v>1266.19</v>
      </c>
      <c r="BT622" t="inlineStr">
        <is>
          <t>0.740</t>
        </is>
      </c>
      <c r="BU622" t="inlineStr">
        <is>
          <t>0.980</t>
        </is>
      </c>
      <c r="BY622" t="inlineStr">
        <is>
          <t>2.18</t>
        </is>
      </c>
      <c r="BZ622" t="inlineStr">
        <is>
          <t>5.00</t>
        </is>
      </c>
      <c r="CA622" t="inlineStr">
        <is>
          <t>-110.00</t>
        </is>
      </c>
      <c r="CB622" t="inlineStr">
        <is>
          <t>680.00</t>
        </is>
      </c>
      <c r="CC622" t="inlineStr">
        <is>
          <t>1030.00</t>
        </is>
      </c>
      <c r="CD622" t="inlineStr">
        <is>
          <t>-7.15</t>
        </is>
      </c>
      <c r="CE622" t="inlineStr">
        <is>
          <t>-7.20</t>
        </is>
      </c>
      <c r="CF622" t="inlineStr">
        <is>
          <t>-6.60</t>
        </is>
      </c>
      <c r="CG622" t="inlineStr">
        <is>
          <t>-6.65</t>
        </is>
      </c>
      <c r="CH622" t="inlineStr">
        <is>
          <t>8.17</t>
        </is>
      </c>
      <c r="CI622" t="inlineStr">
        <is>
          <t>75.80</t>
        </is>
      </c>
      <c r="CJ622" t="inlineStr">
        <is>
          <t>1265.86</t>
        </is>
      </c>
      <c r="CO622" t="inlineStr">
        <is>
          <t>2.3895</t>
        </is>
      </c>
      <c r="CP622" t="inlineStr">
        <is>
          <t>1.7387</t>
        </is>
      </c>
      <c r="CQ622" t="inlineStr">
        <is>
          <t>0.9438</t>
        </is>
      </c>
      <c r="CR622" t="inlineStr">
        <is>
          <t>0.6325</t>
        </is>
      </c>
      <c r="CS622" t="inlineStr">
        <is>
          <t>77.29</t>
        </is>
      </c>
      <c r="CT622" t="inlineStr">
        <is>
          <t>94.00</t>
        </is>
      </c>
      <c r="CU622" t="inlineStr">
        <is>
          <t>84.47</t>
        </is>
      </c>
      <c r="CV622" t="inlineStr">
        <is>
          <t>74.02</t>
        </is>
      </c>
      <c r="CW622" s="12" t="n">
        <v>46036</v>
      </c>
      <c r="CX622" s="13" t="n">
        <v>46036.10625</v>
      </c>
      <c r="CY622" t="inlineStr">
        <is>
          <t>RLM</t>
        </is>
      </c>
    </row>
    <row r="623">
      <c r="A623" t="inlineStr">
        <is>
          <t>A2026011402334834611</t>
        </is>
      </c>
      <c r="B623" t="inlineStr">
        <is>
          <t>A2026011402334834587</t>
        </is>
      </c>
      <c r="C623" t="inlineStr">
        <is>
          <t>P172253600334</t>
        </is>
      </c>
      <c r="D623" t="inlineStr">
        <is>
          <t>6_ATS_HT</t>
        </is>
      </c>
      <c r="E623" t="inlineStr">
        <is>
          <t>Pass</t>
        </is>
      </c>
      <c r="F623" t="inlineStr">
        <is>
          <t>0</t>
        </is>
      </c>
      <c r="G623" t="inlineStr">
        <is>
          <t>2.150</t>
        </is>
      </c>
      <c r="H623" t="inlineStr">
        <is>
          <t>2.380</t>
        </is>
      </c>
      <c r="I623" t="inlineStr">
        <is>
          <t>5.092</t>
        </is>
      </c>
      <c r="J623" t="inlineStr">
        <is>
          <t>2.070</t>
        </is>
      </c>
      <c r="K623" t="inlineStr">
        <is>
          <t>0.310</t>
        </is>
      </c>
      <c r="L623" t="inlineStr">
        <is>
          <t>0.944</t>
        </is>
      </c>
      <c r="M623" t="inlineStr">
        <is>
          <t>0.960</t>
        </is>
      </c>
      <c r="N623" t="inlineStr">
        <is>
          <t>1.110</t>
        </is>
      </c>
      <c r="O623" t="inlineStr">
        <is>
          <t>8.800</t>
        </is>
      </c>
      <c r="P623" t="inlineStr">
        <is>
          <t>9.400</t>
        </is>
      </c>
      <c r="Q623" t="inlineStr">
        <is>
          <t>235.00</t>
        </is>
      </c>
      <c r="R623" t="inlineStr">
        <is>
          <t>914.00</t>
        </is>
      </c>
      <c r="S623" t="inlineStr">
        <is>
          <t>157.00</t>
        </is>
      </c>
      <c r="T623" t="inlineStr">
        <is>
          <t>1293.35</t>
        </is>
      </c>
      <c r="U623" t="inlineStr">
        <is>
          <t>2.35</t>
        </is>
      </c>
      <c r="V623" t="inlineStr">
        <is>
          <t>0.20</t>
        </is>
      </c>
      <c r="W623" t="inlineStr">
        <is>
          <t>52.50</t>
        </is>
      </c>
      <c r="X623" t="inlineStr">
        <is>
          <t>-6.29</t>
        </is>
      </c>
      <c r="Y623" t="inlineStr">
        <is>
          <t>-6.35</t>
        </is>
      </c>
      <c r="Z623" t="inlineStr">
        <is>
          <t>-14.8</t>
        </is>
      </c>
      <c r="AA623" t="inlineStr">
        <is>
          <t>-10.2</t>
        </is>
      </c>
      <c r="AB623" t="inlineStr">
        <is>
          <t>4.60</t>
        </is>
      </c>
      <c r="AC623" t="inlineStr">
        <is>
          <t>-6.000</t>
        </is>
      </c>
      <c r="AD623" t="inlineStr">
        <is>
          <t>-6.494</t>
        </is>
      </c>
      <c r="AE623" t="inlineStr">
        <is>
          <t>-0.494</t>
        </is>
      </c>
      <c r="AF623" t="inlineStr">
        <is>
          <t>-10.000</t>
        </is>
      </c>
      <c r="AG623" t="inlineStr">
        <is>
          <t>-10.521</t>
        </is>
      </c>
      <c r="AH623" t="inlineStr">
        <is>
          <t>-0.521</t>
        </is>
      </c>
      <c r="AR623" t="inlineStr">
        <is>
          <t>-54.38</t>
        </is>
      </c>
      <c r="AS623" t="inlineStr">
        <is>
          <t>18.83</t>
        </is>
      </c>
      <c r="AT623" t="inlineStr">
        <is>
          <t>1.87</t>
        </is>
      </c>
      <c r="AU623" t="inlineStr">
        <is>
          <t>0.28</t>
        </is>
      </c>
      <c r="AV623" t="inlineStr">
        <is>
          <t>-570.43</t>
        </is>
      </c>
      <c r="AW623" t="inlineStr">
        <is>
          <t>41.96</t>
        </is>
      </c>
      <c r="AX623" t="inlineStr">
        <is>
          <t>0.00</t>
        </is>
      </c>
      <c r="AY623" t="inlineStr">
        <is>
          <t>1.96</t>
        </is>
      </c>
      <c r="BA623" t="inlineStr">
        <is>
          <t>3.30</t>
        </is>
      </c>
      <c r="BB623" t="inlineStr">
        <is>
          <t>3.22</t>
        </is>
      </c>
      <c r="BC623" t="inlineStr">
        <is>
          <t>0.07</t>
        </is>
      </c>
      <c r="BD623" t="inlineStr">
        <is>
          <t>131.33</t>
        </is>
      </c>
      <c r="BE623" t="inlineStr">
        <is>
          <t>24.23</t>
        </is>
      </c>
      <c r="BF623" t="inlineStr">
        <is>
          <t>72.48</t>
        </is>
      </c>
      <c r="BG623" t="inlineStr">
        <is>
          <t>71.40</t>
        </is>
      </c>
      <c r="BH623" t="inlineStr">
        <is>
          <t>1.07</t>
        </is>
      </c>
      <c r="BI623" t="inlineStr">
        <is>
          <t>-0.55</t>
        </is>
      </c>
      <c r="BJ623" t="inlineStr">
        <is>
          <t>-38.07</t>
        </is>
      </c>
      <c r="BK623" t="inlineStr">
        <is>
          <t>3950.00</t>
        </is>
      </c>
      <c r="BM623" t="inlineStr">
        <is>
          <t>13.04</t>
        </is>
      </c>
      <c r="BP623" t="n">
        <v>1286.1</v>
      </c>
      <c r="BT623" t="inlineStr">
        <is>
          <t>0.170</t>
        </is>
      </c>
      <c r="BU623" t="inlineStr">
        <is>
          <t>1.380</t>
        </is>
      </c>
      <c r="BY623" t="inlineStr">
        <is>
          <t>2.07</t>
        </is>
      </c>
      <c r="BZ623" t="inlineStr">
        <is>
          <t>5.00</t>
        </is>
      </c>
      <c r="CA623" t="inlineStr">
        <is>
          <t>-110.00</t>
        </is>
      </c>
      <c r="CB623" t="inlineStr">
        <is>
          <t>680.00</t>
        </is>
      </c>
      <c r="CC623" t="inlineStr">
        <is>
          <t>1060.00</t>
        </is>
      </c>
      <c r="CD623" t="inlineStr">
        <is>
          <t>-7.31</t>
        </is>
      </c>
      <c r="CE623" t="inlineStr">
        <is>
          <t>-7.36</t>
        </is>
      </c>
      <c r="CF623" t="inlineStr">
        <is>
          <t>-6.70</t>
        </is>
      </c>
      <c r="CG623" t="inlineStr">
        <is>
          <t>-6.75</t>
        </is>
      </c>
      <c r="CH623" t="inlineStr">
        <is>
          <t>8.17</t>
        </is>
      </c>
      <c r="CI623" t="inlineStr">
        <is>
          <t>75.60</t>
        </is>
      </c>
      <c r="CJ623" t="inlineStr">
        <is>
          <t>1285.79</t>
        </is>
      </c>
      <c r="CO623" t="inlineStr">
        <is>
          <t>2.3895</t>
        </is>
      </c>
      <c r="CP623" t="inlineStr">
        <is>
          <t>1.7387</t>
        </is>
      </c>
      <c r="CQ623" t="inlineStr">
        <is>
          <t>0.9438</t>
        </is>
      </c>
      <c r="CR623" t="inlineStr">
        <is>
          <t>0.6325</t>
        </is>
      </c>
      <c r="CS623" t="inlineStr">
        <is>
          <t>77.06</t>
        </is>
      </c>
      <c r="CT623" t="inlineStr">
        <is>
          <t>94.00</t>
        </is>
      </c>
      <c r="CU623" t="inlineStr">
        <is>
          <t>84.47</t>
        </is>
      </c>
      <c r="CV623" t="inlineStr">
        <is>
          <t>74.02</t>
        </is>
      </c>
      <c r="CW623" s="12" t="n">
        <v>46036</v>
      </c>
      <c r="CX623" s="13" t="n">
        <v>46036.10625</v>
      </c>
      <c r="CY623" t="inlineStr">
        <is>
          <t>RLM</t>
        </is>
      </c>
    </row>
    <row r="624">
      <c r="A624" t="inlineStr">
        <is>
          <t>A2026011402334834612</t>
        </is>
      </c>
      <c r="B624" t="inlineStr">
        <is>
          <t>A2026011402334834587</t>
        </is>
      </c>
      <c r="C624" t="inlineStr">
        <is>
          <t>P172253600334</t>
        </is>
      </c>
      <c r="D624" t="inlineStr">
        <is>
          <t>7_ATS_HT</t>
        </is>
      </c>
      <c r="E624" t="inlineStr">
        <is>
          <t>Pass</t>
        </is>
      </c>
      <c r="F624" t="inlineStr">
        <is>
          <t>0</t>
        </is>
      </c>
      <c r="G624" t="inlineStr">
        <is>
          <t>1.990</t>
        </is>
      </c>
      <c r="H624" t="inlineStr">
        <is>
          <t>2.455</t>
        </is>
      </c>
      <c r="I624" t="inlineStr">
        <is>
          <t>5.453</t>
        </is>
      </c>
      <c r="J624" t="inlineStr">
        <is>
          <t>1.830</t>
        </is>
      </c>
      <c r="K624" t="inlineStr">
        <is>
          <t>0.625</t>
        </is>
      </c>
      <c r="L624" t="inlineStr">
        <is>
          <t>0.969</t>
        </is>
      </c>
      <c r="M624" t="inlineStr">
        <is>
          <t>1.060</t>
        </is>
      </c>
      <c r="N624" t="inlineStr">
        <is>
          <t>0.770</t>
        </is>
      </c>
      <c r="O624" t="inlineStr">
        <is>
          <t>9.000</t>
        </is>
      </c>
      <c r="P624" t="inlineStr">
        <is>
          <t>9.400</t>
        </is>
      </c>
      <c r="Q624" t="inlineStr">
        <is>
          <t>380.00</t>
        </is>
      </c>
      <c r="R624" t="inlineStr">
        <is>
          <t>888.00</t>
        </is>
      </c>
      <c r="S624" t="inlineStr">
        <is>
          <t>184.00</t>
        </is>
      </c>
      <c r="T624" t="inlineStr">
        <is>
          <t>1313.47</t>
        </is>
      </c>
      <c r="U624" t="inlineStr">
        <is>
          <t>2.47</t>
        </is>
      </c>
      <c r="V624" t="inlineStr">
        <is>
          <t>0.21</t>
        </is>
      </c>
      <c r="W624" t="inlineStr">
        <is>
          <t>51.87</t>
        </is>
      </c>
      <c r="X624" t="inlineStr">
        <is>
          <t>-6.61</t>
        </is>
      </c>
      <c r="Y624" t="inlineStr">
        <is>
          <t>-6.66</t>
        </is>
      </c>
      <c r="Z624" t="inlineStr">
        <is>
          <t>-14.8</t>
        </is>
      </c>
      <c r="AA624" t="inlineStr">
        <is>
          <t>-10.2</t>
        </is>
      </c>
      <c r="AB624" t="inlineStr">
        <is>
          <t>4.60</t>
        </is>
      </c>
      <c r="AC624" t="inlineStr">
        <is>
          <t>-6.000</t>
        </is>
      </c>
      <c r="AD624" t="inlineStr">
        <is>
          <t>-6.556</t>
        </is>
      </c>
      <c r="AE624" t="inlineStr">
        <is>
          <t>-0.556</t>
        </is>
      </c>
      <c r="AF624" t="inlineStr">
        <is>
          <t>-10.000</t>
        </is>
      </c>
      <c r="AG624" t="inlineStr">
        <is>
          <t>-10.516</t>
        </is>
      </c>
      <c r="AH624" t="inlineStr">
        <is>
          <t>-0.516</t>
        </is>
      </c>
      <c r="AR624" t="inlineStr">
        <is>
          <t>-80.54</t>
        </is>
      </c>
      <c r="AS624" t="inlineStr">
        <is>
          <t>18.63</t>
        </is>
      </c>
      <c r="AT624" t="inlineStr">
        <is>
          <t>1.64</t>
        </is>
      </c>
      <c r="AU624" t="inlineStr">
        <is>
          <t>0.35</t>
        </is>
      </c>
      <c r="AV624" t="inlineStr">
        <is>
          <t>7.65</t>
        </is>
      </c>
      <c r="AW624" t="inlineStr">
        <is>
          <t>61.84</t>
        </is>
      </c>
      <c r="AX624" t="inlineStr">
        <is>
          <t>0.00</t>
        </is>
      </c>
      <c r="AY624" t="inlineStr">
        <is>
          <t>0.62</t>
        </is>
      </c>
      <c r="BA624" t="inlineStr">
        <is>
          <t>3.30</t>
        </is>
      </c>
      <c r="BB624" t="inlineStr">
        <is>
          <t>3.22</t>
        </is>
      </c>
      <c r="BC624" t="inlineStr">
        <is>
          <t>0.07</t>
        </is>
      </c>
      <c r="BD624" t="inlineStr">
        <is>
          <t>131.33</t>
        </is>
      </c>
      <c r="BE624" t="inlineStr">
        <is>
          <t>24.23</t>
        </is>
      </c>
      <c r="BF624" t="inlineStr">
        <is>
          <t>72.48</t>
        </is>
      </c>
      <c r="BG624" t="inlineStr">
        <is>
          <t>71.40</t>
        </is>
      </c>
      <c r="BH624" t="inlineStr">
        <is>
          <t>1.07</t>
        </is>
      </c>
      <c r="BI624" t="inlineStr">
        <is>
          <t>-0.55</t>
        </is>
      </c>
      <c r="BJ624" t="inlineStr">
        <is>
          <t>-25.87</t>
        </is>
      </c>
      <c r="BK624" t="inlineStr">
        <is>
          <t>3950.00</t>
        </is>
      </c>
      <c r="BM624" t="inlineStr">
        <is>
          <t>13.04</t>
        </is>
      </c>
      <c r="BP624" t="n">
        <v>1306.22</v>
      </c>
      <c r="BT624" t="inlineStr">
        <is>
          <t>0.590</t>
        </is>
      </c>
      <c r="BU624" t="inlineStr">
        <is>
          <t>0.980</t>
        </is>
      </c>
      <c r="BY624" t="inlineStr">
        <is>
          <t>1.83</t>
        </is>
      </c>
      <c r="BZ624" t="inlineStr">
        <is>
          <t>5.00</t>
        </is>
      </c>
      <c r="CA624" t="inlineStr">
        <is>
          <t>-110.00</t>
        </is>
      </c>
      <c r="CB624" t="inlineStr">
        <is>
          <t>680.00</t>
        </is>
      </c>
      <c r="CC624" t="inlineStr">
        <is>
          <t>1060.00</t>
        </is>
      </c>
      <c r="CD624" t="inlineStr">
        <is>
          <t>-7.88</t>
        </is>
      </c>
      <c r="CE624" t="inlineStr">
        <is>
          <t>-7.94</t>
        </is>
      </c>
      <c r="CF624" t="inlineStr">
        <is>
          <t>-6.96</t>
        </is>
      </c>
      <c r="CG624" t="inlineStr">
        <is>
          <t>-7.01</t>
        </is>
      </c>
      <c r="CH624" t="inlineStr">
        <is>
          <t>8.17</t>
        </is>
      </c>
      <c r="CI624" t="inlineStr">
        <is>
          <t>75.73</t>
        </is>
      </c>
      <c r="CJ624" t="inlineStr">
        <is>
          <t>1305.90</t>
        </is>
      </c>
      <c r="CO624" t="inlineStr">
        <is>
          <t>2.3895</t>
        </is>
      </c>
      <c r="CP624" t="inlineStr">
        <is>
          <t>1.7387</t>
        </is>
      </c>
      <c r="CQ624" t="inlineStr">
        <is>
          <t>0.9438</t>
        </is>
      </c>
      <c r="CR624" t="inlineStr">
        <is>
          <t>0.6325</t>
        </is>
      </c>
      <c r="CS624" t="inlineStr">
        <is>
          <t>77.19</t>
        </is>
      </c>
      <c r="CT624" t="inlineStr">
        <is>
          <t>94.00</t>
        </is>
      </c>
      <c r="CU624" t="inlineStr">
        <is>
          <t>84.47</t>
        </is>
      </c>
      <c r="CV624" t="inlineStr">
        <is>
          <t>74.02</t>
        </is>
      </c>
      <c r="CW624" s="12" t="n">
        <v>46036</v>
      </c>
      <c r="CX624" s="13" t="n">
        <v>46036.10625</v>
      </c>
      <c r="CY624" t="inlineStr">
        <is>
          <t>RLM</t>
        </is>
      </c>
    </row>
    <row r="625">
      <c r="A625" t="inlineStr">
        <is>
          <t>A2026011402334834613</t>
        </is>
      </c>
      <c r="B625" t="inlineStr">
        <is>
          <t>A2026011402334834587</t>
        </is>
      </c>
      <c r="C625" t="inlineStr">
        <is>
          <t>P172253600334</t>
        </is>
      </c>
      <c r="D625" t="inlineStr">
        <is>
          <t>8_ATS_HT</t>
        </is>
      </c>
      <c r="E625" t="inlineStr">
        <is>
          <t>Pass</t>
        </is>
      </c>
      <c r="F625" t="inlineStr">
        <is>
          <t>0</t>
        </is>
      </c>
      <c r="G625" t="inlineStr">
        <is>
          <t>1.730</t>
        </is>
      </c>
      <c r="H625" t="inlineStr">
        <is>
          <t>2.047</t>
        </is>
      </c>
      <c r="I625" t="inlineStr">
        <is>
          <t>5.221</t>
        </is>
      </c>
      <c r="J625" t="inlineStr">
        <is>
          <t>1.660</t>
        </is>
      </c>
      <c r="K625" t="inlineStr">
        <is>
          <t>0.387</t>
        </is>
      </c>
      <c r="L625" t="inlineStr">
        <is>
          <t>0.988</t>
        </is>
      </c>
      <c r="M625" t="inlineStr">
        <is>
          <t>0.910</t>
        </is>
      </c>
      <c r="N625" t="inlineStr">
        <is>
          <t>0.750</t>
        </is>
      </c>
      <c r="O625" t="inlineStr">
        <is>
          <t>9.200</t>
        </is>
      </c>
      <c r="P625" t="inlineStr">
        <is>
          <t>9.200</t>
        </is>
      </c>
      <c r="Q625" t="inlineStr">
        <is>
          <t>450.00</t>
        </is>
      </c>
      <c r="R625" t="inlineStr">
        <is>
          <t>812.00</t>
        </is>
      </c>
      <c r="S625" t="inlineStr">
        <is>
          <t>155.00</t>
        </is>
      </c>
      <c r="T625" t="inlineStr">
        <is>
          <t>1333.05</t>
        </is>
      </c>
      <c r="U625" t="inlineStr">
        <is>
          <t>2.05</t>
        </is>
      </c>
      <c r="V625" t="inlineStr">
        <is>
          <t>0.20</t>
        </is>
      </c>
      <c r="W625" t="inlineStr">
        <is>
          <t>51.78</t>
        </is>
      </c>
      <c r="X625" t="inlineStr">
        <is>
          <t>-6.99</t>
        </is>
      </c>
      <c r="Y625" t="inlineStr">
        <is>
          <t>-7.04</t>
        </is>
      </c>
      <c r="Z625" t="inlineStr">
        <is>
          <t>-14.8</t>
        </is>
      </c>
      <c r="AA625" t="inlineStr">
        <is>
          <t>-10.2</t>
        </is>
      </c>
      <c r="AB625" t="inlineStr">
        <is>
          <t>4.60</t>
        </is>
      </c>
      <c r="AC625" t="inlineStr">
        <is>
          <t>-6.000</t>
        </is>
      </c>
      <c r="AD625" t="inlineStr">
        <is>
          <t>-6.580</t>
        </is>
      </c>
      <c r="AE625" t="inlineStr">
        <is>
          <t>-0.580</t>
        </is>
      </c>
      <c r="AF625" t="inlineStr">
        <is>
          <t>-10.000</t>
        </is>
      </c>
      <c r="AG625" t="inlineStr">
        <is>
          <t>-10.788</t>
        </is>
      </c>
      <c r="AH625" t="inlineStr">
        <is>
          <t>-0.788</t>
        </is>
      </c>
      <c r="AR625" t="inlineStr">
        <is>
          <t>-179.91</t>
        </is>
      </c>
      <c r="AS625" t="inlineStr">
        <is>
          <t>18.44</t>
        </is>
      </c>
      <c r="AT625" t="inlineStr">
        <is>
          <t>1.41</t>
        </is>
      </c>
      <c r="AU625" t="inlineStr">
        <is>
          <t>0.32</t>
        </is>
      </c>
      <c r="AV625" t="inlineStr">
        <is>
          <t>-431.98</t>
        </is>
      </c>
      <c r="AW625" t="inlineStr">
        <is>
          <t>25.98</t>
        </is>
      </c>
      <c r="AX625" t="inlineStr">
        <is>
          <t>0.00</t>
        </is>
      </c>
      <c r="AY625" t="inlineStr">
        <is>
          <t>2.46</t>
        </is>
      </c>
      <c r="BA625" t="inlineStr">
        <is>
          <t>3.30</t>
        </is>
      </c>
      <c r="BB625" t="inlineStr">
        <is>
          <t>3.22</t>
        </is>
      </c>
      <c r="BC625" t="inlineStr">
        <is>
          <t>0.07</t>
        </is>
      </c>
      <c r="BD625" t="inlineStr">
        <is>
          <t>131.33</t>
        </is>
      </c>
      <c r="BE625" t="inlineStr">
        <is>
          <t>24.23</t>
        </is>
      </c>
      <c r="BF625" t="inlineStr">
        <is>
          <t>72.48</t>
        </is>
      </c>
      <c r="BG625" t="inlineStr">
        <is>
          <t>71.40</t>
        </is>
      </c>
      <c r="BH625" t="inlineStr">
        <is>
          <t>1.07</t>
        </is>
      </c>
      <c r="BI625" t="inlineStr">
        <is>
          <t>-0.55</t>
        </is>
      </c>
      <c r="BJ625" t="inlineStr">
        <is>
          <t>-30.97</t>
        </is>
      </c>
      <c r="BK625" t="inlineStr">
        <is>
          <t>3950.00</t>
        </is>
      </c>
      <c r="BM625" t="inlineStr">
        <is>
          <t>13.04</t>
        </is>
      </c>
      <c r="BP625" t="n">
        <v>1325.8</v>
      </c>
      <c r="BT625" t="inlineStr">
        <is>
          <t>0.880</t>
        </is>
      </c>
      <c r="BU625" t="inlineStr">
        <is>
          <t>1.110</t>
        </is>
      </c>
      <c r="BY625" t="inlineStr">
        <is>
          <t>1.66</t>
        </is>
      </c>
      <c r="BZ625" t="inlineStr">
        <is>
          <t>5.00</t>
        </is>
      </c>
      <c r="CA625" t="inlineStr">
        <is>
          <t>-110.00</t>
        </is>
      </c>
      <c r="CB625" t="inlineStr">
        <is>
          <t>680.00</t>
        </is>
      </c>
      <c r="CC625" t="inlineStr">
        <is>
          <t>1070.00</t>
        </is>
      </c>
      <c r="CD625" t="inlineStr">
        <is>
          <t>-7.94</t>
        </is>
      </c>
      <c r="CE625" t="inlineStr">
        <is>
          <t>-8.00</t>
        </is>
      </c>
      <c r="CF625" t="inlineStr">
        <is>
          <t>-7.35</t>
        </is>
      </c>
      <c r="CG625" t="inlineStr">
        <is>
          <t>-7.41</t>
        </is>
      </c>
      <c r="CH625" t="inlineStr">
        <is>
          <t>8.17</t>
        </is>
      </c>
      <c r="CI625" t="inlineStr">
        <is>
          <t>75.54</t>
        </is>
      </c>
      <c r="CJ625" t="inlineStr">
        <is>
          <t>1325.50</t>
        </is>
      </c>
      <c r="CO625" t="inlineStr">
        <is>
          <t>2.3895</t>
        </is>
      </c>
      <c r="CP625" t="inlineStr">
        <is>
          <t>1.7387</t>
        </is>
      </c>
      <c r="CQ625" t="inlineStr">
        <is>
          <t>0.9438</t>
        </is>
      </c>
      <c r="CR625" t="inlineStr">
        <is>
          <t>0.6325</t>
        </is>
      </c>
      <c r="CS625" t="inlineStr">
        <is>
          <t>77.00</t>
        </is>
      </c>
      <c r="CT625" t="inlineStr">
        <is>
          <t>94.00</t>
        </is>
      </c>
      <c r="CU625" t="inlineStr">
        <is>
          <t>84.47</t>
        </is>
      </c>
      <c r="CV625" t="inlineStr">
        <is>
          <t>74.02</t>
        </is>
      </c>
      <c r="CW625" s="12" t="n">
        <v>46036</v>
      </c>
      <c r="CX625" s="13" t="n">
        <v>46036.10625</v>
      </c>
      <c r="CY625" t="inlineStr">
        <is>
          <t>RLM</t>
        </is>
      </c>
    </row>
    <row r="626">
      <c r="A626" t="inlineStr">
        <is>
          <t>A2026011402334934623</t>
        </is>
      </c>
      <c r="B626" t="inlineStr">
        <is>
          <t>A2026011402334934620</t>
        </is>
      </c>
      <c r="C626" t="inlineStr">
        <is>
          <t>P172253701090</t>
        </is>
      </c>
      <c r="D626" t="inlineStr">
        <is>
          <t>1_ATS</t>
        </is>
      </c>
      <c r="E626" t="inlineStr">
        <is>
          <t>Pass</t>
        </is>
      </c>
      <c r="F626" t="inlineStr">
        <is>
          <t>0</t>
        </is>
      </c>
      <c r="G626" t="inlineStr">
        <is>
          <t>2.040</t>
        </is>
      </c>
      <c r="H626" t="inlineStr">
        <is>
          <t>2.246</t>
        </is>
      </c>
      <c r="I626" t="inlineStr">
        <is>
          <t>5.057</t>
        </is>
      </c>
      <c r="J626" t="inlineStr">
        <is>
          <t>1.790</t>
        </is>
      </c>
      <c r="K626" t="inlineStr">
        <is>
          <t>0.456</t>
        </is>
      </c>
      <c r="L626" t="inlineStr">
        <is>
          <t>0.982</t>
        </is>
      </c>
      <c r="M626" t="inlineStr">
        <is>
          <t>0.730</t>
        </is>
      </c>
      <c r="N626" t="inlineStr">
        <is>
          <t>1.060</t>
        </is>
      </c>
      <c r="O626" t="inlineStr">
        <is>
          <t>9.200</t>
        </is>
      </c>
      <c r="P626" t="inlineStr">
        <is>
          <t>9.200</t>
        </is>
      </c>
      <c r="Q626" t="inlineStr">
        <is>
          <t>250.00</t>
        </is>
      </c>
      <c r="R626" t="inlineStr">
        <is>
          <t>915.00</t>
        </is>
      </c>
      <c r="S626" t="inlineStr">
        <is>
          <t>123.00</t>
        </is>
      </c>
      <c r="T626" t="inlineStr">
        <is>
          <t>1270.01</t>
        </is>
      </c>
      <c r="U626" t="inlineStr">
        <is>
          <t>-0.99</t>
        </is>
      </c>
      <c r="V626" t="inlineStr">
        <is>
          <t>0.21</t>
        </is>
      </c>
      <c r="W626" t="inlineStr">
        <is>
          <t>50.70</t>
        </is>
      </c>
      <c r="X626" t="inlineStr">
        <is>
          <t>-5.70</t>
        </is>
      </c>
      <c r="Y626" t="inlineStr">
        <is>
          <t>-5.75</t>
        </is>
      </c>
      <c r="Z626" t="inlineStr">
        <is>
          <t>-14.8</t>
        </is>
      </c>
      <c r="AA626" t="inlineStr">
        <is>
          <t>-10.2</t>
        </is>
      </c>
      <c r="AB626" t="inlineStr">
        <is>
          <t>4.60</t>
        </is>
      </c>
      <c r="AC626" t="inlineStr">
        <is>
          <t>-6.000</t>
        </is>
      </c>
      <c r="AD626" t="inlineStr">
        <is>
          <t>-6.724</t>
        </is>
      </c>
      <c r="AE626" t="inlineStr">
        <is>
          <t>-0.724</t>
        </is>
      </c>
      <c r="AR626" t="inlineStr">
        <is>
          <t>14.51</t>
        </is>
      </c>
      <c r="AS626" t="inlineStr">
        <is>
          <t>20.11</t>
        </is>
      </c>
      <c r="AT626" t="inlineStr">
        <is>
          <t>2.51</t>
        </is>
      </c>
      <c r="AU626" t="inlineStr">
        <is>
          <t>-0.47</t>
        </is>
      </c>
      <c r="AV626" t="inlineStr">
        <is>
          <t>-611.27</t>
        </is>
      </c>
      <c r="AW626" t="inlineStr">
        <is>
          <t>79.08</t>
        </is>
      </c>
      <c r="AX626" t="inlineStr">
        <is>
          <t>0.00</t>
        </is>
      </c>
      <c r="AY626" t="inlineStr">
        <is>
          <t>1.37</t>
        </is>
      </c>
      <c r="BA626" t="inlineStr">
        <is>
          <t>3.30</t>
        </is>
      </c>
      <c r="BB626" t="inlineStr">
        <is>
          <t>3.25</t>
        </is>
      </c>
      <c r="BC626" t="inlineStr">
        <is>
          <t>0.05</t>
        </is>
      </c>
      <c r="BD626" t="inlineStr">
        <is>
          <t>640.17</t>
        </is>
      </c>
      <c r="BE626" t="inlineStr">
        <is>
          <t>24.23</t>
        </is>
      </c>
      <c r="BF626" t="inlineStr">
        <is>
          <t>37.53</t>
        </is>
      </c>
      <c r="BG626" t="inlineStr">
        <is>
          <t>35.60</t>
        </is>
      </c>
      <c r="BH626" t="inlineStr">
        <is>
          <t>1.93</t>
        </is>
      </c>
      <c r="BI626" t="inlineStr">
        <is>
          <t>-8.00</t>
        </is>
      </c>
      <c r="BJ626" t="inlineStr">
        <is>
          <t>-23.66</t>
        </is>
      </c>
      <c r="BK626" t="inlineStr">
        <is>
          <t>3694.00</t>
        </is>
      </c>
      <c r="BM626" t="inlineStr">
        <is>
          <t>12.18</t>
        </is>
      </c>
      <c r="BP626" t="n">
        <v/>
      </c>
      <c r="BT626" t="inlineStr">
        <is>
          <t>2.180</t>
        </is>
      </c>
      <c r="BU626" t="inlineStr">
        <is>
          <t>2.340</t>
        </is>
      </c>
      <c r="BY626" t="inlineStr">
        <is>
          <t>1.79</t>
        </is>
      </c>
      <c r="BZ626" t="inlineStr">
        <is>
          <t>5.00</t>
        </is>
      </c>
      <c r="CA626" t="inlineStr">
        <is>
          <t>-110.00</t>
        </is>
      </c>
      <c r="CB626" t="inlineStr">
        <is>
          <t>680.00</t>
        </is>
      </c>
      <c r="CC626" t="inlineStr">
        <is>
          <t>1075.00</t>
        </is>
      </c>
      <c r="CD626" t="inlineStr">
        <is>
          <t>-5.70</t>
        </is>
      </c>
      <c r="CE626" t="inlineStr">
        <is>
          <t>-5.75</t>
        </is>
      </c>
      <c r="CF626" t="inlineStr">
        <is>
          <t>-5.70</t>
        </is>
      </c>
      <c r="CG626" t="inlineStr">
        <is>
          <t>-5.75</t>
        </is>
      </c>
      <c r="CH626" t="inlineStr">
        <is>
          <t>8.08</t>
        </is>
      </c>
      <c r="CI626" t="inlineStr">
        <is>
          <t>33.51</t>
        </is>
      </c>
      <c r="CO626" t="inlineStr">
        <is>
          <t>2.4017</t>
        </is>
      </c>
      <c r="CP626" t="inlineStr">
        <is>
          <t>1.7253</t>
        </is>
      </c>
      <c r="CQ626" t="inlineStr">
        <is>
          <t>0.9560</t>
        </is>
      </c>
      <c r="CR626" t="inlineStr">
        <is>
          <t>0.6496</t>
        </is>
      </c>
      <c r="CS626" t="inlineStr">
        <is>
          <t>34.62</t>
        </is>
      </c>
      <c r="CT626" t="inlineStr">
        <is>
          <t>47.00</t>
        </is>
      </c>
      <c r="CU626" t="inlineStr">
        <is>
          <t>42.47</t>
        </is>
      </c>
      <c r="CV626" t="inlineStr">
        <is>
          <t>38.20</t>
        </is>
      </c>
      <c r="CW626" s="12" t="n">
        <v>46036</v>
      </c>
      <c r="CX626" s="13" t="n">
        <v>46036.10625</v>
      </c>
      <c r="CY626" t="inlineStr">
        <is>
          <t>RLM</t>
        </is>
      </c>
    </row>
    <row r="627">
      <c r="A627" t="inlineStr">
        <is>
          <t>A2026011402334934624</t>
        </is>
      </c>
      <c r="B627" t="inlineStr">
        <is>
          <t>A2026011402334934620</t>
        </is>
      </c>
      <c r="C627" t="inlineStr">
        <is>
          <t>P172253701090</t>
        </is>
      </c>
      <c r="D627" t="inlineStr">
        <is>
          <t>2_ATS</t>
        </is>
      </c>
      <c r="E627" t="inlineStr">
        <is>
          <t>Pass</t>
        </is>
      </c>
      <c r="F627" t="inlineStr">
        <is>
          <t>0</t>
        </is>
      </c>
      <c r="G627" t="inlineStr">
        <is>
          <t>2.370</t>
        </is>
      </c>
      <c r="H627" t="inlineStr">
        <is>
          <t>2.796</t>
        </is>
      </c>
      <c r="I627" t="inlineStr">
        <is>
          <t>5.391</t>
        </is>
      </c>
      <c r="J627" t="inlineStr">
        <is>
          <t>1.750</t>
        </is>
      </c>
      <c r="K627" t="inlineStr">
        <is>
          <t>1.046</t>
        </is>
      </c>
      <c r="L627" t="inlineStr">
        <is>
          <t>0.971</t>
        </is>
      </c>
      <c r="M627" t="inlineStr">
        <is>
          <t>0.790</t>
        </is>
      </c>
      <c r="N627" t="inlineStr">
        <is>
          <t>0.960</t>
        </is>
      </c>
      <c r="O627" t="inlineStr">
        <is>
          <t>9.000</t>
        </is>
      </c>
      <c r="P627" t="inlineStr">
        <is>
          <t>9.000</t>
        </is>
      </c>
      <c r="Q627" t="inlineStr">
        <is>
          <t>250.00</t>
        </is>
      </c>
      <c r="R627" t="inlineStr">
        <is>
          <t>649.00</t>
        </is>
      </c>
      <c r="S627" t="inlineStr">
        <is>
          <t>122.00</t>
        </is>
      </c>
      <c r="T627" t="inlineStr">
        <is>
          <t>1289.93</t>
        </is>
      </c>
      <c r="U627" t="inlineStr">
        <is>
          <t>-1.07</t>
        </is>
      </c>
      <c r="V627" t="inlineStr">
        <is>
          <t>0.21</t>
        </is>
      </c>
      <c r="W627" t="inlineStr">
        <is>
          <t>53.49</t>
        </is>
      </c>
      <c r="X627" t="inlineStr">
        <is>
          <t>-5.70</t>
        </is>
      </c>
      <c r="Y627" t="inlineStr">
        <is>
          <t>-5.75</t>
        </is>
      </c>
      <c r="Z627" t="inlineStr">
        <is>
          <t>-14.8</t>
        </is>
      </c>
      <c r="AA627" t="inlineStr">
        <is>
          <t>-10.2</t>
        </is>
      </c>
      <c r="AB627" t="inlineStr">
        <is>
          <t>4.60</t>
        </is>
      </c>
      <c r="AC627" t="inlineStr">
        <is>
          <t>-6.000</t>
        </is>
      </c>
      <c r="AD627" t="inlineStr">
        <is>
          <t>-6.784</t>
        </is>
      </c>
      <c r="AE627" t="inlineStr">
        <is>
          <t>-0.784</t>
        </is>
      </c>
      <c r="AR627" t="inlineStr">
        <is>
          <t>0.78</t>
        </is>
      </c>
      <c r="AS627" t="inlineStr">
        <is>
          <t>19.59</t>
        </is>
      </c>
      <c r="AT627" t="inlineStr">
        <is>
          <t>2.32</t>
        </is>
      </c>
      <c r="AU627" t="inlineStr">
        <is>
          <t>0.05</t>
        </is>
      </c>
      <c r="AV627" t="inlineStr">
        <is>
          <t>-184.11</t>
        </is>
      </c>
      <c r="AW627" t="inlineStr">
        <is>
          <t>47.08</t>
        </is>
      </c>
      <c r="AX627" t="inlineStr">
        <is>
          <t>0.00</t>
        </is>
      </c>
      <c r="AY627" t="inlineStr">
        <is>
          <t>1.34</t>
        </is>
      </c>
      <c r="BA627" t="inlineStr">
        <is>
          <t>3.30</t>
        </is>
      </c>
      <c r="BB627" t="inlineStr">
        <is>
          <t>3.25</t>
        </is>
      </c>
      <c r="BC627" t="inlineStr">
        <is>
          <t>0.05</t>
        </is>
      </c>
      <c r="BD627" t="inlineStr">
        <is>
          <t>640.17</t>
        </is>
      </c>
      <c r="BE627" t="inlineStr">
        <is>
          <t>24.23</t>
        </is>
      </c>
      <c r="BF627" t="inlineStr">
        <is>
          <t>37.53</t>
        </is>
      </c>
      <c r="BG627" t="inlineStr">
        <is>
          <t>35.60</t>
        </is>
      </c>
      <c r="BH627" t="inlineStr">
        <is>
          <t>1.93</t>
        </is>
      </c>
      <c r="BI627" t="inlineStr">
        <is>
          <t>-8.00</t>
        </is>
      </c>
      <c r="BJ627" t="inlineStr">
        <is>
          <t>-17.62</t>
        </is>
      </c>
      <c r="BK627" t="inlineStr">
        <is>
          <t>3694.00</t>
        </is>
      </c>
      <c r="BM627" t="inlineStr">
        <is>
          <t>12.18</t>
        </is>
      </c>
      <c r="BP627" t="n">
        <v/>
      </c>
      <c r="BT627" t="inlineStr">
        <is>
          <t>1.920</t>
        </is>
      </c>
      <c r="BU627" t="inlineStr">
        <is>
          <t>2.560</t>
        </is>
      </c>
      <c r="BY627" t="inlineStr">
        <is>
          <t>1.75</t>
        </is>
      </c>
      <c r="BZ627" t="inlineStr">
        <is>
          <t>5.00</t>
        </is>
      </c>
      <c r="CA627" t="inlineStr">
        <is>
          <t>-110.00</t>
        </is>
      </c>
      <c r="CB627" t="inlineStr">
        <is>
          <t>680.00</t>
        </is>
      </c>
      <c r="CC627" t="inlineStr">
        <is>
          <t>1100.00</t>
        </is>
      </c>
      <c r="CD627" t="inlineStr">
        <is>
          <t>-5.70</t>
        </is>
      </c>
      <c r="CE627" t="inlineStr">
        <is>
          <t>-5.75</t>
        </is>
      </c>
      <c r="CF627" t="inlineStr">
        <is>
          <t>-5.70</t>
        </is>
      </c>
      <c r="CG627" t="inlineStr">
        <is>
          <t>-5.75</t>
        </is>
      </c>
      <c r="CH627" t="inlineStr">
        <is>
          <t>8.08</t>
        </is>
      </c>
      <c r="CI627" t="inlineStr">
        <is>
          <t>33.46</t>
        </is>
      </c>
      <c r="CO627" t="inlineStr">
        <is>
          <t>2.4017</t>
        </is>
      </c>
      <c r="CP627" t="inlineStr">
        <is>
          <t>1.7253</t>
        </is>
      </c>
      <c r="CQ627" t="inlineStr">
        <is>
          <t>0.9560</t>
        </is>
      </c>
      <c r="CR627" t="inlineStr">
        <is>
          <t>0.6496</t>
        </is>
      </c>
      <c r="CS627" t="inlineStr">
        <is>
          <t>34.55</t>
        </is>
      </c>
      <c r="CT627" t="inlineStr">
        <is>
          <t>47.00</t>
        </is>
      </c>
      <c r="CU627" t="inlineStr">
        <is>
          <t>42.47</t>
        </is>
      </c>
      <c r="CV627" t="inlineStr">
        <is>
          <t>38.20</t>
        </is>
      </c>
      <c r="CW627" s="12" t="n">
        <v>46036</v>
      </c>
      <c r="CX627" s="13" t="n">
        <v>46036.10625</v>
      </c>
      <c r="CY627" t="inlineStr">
        <is>
          <t>RLM</t>
        </is>
      </c>
    </row>
    <row r="628">
      <c r="A628" t="inlineStr">
        <is>
          <t>A2026011402334934625</t>
        </is>
      </c>
      <c r="B628" t="inlineStr">
        <is>
          <t>A2026011402334934620</t>
        </is>
      </c>
      <c r="C628" t="inlineStr">
        <is>
          <t>P172253701090</t>
        </is>
      </c>
      <c r="D628" t="inlineStr">
        <is>
          <t>3_ATS</t>
        </is>
      </c>
      <c r="E628" t="inlineStr">
        <is>
          <t>Pass</t>
        </is>
      </c>
      <c r="F628" t="inlineStr">
        <is>
          <t>0</t>
        </is>
      </c>
      <c r="G628" t="inlineStr">
        <is>
          <t>2.280</t>
        </is>
      </c>
      <c r="H628" t="inlineStr">
        <is>
          <t>2.500</t>
        </is>
      </c>
      <c r="I628" t="inlineStr">
        <is>
          <t>5.077</t>
        </is>
      </c>
      <c r="J628" t="inlineStr">
        <is>
          <t>1.650</t>
        </is>
      </c>
      <c r="K628" t="inlineStr">
        <is>
          <t>0.850</t>
        </is>
      </c>
      <c r="L628" t="inlineStr">
        <is>
          <t>0.994</t>
        </is>
      </c>
      <c r="M628" t="inlineStr">
        <is>
          <t>0.740</t>
        </is>
      </c>
      <c r="N628" t="inlineStr">
        <is>
          <t>0.910</t>
        </is>
      </c>
      <c r="O628" t="inlineStr">
        <is>
          <t>9.000</t>
        </is>
      </c>
      <c r="P628" t="inlineStr">
        <is>
          <t>9.000</t>
        </is>
      </c>
      <c r="Q628" t="inlineStr">
        <is>
          <t>410.00</t>
        </is>
      </c>
      <c r="R628" t="inlineStr">
        <is>
          <t>955.00</t>
        </is>
      </c>
      <c r="S628" t="inlineStr">
        <is>
          <t>119.00</t>
        </is>
      </c>
      <c r="T628" t="inlineStr">
        <is>
          <t>1310.06</t>
        </is>
      </c>
      <c r="U628" t="inlineStr">
        <is>
          <t>-0.94</t>
        </is>
      </c>
      <c r="V628" t="inlineStr">
        <is>
          <t>0.20</t>
        </is>
      </c>
      <c r="W628" t="inlineStr">
        <is>
          <t>50.39</t>
        </is>
      </c>
      <c r="X628" t="inlineStr">
        <is>
          <t>-5.70</t>
        </is>
      </c>
      <c r="Y628" t="inlineStr">
        <is>
          <t>-5.75</t>
        </is>
      </c>
      <c r="Z628" t="inlineStr">
        <is>
          <t>-14.8</t>
        </is>
      </c>
      <c r="AA628" t="inlineStr">
        <is>
          <t>-10.2</t>
        </is>
      </c>
      <c r="AB628" t="inlineStr">
        <is>
          <t>4.60</t>
        </is>
      </c>
      <c r="AC628" t="inlineStr">
        <is>
          <t>-6.000</t>
        </is>
      </c>
      <c r="AD628" t="inlineStr">
        <is>
          <t>-6.745</t>
        </is>
      </c>
      <c r="AE628" t="inlineStr">
        <is>
          <t>-0.745</t>
        </is>
      </c>
      <c r="AR628" t="inlineStr">
        <is>
          <t>-61.91</t>
        </is>
      </c>
      <c r="AS628" t="inlineStr">
        <is>
          <t>18.31</t>
        </is>
      </c>
      <c r="AT628" t="inlineStr">
        <is>
          <t>2.15</t>
        </is>
      </c>
      <c r="AU628" t="inlineStr">
        <is>
          <t>0.13</t>
        </is>
      </c>
      <c r="AV628" t="inlineStr">
        <is>
          <t>-70.39</t>
        </is>
      </c>
      <c r="AW628" t="inlineStr">
        <is>
          <t>49.82</t>
        </is>
      </c>
      <c r="AX628" t="inlineStr">
        <is>
          <t>0.00</t>
        </is>
      </c>
      <c r="AY628" t="inlineStr">
        <is>
          <t>2.07</t>
        </is>
      </c>
      <c r="BA628" t="inlineStr">
        <is>
          <t>3.30</t>
        </is>
      </c>
      <c r="BB628" t="inlineStr">
        <is>
          <t>3.25</t>
        </is>
      </c>
      <c r="BC628" t="inlineStr">
        <is>
          <t>0.05</t>
        </is>
      </c>
      <c r="BD628" t="inlineStr">
        <is>
          <t>640.17</t>
        </is>
      </c>
      <c r="BE628" t="inlineStr">
        <is>
          <t>24.23</t>
        </is>
      </c>
      <c r="BF628" t="inlineStr">
        <is>
          <t>37.53</t>
        </is>
      </c>
      <c r="BG628" t="inlineStr">
        <is>
          <t>35.60</t>
        </is>
      </c>
      <c r="BH628" t="inlineStr">
        <is>
          <t>1.93</t>
        </is>
      </c>
      <c r="BI628" t="inlineStr">
        <is>
          <t>-8.00</t>
        </is>
      </c>
      <c r="BJ628" t="inlineStr">
        <is>
          <t>-24.43</t>
        </is>
      </c>
      <c r="BK628" t="inlineStr">
        <is>
          <t>3694.00</t>
        </is>
      </c>
      <c r="BM628" t="inlineStr">
        <is>
          <t>12.18</t>
        </is>
      </c>
      <c r="BP628" t="n">
        <v/>
      </c>
      <c r="BT628" t="inlineStr">
        <is>
          <t>2.300</t>
        </is>
      </c>
      <c r="BU628" t="inlineStr">
        <is>
          <t>2.060</t>
        </is>
      </c>
      <c r="BY628" t="inlineStr">
        <is>
          <t>1.65</t>
        </is>
      </c>
      <c r="BZ628" t="inlineStr">
        <is>
          <t>5.00</t>
        </is>
      </c>
      <c r="CA628" t="inlineStr">
        <is>
          <t>-110.00</t>
        </is>
      </c>
      <c r="CB628" t="inlineStr">
        <is>
          <t>680.00</t>
        </is>
      </c>
      <c r="CC628" t="inlineStr">
        <is>
          <t>1100.00</t>
        </is>
      </c>
      <c r="CD628" t="inlineStr">
        <is>
          <t>-5.70</t>
        </is>
      </c>
      <c r="CE628" t="inlineStr">
        <is>
          <t>-5.75</t>
        </is>
      </c>
      <c r="CF628" t="inlineStr">
        <is>
          <t>-5.70</t>
        </is>
      </c>
      <c r="CG628" t="inlineStr">
        <is>
          <t>-5.75</t>
        </is>
      </c>
      <c r="CH628" t="inlineStr">
        <is>
          <t>8.08</t>
        </is>
      </c>
      <c r="CI628" t="inlineStr">
        <is>
          <t>33.56</t>
        </is>
      </c>
      <c r="CO628" t="inlineStr">
        <is>
          <t>2.4017</t>
        </is>
      </c>
      <c r="CP628" t="inlineStr">
        <is>
          <t>1.7253</t>
        </is>
      </c>
      <c r="CQ628" t="inlineStr">
        <is>
          <t>0.9560</t>
        </is>
      </c>
      <c r="CR628" t="inlineStr">
        <is>
          <t>0.6496</t>
        </is>
      </c>
      <c r="CS628" t="inlineStr">
        <is>
          <t>34.65</t>
        </is>
      </c>
      <c r="CT628" t="inlineStr">
        <is>
          <t>47.00</t>
        </is>
      </c>
      <c r="CU628" t="inlineStr">
        <is>
          <t>42.47</t>
        </is>
      </c>
      <c r="CV628" t="inlineStr">
        <is>
          <t>38.20</t>
        </is>
      </c>
      <c r="CW628" s="12" t="n">
        <v>46036</v>
      </c>
      <c r="CX628" s="13" t="n">
        <v>46036.10625</v>
      </c>
      <c r="CY628" t="inlineStr">
        <is>
          <t>RLM</t>
        </is>
      </c>
    </row>
    <row r="629">
      <c r="A629" t="inlineStr">
        <is>
          <t>A2026011402334934626</t>
        </is>
      </c>
      <c r="B629" t="inlineStr">
        <is>
          <t>A2026011402334934620</t>
        </is>
      </c>
      <c r="C629" t="inlineStr">
        <is>
          <t>P172253701090</t>
        </is>
      </c>
      <c r="D629" t="inlineStr">
        <is>
          <t>4_ATS</t>
        </is>
      </c>
      <c r="E629" t="inlineStr">
        <is>
          <t>Pass</t>
        </is>
      </c>
      <c r="F629" t="inlineStr">
        <is>
          <t>0</t>
        </is>
      </c>
      <c r="G629" t="inlineStr">
        <is>
          <t>1.500</t>
        </is>
      </c>
      <c r="H629" t="inlineStr">
        <is>
          <t>1.811</t>
        </is>
      </c>
      <c r="I629" t="inlineStr">
        <is>
          <t>5.213</t>
        </is>
      </c>
      <c r="J629" t="inlineStr">
        <is>
          <t>1.650</t>
        </is>
      </c>
      <c r="K629" t="inlineStr">
        <is>
          <t>0.161</t>
        </is>
      </c>
      <c r="L629" t="inlineStr">
        <is>
          <t>0.980</t>
        </is>
      </c>
      <c r="M629" t="inlineStr">
        <is>
          <t>0.760</t>
        </is>
      </c>
      <c r="N629" t="inlineStr">
        <is>
          <t>0.890</t>
        </is>
      </c>
      <c r="O629" t="inlineStr">
        <is>
          <t>9.400</t>
        </is>
      </c>
      <c r="P629" t="inlineStr">
        <is>
          <t>8.800</t>
        </is>
      </c>
      <c r="Q629" t="inlineStr">
        <is>
          <t>467.00</t>
        </is>
      </c>
      <c r="R629" t="inlineStr">
        <is>
          <t>633.00</t>
        </is>
      </c>
      <c r="S629" t="inlineStr">
        <is>
          <t>133.00</t>
        </is>
      </c>
      <c r="T629" t="inlineStr">
        <is>
          <t>1330.13</t>
        </is>
      </c>
      <c r="U629" t="inlineStr">
        <is>
          <t>-0.87</t>
        </is>
      </c>
      <c r="V629" t="inlineStr">
        <is>
          <t>0.21</t>
        </is>
      </c>
      <c r="W629" t="inlineStr">
        <is>
          <t>51.60</t>
        </is>
      </c>
      <c r="X629" t="inlineStr">
        <is>
          <t>-5.70</t>
        </is>
      </c>
      <c r="Y629" t="inlineStr">
        <is>
          <t>-5.75</t>
        </is>
      </c>
      <c r="Z629" t="inlineStr">
        <is>
          <t>-14.8</t>
        </is>
      </c>
      <c r="AA629" t="inlineStr">
        <is>
          <t>-10.2</t>
        </is>
      </c>
      <c r="AB629" t="inlineStr">
        <is>
          <t>4.60</t>
        </is>
      </c>
      <c r="AC629" t="inlineStr">
        <is>
          <t>-6.000</t>
        </is>
      </c>
      <c r="AD629" t="inlineStr">
        <is>
          <t>-6.463</t>
        </is>
      </c>
      <c r="AE629" t="inlineStr">
        <is>
          <t>-0.463</t>
        </is>
      </c>
      <c r="AR629" t="inlineStr">
        <is>
          <t>-140.58</t>
        </is>
      </c>
      <c r="AS629" t="inlineStr">
        <is>
          <t>19.67</t>
        </is>
      </c>
      <c r="AT629" t="inlineStr">
        <is>
          <t>1.86</t>
        </is>
      </c>
      <c r="AU629" t="inlineStr">
        <is>
          <t>-0.36</t>
        </is>
      </c>
      <c r="AV629" t="inlineStr">
        <is>
          <t>99.40</t>
        </is>
      </c>
      <c r="AW629" t="inlineStr">
        <is>
          <t>25.82</t>
        </is>
      </c>
      <c r="AX629" t="inlineStr">
        <is>
          <t>0.00</t>
        </is>
      </c>
      <c r="AY629" t="inlineStr">
        <is>
          <t>1.87</t>
        </is>
      </c>
      <c r="BA629" t="inlineStr">
        <is>
          <t>3.30</t>
        </is>
      </c>
      <c r="BB629" t="inlineStr">
        <is>
          <t>3.25</t>
        </is>
      </c>
      <c r="BC629" t="inlineStr">
        <is>
          <t>0.05</t>
        </is>
      </c>
      <c r="BD629" t="inlineStr">
        <is>
          <t>640.17</t>
        </is>
      </c>
      <c r="BE629" t="inlineStr">
        <is>
          <t>24.23</t>
        </is>
      </c>
      <c r="BF629" t="inlineStr">
        <is>
          <t>37.53</t>
        </is>
      </c>
      <c r="BG629" t="inlineStr">
        <is>
          <t>35.60</t>
        </is>
      </c>
      <c r="BH629" t="inlineStr">
        <is>
          <t>1.93</t>
        </is>
      </c>
      <c r="BI629" t="inlineStr">
        <is>
          <t>-8.00</t>
        </is>
      </c>
      <c r="BJ629" t="inlineStr">
        <is>
          <t>-20.43</t>
        </is>
      </c>
      <c r="BK629" t="inlineStr">
        <is>
          <t>3694.00</t>
        </is>
      </c>
      <c r="BM629" t="inlineStr">
        <is>
          <t>12.18</t>
        </is>
      </c>
      <c r="BP629" t="n">
        <v/>
      </c>
      <c r="BT629" t="inlineStr">
        <is>
          <t>2.480</t>
        </is>
      </c>
      <c r="BU629" t="inlineStr">
        <is>
          <t>2.410</t>
        </is>
      </c>
      <c r="BY629" t="inlineStr">
        <is>
          <t>1.65</t>
        </is>
      </c>
      <c r="BZ629" t="inlineStr">
        <is>
          <t>5.00</t>
        </is>
      </c>
      <c r="CA629" t="inlineStr">
        <is>
          <t>-110.00</t>
        </is>
      </c>
      <c r="CB629" t="inlineStr">
        <is>
          <t>680.00</t>
        </is>
      </c>
      <c r="CC629" t="inlineStr">
        <is>
          <t>1100.00</t>
        </is>
      </c>
      <c r="CD629" t="inlineStr">
        <is>
          <t>-5.70</t>
        </is>
      </c>
      <c r="CE629" t="inlineStr">
        <is>
          <t>-5.75</t>
        </is>
      </c>
      <c r="CF629" t="inlineStr">
        <is>
          <t>-5.70</t>
        </is>
      </c>
      <c r="CG629" t="inlineStr">
        <is>
          <t>-5.75</t>
        </is>
      </c>
      <c r="CH629" t="inlineStr">
        <is>
          <t>8.08</t>
        </is>
      </c>
      <c r="CI629" t="inlineStr">
        <is>
          <t>33.41</t>
        </is>
      </c>
      <c r="CO629" t="inlineStr">
        <is>
          <t>2.4017</t>
        </is>
      </c>
      <c r="CP629" t="inlineStr">
        <is>
          <t>1.7253</t>
        </is>
      </c>
      <c r="CQ629" t="inlineStr">
        <is>
          <t>0.9560</t>
        </is>
      </c>
      <c r="CR629" t="inlineStr">
        <is>
          <t>0.6496</t>
        </is>
      </c>
      <c r="CS629" t="inlineStr">
        <is>
          <t>34.50</t>
        </is>
      </c>
      <c r="CT629" t="inlineStr">
        <is>
          <t>47.00</t>
        </is>
      </c>
      <c r="CU629" t="inlineStr">
        <is>
          <t>42.47</t>
        </is>
      </c>
      <c r="CV629" t="inlineStr">
        <is>
          <t>38.20</t>
        </is>
      </c>
      <c r="CW629" s="12" t="n">
        <v>46036</v>
      </c>
      <c r="CX629" s="13" t="n">
        <v>46036.10625</v>
      </c>
      <c r="CY629" t="inlineStr">
        <is>
          <t>RLM</t>
        </is>
      </c>
    </row>
    <row r="630">
      <c r="A630" t="inlineStr">
        <is>
          <t>A2026011402334934627</t>
        </is>
      </c>
      <c r="B630" t="inlineStr">
        <is>
          <t>A2026011402334934620</t>
        </is>
      </c>
      <c r="C630" t="inlineStr">
        <is>
          <t>P172253701090</t>
        </is>
      </c>
      <c r="D630" t="inlineStr">
        <is>
          <t>5_ATS</t>
        </is>
      </c>
      <c r="E630" t="inlineStr">
        <is>
          <t>Pass</t>
        </is>
      </c>
      <c r="F630" t="inlineStr">
        <is>
          <t>0</t>
        </is>
      </c>
      <c r="G630" t="inlineStr">
        <is>
          <t>2.210</t>
        </is>
      </c>
      <c r="H630" t="inlineStr">
        <is>
          <t>2.344</t>
        </is>
      </c>
      <c r="I630" t="inlineStr">
        <is>
          <t>4.955</t>
        </is>
      </c>
      <c r="J630" t="inlineStr">
        <is>
          <t>1.420</t>
        </is>
      </c>
      <c r="K630" t="inlineStr">
        <is>
          <t>0.924</t>
        </is>
      </c>
      <c r="L630" t="inlineStr">
        <is>
          <t>0.992</t>
        </is>
      </c>
      <c r="M630" t="inlineStr">
        <is>
          <t>0.680</t>
        </is>
      </c>
      <c r="N630" t="inlineStr">
        <is>
          <t>0.740</t>
        </is>
      </c>
      <c r="O630" t="inlineStr">
        <is>
          <t>9.000</t>
        </is>
      </c>
      <c r="P630" t="inlineStr">
        <is>
          <t>9.600</t>
        </is>
      </c>
      <c r="Q630" t="inlineStr">
        <is>
          <t>250.00</t>
        </is>
      </c>
      <c r="R630" t="inlineStr">
        <is>
          <t>896.00</t>
        </is>
      </c>
      <c r="S630" t="inlineStr">
        <is>
          <t>123.00</t>
        </is>
      </c>
      <c r="T630" t="inlineStr">
        <is>
          <t>1270.01</t>
        </is>
      </c>
      <c r="U630" t="inlineStr">
        <is>
          <t>-0.99</t>
        </is>
      </c>
      <c r="V630" t="inlineStr">
        <is>
          <t>0.21</t>
        </is>
      </c>
      <c r="W630" t="inlineStr">
        <is>
          <t>50.70</t>
        </is>
      </c>
      <c r="X630" t="inlineStr">
        <is>
          <t>-5.70</t>
        </is>
      </c>
      <c r="Y630" t="inlineStr">
        <is>
          <t>-5.75</t>
        </is>
      </c>
      <c r="Z630" t="inlineStr">
        <is>
          <t>-14.8</t>
        </is>
      </c>
      <c r="AA630" t="inlineStr">
        <is>
          <t>-10.2</t>
        </is>
      </c>
      <c r="AB630" t="inlineStr">
        <is>
          <t>4.60</t>
        </is>
      </c>
      <c r="AC630" t="inlineStr">
        <is>
          <t>-6.000</t>
        </is>
      </c>
      <c r="AD630" t="inlineStr">
        <is>
          <t>-6.876</t>
        </is>
      </c>
      <c r="AE630" t="inlineStr">
        <is>
          <t>-0.876</t>
        </is>
      </c>
      <c r="AR630" t="inlineStr">
        <is>
          <t>90.97</t>
        </is>
      </c>
      <c r="AS630" t="inlineStr">
        <is>
          <t>20.66</t>
        </is>
      </c>
      <c r="AT630" t="inlineStr">
        <is>
          <t>2.44</t>
        </is>
      </c>
      <c r="AU630" t="inlineStr">
        <is>
          <t>-0.23</t>
        </is>
      </c>
      <c r="AV630" t="inlineStr">
        <is>
          <t>-386.73</t>
        </is>
      </c>
      <c r="AW630" t="inlineStr">
        <is>
          <t>74.06</t>
        </is>
      </c>
      <c r="AX630" t="inlineStr">
        <is>
          <t>0.00</t>
        </is>
      </c>
      <c r="AY630" t="inlineStr">
        <is>
          <t>0.93</t>
        </is>
      </c>
      <c r="BA630" t="inlineStr">
        <is>
          <t>3.30</t>
        </is>
      </c>
      <c r="BB630" t="inlineStr">
        <is>
          <t>3.25</t>
        </is>
      </c>
      <c r="BC630" t="inlineStr">
        <is>
          <t>0.05</t>
        </is>
      </c>
      <c r="BD630" t="inlineStr">
        <is>
          <t>640.17</t>
        </is>
      </c>
      <c r="BE630" t="inlineStr">
        <is>
          <t>24.23</t>
        </is>
      </c>
      <c r="BF630" t="inlineStr">
        <is>
          <t>37.53</t>
        </is>
      </c>
      <c r="BG630" t="inlineStr">
        <is>
          <t>35.60</t>
        </is>
      </c>
      <c r="BH630" t="inlineStr">
        <is>
          <t>1.93</t>
        </is>
      </c>
      <c r="BI630" t="inlineStr">
        <is>
          <t>-8.00</t>
        </is>
      </c>
      <c r="BJ630" t="inlineStr">
        <is>
          <t>-27.50</t>
        </is>
      </c>
      <c r="BK630" t="inlineStr">
        <is>
          <t>3694.00</t>
        </is>
      </c>
      <c r="BM630" t="inlineStr">
        <is>
          <t>12.18</t>
        </is>
      </c>
      <c r="BP630" t="n">
        <v/>
      </c>
      <c r="BT630" t="inlineStr">
        <is>
          <t>2.220</t>
        </is>
      </c>
      <c r="BU630" t="inlineStr">
        <is>
          <t>2.440</t>
        </is>
      </c>
      <c r="BY630" t="inlineStr">
        <is>
          <t>1.42</t>
        </is>
      </c>
      <c r="BZ630" t="inlineStr">
        <is>
          <t>5.00</t>
        </is>
      </c>
      <c r="CA630" t="inlineStr">
        <is>
          <t>-110.00</t>
        </is>
      </c>
      <c r="CB630" t="inlineStr">
        <is>
          <t>680.00</t>
        </is>
      </c>
      <c r="CC630" t="inlineStr">
        <is>
          <t>1075.00</t>
        </is>
      </c>
      <c r="CD630" t="inlineStr">
        <is>
          <t>-5.70</t>
        </is>
      </c>
      <c r="CE630" t="inlineStr">
        <is>
          <t>-5.75</t>
        </is>
      </c>
      <c r="CF630" t="inlineStr">
        <is>
          <t>-5.70</t>
        </is>
      </c>
      <c r="CG630" t="inlineStr">
        <is>
          <t>-5.75</t>
        </is>
      </c>
      <c r="CH630" t="inlineStr">
        <is>
          <t>8.36</t>
        </is>
      </c>
      <c r="CI630" t="inlineStr">
        <is>
          <t>33.51</t>
        </is>
      </c>
      <c r="CO630" t="inlineStr">
        <is>
          <t>2.4017</t>
        </is>
      </c>
      <c r="CP630" t="inlineStr">
        <is>
          <t>1.7253</t>
        </is>
      </c>
      <c r="CQ630" t="inlineStr">
        <is>
          <t>0.9560</t>
        </is>
      </c>
      <c r="CR630" t="inlineStr">
        <is>
          <t>0.6496</t>
        </is>
      </c>
      <c r="CS630" t="inlineStr">
        <is>
          <t>34.62</t>
        </is>
      </c>
      <c r="CT630" t="inlineStr">
        <is>
          <t>47.00</t>
        </is>
      </c>
      <c r="CU630" t="inlineStr">
        <is>
          <t>42.47</t>
        </is>
      </c>
      <c r="CV630" t="inlineStr">
        <is>
          <t>38.20</t>
        </is>
      </c>
      <c r="CW630" s="12" t="n">
        <v>46036</v>
      </c>
      <c r="CX630" s="13" t="n">
        <v>46036.10625</v>
      </c>
      <c r="CY630" t="inlineStr">
        <is>
          <t>RLM</t>
        </is>
      </c>
    </row>
    <row r="631">
      <c r="A631" t="inlineStr">
        <is>
          <t>A2026011402334934628</t>
        </is>
      </c>
      <c r="B631" t="inlineStr">
        <is>
          <t>A2026011402334934620</t>
        </is>
      </c>
      <c r="C631" t="inlineStr">
        <is>
          <t>P172253701090</t>
        </is>
      </c>
      <c r="D631" t="inlineStr">
        <is>
          <t>6_ATS</t>
        </is>
      </c>
      <c r="E631" t="inlineStr">
        <is>
          <t>Pass</t>
        </is>
      </c>
      <c r="F631" t="inlineStr">
        <is>
          <t>0</t>
        </is>
      </c>
      <c r="G631" t="inlineStr">
        <is>
          <t>3.040</t>
        </is>
      </c>
      <c r="H631" t="inlineStr">
        <is>
          <t>3.270</t>
        </is>
      </c>
      <c r="I631" t="inlineStr">
        <is>
          <t>5.092</t>
        </is>
      </c>
      <c r="J631" t="inlineStr">
        <is>
          <t>1.520</t>
        </is>
      </c>
      <c r="K631" t="inlineStr">
        <is>
          <t>1.750</t>
        </is>
      </c>
      <c r="L631" t="inlineStr">
        <is>
          <t>0.958</t>
        </is>
      </c>
      <c r="M631" t="inlineStr">
        <is>
          <t>0.710</t>
        </is>
      </c>
      <c r="N631" t="inlineStr">
        <is>
          <t>0.810</t>
        </is>
      </c>
      <c r="O631" t="inlineStr">
        <is>
          <t>9.200</t>
        </is>
      </c>
      <c r="P631" t="inlineStr">
        <is>
          <t>9.600</t>
        </is>
      </c>
      <c r="Q631" t="inlineStr">
        <is>
          <t>250.00</t>
        </is>
      </c>
      <c r="R631" t="inlineStr">
        <is>
          <t>653.00</t>
        </is>
      </c>
      <c r="S631" t="inlineStr">
        <is>
          <t>122.00</t>
        </is>
      </c>
      <c r="T631" t="inlineStr">
        <is>
          <t>1289.93</t>
        </is>
      </c>
      <c r="U631" t="inlineStr">
        <is>
          <t>-1.07</t>
        </is>
      </c>
      <c r="V631" t="inlineStr">
        <is>
          <t>0.21</t>
        </is>
      </c>
      <c r="W631" t="inlineStr">
        <is>
          <t>53.49</t>
        </is>
      </c>
      <c r="X631" t="inlineStr">
        <is>
          <t>-5.70</t>
        </is>
      </c>
      <c r="Y631" t="inlineStr">
        <is>
          <t>-5.75</t>
        </is>
      </c>
      <c r="Z631" t="inlineStr">
        <is>
          <t>-14.8</t>
        </is>
      </c>
      <c r="AA631" t="inlineStr">
        <is>
          <t>-10.2</t>
        </is>
      </c>
      <c r="AB631" t="inlineStr">
        <is>
          <t>4.60</t>
        </is>
      </c>
      <c r="AC631" t="inlineStr">
        <is>
          <t>-6.000</t>
        </is>
      </c>
      <c r="AD631" t="inlineStr">
        <is>
          <t>-6.639</t>
        </is>
      </c>
      <c r="AE631" t="inlineStr">
        <is>
          <t>-0.639</t>
        </is>
      </c>
      <c r="AR631" t="inlineStr">
        <is>
          <t>-25.01</t>
        </is>
      </c>
      <c r="AS631" t="inlineStr">
        <is>
          <t>20.50</t>
        </is>
      </c>
      <c r="AT631" t="inlineStr">
        <is>
          <t>2.54</t>
        </is>
      </c>
      <c r="AU631" t="inlineStr">
        <is>
          <t>0.50</t>
        </is>
      </c>
      <c r="AV631" t="inlineStr">
        <is>
          <t>-317.71</t>
        </is>
      </c>
      <c r="AW631" t="inlineStr">
        <is>
          <t>44.36</t>
        </is>
      </c>
      <c r="AX631" t="inlineStr">
        <is>
          <t>0.00</t>
        </is>
      </c>
      <c r="AY631" t="inlineStr">
        <is>
          <t>1.82</t>
        </is>
      </c>
      <c r="BA631" t="inlineStr">
        <is>
          <t>3.30</t>
        </is>
      </c>
      <c r="BB631" t="inlineStr">
        <is>
          <t>3.25</t>
        </is>
      </c>
      <c r="BC631" t="inlineStr">
        <is>
          <t>0.05</t>
        </is>
      </c>
      <c r="BD631" t="inlineStr">
        <is>
          <t>640.17</t>
        </is>
      </c>
      <c r="BE631" t="inlineStr">
        <is>
          <t>24.23</t>
        </is>
      </c>
      <c r="BF631" t="inlineStr">
        <is>
          <t>37.53</t>
        </is>
      </c>
      <c r="BG631" t="inlineStr">
        <is>
          <t>35.60</t>
        </is>
      </c>
      <c r="BH631" t="inlineStr">
        <is>
          <t>1.93</t>
        </is>
      </c>
      <c r="BI631" t="inlineStr">
        <is>
          <t>-8.00</t>
        </is>
      </c>
      <c r="BJ631" t="inlineStr">
        <is>
          <t>-18.06</t>
        </is>
      </c>
      <c r="BK631" t="inlineStr">
        <is>
          <t>3694.00</t>
        </is>
      </c>
      <c r="BM631" t="inlineStr">
        <is>
          <t>12.18</t>
        </is>
      </c>
      <c r="BP631" t="n">
        <v/>
      </c>
      <c r="BT631" t="inlineStr">
        <is>
          <t>1.710</t>
        </is>
      </c>
      <c r="BU631" t="inlineStr">
        <is>
          <t>2.370</t>
        </is>
      </c>
      <c r="BY631" t="inlineStr">
        <is>
          <t>1.52</t>
        </is>
      </c>
      <c r="BZ631" t="inlineStr">
        <is>
          <t>5.00</t>
        </is>
      </c>
      <c r="CA631" t="inlineStr">
        <is>
          <t>-110.00</t>
        </is>
      </c>
      <c r="CB631" t="inlineStr">
        <is>
          <t>680.00</t>
        </is>
      </c>
      <c r="CC631" t="inlineStr">
        <is>
          <t>1085.00</t>
        </is>
      </c>
      <c r="CD631" t="inlineStr">
        <is>
          <t>-5.70</t>
        </is>
      </c>
      <c r="CE631" t="inlineStr">
        <is>
          <t>-5.75</t>
        </is>
      </c>
      <c r="CF631" t="inlineStr">
        <is>
          <t>-5.70</t>
        </is>
      </c>
      <c r="CG631" t="inlineStr">
        <is>
          <t>-5.75</t>
        </is>
      </c>
      <c r="CH631" t="inlineStr">
        <is>
          <t>8.36</t>
        </is>
      </c>
      <c r="CI631" t="inlineStr">
        <is>
          <t>33.46</t>
        </is>
      </c>
      <c r="CO631" t="inlineStr">
        <is>
          <t>2.4017</t>
        </is>
      </c>
      <c r="CP631" t="inlineStr">
        <is>
          <t>1.7253</t>
        </is>
      </c>
      <c r="CQ631" t="inlineStr">
        <is>
          <t>0.9560</t>
        </is>
      </c>
      <c r="CR631" t="inlineStr">
        <is>
          <t>0.6496</t>
        </is>
      </c>
      <c r="CS631" t="inlineStr">
        <is>
          <t>34.55</t>
        </is>
      </c>
      <c r="CT631" t="inlineStr">
        <is>
          <t>47.00</t>
        </is>
      </c>
      <c r="CU631" t="inlineStr">
        <is>
          <t>42.47</t>
        </is>
      </c>
      <c r="CV631" t="inlineStr">
        <is>
          <t>38.20</t>
        </is>
      </c>
      <c r="CW631" s="12" t="n">
        <v>46036</v>
      </c>
      <c r="CX631" s="13" t="n">
        <v>46036.10625</v>
      </c>
      <c r="CY631" t="inlineStr">
        <is>
          <t>RLM</t>
        </is>
      </c>
    </row>
    <row r="632">
      <c r="A632" t="inlineStr">
        <is>
          <t>A2026011402334934629</t>
        </is>
      </c>
      <c r="B632" t="inlineStr">
        <is>
          <t>A2026011402334934620</t>
        </is>
      </c>
      <c r="C632" t="inlineStr">
        <is>
          <t>P172253701090</t>
        </is>
      </c>
      <c r="D632" t="inlineStr">
        <is>
          <t>7_ATS</t>
        </is>
      </c>
      <c r="E632" t="inlineStr">
        <is>
          <t>Pass</t>
        </is>
      </c>
      <c r="F632" t="inlineStr">
        <is>
          <t>0</t>
        </is>
      </c>
      <c r="G632" t="inlineStr">
        <is>
          <t>2.150</t>
        </is>
      </c>
      <c r="H632" t="inlineStr">
        <is>
          <t>2.043</t>
        </is>
      </c>
      <c r="I632" t="inlineStr">
        <is>
          <t>4.632</t>
        </is>
      </c>
      <c r="J632" t="inlineStr">
        <is>
          <t>1.430</t>
        </is>
      </c>
      <c r="K632" t="inlineStr">
        <is>
          <t>0.613</t>
        </is>
      </c>
      <c r="L632" t="inlineStr">
        <is>
          <t>0.989</t>
        </is>
      </c>
      <c r="M632" t="inlineStr">
        <is>
          <t>0.700</t>
        </is>
      </c>
      <c r="N632" t="inlineStr">
        <is>
          <t>0.730</t>
        </is>
      </c>
      <c r="O632" t="inlineStr">
        <is>
          <t>9.200</t>
        </is>
      </c>
      <c r="P632" t="inlineStr">
        <is>
          <t>9.400</t>
        </is>
      </c>
      <c r="Q632" t="inlineStr">
        <is>
          <t>410.00</t>
        </is>
      </c>
      <c r="R632" t="inlineStr">
        <is>
          <t>1024.00</t>
        </is>
      </c>
      <c r="S632" t="inlineStr">
        <is>
          <t>119.00</t>
        </is>
      </c>
      <c r="T632" t="inlineStr">
        <is>
          <t>1310.06</t>
        </is>
      </c>
      <c r="U632" t="inlineStr">
        <is>
          <t>-0.94</t>
        </is>
      </c>
      <c r="V632" t="inlineStr">
        <is>
          <t>0.20</t>
        </is>
      </c>
      <c r="W632" t="inlineStr">
        <is>
          <t>50.39</t>
        </is>
      </c>
      <c r="X632" t="inlineStr">
        <is>
          <t>-5.70</t>
        </is>
      </c>
      <c r="Y632" t="inlineStr">
        <is>
          <t>-5.75</t>
        </is>
      </c>
      <c r="Z632" t="inlineStr">
        <is>
          <t>-14.8</t>
        </is>
      </c>
      <c r="AA632" t="inlineStr">
        <is>
          <t>-10.2</t>
        </is>
      </c>
      <c r="AB632" t="inlineStr">
        <is>
          <t>4.60</t>
        </is>
      </c>
      <c r="AC632" t="inlineStr">
        <is>
          <t>-6.000</t>
        </is>
      </c>
      <c r="AD632" t="inlineStr">
        <is>
          <t>-6.480</t>
        </is>
      </c>
      <c r="AE632" t="inlineStr">
        <is>
          <t>-0.480</t>
        </is>
      </c>
      <c r="AR632" t="inlineStr">
        <is>
          <t>-82.74</t>
        </is>
      </c>
      <c r="AS632" t="inlineStr">
        <is>
          <t>20.82</t>
        </is>
      </c>
      <c r="AT632" t="inlineStr">
        <is>
          <t>1.90</t>
        </is>
      </c>
      <c r="AU632" t="inlineStr">
        <is>
          <t>0.25</t>
        </is>
      </c>
      <c r="AV632" t="inlineStr">
        <is>
          <t>146.49</t>
        </is>
      </c>
      <c r="AW632" t="inlineStr">
        <is>
          <t>47.52</t>
        </is>
      </c>
      <c r="AX632" t="inlineStr">
        <is>
          <t>0.00</t>
        </is>
      </c>
      <c r="AY632" t="inlineStr">
        <is>
          <t>2.40</t>
        </is>
      </c>
      <c r="BA632" t="inlineStr">
        <is>
          <t>3.30</t>
        </is>
      </c>
      <c r="BB632" t="inlineStr">
        <is>
          <t>3.25</t>
        </is>
      </c>
      <c r="BC632" t="inlineStr">
        <is>
          <t>0.05</t>
        </is>
      </c>
      <c r="BD632" t="inlineStr">
        <is>
          <t>640.17</t>
        </is>
      </c>
      <c r="BE632" t="inlineStr">
        <is>
          <t>24.23</t>
        </is>
      </c>
      <c r="BF632" t="inlineStr">
        <is>
          <t>37.53</t>
        </is>
      </c>
      <c r="BG632" t="inlineStr">
        <is>
          <t>35.60</t>
        </is>
      </c>
      <c r="BH632" t="inlineStr">
        <is>
          <t>1.93</t>
        </is>
      </c>
      <c r="BI632" t="inlineStr">
        <is>
          <t>-8.00</t>
        </is>
      </c>
      <c r="BJ632" t="inlineStr">
        <is>
          <t>-29.32</t>
        </is>
      </c>
      <c r="BK632" t="inlineStr">
        <is>
          <t>3694.00</t>
        </is>
      </c>
      <c r="BM632" t="inlineStr">
        <is>
          <t>12.18</t>
        </is>
      </c>
      <c r="BP632" t="n">
        <v/>
      </c>
      <c r="BT632" t="inlineStr">
        <is>
          <t>2.210</t>
        </is>
      </c>
      <c r="BU632" t="inlineStr">
        <is>
          <t>2.300</t>
        </is>
      </c>
      <c r="BY632" t="inlineStr">
        <is>
          <t>1.43</t>
        </is>
      </c>
      <c r="BZ632" t="inlineStr">
        <is>
          <t>5.00</t>
        </is>
      </c>
      <c r="CA632" t="inlineStr">
        <is>
          <t>-110.00</t>
        </is>
      </c>
      <c r="CB632" t="inlineStr">
        <is>
          <t>680.00</t>
        </is>
      </c>
      <c r="CC632" t="inlineStr">
        <is>
          <t>1075.00</t>
        </is>
      </c>
      <c r="CD632" t="inlineStr">
        <is>
          <t>-5.70</t>
        </is>
      </c>
      <c r="CE632" t="inlineStr">
        <is>
          <t>-5.75</t>
        </is>
      </c>
      <c r="CF632" t="inlineStr">
        <is>
          <t>-5.70</t>
        </is>
      </c>
      <c r="CG632" t="inlineStr">
        <is>
          <t>-5.75</t>
        </is>
      </c>
      <c r="CH632" t="inlineStr">
        <is>
          <t>8.36</t>
        </is>
      </c>
      <c r="CI632" t="inlineStr">
        <is>
          <t>33.56</t>
        </is>
      </c>
      <c r="CO632" t="inlineStr">
        <is>
          <t>2.4017</t>
        </is>
      </c>
      <c r="CP632" t="inlineStr">
        <is>
          <t>1.7253</t>
        </is>
      </c>
      <c r="CQ632" t="inlineStr">
        <is>
          <t>0.9560</t>
        </is>
      </c>
      <c r="CR632" t="inlineStr">
        <is>
          <t>0.6496</t>
        </is>
      </c>
      <c r="CS632" t="inlineStr">
        <is>
          <t>34.65</t>
        </is>
      </c>
      <c r="CT632" t="inlineStr">
        <is>
          <t>47.00</t>
        </is>
      </c>
      <c r="CU632" t="inlineStr">
        <is>
          <t>42.47</t>
        </is>
      </c>
      <c r="CV632" t="inlineStr">
        <is>
          <t>38.20</t>
        </is>
      </c>
      <c r="CW632" s="12" t="n">
        <v>46036</v>
      </c>
      <c r="CX632" s="13" t="n">
        <v>46036.10625</v>
      </c>
      <c r="CY632" t="inlineStr">
        <is>
          <t>RLM</t>
        </is>
      </c>
    </row>
    <row r="633">
      <c r="A633" t="inlineStr">
        <is>
          <t>A2026011402334934630</t>
        </is>
      </c>
      <c r="B633" t="inlineStr">
        <is>
          <t>A2026011402334934620</t>
        </is>
      </c>
      <c r="C633" t="inlineStr">
        <is>
          <t>P172253701090</t>
        </is>
      </c>
      <c r="D633" t="inlineStr">
        <is>
          <t>8_ATS</t>
        </is>
      </c>
      <c r="E633" t="inlineStr">
        <is>
          <t>Pass</t>
        </is>
      </c>
      <c r="F633" t="inlineStr">
        <is>
          <t>0</t>
        </is>
      </c>
      <c r="G633" t="inlineStr">
        <is>
          <t>1.880</t>
        </is>
      </c>
      <c r="H633" t="inlineStr">
        <is>
          <t>2.019</t>
        </is>
      </c>
      <c r="I633" t="inlineStr">
        <is>
          <t>4.962</t>
        </is>
      </c>
      <c r="J633" t="inlineStr">
        <is>
          <t>1.410</t>
        </is>
      </c>
      <c r="K633" t="inlineStr">
        <is>
          <t>0.609</t>
        </is>
      </c>
      <c r="L633" t="inlineStr">
        <is>
          <t>0.991</t>
        </is>
      </c>
      <c r="M633" t="inlineStr">
        <is>
          <t>0.690</t>
        </is>
      </c>
      <c r="N633" t="inlineStr">
        <is>
          <t>0.720</t>
        </is>
      </c>
      <c r="O633" t="inlineStr">
        <is>
          <t>9.000</t>
        </is>
      </c>
      <c r="P633" t="inlineStr">
        <is>
          <t>9.800</t>
        </is>
      </c>
      <c r="Q633" t="inlineStr">
        <is>
          <t>467.00</t>
        </is>
      </c>
      <c r="R633" t="inlineStr">
        <is>
          <t>664.00</t>
        </is>
      </c>
      <c r="S633" t="inlineStr">
        <is>
          <t>133.00</t>
        </is>
      </c>
      <c r="T633" t="inlineStr">
        <is>
          <t>1330.13</t>
        </is>
      </c>
      <c r="U633" t="inlineStr">
        <is>
          <t>-0.87</t>
        </is>
      </c>
      <c r="V633" t="inlineStr">
        <is>
          <t>0.21</t>
        </is>
      </c>
      <c r="W633" t="inlineStr">
        <is>
          <t>51.60</t>
        </is>
      </c>
      <c r="X633" t="inlineStr">
        <is>
          <t>-5.70</t>
        </is>
      </c>
      <c r="Y633" t="inlineStr">
        <is>
          <t>-5.75</t>
        </is>
      </c>
      <c r="Z633" t="inlineStr">
        <is>
          <t>-14.8</t>
        </is>
      </c>
      <c r="AA633" t="inlineStr">
        <is>
          <t>-10.2</t>
        </is>
      </c>
      <c r="AB633" t="inlineStr">
        <is>
          <t>4.60</t>
        </is>
      </c>
      <c r="AC633" t="inlineStr">
        <is>
          <t>-6.000</t>
        </is>
      </c>
      <c r="AD633" t="inlineStr">
        <is>
          <t>-6.480</t>
        </is>
      </c>
      <c r="AE633" t="inlineStr">
        <is>
          <t>-0.480</t>
        </is>
      </c>
      <c r="AR633" t="inlineStr">
        <is>
          <t>-151.71</t>
        </is>
      </c>
      <c r="AS633" t="inlineStr">
        <is>
          <t>19.52</t>
        </is>
      </c>
      <c r="AT633" t="inlineStr">
        <is>
          <t>1.89</t>
        </is>
      </c>
      <c r="AU633" t="inlineStr">
        <is>
          <t>-0.01</t>
        </is>
      </c>
      <c r="AV633" t="inlineStr">
        <is>
          <t>-449.81</t>
        </is>
      </c>
      <c r="AW633" t="inlineStr">
        <is>
          <t>26.57</t>
        </is>
      </c>
      <c r="AX633" t="inlineStr">
        <is>
          <t>0.00</t>
        </is>
      </c>
      <c r="AY633" t="inlineStr">
        <is>
          <t>1.71</t>
        </is>
      </c>
      <c r="BA633" t="inlineStr">
        <is>
          <t>3.30</t>
        </is>
      </c>
      <c r="BB633" t="inlineStr">
        <is>
          <t>3.25</t>
        </is>
      </c>
      <c r="BC633" t="inlineStr">
        <is>
          <t>0.05</t>
        </is>
      </c>
      <c r="BD633" t="inlineStr">
        <is>
          <t>640.17</t>
        </is>
      </c>
      <c r="BE633" t="inlineStr">
        <is>
          <t>24.23</t>
        </is>
      </c>
      <c r="BF633" t="inlineStr">
        <is>
          <t>37.53</t>
        </is>
      </c>
      <c r="BG633" t="inlineStr">
        <is>
          <t>35.60</t>
        </is>
      </c>
      <c r="BH633" t="inlineStr">
        <is>
          <t>1.93</t>
        </is>
      </c>
      <c r="BI633" t="inlineStr">
        <is>
          <t>-8.00</t>
        </is>
      </c>
      <c r="BJ633" t="inlineStr">
        <is>
          <t>-19.74</t>
        </is>
      </c>
      <c r="BK633" t="inlineStr">
        <is>
          <t>3694.00</t>
        </is>
      </c>
      <c r="BM633" t="inlineStr">
        <is>
          <t>12.18</t>
        </is>
      </c>
      <c r="BP633" t="n">
        <v/>
      </c>
      <c r="BT633" t="inlineStr">
        <is>
          <t>2.400</t>
        </is>
      </c>
      <c r="BU633" t="inlineStr">
        <is>
          <t>2.810</t>
        </is>
      </c>
      <c r="BY633" t="inlineStr">
        <is>
          <t>1.41</t>
        </is>
      </c>
      <c r="BZ633" t="inlineStr">
        <is>
          <t>5.00</t>
        </is>
      </c>
      <c r="CA633" t="inlineStr">
        <is>
          <t>-110.00</t>
        </is>
      </c>
      <c r="CB633" t="inlineStr">
        <is>
          <t>680.00</t>
        </is>
      </c>
      <c r="CC633" t="inlineStr">
        <is>
          <t>1085.00</t>
        </is>
      </c>
      <c r="CD633" t="inlineStr">
        <is>
          <t>-5.70</t>
        </is>
      </c>
      <c r="CE633" t="inlineStr">
        <is>
          <t>-5.75</t>
        </is>
      </c>
      <c r="CF633" t="inlineStr">
        <is>
          <t>-5.70</t>
        </is>
      </c>
      <c r="CG633" t="inlineStr">
        <is>
          <t>-5.75</t>
        </is>
      </c>
      <c r="CH633" t="inlineStr">
        <is>
          <t>8.36</t>
        </is>
      </c>
      <c r="CI633" t="inlineStr">
        <is>
          <t>33.41</t>
        </is>
      </c>
      <c r="CO633" t="inlineStr">
        <is>
          <t>2.4017</t>
        </is>
      </c>
      <c r="CP633" t="inlineStr">
        <is>
          <t>1.7253</t>
        </is>
      </c>
      <c r="CQ633" t="inlineStr">
        <is>
          <t>0.9560</t>
        </is>
      </c>
      <c r="CR633" t="inlineStr">
        <is>
          <t>0.6496</t>
        </is>
      </c>
      <c r="CS633" t="inlineStr">
        <is>
          <t>34.50</t>
        </is>
      </c>
      <c r="CT633" t="inlineStr">
        <is>
          <t>47.00</t>
        </is>
      </c>
      <c r="CU633" t="inlineStr">
        <is>
          <t>42.47</t>
        </is>
      </c>
      <c r="CV633" t="inlineStr">
        <is>
          <t>38.20</t>
        </is>
      </c>
      <c r="CW633" s="12" t="n">
        <v>46036</v>
      </c>
      <c r="CX633" s="13" t="n">
        <v>46036.10625</v>
      </c>
      <c r="CY633" t="inlineStr">
        <is>
          <t>RLM</t>
        </is>
      </c>
    </row>
    <row r="634">
      <c r="A634" t="inlineStr">
        <is>
          <t>A2026011402334934631</t>
        </is>
      </c>
      <c r="B634" t="inlineStr">
        <is>
          <t>A2026011402334934620</t>
        </is>
      </c>
      <c r="C634" t="inlineStr">
        <is>
          <t>P172253701090</t>
        </is>
      </c>
      <c r="D634" t="inlineStr">
        <is>
          <t>1_ATS_LT</t>
        </is>
      </c>
      <c r="E634" t="inlineStr">
        <is>
          <t>Pass</t>
        </is>
      </c>
      <c r="F634" t="inlineStr">
        <is>
          <t>0</t>
        </is>
      </c>
      <c r="G634" t="inlineStr">
        <is>
          <t>2.150</t>
        </is>
      </c>
      <c r="H634" t="inlineStr">
        <is>
          <t>1.757</t>
        </is>
      </c>
      <c r="I634" t="inlineStr">
        <is>
          <t>4.284</t>
        </is>
      </c>
      <c r="J634" t="inlineStr">
        <is>
          <t>1.450</t>
        </is>
      </c>
      <c r="K634" t="inlineStr">
        <is>
          <t>0.307</t>
        </is>
      </c>
      <c r="L634" t="inlineStr">
        <is>
          <t>0.967</t>
        </is>
      </c>
      <c r="M634" t="inlineStr">
        <is>
          <t>0.430</t>
        </is>
      </c>
      <c r="N634" t="inlineStr">
        <is>
          <t>1.020</t>
        </is>
      </c>
      <c r="O634" t="inlineStr">
        <is>
          <t>9.200</t>
        </is>
      </c>
      <c r="P634" t="inlineStr">
        <is>
          <t>8.800</t>
        </is>
      </c>
      <c r="Q634" t="inlineStr">
        <is>
          <t>235.00</t>
        </is>
      </c>
      <c r="R634" t="inlineStr">
        <is>
          <t>915.00</t>
        </is>
      </c>
      <c r="S634" t="inlineStr">
        <is>
          <t>110.00</t>
        </is>
      </c>
      <c r="T634" t="inlineStr">
        <is>
          <t>1266.68</t>
        </is>
      </c>
      <c r="U634" t="inlineStr">
        <is>
          <t>-4.32</t>
        </is>
      </c>
      <c r="V634" t="inlineStr">
        <is>
          <t>0.20</t>
        </is>
      </c>
      <c r="W634" t="inlineStr">
        <is>
          <t>52.56</t>
        </is>
      </c>
      <c r="X634" t="inlineStr">
        <is>
          <t>-5.70</t>
        </is>
      </c>
      <c r="Y634" t="inlineStr">
        <is>
          <t>-5.75</t>
        </is>
      </c>
      <c r="Z634" t="inlineStr">
        <is>
          <t>-14.8</t>
        </is>
      </c>
      <c r="AA634" t="inlineStr">
        <is>
          <t>-10.2</t>
        </is>
      </c>
      <c r="AB634" t="inlineStr">
        <is>
          <t>4.60</t>
        </is>
      </c>
      <c r="AC634" t="inlineStr">
        <is>
          <t>-6.000</t>
        </is>
      </c>
      <c r="AD634" t="inlineStr">
        <is>
          <t>-6.893</t>
        </is>
      </c>
      <c r="AE634" t="inlineStr">
        <is>
          <t>-0.893</t>
        </is>
      </c>
      <c r="AR634" t="inlineStr">
        <is>
          <t>14.51</t>
        </is>
      </c>
      <c r="AS634" t="inlineStr">
        <is>
          <t>20.11</t>
        </is>
      </c>
      <c r="AT634" t="inlineStr">
        <is>
          <t>2.70</t>
        </is>
      </c>
      <c r="AU634" t="inlineStr">
        <is>
          <t>-0.55</t>
        </is>
      </c>
      <c r="AV634" t="inlineStr">
        <is>
          <t>-611.27</t>
        </is>
      </c>
      <c r="AW634" t="inlineStr">
        <is>
          <t>79.08</t>
        </is>
      </c>
      <c r="AX634" t="inlineStr">
        <is>
          <t>0.00</t>
        </is>
      </c>
      <c r="AY634" t="inlineStr">
        <is>
          <t>1.37</t>
        </is>
      </c>
      <c r="BA634" t="inlineStr">
        <is>
          <t>3.29</t>
        </is>
      </c>
      <c r="BB634" t="inlineStr">
        <is>
          <t>3.25</t>
        </is>
      </c>
      <c r="BC634" t="inlineStr">
        <is>
          <t>0.04</t>
        </is>
      </c>
      <c r="BD634" t="inlineStr">
        <is>
          <t>640.17</t>
        </is>
      </c>
      <c r="BE634" t="inlineStr">
        <is>
          <t>24.23</t>
        </is>
      </c>
      <c r="BF634" t="inlineStr">
        <is>
          <t>-1.59</t>
        </is>
      </c>
      <c r="BG634" t="inlineStr">
        <is>
          <t>-3.65</t>
        </is>
      </c>
      <c r="BH634" t="inlineStr">
        <is>
          <t>2.06</t>
        </is>
      </c>
      <c r="BI634" t="inlineStr">
        <is>
          <t>-0.89</t>
        </is>
      </c>
      <c r="BJ634" t="inlineStr">
        <is>
          <t>-22.23</t>
        </is>
      </c>
      <c r="BK634" t="inlineStr">
        <is>
          <t>3585.00</t>
        </is>
      </c>
      <c r="BM634" t="inlineStr">
        <is>
          <t>11.84</t>
        </is>
      </c>
      <c r="BP634" t="n">
        <v>1266.84</v>
      </c>
      <c r="BT634" t="inlineStr">
        <is>
          <t>4.300</t>
        </is>
      </c>
      <c r="BU634" t="inlineStr">
        <is>
          <t>3.690</t>
        </is>
      </c>
      <c r="BY634" t="inlineStr">
        <is>
          <t>1.45</t>
        </is>
      </c>
      <c r="BZ634" t="inlineStr">
        <is>
          <t>5.00</t>
        </is>
      </c>
      <c r="CA634" t="inlineStr">
        <is>
          <t>-110.00</t>
        </is>
      </c>
      <c r="CB634" t="inlineStr">
        <is>
          <t>680.00</t>
        </is>
      </c>
      <c r="CC634" t="inlineStr">
        <is>
          <t>1075.00</t>
        </is>
      </c>
      <c r="CD634" t="inlineStr">
        <is>
          <t>-5.70</t>
        </is>
      </c>
      <c r="CE634" t="inlineStr">
        <is>
          <t>-5.75</t>
        </is>
      </c>
      <c r="CF634" t="inlineStr">
        <is>
          <t>-5.70</t>
        </is>
      </c>
      <c r="CG634" t="inlineStr">
        <is>
          <t>-5.75</t>
        </is>
      </c>
      <c r="CH634" t="inlineStr">
        <is>
          <t>8.24</t>
        </is>
      </c>
      <c r="CI634" t="inlineStr">
        <is>
          <t>-5.49</t>
        </is>
      </c>
      <c r="CJ634" t="inlineStr">
        <is>
          <t>1267.23</t>
        </is>
      </c>
      <c r="CO634" t="inlineStr">
        <is>
          <t>2.4066</t>
        </is>
      </c>
      <c r="CP634" t="inlineStr">
        <is>
          <t>1.7253</t>
        </is>
      </c>
      <c r="CQ634" t="inlineStr">
        <is>
          <t>0.9536</t>
        </is>
      </c>
      <c r="CR634" t="inlineStr">
        <is>
          <t>0.6484</t>
        </is>
      </c>
      <c r="CS634" t="inlineStr">
        <is>
          <t>-4.73</t>
        </is>
      </c>
      <c r="CT634" t="inlineStr">
        <is>
          <t>4.00</t>
        </is>
      </c>
      <c r="CU634" t="inlineStr">
        <is>
          <t>4.04</t>
        </is>
      </c>
      <c r="CV634" t="inlineStr">
        <is>
          <t>4.62</t>
        </is>
      </c>
      <c r="CW634" s="12" t="n">
        <v>46036</v>
      </c>
      <c r="CX634" s="13" t="n">
        <v>46036.10625</v>
      </c>
      <c r="CY634" t="inlineStr">
        <is>
          <t>RLM</t>
        </is>
      </c>
    </row>
    <row r="635">
      <c r="A635" t="inlineStr">
        <is>
          <t>A2026011402334934632</t>
        </is>
      </c>
      <c r="B635" t="inlineStr">
        <is>
          <t>A2026011402334934620</t>
        </is>
      </c>
      <c r="C635" t="inlineStr">
        <is>
          <t>P172253701090</t>
        </is>
      </c>
      <c r="D635" t="inlineStr">
        <is>
          <t>2_ATS_LT</t>
        </is>
      </c>
      <c r="E635" t="inlineStr">
        <is>
          <t>Pass</t>
        </is>
      </c>
      <c r="F635" t="inlineStr">
        <is>
          <t>0</t>
        </is>
      </c>
      <c r="G635" t="inlineStr">
        <is>
          <t>1.720</t>
        </is>
      </c>
      <c r="H635" t="inlineStr">
        <is>
          <t>1.600</t>
        </is>
      </c>
      <c r="I635" t="inlineStr">
        <is>
          <t>4.615</t>
        </is>
      </c>
      <c r="J635" t="inlineStr">
        <is>
          <t>1.460</t>
        </is>
      </c>
      <c r="K635" t="inlineStr">
        <is>
          <t>0.140</t>
        </is>
      </c>
      <c r="L635" t="inlineStr">
        <is>
          <t>0.951</t>
        </is>
      </c>
      <c r="M635" t="inlineStr">
        <is>
          <t>0.430</t>
        </is>
      </c>
      <c r="N635" t="inlineStr">
        <is>
          <t>1.030</t>
        </is>
      </c>
      <c r="O635" t="inlineStr">
        <is>
          <t>8.400</t>
        </is>
      </c>
      <c r="P635" t="inlineStr">
        <is>
          <t>9.200</t>
        </is>
      </c>
      <c r="Q635" t="inlineStr">
        <is>
          <t>185.00</t>
        </is>
      </c>
      <c r="R635" t="inlineStr">
        <is>
          <t>649.00</t>
        </is>
      </c>
      <c r="S635" t="inlineStr">
        <is>
          <t>88.00</t>
        </is>
      </c>
      <c r="T635" t="inlineStr">
        <is>
          <t>1286.49</t>
        </is>
      </c>
      <c r="U635" t="inlineStr">
        <is>
          <t>-4.51</t>
        </is>
      </c>
      <c r="V635" t="inlineStr">
        <is>
          <t>0.21</t>
        </is>
      </c>
      <c r="W635" t="inlineStr">
        <is>
          <t>54.73</t>
        </is>
      </c>
      <c r="X635" t="inlineStr">
        <is>
          <t>-5.70</t>
        </is>
      </c>
      <c r="Y635" t="inlineStr">
        <is>
          <t>-5.75</t>
        </is>
      </c>
      <c r="Z635" t="inlineStr">
        <is>
          <t>-14.8</t>
        </is>
      </c>
      <c r="AA635" t="inlineStr">
        <is>
          <t>-10.2</t>
        </is>
      </c>
      <c r="AB635" t="inlineStr">
        <is>
          <t>4.60</t>
        </is>
      </c>
      <c r="AC635" t="inlineStr">
        <is>
          <t>-6.000</t>
        </is>
      </c>
      <c r="AD635" t="inlineStr">
        <is>
          <t>-6.784</t>
        </is>
      </c>
      <c r="AE635" t="inlineStr">
        <is>
          <t>-0.784</t>
        </is>
      </c>
      <c r="AR635" t="inlineStr">
        <is>
          <t>0.78</t>
        </is>
      </c>
      <c r="AS635" t="inlineStr">
        <is>
          <t>19.59</t>
        </is>
      </c>
      <c r="AT635" t="inlineStr">
        <is>
          <t>1.25</t>
        </is>
      </c>
      <c r="AU635" t="inlineStr">
        <is>
          <t>0.47</t>
        </is>
      </c>
      <c r="AV635" t="inlineStr">
        <is>
          <t>-184.11</t>
        </is>
      </c>
      <c r="AW635" t="inlineStr">
        <is>
          <t>47.08</t>
        </is>
      </c>
      <c r="AX635" t="inlineStr">
        <is>
          <t>0.00</t>
        </is>
      </c>
      <c r="AY635" t="inlineStr">
        <is>
          <t>1.34</t>
        </is>
      </c>
      <c r="BA635" t="inlineStr">
        <is>
          <t>3.29</t>
        </is>
      </c>
      <c r="BB635" t="inlineStr">
        <is>
          <t>3.25</t>
        </is>
      </c>
      <c r="BC635" t="inlineStr">
        <is>
          <t>0.04</t>
        </is>
      </c>
      <c r="BD635" t="inlineStr">
        <is>
          <t>640.17</t>
        </is>
      </c>
      <c r="BE635" t="inlineStr">
        <is>
          <t>24.23</t>
        </is>
      </c>
      <c r="BF635" t="inlineStr">
        <is>
          <t>-1.59</t>
        </is>
      </c>
      <c r="BG635" t="inlineStr">
        <is>
          <t>-3.65</t>
        </is>
      </c>
      <c r="BH635" t="inlineStr">
        <is>
          <t>2.06</t>
        </is>
      </c>
      <c r="BI635" t="inlineStr">
        <is>
          <t>-0.89</t>
        </is>
      </c>
      <c r="BJ635" t="inlineStr">
        <is>
          <t>-16.36</t>
        </is>
      </c>
      <c r="BK635" t="inlineStr">
        <is>
          <t>3585.00</t>
        </is>
      </c>
      <c r="BM635" t="inlineStr">
        <is>
          <t>11.84</t>
        </is>
      </c>
      <c r="BP635" t="n">
        <v>1286.65</v>
      </c>
      <c r="BT635" t="inlineStr">
        <is>
          <t>5.480</t>
        </is>
      </c>
      <c r="BU635" t="inlineStr">
        <is>
          <t>4.840</t>
        </is>
      </c>
      <c r="BY635" t="inlineStr">
        <is>
          <t>1.46</t>
        </is>
      </c>
      <c r="BZ635" t="inlineStr">
        <is>
          <t>5.00</t>
        </is>
      </c>
      <c r="CA635" t="inlineStr">
        <is>
          <t>-110.00</t>
        </is>
      </c>
      <c r="CB635" t="inlineStr">
        <is>
          <t>680.00</t>
        </is>
      </c>
      <c r="CC635" t="inlineStr">
        <is>
          <t>1100.00</t>
        </is>
      </c>
      <c r="CD635" t="inlineStr">
        <is>
          <t>-5.70</t>
        </is>
      </c>
      <c r="CE635" t="inlineStr">
        <is>
          <t>-5.75</t>
        </is>
      </c>
      <c r="CF635" t="inlineStr">
        <is>
          <t>-5.70</t>
        </is>
      </c>
      <c r="CG635" t="inlineStr">
        <is>
          <t>-5.75</t>
        </is>
      </c>
      <c r="CH635" t="inlineStr">
        <is>
          <t>8.24</t>
        </is>
      </c>
      <c r="CI635" t="inlineStr">
        <is>
          <t>-5.61</t>
        </is>
      </c>
      <c r="CJ635" t="inlineStr">
        <is>
          <t>1287.05</t>
        </is>
      </c>
      <c r="CO635" t="inlineStr">
        <is>
          <t>2.4066</t>
        </is>
      </c>
      <c r="CP635" t="inlineStr">
        <is>
          <t>1.7253</t>
        </is>
      </c>
      <c r="CQ635" t="inlineStr">
        <is>
          <t>0.9536</t>
        </is>
      </c>
      <c r="CR635" t="inlineStr">
        <is>
          <t>0.6484</t>
        </is>
      </c>
      <c r="CS635" t="inlineStr">
        <is>
          <t>-4.88</t>
        </is>
      </c>
      <c r="CT635" t="inlineStr">
        <is>
          <t>4.00</t>
        </is>
      </c>
      <c r="CU635" t="inlineStr">
        <is>
          <t>4.04</t>
        </is>
      </c>
      <c r="CV635" t="inlineStr">
        <is>
          <t>4.62</t>
        </is>
      </c>
      <c r="CW635" s="12" t="n">
        <v>46036</v>
      </c>
      <c r="CX635" s="13" t="n">
        <v>46036.10625</v>
      </c>
      <c r="CY635" t="inlineStr">
        <is>
          <t>RLM</t>
        </is>
      </c>
    </row>
    <row r="636">
      <c r="A636" t="inlineStr">
        <is>
          <t>A2026011402334934633</t>
        </is>
      </c>
      <c r="B636" t="inlineStr">
        <is>
          <t>A2026011402334934620</t>
        </is>
      </c>
      <c r="C636" t="inlineStr">
        <is>
          <t>P172253701090</t>
        </is>
      </c>
      <c r="D636" t="inlineStr">
        <is>
          <t>3_ATS_LT</t>
        </is>
      </c>
      <c r="E636" t="inlineStr">
        <is>
          <t>Pass</t>
        </is>
      </c>
      <c r="F636" t="inlineStr">
        <is>
          <t>0</t>
        </is>
      </c>
      <c r="G636" t="inlineStr">
        <is>
          <t>2.860</t>
        </is>
      </c>
      <c r="H636" t="inlineStr">
        <is>
          <t>2.573</t>
        </is>
      </c>
      <c r="I636" t="inlineStr">
        <is>
          <t>4.409</t>
        </is>
      </c>
      <c r="J636" t="inlineStr">
        <is>
          <t>1.490</t>
        </is>
      </c>
      <c r="K636" t="inlineStr">
        <is>
          <t>1.083</t>
        </is>
      </c>
      <c r="L636" t="inlineStr">
        <is>
          <t>0.949</t>
        </is>
      </c>
      <c r="M636" t="inlineStr">
        <is>
          <t>0.480</t>
        </is>
      </c>
      <c r="N636" t="inlineStr">
        <is>
          <t>1.010</t>
        </is>
      </c>
      <c r="O636" t="inlineStr">
        <is>
          <t>9.400</t>
        </is>
      </c>
      <c r="P636" t="inlineStr">
        <is>
          <t>9.400</t>
        </is>
      </c>
      <c r="Q636" t="inlineStr">
        <is>
          <t>410.00</t>
        </is>
      </c>
      <c r="R636" t="inlineStr">
        <is>
          <t>955.00</t>
        </is>
      </c>
      <c r="S636" t="inlineStr">
        <is>
          <t>113.00</t>
        </is>
      </c>
      <c r="T636" t="inlineStr">
        <is>
          <t>1306.56</t>
        </is>
      </c>
      <c r="U636" t="inlineStr">
        <is>
          <t>-4.44</t>
        </is>
      </c>
      <c r="V636" t="inlineStr">
        <is>
          <t>0.20</t>
        </is>
      </c>
      <c r="W636" t="inlineStr">
        <is>
          <t>52.56</t>
        </is>
      </c>
      <c r="X636" t="inlineStr">
        <is>
          <t>-5.70</t>
        </is>
      </c>
      <c r="Y636" t="inlineStr">
        <is>
          <t>-5.75</t>
        </is>
      </c>
      <c r="Z636" t="inlineStr">
        <is>
          <t>-14.8</t>
        </is>
      </c>
      <c r="AA636" t="inlineStr">
        <is>
          <t>-10.2</t>
        </is>
      </c>
      <c r="AB636" t="inlineStr">
        <is>
          <t>4.60</t>
        </is>
      </c>
      <c r="AC636" t="inlineStr">
        <is>
          <t>-6.000</t>
        </is>
      </c>
      <c r="AD636" t="inlineStr">
        <is>
          <t>-6.745</t>
        </is>
      </c>
      <c r="AE636" t="inlineStr">
        <is>
          <t>-0.745</t>
        </is>
      </c>
      <c r="AR636" t="inlineStr">
        <is>
          <t>-61.91</t>
        </is>
      </c>
      <c r="AS636" t="inlineStr">
        <is>
          <t>18.31</t>
        </is>
      </c>
      <c r="AT636" t="inlineStr">
        <is>
          <t>2.43</t>
        </is>
      </c>
      <c r="AU636" t="inlineStr">
        <is>
          <t>0.43</t>
        </is>
      </c>
      <c r="AV636" t="inlineStr">
        <is>
          <t>-70.39</t>
        </is>
      </c>
      <c r="AW636" t="inlineStr">
        <is>
          <t>49.82</t>
        </is>
      </c>
      <c r="AX636" t="inlineStr">
        <is>
          <t>0.00</t>
        </is>
      </c>
      <c r="AY636" t="inlineStr">
        <is>
          <t>2.07</t>
        </is>
      </c>
      <c r="BA636" t="inlineStr">
        <is>
          <t>3.29</t>
        </is>
      </c>
      <c r="BB636" t="inlineStr">
        <is>
          <t>3.25</t>
        </is>
      </c>
      <c r="BC636" t="inlineStr">
        <is>
          <t>0.04</t>
        </is>
      </c>
      <c r="BD636" t="inlineStr">
        <is>
          <t>640.17</t>
        </is>
      </c>
      <c r="BE636" t="inlineStr">
        <is>
          <t>24.23</t>
        </is>
      </c>
      <c r="BF636" t="inlineStr">
        <is>
          <t>-1.59</t>
        </is>
      </c>
      <c r="BG636" t="inlineStr">
        <is>
          <t>-3.65</t>
        </is>
      </c>
      <c r="BH636" t="inlineStr">
        <is>
          <t>2.06</t>
        </is>
      </c>
      <c r="BI636" t="inlineStr">
        <is>
          <t>-0.89</t>
        </is>
      </c>
      <c r="BJ636" t="inlineStr">
        <is>
          <t>-26.45</t>
        </is>
      </c>
      <c r="BK636" t="inlineStr">
        <is>
          <t>3585.00</t>
        </is>
      </c>
      <c r="BM636" t="inlineStr">
        <is>
          <t>11.84</t>
        </is>
      </c>
      <c r="BP636" t="n">
        <v>1306.72</v>
      </c>
      <c r="BT636" t="inlineStr">
        <is>
          <t>3.630</t>
        </is>
      </c>
      <c r="BU636" t="inlineStr">
        <is>
          <t>3.560</t>
        </is>
      </c>
      <c r="BY636" t="inlineStr">
        <is>
          <t>1.49</t>
        </is>
      </c>
      <c r="BZ636" t="inlineStr">
        <is>
          <t>5.00</t>
        </is>
      </c>
      <c r="CA636" t="inlineStr">
        <is>
          <t>-110.00</t>
        </is>
      </c>
      <c r="CB636" t="inlineStr">
        <is>
          <t>680.00</t>
        </is>
      </c>
      <c r="CC636" t="inlineStr">
        <is>
          <t>1100.00</t>
        </is>
      </c>
      <c r="CD636" t="inlineStr">
        <is>
          <t>-5.70</t>
        </is>
      </c>
      <c r="CE636" t="inlineStr">
        <is>
          <t>-5.75</t>
        </is>
      </c>
      <c r="CF636" t="inlineStr">
        <is>
          <t>-5.70</t>
        </is>
      </c>
      <c r="CG636" t="inlineStr">
        <is>
          <t>-5.75</t>
        </is>
      </c>
      <c r="CH636" t="inlineStr">
        <is>
          <t>8.24</t>
        </is>
      </c>
      <c r="CI636" t="inlineStr">
        <is>
          <t>-5.43</t>
        </is>
      </c>
      <c r="CJ636" t="inlineStr">
        <is>
          <t>1307.10</t>
        </is>
      </c>
      <c r="CO636" t="inlineStr">
        <is>
          <t>2.4066</t>
        </is>
      </c>
      <c r="CP636" t="inlineStr">
        <is>
          <t>1.7253</t>
        </is>
      </c>
      <c r="CQ636" t="inlineStr">
        <is>
          <t>0.9536</t>
        </is>
      </c>
      <c r="CR636" t="inlineStr">
        <is>
          <t>0.6484</t>
        </is>
      </c>
      <c r="CS636" t="inlineStr">
        <is>
          <t>-4.67</t>
        </is>
      </c>
      <c r="CT636" t="inlineStr">
        <is>
          <t>4.00</t>
        </is>
      </c>
      <c r="CU636" t="inlineStr">
        <is>
          <t>4.04</t>
        </is>
      </c>
      <c r="CV636" t="inlineStr">
        <is>
          <t>4.62</t>
        </is>
      </c>
      <c r="CW636" s="12" t="n">
        <v>46036</v>
      </c>
      <c r="CX636" s="13" t="n">
        <v>46036.10625</v>
      </c>
      <c r="CY636" t="inlineStr">
        <is>
          <t>RLM</t>
        </is>
      </c>
    </row>
    <row r="637">
      <c r="A637" t="inlineStr">
        <is>
          <t>A2026011402334934634</t>
        </is>
      </c>
      <c r="B637" t="inlineStr">
        <is>
          <t>A2026011402334934620</t>
        </is>
      </c>
      <c r="C637" t="inlineStr">
        <is>
          <t>P172253701090</t>
        </is>
      </c>
      <c r="D637" t="inlineStr">
        <is>
          <t>4_ATS_LT</t>
        </is>
      </c>
      <c r="E637" t="inlineStr">
        <is>
          <t>Pass</t>
        </is>
      </c>
      <c r="F637" t="inlineStr">
        <is>
          <t>0</t>
        </is>
      </c>
      <c r="G637" t="inlineStr">
        <is>
          <t>2.050</t>
        </is>
      </c>
      <c r="H637" t="inlineStr">
        <is>
          <t>2.181</t>
        </is>
      </c>
      <c r="I637" t="inlineStr">
        <is>
          <t>4.951</t>
        </is>
      </c>
      <c r="J637" t="inlineStr">
        <is>
          <t>1.430</t>
        </is>
      </c>
      <c r="K637" t="inlineStr">
        <is>
          <t>0.751</t>
        </is>
      </c>
      <c r="L637" t="inlineStr">
        <is>
          <t>0.970</t>
        </is>
      </c>
      <c r="M637" t="inlineStr">
        <is>
          <t>0.480</t>
        </is>
      </c>
      <c r="N637" t="inlineStr">
        <is>
          <t>0.950</t>
        </is>
      </c>
      <c r="O637" t="inlineStr">
        <is>
          <t>9.200</t>
        </is>
      </c>
      <c r="P637" t="inlineStr">
        <is>
          <t>9.200</t>
        </is>
      </c>
      <c r="Q637" t="inlineStr">
        <is>
          <t>467.00</t>
        </is>
      </c>
      <c r="R637" t="inlineStr">
        <is>
          <t>633.00</t>
        </is>
      </c>
      <c r="S637" t="inlineStr">
        <is>
          <t>126.00</t>
        </is>
      </c>
      <c r="T637" t="inlineStr">
        <is>
          <t>1326.59</t>
        </is>
      </c>
      <c r="U637" t="inlineStr">
        <is>
          <t>-4.41</t>
        </is>
      </c>
      <c r="V637" t="inlineStr">
        <is>
          <t>0.21</t>
        </is>
      </c>
      <c r="W637" t="inlineStr">
        <is>
          <t>54.00</t>
        </is>
      </c>
      <c r="X637" t="inlineStr">
        <is>
          <t>-5.70</t>
        </is>
      </c>
      <c r="Y637" t="inlineStr">
        <is>
          <t>-5.75</t>
        </is>
      </c>
      <c r="Z637" t="inlineStr">
        <is>
          <t>-14.8</t>
        </is>
      </c>
      <c r="AA637" t="inlineStr">
        <is>
          <t>-10.2</t>
        </is>
      </c>
      <c r="AB637" t="inlineStr">
        <is>
          <t>4.60</t>
        </is>
      </c>
      <c r="AC637" t="inlineStr">
        <is>
          <t>-6.000</t>
        </is>
      </c>
      <c r="AD637" t="inlineStr">
        <is>
          <t>-6.538</t>
        </is>
      </c>
      <c r="AE637" t="inlineStr">
        <is>
          <t>-0.538</t>
        </is>
      </c>
      <c r="AR637" t="inlineStr">
        <is>
          <t>-140.58</t>
        </is>
      </c>
      <c r="AS637" t="inlineStr">
        <is>
          <t>19.67</t>
        </is>
      </c>
      <c r="AT637" t="inlineStr">
        <is>
          <t>2.20</t>
        </is>
      </c>
      <c r="AU637" t="inlineStr">
        <is>
          <t>-0.15</t>
        </is>
      </c>
      <c r="AV637" t="inlineStr">
        <is>
          <t>99.40</t>
        </is>
      </c>
      <c r="AW637" t="inlineStr">
        <is>
          <t>25.82</t>
        </is>
      </c>
      <c r="AX637" t="inlineStr">
        <is>
          <t>0.00</t>
        </is>
      </c>
      <c r="AY637" t="inlineStr">
        <is>
          <t>1.87</t>
        </is>
      </c>
      <c r="BA637" t="inlineStr">
        <is>
          <t>3.29</t>
        </is>
      </c>
      <c r="BB637" t="inlineStr">
        <is>
          <t>3.25</t>
        </is>
      </c>
      <c r="BC637" t="inlineStr">
        <is>
          <t>0.04</t>
        </is>
      </c>
      <c r="BD637" t="inlineStr">
        <is>
          <t>640.17</t>
        </is>
      </c>
      <c r="BE637" t="inlineStr">
        <is>
          <t>24.23</t>
        </is>
      </c>
      <c r="BF637" t="inlineStr">
        <is>
          <t>-1.59</t>
        </is>
      </c>
      <c r="BG637" t="inlineStr">
        <is>
          <t>-3.65</t>
        </is>
      </c>
      <c r="BH637" t="inlineStr">
        <is>
          <t>2.06</t>
        </is>
      </c>
      <c r="BI637" t="inlineStr">
        <is>
          <t>-0.89</t>
        </is>
      </c>
      <c r="BJ637" t="inlineStr">
        <is>
          <t>-17.66</t>
        </is>
      </c>
      <c r="BK637" t="inlineStr">
        <is>
          <t>3585.00</t>
        </is>
      </c>
      <c r="BM637" t="inlineStr">
        <is>
          <t>11.84</t>
        </is>
      </c>
      <c r="BP637" t="n">
        <v>1326.75</v>
      </c>
      <c r="BT637" t="inlineStr">
        <is>
          <t>4.540</t>
        </is>
      </c>
      <c r="BU637" t="inlineStr">
        <is>
          <t>3.900</t>
        </is>
      </c>
      <c r="BY637" t="inlineStr">
        <is>
          <t>1.43</t>
        </is>
      </c>
      <c r="BZ637" t="inlineStr">
        <is>
          <t>5.00</t>
        </is>
      </c>
      <c r="CA637" t="inlineStr">
        <is>
          <t>-110.00</t>
        </is>
      </c>
      <c r="CB637" t="inlineStr">
        <is>
          <t>680.00</t>
        </is>
      </c>
      <c r="CC637" t="inlineStr">
        <is>
          <t>1100.00</t>
        </is>
      </c>
      <c r="CD637" t="inlineStr">
        <is>
          <t>-5.70</t>
        </is>
      </c>
      <c r="CE637" t="inlineStr">
        <is>
          <t>-5.75</t>
        </is>
      </c>
      <c r="CF637" t="inlineStr">
        <is>
          <t>-5.70</t>
        </is>
      </c>
      <c r="CG637" t="inlineStr">
        <is>
          <t>-5.75</t>
        </is>
      </c>
      <c r="CH637" t="inlineStr">
        <is>
          <t>8.24</t>
        </is>
      </c>
      <c r="CI637" t="inlineStr">
        <is>
          <t>-5.52</t>
        </is>
      </c>
      <c r="CJ637" t="inlineStr">
        <is>
          <t>1327.14</t>
        </is>
      </c>
      <c r="CO637" t="inlineStr">
        <is>
          <t>2.4066</t>
        </is>
      </c>
      <c r="CP637" t="inlineStr">
        <is>
          <t>1.7253</t>
        </is>
      </c>
      <c r="CQ637" t="inlineStr">
        <is>
          <t>0.9536</t>
        </is>
      </c>
      <c r="CR637" t="inlineStr">
        <is>
          <t>0.6484</t>
        </is>
      </c>
      <c r="CS637" t="inlineStr">
        <is>
          <t>-4.78</t>
        </is>
      </c>
      <c r="CT637" t="inlineStr">
        <is>
          <t>4.00</t>
        </is>
      </c>
      <c r="CU637" t="inlineStr">
        <is>
          <t>4.04</t>
        </is>
      </c>
      <c r="CV637" t="inlineStr">
        <is>
          <t>4.62</t>
        </is>
      </c>
      <c r="CW637" s="12" t="n">
        <v>46036</v>
      </c>
      <c r="CX637" s="13" t="n">
        <v>46036.10625</v>
      </c>
      <c r="CY637" t="inlineStr">
        <is>
          <t>RLM</t>
        </is>
      </c>
    </row>
    <row r="638">
      <c r="A638" t="inlineStr">
        <is>
          <t>A2026011402334934635</t>
        </is>
      </c>
      <c r="B638" t="inlineStr">
        <is>
          <t>A2026011402334934620</t>
        </is>
      </c>
      <c r="C638" t="inlineStr">
        <is>
          <t>P172253701090</t>
        </is>
      </c>
      <c r="D638" t="inlineStr">
        <is>
          <t>5_ATS_LT</t>
        </is>
      </c>
      <c r="E638" t="inlineStr">
        <is>
          <t>Pass</t>
        </is>
      </c>
      <c r="F638" t="inlineStr">
        <is>
          <t>0</t>
        </is>
      </c>
      <c r="G638" t="inlineStr">
        <is>
          <t>2.450</t>
        </is>
      </c>
      <c r="H638" t="inlineStr">
        <is>
          <t>2.168</t>
        </is>
      </c>
      <c r="I638" t="inlineStr">
        <is>
          <t>4.414</t>
        </is>
      </c>
      <c r="J638" t="inlineStr">
        <is>
          <t>1.260</t>
        </is>
      </c>
      <c r="K638" t="inlineStr">
        <is>
          <t>0.908</t>
        </is>
      </c>
      <c r="L638" t="inlineStr">
        <is>
          <t>0.964</t>
        </is>
      </c>
      <c r="M638" t="inlineStr">
        <is>
          <t>0.450</t>
        </is>
      </c>
      <c r="N638" t="inlineStr">
        <is>
          <t>0.810</t>
        </is>
      </c>
      <c r="O638" t="inlineStr">
        <is>
          <t>9.200</t>
        </is>
      </c>
      <c r="P638" t="inlineStr">
        <is>
          <t>9.400</t>
        </is>
      </c>
      <c r="Q638" t="inlineStr">
        <is>
          <t>235.00</t>
        </is>
      </c>
      <c r="R638" t="inlineStr">
        <is>
          <t>896.00</t>
        </is>
      </c>
      <c r="S638" t="inlineStr">
        <is>
          <t>110.00</t>
        </is>
      </c>
      <c r="T638" t="inlineStr">
        <is>
          <t>1266.65</t>
        </is>
      </c>
      <c r="U638" t="inlineStr">
        <is>
          <t>-4.35</t>
        </is>
      </c>
      <c r="V638" t="inlineStr">
        <is>
          <t>0.21</t>
        </is>
      </c>
      <c r="W638" t="inlineStr">
        <is>
          <t>52.52</t>
        </is>
      </c>
      <c r="X638" t="inlineStr">
        <is>
          <t>-5.70</t>
        </is>
      </c>
      <c r="Y638" t="inlineStr">
        <is>
          <t>-5.75</t>
        </is>
      </c>
      <c r="Z638" t="inlineStr">
        <is>
          <t>-14.8</t>
        </is>
      </c>
      <c r="AA638" t="inlineStr">
        <is>
          <t>-10.2</t>
        </is>
      </c>
      <c r="AB638" t="inlineStr">
        <is>
          <t>4.60</t>
        </is>
      </c>
      <c r="AC638" t="inlineStr">
        <is>
          <t>-6.000</t>
        </is>
      </c>
      <c r="AD638" t="inlineStr">
        <is>
          <t>-7.147</t>
        </is>
      </c>
      <c r="AE638" t="inlineStr">
        <is>
          <t>-1.147</t>
        </is>
      </c>
      <c r="AR638" t="inlineStr">
        <is>
          <t>90.97</t>
        </is>
      </c>
      <c r="AS638" t="inlineStr">
        <is>
          <t>20.66</t>
        </is>
      </c>
      <c r="AT638" t="inlineStr">
        <is>
          <t>2.31</t>
        </is>
      </c>
      <c r="AU638" t="inlineStr">
        <is>
          <t>0.14</t>
        </is>
      </c>
      <c r="AV638" t="inlineStr">
        <is>
          <t>-386.73</t>
        </is>
      </c>
      <c r="AW638" t="inlineStr">
        <is>
          <t>74.06</t>
        </is>
      </c>
      <c r="AX638" t="inlineStr">
        <is>
          <t>0.00</t>
        </is>
      </c>
      <c r="AY638" t="inlineStr">
        <is>
          <t>0.93</t>
        </is>
      </c>
      <c r="BA638" t="inlineStr">
        <is>
          <t>3.29</t>
        </is>
      </c>
      <c r="BB638" t="inlineStr">
        <is>
          <t>3.25</t>
        </is>
      </c>
      <c r="BC638" t="inlineStr">
        <is>
          <t>0.04</t>
        </is>
      </c>
      <c r="BD638" t="inlineStr">
        <is>
          <t>640.17</t>
        </is>
      </c>
      <c r="BE638" t="inlineStr">
        <is>
          <t>24.23</t>
        </is>
      </c>
      <c r="BF638" t="inlineStr">
        <is>
          <t>-1.59</t>
        </is>
      </c>
      <c r="BG638" t="inlineStr">
        <is>
          <t>-3.65</t>
        </is>
      </c>
      <c r="BH638" t="inlineStr">
        <is>
          <t>2.06</t>
        </is>
      </c>
      <c r="BI638" t="inlineStr">
        <is>
          <t>-0.89</t>
        </is>
      </c>
      <c r="BJ638" t="inlineStr">
        <is>
          <t>-30.80</t>
        </is>
      </c>
      <c r="BK638" t="inlineStr">
        <is>
          <t>3585.00</t>
        </is>
      </c>
      <c r="BM638" t="inlineStr">
        <is>
          <t>11.84</t>
        </is>
      </c>
      <c r="BP638" t="n">
        <v>1266.81</v>
      </c>
      <c r="BT638" t="inlineStr">
        <is>
          <t>3.310</t>
        </is>
      </c>
      <c r="BU638" t="inlineStr">
        <is>
          <t>3.820</t>
        </is>
      </c>
      <c r="BY638" t="inlineStr">
        <is>
          <t>1.26</t>
        </is>
      </c>
      <c r="BZ638" t="inlineStr">
        <is>
          <t>5.00</t>
        </is>
      </c>
      <c r="CA638" t="inlineStr">
        <is>
          <t>-110.00</t>
        </is>
      </c>
      <c r="CB638" t="inlineStr">
        <is>
          <t>680.00</t>
        </is>
      </c>
      <c r="CC638" t="inlineStr">
        <is>
          <t>1075.00</t>
        </is>
      </c>
      <c r="CD638" t="inlineStr">
        <is>
          <t>-5.70</t>
        </is>
      </c>
      <c r="CE638" t="inlineStr">
        <is>
          <t>-5.75</t>
        </is>
      </c>
      <c r="CF638" t="inlineStr">
        <is>
          <t>-5.70</t>
        </is>
      </c>
      <c r="CG638" t="inlineStr">
        <is>
          <t>-5.75</t>
        </is>
      </c>
      <c r="CH638" t="inlineStr">
        <is>
          <t>8.54</t>
        </is>
      </c>
      <c r="CI638" t="inlineStr">
        <is>
          <t>-5.49</t>
        </is>
      </c>
      <c r="CJ638" t="inlineStr">
        <is>
          <t>1267.20</t>
        </is>
      </c>
      <c r="CO638" t="inlineStr">
        <is>
          <t>2.4066</t>
        </is>
      </c>
      <c r="CP638" t="inlineStr">
        <is>
          <t>1.7253</t>
        </is>
      </c>
      <c r="CQ638" t="inlineStr">
        <is>
          <t>0.9536</t>
        </is>
      </c>
      <c r="CR638" t="inlineStr">
        <is>
          <t>0.6484</t>
        </is>
      </c>
      <c r="CS638" t="inlineStr">
        <is>
          <t>-4.73</t>
        </is>
      </c>
      <c r="CT638" t="inlineStr">
        <is>
          <t>4.00</t>
        </is>
      </c>
      <c r="CU638" t="inlineStr">
        <is>
          <t>4.04</t>
        </is>
      </c>
      <c r="CV638" t="inlineStr">
        <is>
          <t>4.62</t>
        </is>
      </c>
      <c r="CW638" s="12" t="n">
        <v>46036</v>
      </c>
      <c r="CX638" s="13" t="n">
        <v>46036.10625</v>
      </c>
      <c r="CY638" t="inlineStr">
        <is>
          <t>RLM</t>
        </is>
      </c>
    </row>
    <row r="639">
      <c r="A639" t="inlineStr">
        <is>
          <t>A2026011402334934636</t>
        </is>
      </c>
      <c r="B639" t="inlineStr">
        <is>
          <t>A2026011402334934620</t>
        </is>
      </c>
      <c r="C639" t="inlineStr">
        <is>
          <t>P172253701090</t>
        </is>
      </c>
      <c r="D639" t="inlineStr">
        <is>
          <t>6_ATS_LT</t>
        </is>
      </c>
      <c r="E639" t="inlineStr">
        <is>
          <t>Pass</t>
        </is>
      </c>
      <c r="F639" t="inlineStr">
        <is>
          <t>0</t>
        </is>
      </c>
      <c r="G639" t="inlineStr">
        <is>
          <t>2.150</t>
        </is>
      </c>
      <c r="H639" t="inlineStr">
        <is>
          <t>1.802</t>
        </is>
      </c>
      <c r="I639" t="inlineStr">
        <is>
          <t>4.336</t>
        </is>
      </c>
      <c r="J639" t="inlineStr">
        <is>
          <t>1.180</t>
        </is>
      </c>
      <c r="K639" t="inlineStr">
        <is>
          <t>0.622</t>
        </is>
      </c>
      <c r="L639" t="inlineStr">
        <is>
          <t>0.965</t>
        </is>
      </c>
      <c r="M639" t="inlineStr">
        <is>
          <t>0.240</t>
        </is>
      </c>
      <c r="N639" t="inlineStr">
        <is>
          <t>0.940</t>
        </is>
      </c>
      <c r="O639" t="inlineStr">
        <is>
          <t>9.200</t>
        </is>
      </c>
      <c r="P639" t="inlineStr">
        <is>
          <t>9.600</t>
        </is>
      </c>
      <c r="Q639" t="inlineStr">
        <is>
          <t>185.00</t>
        </is>
      </c>
      <c r="R639" t="inlineStr">
        <is>
          <t>653.00</t>
        </is>
      </c>
      <c r="S639" t="inlineStr">
        <is>
          <t>88.00</t>
        </is>
      </c>
      <c r="T639" t="inlineStr">
        <is>
          <t>1286.46</t>
        </is>
      </c>
      <c r="U639" t="inlineStr">
        <is>
          <t>-4.54</t>
        </is>
      </c>
      <c r="V639" t="inlineStr">
        <is>
          <t>0.20</t>
        </is>
      </c>
      <c r="W639" t="inlineStr">
        <is>
          <t>54.61</t>
        </is>
      </c>
      <c r="X639" t="inlineStr">
        <is>
          <t>-5.70</t>
        </is>
      </c>
      <c r="Y639" t="inlineStr">
        <is>
          <t>-5.75</t>
        </is>
      </c>
      <c r="Z639" t="inlineStr">
        <is>
          <t>-14.8</t>
        </is>
      </c>
      <c r="AA639" t="inlineStr">
        <is>
          <t>-10.2</t>
        </is>
      </c>
      <c r="AB639" t="inlineStr">
        <is>
          <t>4.60</t>
        </is>
      </c>
      <c r="AC639" t="inlineStr">
        <is>
          <t>-6.000</t>
        </is>
      </c>
      <c r="AD639" t="inlineStr">
        <is>
          <t>-6.680</t>
        </is>
      </c>
      <c r="AE639" t="inlineStr">
        <is>
          <t>-0.680</t>
        </is>
      </c>
      <c r="AR639" t="inlineStr">
        <is>
          <t>-25.01</t>
        </is>
      </c>
      <c r="AS639" t="inlineStr">
        <is>
          <t>20.50</t>
        </is>
      </c>
      <c r="AT639" t="inlineStr">
        <is>
          <t>1.49</t>
        </is>
      </c>
      <c r="AU639" t="inlineStr">
        <is>
          <t>0.66</t>
        </is>
      </c>
      <c r="AV639" t="inlineStr">
        <is>
          <t>-317.71</t>
        </is>
      </c>
      <c r="AW639" t="inlineStr">
        <is>
          <t>44.36</t>
        </is>
      </c>
      <c r="AX639" t="inlineStr">
        <is>
          <t>0.00</t>
        </is>
      </c>
      <c r="AY639" t="inlineStr">
        <is>
          <t>1.82</t>
        </is>
      </c>
      <c r="BA639" t="inlineStr">
        <is>
          <t>3.29</t>
        </is>
      </c>
      <c r="BB639" t="inlineStr">
        <is>
          <t>3.25</t>
        </is>
      </c>
      <c r="BC639" t="inlineStr">
        <is>
          <t>0.04</t>
        </is>
      </c>
      <c r="BD639" t="inlineStr">
        <is>
          <t>640.17</t>
        </is>
      </c>
      <c r="BE639" t="inlineStr">
        <is>
          <t>24.23</t>
        </is>
      </c>
      <c r="BF639" t="inlineStr">
        <is>
          <t>-1.59</t>
        </is>
      </c>
      <c r="BG639" t="inlineStr">
        <is>
          <t>-3.65</t>
        </is>
      </c>
      <c r="BH639" t="inlineStr">
        <is>
          <t>2.06</t>
        </is>
      </c>
      <c r="BI639" t="inlineStr">
        <is>
          <t>-0.89</t>
        </is>
      </c>
      <c r="BJ639" t="inlineStr">
        <is>
          <t>-17.43</t>
        </is>
      </c>
      <c r="BK639" t="inlineStr">
        <is>
          <t>3585.00</t>
        </is>
      </c>
      <c r="BM639" t="inlineStr">
        <is>
          <t>11.84</t>
        </is>
      </c>
      <c r="BP639" t="n">
        <v>1286.62</v>
      </c>
      <c r="BT639" t="inlineStr">
        <is>
          <t>4.880</t>
        </is>
      </c>
      <c r="BU639" t="inlineStr">
        <is>
          <t>4.470</t>
        </is>
      </c>
      <c r="BY639" t="inlineStr">
        <is>
          <t>1.18</t>
        </is>
      </c>
      <c r="BZ639" t="inlineStr">
        <is>
          <t>5.00</t>
        </is>
      </c>
      <c r="CA639" t="inlineStr">
        <is>
          <t>-110.00</t>
        </is>
      </c>
      <c r="CB639" t="inlineStr">
        <is>
          <t>680.00</t>
        </is>
      </c>
      <c r="CC639" t="inlineStr">
        <is>
          <t>1085.00</t>
        </is>
      </c>
      <c r="CD639" t="inlineStr">
        <is>
          <t>-5.70</t>
        </is>
      </c>
      <c r="CE639" t="inlineStr">
        <is>
          <t>-5.75</t>
        </is>
      </c>
      <c r="CF639" t="inlineStr">
        <is>
          <t>-5.70</t>
        </is>
      </c>
      <c r="CG639" t="inlineStr">
        <is>
          <t>-5.75</t>
        </is>
      </c>
      <c r="CH639" t="inlineStr">
        <is>
          <t>8.54</t>
        </is>
      </c>
      <c r="CI639" t="inlineStr">
        <is>
          <t>-5.61</t>
        </is>
      </c>
      <c r="CJ639" t="inlineStr">
        <is>
          <t>1287.02</t>
        </is>
      </c>
      <c r="CO639" t="inlineStr">
        <is>
          <t>2.4066</t>
        </is>
      </c>
      <c r="CP639" t="inlineStr">
        <is>
          <t>1.7253</t>
        </is>
      </c>
      <c r="CQ639" t="inlineStr">
        <is>
          <t>0.9536</t>
        </is>
      </c>
      <c r="CR639" t="inlineStr">
        <is>
          <t>0.6484</t>
        </is>
      </c>
      <c r="CS639" t="inlineStr">
        <is>
          <t>-4.88</t>
        </is>
      </c>
      <c r="CT639" t="inlineStr">
        <is>
          <t>4.00</t>
        </is>
      </c>
      <c r="CU639" t="inlineStr">
        <is>
          <t>4.04</t>
        </is>
      </c>
      <c r="CV639" t="inlineStr">
        <is>
          <t>4.62</t>
        </is>
      </c>
      <c r="CW639" s="12" t="n">
        <v>46036</v>
      </c>
      <c r="CX639" s="13" t="n">
        <v>46036.10625</v>
      </c>
      <c r="CY639" t="inlineStr">
        <is>
          <t>RLM</t>
        </is>
      </c>
    </row>
    <row r="640">
      <c r="A640" t="inlineStr">
        <is>
          <t>A2026011402334934637</t>
        </is>
      </c>
      <c r="B640" t="inlineStr">
        <is>
          <t>A2026011402334934620</t>
        </is>
      </c>
      <c r="C640" t="inlineStr">
        <is>
          <t>P172253701090</t>
        </is>
      </c>
      <c r="D640" t="inlineStr">
        <is>
          <t>7_ATS_LT</t>
        </is>
      </c>
      <c r="E640" t="inlineStr">
        <is>
          <t>Pass</t>
        </is>
      </c>
      <c r="F640" t="inlineStr">
        <is>
          <t>0</t>
        </is>
      </c>
      <c r="G640" t="inlineStr">
        <is>
          <t>2.920</t>
        </is>
      </c>
      <c r="H640" t="inlineStr">
        <is>
          <t>2.310</t>
        </is>
      </c>
      <c r="I640" t="inlineStr">
        <is>
          <t>4.042</t>
        </is>
      </c>
      <c r="J640" t="inlineStr">
        <is>
          <t>1.200</t>
        </is>
      </c>
      <c r="K640" t="inlineStr">
        <is>
          <t>1.110</t>
        </is>
      </c>
      <c r="L640" t="inlineStr">
        <is>
          <t>0.949</t>
        </is>
      </c>
      <c r="M640" t="inlineStr">
        <is>
          <t>0.440</t>
        </is>
      </c>
      <c r="N640" t="inlineStr">
        <is>
          <t>0.760</t>
        </is>
      </c>
      <c r="O640" t="inlineStr">
        <is>
          <t>9.400</t>
        </is>
      </c>
      <c r="P640" t="inlineStr">
        <is>
          <t>9.400</t>
        </is>
      </c>
      <c r="Q640" t="inlineStr">
        <is>
          <t>410.00</t>
        </is>
      </c>
      <c r="R640" t="inlineStr">
        <is>
          <t>1024.00</t>
        </is>
      </c>
      <c r="S640" t="inlineStr">
        <is>
          <t>113.00</t>
        </is>
      </c>
      <c r="T640" t="inlineStr">
        <is>
          <t>1306.59</t>
        </is>
      </c>
      <c r="U640" t="inlineStr">
        <is>
          <t>-4.41</t>
        </is>
      </c>
      <c r="V640" t="inlineStr">
        <is>
          <t>0.20</t>
        </is>
      </c>
      <c r="W640" t="inlineStr">
        <is>
          <t>52.58</t>
        </is>
      </c>
      <c r="X640" t="inlineStr">
        <is>
          <t>-5.70</t>
        </is>
      </c>
      <c r="Y640" t="inlineStr">
        <is>
          <t>-5.75</t>
        </is>
      </c>
      <c r="Z640" t="inlineStr">
        <is>
          <t>-14.8</t>
        </is>
      </c>
      <c r="AA640" t="inlineStr">
        <is>
          <t>-10.2</t>
        </is>
      </c>
      <c r="AB640" t="inlineStr">
        <is>
          <t>4.60</t>
        </is>
      </c>
      <c r="AC640" t="inlineStr">
        <is>
          <t>-6.000</t>
        </is>
      </c>
      <c r="AD640" t="inlineStr">
        <is>
          <t>-6.440</t>
        </is>
      </c>
      <c r="AE640" t="inlineStr">
        <is>
          <t>-0.440</t>
        </is>
      </c>
      <c r="AR640" t="inlineStr">
        <is>
          <t>-82.74</t>
        </is>
      </c>
      <c r="AS640" t="inlineStr">
        <is>
          <t>20.82</t>
        </is>
      </c>
      <c r="AT640" t="inlineStr">
        <is>
          <t>2.22</t>
        </is>
      </c>
      <c r="AU640" t="inlineStr">
        <is>
          <t>0.70</t>
        </is>
      </c>
      <c r="AV640" t="inlineStr">
        <is>
          <t>146.49</t>
        </is>
      </c>
      <c r="AW640" t="inlineStr">
        <is>
          <t>47.52</t>
        </is>
      </c>
      <c r="AX640" t="inlineStr">
        <is>
          <t>0.00</t>
        </is>
      </c>
      <c r="AY640" t="inlineStr">
        <is>
          <t>2.40</t>
        </is>
      </c>
      <c r="BA640" t="inlineStr">
        <is>
          <t>3.29</t>
        </is>
      </c>
      <c r="BB640" t="inlineStr">
        <is>
          <t>3.25</t>
        </is>
      </c>
      <c r="BC640" t="inlineStr">
        <is>
          <t>0.04</t>
        </is>
      </c>
      <c r="BD640" t="inlineStr">
        <is>
          <t>640.17</t>
        </is>
      </c>
      <c r="BE640" t="inlineStr">
        <is>
          <t>24.23</t>
        </is>
      </c>
      <c r="BF640" t="inlineStr">
        <is>
          <t>-1.59</t>
        </is>
      </c>
      <c r="BG640" t="inlineStr">
        <is>
          <t>-3.65</t>
        </is>
      </c>
      <c r="BH640" t="inlineStr">
        <is>
          <t>2.06</t>
        </is>
      </c>
      <c r="BI640" t="inlineStr">
        <is>
          <t>-0.89</t>
        </is>
      </c>
      <c r="BJ640" t="inlineStr">
        <is>
          <t>-27.01</t>
        </is>
      </c>
      <c r="BK640" t="inlineStr">
        <is>
          <t>3585.00</t>
        </is>
      </c>
      <c r="BM640" t="inlineStr">
        <is>
          <t>11.84</t>
        </is>
      </c>
      <c r="BP640" t="n">
        <v>1306.75</v>
      </c>
      <c r="BT640" t="inlineStr">
        <is>
          <t>3.710</t>
        </is>
      </c>
      <c r="BU640" t="inlineStr">
        <is>
          <t>3.780</t>
        </is>
      </c>
      <c r="BY640" t="inlineStr">
        <is>
          <t>1.20</t>
        </is>
      </c>
      <c r="BZ640" t="inlineStr">
        <is>
          <t>5.00</t>
        </is>
      </c>
      <c r="CA640" t="inlineStr">
        <is>
          <t>-110.00</t>
        </is>
      </c>
      <c r="CB640" t="inlineStr">
        <is>
          <t>680.00</t>
        </is>
      </c>
      <c r="CC640" t="inlineStr">
        <is>
          <t>1075.00</t>
        </is>
      </c>
      <c r="CD640" t="inlineStr">
        <is>
          <t>-5.70</t>
        </is>
      </c>
      <c r="CE640" t="inlineStr">
        <is>
          <t>-5.75</t>
        </is>
      </c>
      <c r="CF640" t="inlineStr">
        <is>
          <t>-5.70</t>
        </is>
      </c>
      <c r="CG640" t="inlineStr">
        <is>
          <t>-5.75</t>
        </is>
      </c>
      <c r="CH640" t="inlineStr">
        <is>
          <t>8.54</t>
        </is>
      </c>
      <c r="CI640" t="inlineStr">
        <is>
          <t>-5.43</t>
        </is>
      </c>
      <c r="CJ640" t="inlineStr">
        <is>
          <t>1307.13</t>
        </is>
      </c>
      <c r="CO640" t="inlineStr">
        <is>
          <t>2.4066</t>
        </is>
      </c>
      <c r="CP640" t="inlineStr">
        <is>
          <t>1.7253</t>
        </is>
      </c>
      <c r="CQ640" t="inlineStr">
        <is>
          <t>0.9536</t>
        </is>
      </c>
      <c r="CR640" t="inlineStr">
        <is>
          <t>0.6484</t>
        </is>
      </c>
      <c r="CS640" t="inlineStr">
        <is>
          <t>-4.67</t>
        </is>
      </c>
      <c r="CT640" t="inlineStr">
        <is>
          <t>4.00</t>
        </is>
      </c>
      <c r="CU640" t="inlineStr">
        <is>
          <t>4.04</t>
        </is>
      </c>
      <c r="CV640" t="inlineStr">
        <is>
          <t>4.62</t>
        </is>
      </c>
      <c r="CW640" s="12" t="n">
        <v>46036</v>
      </c>
      <c r="CX640" s="13" t="n">
        <v>46036.10625</v>
      </c>
      <c r="CY640" t="inlineStr">
        <is>
          <t>RLM</t>
        </is>
      </c>
    </row>
    <row r="641">
      <c r="A641" t="inlineStr">
        <is>
          <t>A2026011402334934638</t>
        </is>
      </c>
      <c r="B641" t="inlineStr">
        <is>
          <t>A2026011402334934620</t>
        </is>
      </c>
      <c r="C641" t="inlineStr">
        <is>
          <t>P172253701090</t>
        </is>
      </c>
      <c r="D641" t="inlineStr">
        <is>
          <t>8_ATS_LT</t>
        </is>
      </c>
      <c r="E641" t="inlineStr">
        <is>
          <t>Pass</t>
        </is>
      </c>
      <c r="F641" t="inlineStr">
        <is>
          <t>0</t>
        </is>
      </c>
      <c r="G641" t="inlineStr">
        <is>
          <t>2.540</t>
        </is>
      </c>
      <c r="H641" t="inlineStr">
        <is>
          <t>2.336</t>
        </is>
      </c>
      <c r="I641" t="inlineStr">
        <is>
          <t>4.509</t>
        </is>
      </c>
      <c r="J641" t="inlineStr">
        <is>
          <t>1.250</t>
        </is>
      </c>
      <c r="K641" t="inlineStr">
        <is>
          <t>1.086</t>
        </is>
      </c>
      <c r="L641" t="inlineStr">
        <is>
          <t>0.968</t>
        </is>
      </c>
      <c r="M641" t="inlineStr">
        <is>
          <t>0.430</t>
        </is>
      </c>
      <c r="N641" t="inlineStr">
        <is>
          <t>0.820</t>
        </is>
      </c>
      <c r="O641" t="inlineStr">
        <is>
          <t>9.200</t>
        </is>
      </c>
      <c r="P641" t="inlineStr">
        <is>
          <t>9.800</t>
        </is>
      </c>
      <c r="Q641" t="inlineStr">
        <is>
          <t>467.00</t>
        </is>
      </c>
      <c r="R641" t="inlineStr">
        <is>
          <t>664.00</t>
        </is>
      </c>
      <c r="S641" t="inlineStr">
        <is>
          <t>126.00</t>
        </is>
      </c>
      <c r="T641" t="inlineStr">
        <is>
          <t>1326.60</t>
        </is>
      </c>
      <c r="U641" t="inlineStr">
        <is>
          <t>-4.40</t>
        </is>
      </c>
      <c r="V641" t="inlineStr">
        <is>
          <t>0.20</t>
        </is>
      </c>
      <c r="W641" t="inlineStr">
        <is>
          <t>53.73</t>
        </is>
      </c>
      <c r="X641" t="inlineStr">
        <is>
          <t>-5.70</t>
        </is>
      </c>
      <c r="Y641" t="inlineStr">
        <is>
          <t>-5.75</t>
        </is>
      </c>
      <c r="Z641" t="inlineStr">
        <is>
          <t>-14.8</t>
        </is>
      </c>
      <c r="AA641" t="inlineStr">
        <is>
          <t>-10.2</t>
        </is>
      </c>
      <c r="AB641" t="inlineStr">
        <is>
          <t>4.60</t>
        </is>
      </c>
      <c r="AC641" t="inlineStr">
        <is>
          <t>-6.000</t>
        </is>
      </c>
      <c r="AD641" t="inlineStr">
        <is>
          <t>-6.556</t>
        </is>
      </c>
      <c r="AE641" t="inlineStr">
        <is>
          <t>-0.556</t>
        </is>
      </c>
      <c r="AR641" t="inlineStr">
        <is>
          <t>-151.71</t>
        </is>
      </c>
      <c r="AS641" t="inlineStr">
        <is>
          <t>19.52</t>
        </is>
      </c>
      <c r="AT641" t="inlineStr">
        <is>
          <t>2.20</t>
        </is>
      </c>
      <c r="AU641" t="inlineStr">
        <is>
          <t>0.34</t>
        </is>
      </c>
      <c r="AV641" t="inlineStr">
        <is>
          <t>-449.81</t>
        </is>
      </c>
      <c r="AW641" t="inlineStr">
        <is>
          <t>26.57</t>
        </is>
      </c>
      <c r="AX641" t="inlineStr">
        <is>
          <t>0.00</t>
        </is>
      </c>
      <c r="AY641" t="inlineStr">
        <is>
          <t>1.71</t>
        </is>
      </c>
      <c r="BA641" t="inlineStr">
        <is>
          <t>3.29</t>
        </is>
      </c>
      <c r="BB641" t="inlineStr">
        <is>
          <t>3.25</t>
        </is>
      </c>
      <c r="BC641" t="inlineStr">
        <is>
          <t>0.04</t>
        </is>
      </c>
      <c r="BD641" t="inlineStr">
        <is>
          <t>640.17</t>
        </is>
      </c>
      <c r="BE641" t="inlineStr">
        <is>
          <t>24.23</t>
        </is>
      </c>
      <c r="BF641" t="inlineStr">
        <is>
          <t>-1.59</t>
        </is>
      </c>
      <c r="BG641" t="inlineStr">
        <is>
          <t>-3.65</t>
        </is>
      </c>
      <c r="BH641" t="inlineStr">
        <is>
          <t>2.06</t>
        </is>
      </c>
      <c r="BI641" t="inlineStr">
        <is>
          <t>-0.89</t>
        </is>
      </c>
      <c r="BJ641" t="inlineStr">
        <is>
          <t>-15.94</t>
        </is>
      </c>
      <c r="BK641" t="inlineStr">
        <is>
          <t>3585.00</t>
        </is>
      </c>
      <c r="BM641" t="inlineStr">
        <is>
          <t>11.84</t>
        </is>
      </c>
      <c r="BP641" t="n">
        <v>1326.76</v>
      </c>
      <c r="BT641" t="inlineStr">
        <is>
          <t>4.240</t>
        </is>
      </c>
      <c r="BU641" t="inlineStr">
        <is>
          <t>4.370</t>
        </is>
      </c>
      <c r="BY641" t="inlineStr">
        <is>
          <t>1.25</t>
        </is>
      </c>
      <c r="BZ641" t="inlineStr">
        <is>
          <t>5.00</t>
        </is>
      </c>
      <c r="CA641" t="inlineStr">
        <is>
          <t>-110.00</t>
        </is>
      </c>
      <c r="CB641" t="inlineStr">
        <is>
          <t>680.00</t>
        </is>
      </c>
      <c r="CC641" t="inlineStr">
        <is>
          <t>1085.00</t>
        </is>
      </c>
      <c r="CD641" t="inlineStr">
        <is>
          <t>-5.70</t>
        </is>
      </c>
      <c r="CE641" t="inlineStr">
        <is>
          <t>-5.75</t>
        </is>
      </c>
      <c r="CF641" t="inlineStr">
        <is>
          <t>-5.70</t>
        </is>
      </c>
      <c r="CG641" t="inlineStr">
        <is>
          <t>-5.75</t>
        </is>
      </c>
      <c r="CH641" t="inlineStr">
        <is>
          <t>8.54</t>
        </is>
      </c>
      <c r="CI641" t="inlineStr">
        <is>
          <t>-5.52</t>
        </is>
      </c>
      <c r="CJ641" t="inlineStr">
        <is>
          <t>1327.15</t>
        </is>
      </c>
      <c r="CO641" t="inlineStr">
        <is>
          <t>2.4066</t>
        </is>
      </c>
      <c r="CP641" t="inlineStr">
        <is>
          <t>1.7253</t>
        </is>
      </c>
      <c r="CQ641" t="inlineStr">
        <is>
          <t>0.9536</t>
        </is>
      </c>
      <c r="CR641" t="inlineStr">
        <is>
          <t>0.6484</t>
        </is>
      </c>
      <c r="CS641" t="inlineStr">
        <is>
          <t>-4.78</t>
        </is>
      </c>
      <c r="CT641" t="inlineStr">
        <is>
          <t>4.00</t>
        </is>
      </c>
      <c r="CU641" t="inlineStr">
        <is>
          <t>4.04</t>
        </is>
      </c>
      <c r="CV641" t="inlineStr">
        <is>
          <t>4.62</t>
        </is>
      </c>
      <c r="CW641" s="12" t="n">
        <v>46036</v>
      </c>
      <c r="CX641" s="13" t="n">
        <v>46036.10625</v>
      </c>
      <c r="CY641" t="inlineStr">
        <is>
          <t>RLM</t>
        </is>
      </c>
    </row>
    <row r="642">
      <c r="A642" t="inlineStr">
        <is>
          <t>A2026011402334934639</t>
        </is>
      </c>
      <c r="B642" t="inlineStr">
        <is>
          <t>A2026011402334934620</t>
        </is>
      </c>
      <c r="C642" t="inlineStr">
        <is>
          <t>P172253701090</t>
        </is>
      </c>
      <c r="D642" t="inlineStr">
        <is>
          <t>1_ATS_HT</t>
        </is>
      </c>
      <c r="E642" t="inlineStr">
        <is>
          <t>Pass</t>
        </is>
      </c>
      <c r="F642" t="inlineStr">
        <is>
          <t>0</t>
        </is>
      </c>
      <c r="G642" t="inlineStr">
        <is>
          <t>1.680</t>
        </is>
      </c>
      <c r="H642" t="inlineStr">
        <is>
          <t>2.210</t>
        </is>
      </c>
      <c r="I642" t="inlineStr">
        <is>
          <t>5.559</t>
        </is>
      </c>
      <c r="J642" t="inlineStr">
        <is>
          <t>2.110</t>
        </is>
      </c>
      <c r="K642" t="inlineStr">
        <is>
          <t>0.100</t>
        </is>
      </c>
      <c r="L642" t="inlineStr">
        <is>
          <t>0.978</t>
        </is>
      </c>
      <c r="M642" t="inlineStr">
        <is>
          <t>1.020</t>
        </is>
      </c>
      <c r="N642" t="inlineStr">
        <is>
          <t>1.090</t>
        </is>
      </c>
      <c r="O642" t="inlineStr">
        <is>
          <t>9.200</t>
        </is>
      </c>
      <c r="P642" t="inlineStr">
        <is>
          <t>9.600</t>
        </is>
      </c>
      <c r="Q642" t="inlineStr">
        <is>
          <t>250.00</t>
        </is>
      </c>
      <c r="R642" t="inlineStr">
        <is>
          <t>915.00</t>
        </is>
      </c>
      <c r="S642" t="inlineStr">
        <is>
          <t>180.00</t>
        </is>
      </c>
      <c r="T642" t="inlineStr">
        <is>
          <t>1273.37</t>
        </is>
      </c>
      <c r="U642" t="inlineStr">
        <is>
          <t>2.37</t>
        </is>
      </c>
      <c r="V642" t="inlineStr">
        <is>
          <t>0.22</t>
        </is>
      </c>
      <c r="W642" t="inlineStr">
        <is>
          <t>50.63</t>
        </is>
      </c>
      <c r="X642" t="inlineStr">
        <is>
          <t>-6.33</t>
        </is>
      </c>
      <c r="Y642" t="inlineStr">
        <is>
          <t>-6.39</t>
        </is>
      </c>
      <c r="Z642" t="inlineStr">
        <is>
          <t>-14.8</t>
        </is>
      </c>
      <c r="AA642" t="inlineStr">
        <is>
          <t>-10.2</t>
        </is>
      </c>
      <c r="AB642" t="inlineStr">
        <is>
          <t>4.60</t>
        </is>
      </c>
      <c r="AC642" t="inlineStr">
        <is>
          <t>-6.000</t>
        </is>
      </c>
      <c r="AD642" t="inlineStr">
        <is>
          <t>-6.765</t>
        </is>
      </c>
      <c r="AE642" t="inlineStr">
        <is>
          <t>-0.765</t>
        </is>
      </c>
      <c r="AF642" t="inlineStr">
        <is>
          <t>-10.000</t>
        </is>
      </c>
      <c r="AG642" t="inlineStr">
        <is>
          <t>-10.762</t>
        </is>
      </c>
      <c r="AH642" t="inlineStr">
        <is>
          <t>-0.762</t>
        </is>
      </c>
      <c r="AR642" t="inlineStr">
        <is>
          <t>14.51</t>
        </is>
      </c>
      <c r="AS642" t="inlineStr">
        <is>
          <t>20.11</t>
        </is>
      </c>
      <c r="AT642" t="inlineStr">
        <is>
          <t>1.89</t>
        </is>
      </c>
      <c r="AU642" t="inlineStr">
        <is>
          <t>-0.21</t>
        </is>
      </c>
      <c r="AV642" t="inlineStr">
        <is>
          <t>-611.27</t>
        </is>
      </c>
      <c r="AW642" t="inlineStr">
        <is>
          <t>79.08</t>
        </is>
      </c>
      <c r="AX642" t="inlineStr">
        <is>
          <t>0.00</t>
        </is>
      </c>
      <c r="AY642" t="inlineStr">
        <is>
          <t>1.37</t>
        </is>
      </c>
      <c r="BA642" t="inlineStr">
        <is>
          <t>3.30</t>
        </is>
      </c>
      <c r="BB642" t="inlineStr">
        <is>
          <t>3.24</t>
        </is>
      </c>
      <c r="BC642" t="inlineStr">
        <is>
          <t>0.05</t>
        </is>
      </c>
      <c r="BD642" t="inlineStr">
        <is>
          <t>640.17</t>
        </is>
      </c>
      <c r="BE642" t="inlineStr">
        <is>
          <t>24.23</t>
        </is>
      </c>
      <c r="BF642" t="inlineStr">
        <is>
          <t>72.41</t>
        </is>
      </c>
      <c r="BG642" t="inlineStr">
        <is>
          <t>70.48</t>
        </is>
      </c>
      <c r="BH642" t="inlineStr">
        <is>
          <t>1.93</t>
        </is>
      </c>
      <c r="BI642" t="inlineStr">
        <is>
          <t>-0.32</t>
        </is>
      </c>
      <c r="BJ642" t="inlineStr">
        <is>
          <t>-26.76</t>
        </is>
      </c>
      <c r="BK642" t="inlineStr">
        <is>
          <t>3998.00</t>
        </is>
      </c>
      <c r="BM642" t="inlineStr">
        <is>
          <t>13.18</t>
        </is>
      </c>
      <c r="BP642" t="n">
        <v>1266.13</v>
      </c>
      <c r="BT642" t="inlineStr">
        <is>
          <t>1.020</t>
        </is>
      </c>
      <c r="BU642" t="inlineStr">
        <is>
          <t>1.170</t>
        </is>
      </c>
      <c r="BY642" t="inlineStr">
        <is>
          <t>2.11</t>
        </is>
      </c>
      <c r="BZ642" t="inlineStr">
        <is>
          <t>5.00</t>
        </is>
      </c>
      <c r="CA642" t="inlineStr">
        <is>
          <t>-110.00</t>
        </is>
      </c>
      <c r="CB642" t="inlineStr">
        <is>
          <t>680.00</t>
        </is>
      </c>
      <c r="CC642" t="inlineStr">
        <is>
          <t>1075.00</t>
        </is>
      </c>
      <c r="CD642" t="inlineStr">
        <is>
          <t>-7.46</t>
        </is>
      </c>
      <c r="CE642" t="inlineStr">
        <is>
          <t>-7.51</t>
        </is>
      </c>
      <c r="CF642" t="inlineStr">
        <is>
          <t>-6.71</t>
        </is>
      </c>
      <c r="CG642" t="inlineStr">
        <is>
          <t>-6.77</t>
        </is>
      </c>
      <c r="CH642" t="inlineStr">
        <is>
          <t>7.62</t>
        </is>
      </c>
      <c r="CI642" t="inlineStr">
        <is>
          <t>74.80</t>
        </is>
      </c>
      <c r="CJ642" t="inlineStr">
        <is>
          <t>1265.89</t>
        </is>
      </c>
      <c r="CO642" t="inlineStr">
        <is>
          <t>2.3944</t>
        </is>
      </c>
      <c r="CP642" t="inlineStr">
        <is>
          <t>1.7265</t>
        </is>
      </c>
      <c r="CQ642" t="inlineStr">
        <is>
          <t>0.9560</t>
        </is>
      </c>
      <c r="CR642" t="inlineStr">
        <is>
          <t>0.6484</t>
        </is>
      </c>
      <c r="CS642" t="inlineStr">
        <is>
          <t>76.28</t>
        </is>
      </c>
      <c r="CT642" t="inlineStr">
        <is>
          <t>92.00</t>
        </is>
      </c>
      <c r="CU642" t="inlineStr">
        <is>
          <t>82.68</t>
        </is>
      </c>
      <c r="CV642" t="inlineStr">
        <is>
          <t>73.51</t>
        </is>
      </c>
      <c r="CW642" s="12" t="n">
        <v>46036</v>
      </c>
      <c r="CX642" s="13" t="n">
        <v>46036.10625</v>
      </c>
      <c r="CY642" t="inlineStr">
        <is>
          <t>RLM</t>
        </is>
      </c>
    </row>
    <row r="643">
      <c r="A643" t="inlineStr">
        <is>
          <t>A2026011402334934640</t>
        </is>
      </c>
      <c r="B643" t="inlineStr">
        <is>
          <t>A2026011402334934620</t>
        </is>
      </c>
      <c r="C643" t="inlineStr">
        <is>
          <t>P172253701090</t>
        </is>
      </c>
      <c r="D643" t="inlineStr">
        <is>
          <t>2_ATS_HT</t>
        </is>
      </c>
      <c r="E643" t="inlineStr">
        <is>
          <t>Pass</t>
        </is>
      </c>
      <c r="F643" t="inlineStr">
        <is>
          <t>0</t>
        </is>
      </c>
      <c r="G643" t="inlineStr">
        <is>
          <t>2.020</t>
        </is>
      </c>
      <c r="H643" t="inlineStr">
        <is>
          <t>2.672</t>
        </is>
      </c>
      <c r="I643" t="inlineStr">
        <is>
          <t>5.767</t>
        </is>
      </c>
      <c r="J643" t="inlineStr">
        <is>
          <t>1.920</t>
        </is>
      </c>
      <c r="K643" t="inlineStr">
        <is>
          <t>0.752</t>
        </is>
      </c>
      <c r="L643" t="inlineStr">
        <is>
          <t>0.965</t>
        </is>
      </c>
      <c r="M643" t="inlineStr">
        <is>
          <t>1.050</t>
        </is>
      </c>
      <c r="N643" t="inlineStr">
        <is>
          <t>0.870</t>
        </is>
      </c>
      <c r="O643" t="inlineStr">
        <is>
          <t>9.400</t>
        </is>
      </c>
      <c r="P643" t="inlineStr">
        <is>
          <t>9.000</t>
        </is>
      </c>
      <c r="Q643" t="inlineStr">
        <is>
          <t>250.00</t>
        </is>
      </c>
      <c r="R643" t="inlineStr">
        <is>
          <t>649.00</t>
        </is>
      </c>
      <c r="S643" t="inlineStr">
        <is>
          <t>173.00</t>
        </is>
      </c>
      <c r="T643" t="inlineStr">
        <is>
          <t>1293.31</t>
        </is>
      </c>
      <c r="U643" t="inlineStr">
        <is>
          <t>2.31</t>
        </is>
      </c>
      <c r="V643" t="inlineStr">
        <is>
          <t>0.21</t>
        </is>
      </c>
      <c r="W643" t="inlineStr">
        <is>
          <t>52.85</t>
        </is>
      </c>
      <c r="X643" t="inlineStr">
        <is>
          <t>-6.49</t>
        </is>
      </c>
      <c r="Y643" t="inlineStr">
        <is>
          <t>-6.55</t>
        </is>
      </c>
      <c r="Z643" t="inlineStr">
        <is>
          <t>-14.8</t>
        </is>
      </c>
      <c r="AA643" t="inlineStr">
        <is>
          <t>-10.2</t>
        </is>
      </c>
      <c r="AB643" t="inlineStr">
        <is>
          <t>4.60</t>
        </is>
      </c>
      <c r="AC643" t="inlineStr">
        <is>
          <t>-6.000</t>
        </is>
      </c>
      <c r="AD643" t="inlineStr">
        <is>
          <t>-6.826</t>
        </is>
      </c>
      <c r="AE643" t="inlineStr">
        <is>
          <t>-0.826</t>
        </is>
      </c>
      <c r="AF643" t="inlineStr">
        <is>
          <t>-10.000</t>
        </is>
      </c>
      <c r="AG643" t="inlineStr">
        <is>
          <t>-10.645</t>
        </is>
      </c>
      <c r="AH643" t="inlineStr">
        <is>
          <t>-0.645</t>
        </is>
      </c>
      <c r="AR643" t="inlineStr">
        <is>
          <t>0.78</t>
        </is>
      </c>
      <c r="AS643" t="inlineStr">
        <is>
          <t>19.59</t>
        </is>
      </c>
      <c r="AT643" t="inlineStr">
        <is>
          <t>1.95</t>
        </is>
      </c>
      <c r="AU643" t="inlineStr">
        <is>
          <t>0.07</t>
        </is>
      </c>
      <c r="AV643" t="inlineStr">
        <is>
          <t>-184.11</t>
        </is>
      </c>
      <c r="AW643" t="inlineStr">
        <is>
          <t>47.08</t>
        </is>
      </c>
      <c r="AX643" t="inlineStr">
        <is>
          <t>0.00</t>
        </is>
      </c>
      <c r="AY643" t="inlineStr">
        <is>
          <t>1.34</t>
        </is>
      </c>
      <c r="BA643" t="inlineStr">
        <is>
          <t>3.30</t>
        </is>
      </c>
      <c r="BB643" t="inlineStr">
        <is>
          <t>3.24</t>
        </is>
      </c>
      <c r="BC643" t="inlineStr">
        <is>
          <t>0.05</t>
        </is>
      </c>
      <c r="BD643" t="inlineStr">
        <is>
          <t>640.17</t>
        </is>
      </c>
      <c r="BE643" t="inlineStr">
        <is>
          <t>24.23</t>
        </is>
      </c>
      <c r="BF643" t="inlineStr">
        <is>
          <t>72.41</t>
        </is>
      </c>
      <c r="BG643" t="inlineStr">
        <is>
          <t>70.48</t>
        </is>
      </c>
      <c r="BH643" t="inlineStr">
        <is>
          <t>1.93</t>
        </is>
      </c>
      <c r="BI643" t="inlineStr">
        <is>
          <t>-0.32</t>
        </is>
      </c>
      <c r="BJ643" t="inlineStr">
        <is>
          <t>-17.91</t>
        </is>
      </c>
      <c r="BK643" t="inlineStr">
        <is>
          <t>3998.00</t>
        </is>
      </c>
      <c r="BM643" t="inlineStr">
        <is>
          <t>13.18</t>
        </is>
      </c>
      <c r="BP643" t="n">
        <v>1286.07</v>
      </c>
      <c r="BT643" t="inlineStr">
        <is>
          <t>0.720</t>
        </is>
      </c>
      <c r="BU643" t="inlineStr">
        <is>
          <t>1.840</t>
        </is>
      </c>
      <c r="BY643" t="inlineStr">
        <is>
          <t>1.92</t>
        </is>
      </c>
      <c r="BZ643" t="inlineStr">
        <is>
          <t>5.00</t>
        </is>
      </c>
      <c r="CA643" t="inlineStr">
        <is>
          <t>-110.00</t>
        </is>
      </c>
      <c r="CB643" t="inlineStr">
        <is>
          <t>680.00</t>
        </is>
      </c>
      <c r="CC643" t="inlineStr">
        <is>
          <t>1100.00</t>
        </is>
      </c>
      <c r="CD643" t="inlineStr">
        <is>
          <t>-7.59</t>
        </is>
      </c>
      <c r="CE643" t="inlineStr">
        <is>
          <t>-7.64</t>
        </is>
      </c>
      <c r="CF643" t="inlineStr">
        <is>
          <t>-6.87</t>
        </is>
      </c>
      <c r="CG643" t="inlineStr">
        <is>
          <t>-6.92</t>
        </is>
      </c>
      <c r="CH643" t="inlineStr">
        <is>
          <t>7.62</t>
        </is>
      </c>
      <c r="CI643" t="inlineStr">
        <is>
          <t>74.87</t>
        </is>
      </c>
      <c r="CJ643" t="inlineStr">
        <is>
          <t>1285.82</t>
        </is>
      </c>
      <c r="CO643" t="inlineStr">
        <is>
          <t>2.3944</t>
        </is>
      </c>
      <c r="CP643" t="inlineStr">
        <is>
          <t>1.7265</t>
        </is>
      </c>
      <c r="CQ643" t="inlineStr">
        <is>
          <t>0.9560</t>
        </is>
      </c>
      <c r="CR643" t="inlineStr">
        <is>
          <t>0.6484</t>
        </is>
      </c>
      <c r="CS643" t="inlineStr">
        <is>
          <t>76.32</t>
        </is>
      </c>
      <c r="CT643" t="inlineStr">
        <is>
          <t>92.00</t>
        </is>
      </c>
      <c r="CU643" t="inlineStr">
        <is>
          <t>82.68</t>
        </is>
      </c>
      <c r="CV643" t="inlineStr">
        <is>
          <t>73.51</t>
        </is>
      </c>
      <c r="CW643" s="12" t="n">
        <v>46036</v>
      </c>
      <c r="CX643" s="13" t="n">
        <v>46036.10625</v>
      </c>
      <c r="CY643" t="inlineStr">
        <is>
          <t>RLM</t>
        </is>
      </c>
    </row>
    <row r="644">
      <c r="A644" t="inlineStr">
        <is>
          <t>A2026011402334934641</t>
        </is>
      </c>
      <c r="B644" t="inlineStr">
        <is>
          <t>A2026011402334934620</t>
        </is>
      </c>
      <c r="C644" t="inlineStr">
        <is>
          <t>P172253701090</t>
        </is>
      </c>
      <c r="D644" t="inlineStr">
        <is>
          <t>3_ATS_HT</t>
        </is>
      </c>
      <c r="E644" t="inlineStr">
        <is>
          <t>Pass</t>
        </is>
      </c>
      <c r="F644" t="inlineStr">
        <is>
          <t>0</t>
        </is>
      </c>
      <c r="G644" t="inlineStr">
        <is>
          <t>1.810</t>
        </is>
      </c>
      <c r="H644" t="inlineStr">
        <is>
          <t>2.310</t>
        </is>
      </c>
      <c r="I644" t="inlineStr">
        <is>
          <t>5.510</t>
        </is>
      </c>
      <c r="J644" t="inlineStr">
        <is>
          <t>1.930</t>
        </is>
      </c>
      <c r="K644" t="inlineStr">
        <is>
          <t>0.380</t>
        </is>
      </c>
      <c r="L644" t="inlineStr">
        <is>
          <t>0.987</t>
        </is>
      </c>
      <c r="M644" t="inlineStr">
        <is>
          <t>0.960</t>
        </is>
      </c>
      <c r="N644" t="inlineStr">
        <is>
          <t>0.970</t>
        </is>
      </c>
      <c r="O644" t="inlineStr">
        <is>
          <t>9.000</t>
        </is>
      </c>
      <c r="P644" t="inlineStr">
        <is>
          <t>8.600</t>
        </is>
      </c>
      <c r="Q644" t="inlineStr">
        <is>
          <t>410.00</t>
        </is>
      </c>
      <c r="R644" t="inlineStr">
        <is>
          <t>955.00</t>
        </is>
      </c>
      <c r="S644" t="inlineStr">
        <is>
          <t>165.00</t>
        </is>
      </c>
      <c r="T644" t="inlineStr">
        <is>
          <t>1313.53</t>
        </is>
      </c>
      <c r="U644" t="inlineStr">
        <is>
          <t>2.53</t>
        </is>
      </c>
      <c r="V644" t="inlineStr">
        <is>
          <t>0.21</t>
        </is>
      </c>
      <c r="W644" t="inlineStr">
        <is>
          <t>50.56</t>
        </is>
      </c>
      <c r="X644" t="inlineStr">
        <is>
          <t>-6.71</t>
        </is>
      </c>
      <c r="Y644" t="inlineStr">
        <is>
          <t>-6.76</t>
        </is>
      </c>
      <c r="Z644" t="inlineStr">
        <is>
          <t>-14.8</t>
        </is>
      </c>
      <c r="AA644" t="inlineStr">
        <is>
          <t>-10.2</t>
        </is>
      </c>
      <c r="AB644" t="inlineStr">
        <is>
          <t>4.60</t>
        </is>
      </c>
      <c r="AC644" t="inlineStr">
        <is>
          <t>-6.000</t>
        </is>
      </c>
      <c r="AD644" t="inlineStr">
        <is>
          <t>-6.706</t>
        </is>
      </c>
      <c r="AE644" t="inlineStr">
        <is>
          <t>-0.706</t>
        </is>
      </c>
      <c r="AF644" t="inlineStr">
        <is>
          <t>-10.000</t>
        </is>
      </c>
      <c r="AG644" t="inlineStr">
        <is>
          <t>-10.600</t>
        </is>
      </c>
      <c r="AH644" t="inlineStr">
        <is>
          <t>-0.600</t>
        </is>
      </c>
      <c r="AR644" t="inlineStr">
        <is>
          <t>-61.91</t>
        </is>
      </c>
      <c r="AS644" t="inlineStr">
        <is>
          <t>18.31</t>
        </is>
      </c>
      <c r="AT644" t="inlineStr">
        <is>
          <t>1.97</t>
        </is>
      </c>
      <c r="AU644" t="inlineStr">
        <is>
          <t>-0.16</t>
        </is>
      </c>
      <c r="AV644" t="inlineStr">
        <is>
          <t>-70.39</t>
        </is>
      </c>
      <c r="AW644" t="inlineStr">
        <is>
          <t>49.82</t>
        </is>
      </c>
      <c r="AX644" t="inlineStr">
        <is>
          <t>0.00</t>
        </is>
      </c>
      <c r="AY644" t="inlineStr">
        <is>
          <t>2.07</t>
        </is>
      </c>
      <c r="BA644" t="inlineStr">
        <is>
          <t>3.30</t>
        </is>
      </c>
      <c r="BB644" t="inlineStr">
        <is>
          <t>3.24</t>
        </is>
      </c>
      <c r="BC644" t="inlineStr">
        <is>
          <t>0.05</t>
        </is>
      </c>
      <c r="BD644" t="inlineStr">
        <is>
          <t>640.17</t>
        </is>
      </c>
      <c r="BE644" t="inlineStr">
        <is>
          <t>24.23</t>
        </is>
      </c>
      <c r="BF644" t="inlineStr">
        <is>
          <t>72.41</t>
        </is>
      </c>
      <c r="BG644" t="inlineStr">
        <is>
          <t>70.48</t>
        </is>
      </c>
      <c r="BH644" t="inlineStr">
        <is>
          <t>1.93</t>
        </is>
      </c>
      <c r="BI644" t="inlineStr">
        <is>
          <t>-0.32</t>
        </is>
      </c>
      <c r="BJ644" t="inlineStr">
        <is>
          <t>-27.32</t>
        </is>
      </c>
      <c r="BK644" t="inlineStr">
        <is>
          <t>3998.00</t>
        </is>
      </c>
      <c r="BM644" t="inlineStr">
        <is>
          <t>13.18</t>
        </is>
      </c>
      <c r="BP644" t="n">
        <v>1306.29</v>
      </c>
      <c r="BT644" t="inlineStr">
        <is>
          <t>1.380</t>
        </is>
      </c>
      <c r="BU644" t="inlineStr">
        <is>
          <t>1.380</t>
        </is>
      </c>
      <c r="BY644" t="inlineStr">
        <is>
          <t>1.93</t>
        </is>
      </c>
      <c r="BZ644" t="inlineStr">
        <is>
          <t>5.00</t>
        </is>
      </c>
      <c r="CA644" t="inlineStr">
        <is>
          <t>-110.00</t>
        </is>
      </c>
      <c r="CB644" t="inlineStr">
        <is>
          <t>680.00</t>
        </is>
      </c>
      <c r="CC644" t="inlineStr">
        <is>
          <t>1100.00</t>
        </is>
      </c>
      <c r="CD644" t="inlineStr">
        <is>
          <t>-8.22</t>
        </is>
      </c>
      <c r="CE644" t="inlineStr">
        <is>
          <t>-8.27</t>
        </is>
      </c>
      <c r="CF644" t="inlineStr">
        <is>
          <t>-7.12</t>
        </is>
      </c>
      <c r="CG644" t="inlineStr">
        <is>
          <t>-7.17</t>
        </is>
      </c>
      <c r="CH644" t="inlineStr">
        <is>
          <t>7.62</t>
        </is>
      </c>
      <c r="CI644" t="inlineStr">
        <is>
          <t>74.87</t>
        </is>
      </c>
      <c r="CJ644" t="inlineStr">
        <is>
          <t>1306.04</t>
        </is>
      </c>
      <c r="CO644" t="inlineStr">
        <is>
          <t>2.3944</t>
        </is>
      </c>
      <c r="CP644" t="inlineStr">
        <is>
          <t>1.7265</t>
        </is>
      </c>
      <c r="CQ644" t="inlineStr">
        <is>
          <t>0.9560</t>
        </is>
      </c>
      <c r="CR644" t="inlineStr">
        <is>
          <t>0.6484</t>
        </is>
      </c>
      <c r="CS644" t="inlineStr">
        <is>
          <t>76.32</t>
        </is>
      </c>
      <c r="CT644" t="inlineStr">
        <is>
          <t>92.00</t>
        </is>
      </c>
      <c r="CU644" t="inlineStr">
        <is>
          <t>82.68</t>
        </is>
      </c>
      <c r="CV644" t="inlineStr">
        <is>
          <t>73.51</t>
        </is>
      </c>
      <c r="CW644" s="12" t="n">
        <v>46036</v>
      </c>
      <c r="CX644" s="13" t="n">
        <v>46036.10625</v>
      </c>
      <c r="CY644" t="inlineStr">
        <is>
          <t>RLM</t>
        </is>
      </c>
    </row>
    <row r="645">
      <c r="A645" t="inlineStr">
        <is>
          <t>A2026011402334934642</t>
        </is>
      </c>
      <c r="B645" t="inlineStr">
        <is>
          <t>A2026011402334934620</t>
        </is>
      </c>
      <c r="C645" t="inlineStr">
        <is>
          <t>P172253701090</t>
        </is>
      </c>
      <c r="D645" t="inlineStr">
        <is>
          <t>4_ATS_HT</t>
        </is>
      </c>
      <c r="E645" t="inlineStr">
        <is>
          <t>Pass</t>
        </is>
      </c>
      <c r="F645" t="inlineStr">
        <is>
          <t>0</t>
        </is>
      </c>
      <c r="G645" t="inlineStr">
        <is>
          <t>0.790</t>
        </is>
      </c>
      <c r="H645" t="inlineStr">
        <is>
          <t>1.435</t>
        </is>
      </c>
      <c r="I645" t="inlineStr">
        <is>
          <t>5.755</t>
        </is>
      </c>
      <c r="J645" t="inlineStr">
        <is>
          <t>1.820</t>
        </is>
      </c>
      <c r="K645" t="inlineStr">
        <is>
          <t>-0.385</t>
        </is>
      </c>
      <c r="L645" t="inlineStr">
        <is>
          <t>0.964</t>
        </is>
      </c>
      <c r="M645" t="inlineStr">
        <is>
          <t>0.990</t>
        </is>
      </c>
      <c r="N645" t="inlineStr">
        <is>
          <t>0.830</t>
        </is>
      </c>
      <c r="O645" t="inlineStr">
        <is>
          <t>9.600</t>
        </is>
      </c>
      <c r="P645" t="inlineStr">
        <is>
          <t>10.000</t>
        </is>
      </c>
      <c r="Q645" t="inlineStr">
        <is>
          <t>467.00</t>
        </is>
      </c>
      <c r="R645" t="inlineStr">
        <is>
          <t>633.00</t>
        </is>
      </c>
      <c r="S645" t="inlineStr">
        <is>
          <t>180.00</t>
        </is>
      </c>
      <c r="T645" t="inlineStr">
        <is>
          <t>1333.67</t>
        </is>
      </c>
      <c r="U645" t="inlineStr">
        <is>
          <t>2.67</t>
        </is>
      </c>
      <c r="V645" t="inlineStr">
        <is>
          <t>0.21</t>
        </is>
      </c>
      <c r="W645" t="inlineStr">
        <is>
          <t>51.71</t>
        </is>
      </c>
      <c r="X645" t="inlineStr">
        <is>
          <t>-7.26</t>
        </is>
      </c>
      <c r="Y645" t="inlineStr">
        <is>
          <t>-7.32</t>
        </is>
      </c>
      <c r="Z645" t="inlineStr">
        <is>
          <t>-14.8</t>
        </is>
      </c>
      <c r="AA645" t="inlineStr">
        <is>
          <t>-10.2</t>
        </is>
      </c>
      <c r="AB645" t="inlineStr">
        <is>
          <t>4.60</t>
        </is>
      </c>
      <c r="AC645" t="inlineStr">
        <is>
          <t>-6.000</t>
        </is>
      </c>
      <c r="AD645" t="inlineStr">
        <is>
          <t>-6.424</t>
        </is>
      </c>
      <c r="AE645" t="inlineStr">
        <is>
          <t>-0.424</t>
        </is>
      </c>
      <c r="AF645" t="inlineStr">
        <is>
          <t>-10.000</t>
        </is>
      </c>
      <c r="AG645" t="inlineStr">
        <is>
          <t>-10.545</t>
        </is>
      </c>
      <c r="AH645" t="inlineStr">
        <is>
          <t>-0.545</t>
        </is>
      </c>
      <c r="AR645" t="inlineStr">
        <is>
          <t>-140.58</t>
        </is>
      </c>
      <c r="AS645" t="inlineStr">
        <is>
          <t>19.67</t>
        </is>
      </c>
      <c r="AT645" t="inlineStr">
        <is>
          <t>1.33</t>
        </is>
      </c>
      <c r="AU645" t="inlineStr">
        <is>
          <t>-0.54</t>
        </is>
      </c>
      <c r="AV645" t="inlineStr">
        <is>
          <t>99.40</t>
        </is>
      </c>
      <c r="AW645" t="inlineStr">
        <is>
          <t>25.82</t>
        </is>
      </c>
      <c r="AX645" t="inlineStr">
        <is>
          <t>0.00</t>
        </is>
      </c>
      <c r="AY645" t="inlineStr">
        <is>
          <t>1.87</t>
        </is>
      </c>
      <c r="BA645" t="inlineStr">
        <is>
          <t>3.30</t>
        </is>
      </c>
      <c r="BB645" t="inlineStr">
        <is>
          <t>3.24</t>
        </is>
      </c>
      <c r="BC645" t="inlineStr">
        <is>
          <t>0.05</t>
        </is>
      </c>
      <c r="BD645" t="inlineStr">
        <is>
          <t>640.17</t>
        </is>
      </c>
      <c r="BE645" t="inlineStr">
        <is>
          <t>24.23</t>
        </is>
      </c>
      <c r="BF645" t="inlineStr">
        <is>
          <t>72.41</t>
        </is>
      </c>
      <c r="BG645" t="inlineStr">
        <is>
          <t>70.48</t>
        </is>
      </c>
      <c r="BH645" t="inlineStr">
        <is>
          <t>1.93</t>
        </is>
      </c>
      <c r="BI645" t="inlineStr">
        <is>
          <t>-0.32</t>
        </is>
      </c>
      <c r="BJ645" t="inlineStr">
        <is>
          <t>-20.46</t>
        </is>
      </c>
      <c r="BK645" t="inlineStr">
        <is>
          <t>3998.00</t>
        </is>
      </c>
      <c r="BM645" t="inlineStr">
        <is>
          <t>13.18</t>
        </is>
      </c>
      <c r="BP645" t="n">
        <v>1326.43</v>
      </c>
      <c r="BT645" t="inlineStr">
        <is>
          <t>1.410</t>
        </is>
      </c>
      <c r="BU645" t="inlineStr">
        <is>
          <t>1.680</t>
        </is>
      </c>
      <c r="BY645" t="inlineStr">
        <is>
          <t>1.82</t>
        </is>
      </c>
      <c r="BZ645" t="inlineStr">
        <is>
          <t>5.00</t>
        </is>
      </c>
      <c r="CA645" t="inlineStr">
        <is>
          <t>-110.00</t>
        </is>
      </c>
      <c r="CB645" t="inlineStr">
        <is>
          <t>680.00</t>
        </is>
      </c>
      <c r="CC645" t="inlineStr">
        <is>
          <t>1100.00</t>
        </is>
      </c>
      <c r="CD645" t="inlineStr">
        <is>
          <t>-8.31</t>
        </is>
      </c>
      <c r="CE645" t="inlineStr">
        <is>
          <t>-8.37</t>
        </is>
      </c>
      <c r="CF645" t="inlineStr">
        <is>
          <t>-7.74</t>
        </is>
      </c>
      <c r="CG645" t="inlineStr">
        <is>
          <t>-7.79</t>
        </is>
      </c>
      <c r="CH645" t="inlineStr">
        <is>
          <t>7.62</t>
        </is>
      </c>
      <c r="CI645" t="inlineStr">
        <is>
          <t>74.73</t>
        </is>
      </c>
      <c r="CJ645" t="inlineStr">
        <is>
          <t>1326.20</t>
        </is>
      </c>
      <c r="CO645" t="inlineStr">
        <is>
          <t>2.3944</t>
        </is>
      </c>
      <c r="CP645" t="inlineStr">
        <is>
          <t>1.7265</t>
        </is>
      </c>
      <c r="CQ645" t="inlineStr">
        <is>
          <t>0.9560</t>
        </is>
      </c>
      <c r="CR645" t="inlineStr">
        <is>
          <t>0.6484</t>
        </is>
      </c>
      <c r="CS645" t="inlineStr">
        <is>
          <t>76.19</t>
        </is>
      </c>
      <c r="CT645" t="inlineStr">
        <is>
          <t>92.00</t>
        </is>
      </c>
      <c r="CU645" t="inlineStr">
        <is>
          <t>82.68</t>
        </is>
      </c>
      <c r="CV645" t="inlineStr">
        <is>
          <t>73.51</t>
        </is>
      </c>
      <c r="CW645" s="12" t="n">
        <v>46036</v>
      </c>
      <c r="CX645" s="13" t="n">
        <v>46036.10625</v>
      </c>
      <c r="CY645" t="inlineStr">
        <is>
          <t>RLM</t>
        </is>
      </c>
    </row>
    <row r="646">
      <c r="A646" t="inlineStr">
        <is>
          <t>A2026011402334934643</t>
        </is>
      </c>
      <c r="B646" t="inlineStr">
        <is>
          <t>A2026011402334934620</t>
        </is>
      </c>
      <c r="C646" t="inlineStr">
        <is>
          <t>P172253701090</t>
        </is>
      </c>
      <c r="D646" t="inlineStr">
        <is>
          <t>5_ATS_HT</t>
        </is>
      </c>
      <c r="E646" t="inlineStr">
        <is>
          <t>Pass</t>
        </is>
      </c>
      <c r="F646" t="inlineStr">
        <is>
          <t>0</t>
        </is>
      </c>
      <c r="G646" t="inlineStr">
        <is>
          <t>1.380</t>
        </is>
      </c>
      <c r="H646" t="inlineStr">
        <is>
          <t>2.267</t>
        </is>
      </c>
      <c r="I646" t="inlineStr">
        <is>
          <t>6.203</t>
        </is>
      </c>
      <c r="J646" t="inlineStr">
        <is>
          <t>1.850</t>
        </is>
      </c>
      <c r="K646" t="inlineStr">
        <is>
          <t>0.417</t>
        </is>
      </c>
      <c r="L646" t="inlineStr">
        <is>
          <t>0.930</t>
        </is>
      </c>
      <c r="M646" t="inlineStr">
        <is>
          <t>1.000</t>
        </is>
      </c>
      <c r="N646" t="inlineStr">
        <is>
          <t>0.850</t>
        </is>
      </c>
      <c r="O646" t="inlineStr">
        <is>
          <t>9.400</t>
        </is>
      </c>
      <c r="P646" t="inlineStr">
        <is>
          <t>9.200</t>
        </is>
      </c>
      <c r="Q646" t="inlineStr">
        <is>
          <t>250.00</t>
        </is>
      </c>
      <c r="R646" t="inlineStr">
        <is>
          <t>896.00</t>
        </is>
      </c>
      <c r="S646" t="inlineStr">
        <is>
          <t>180.00</t>
        </is>
      </c>
      <c r="T646" t="inlineStr">
        <is>
          <t>1273.37</t>
        </is>
      </c>
      <c r="U646" t="inlineStr">
        <is>
          <t>2.37</t>
        </is>
      </c>
      <c r="V646" t="inlineStr">
        <is>
          <t>0.22</t>
        </is>
      </c>
      <c r="W646" t="inlineStr">
        <is>
          <t>50.63</t>
        </is>
      </c>
      <c r="X646" t="inlineStr">
        <is>
          <t>-6.10</t>
        </is>
      </c>
      <c r="Y646" t="inlineStr">
        <is>
          <t>-6.16</t>
        </is>
      </c>
      <c r="Z646" t="inlineStr">
        <is>
          <t>-14.8</t>
        </is>
      </c>
      <c r="AA646" t="inlineStr">
        <is>
          <t>-10.2</t>
        </is>
      </c>
      <c r="AB646" t="inlineStr">
        <is>
          <t>4.60</t>
        </is>
      </c>
      <c r="AC646" t="inlineStr">
        <is>
          <t>-6.000</t>
        </is>
      </c>
      <c r="AD646" t="inlineStr">
        <is>
          <t>-6.790</t>
        </is>
      </c>
      <c r="AE646" t="inlineStr">
        <is>
          <t>-0.790</t>
        </is>
      </c>
      <c r="AF646" t="inlineStr">
        <is>
          <t>-10.000</t>
        </is>
      </c>
      <c r="AG646" t="inlineStr">
        <is>
          <t>-10.477</t>
        </is>
      </c>
      <c r="AH646" t="inlineStr">
        <is>
          <t>-0.477</t>
        </is>
      </c>
      <c r="AR646" t="inlineStr">
        <is>
          <t>90.97</t>
        </is>
      </c>
      <c r="AS646" t="inlineStr">
        <is>
          <t>20.66</t>
        </is>
      </c>
      <c r="AT646" t="inlineStr">
        <is>
          <t>1.70</t>
        </is>
      </c>
      <c r="AU646" t="inlineStr">
        <is>
          <t>-0.32</t>
        </is>
      </c>
      <c r="AV646" t="inlineStr">
        <is>
          <t>-386.73</t>
        </is>
      </c>
      <c r="AW646" t="inlineStr">
        <is>
          <t>74.06</t>
        </is>
      </c>
      <c r="AX646" t="inlineStr">
        <is>
          <t>0.00</t>
        </is>
      </c>
      <c r="AY646" t="inlineStr">
        <is>
          <t>0.93</t>
        </is>
      </c>
      <c r="BA646" t="inlineStr">
        <is>
          <t>3.30</t>
        </is>
      </c>
      <c r="BB646" t="inlineStr">
        <is>
          <t>3.24</t>
        </is>
      </c>
      <c r="BC646" t="inlineStr">
        <is>
          <t>0.05</t>
        </is>
      </c>
      <c r="BD646" t="inlineStr">
        <is>
          <t>640.17</t>
        </is>
      </c>
      <c r="BE646" t="inlineStr">
        <is>
          <t>24.23</t>
        </is>
      </c>
      <c r="BF646" t="inlineStr">
        <is>
          <t>72.41</t>
        </is>
      </c>
      <c r="BG646" t="inlineStr">
        <is>
          <t>70.48</t>
        </is>
      </c>
      <c r="BH646" t="inlineStr">
        <is>
          <t>1.93</t>
        </is>
      </c>
      <c r="BI646" t="inlineStr">
        <is>
          <t>-0.32</t>
        </is>
      </c>
      <c r="BJ646" t="inlineStr">
        <is>
          <t>-30.31</t>
        </is>
      </c>
      <c r="BK646" t="inlineStr">
        <is>
          <t>3998.00</t>
        </is>
      </c>
      <c r="BM646" t="inlineStr">
        <is>
          <t>13.18</t>
        </is>
      </c>
      <c r="BP646" t="n">
        <v>1266.13</v>
      </c>
      <c r="BT646" t="inlineStr">
        <is>
          <t>0.800</t>
        </is>
      </c>
      <c r="BU646" t="inlineStr">
        <is>
          <t>1.310</t>
        </is>
      </c>
      <c r="BY646" t="inlineStr">
        <is>
          <t>1.85</t>
        </is>
      </c>
      <c r="BZ646" t="inlineStr">
        <is>
          <t>5.00</t>
        </is>
      </c>
      <c r="CA646" t="inlineStr">
        <is>
          <t>-110.00</t>
        </is>
      </c>
      <c r="CB646" t="inlineStr">
        <is>
          <t>680.00</t>
        </is>
      </c>
      <c r="CC646" t="inlineStr">
        <is>
          <t>1075.00</t>
        </is>
      </c>
      <c r="CD646" t="inlineStr">
        <is>
          <t>-7.21</t>
        </is>
      </c>
      <c r="CE646" t="inlineStr">
        <is>
          <t>-7.26</t>
        </is>
      </c>
      <c r="CF646" t="inlineStr">
        <is>
          <t>-6.46</t>
        </is>
      </c>
      <c r="CG646" t="inlineStr">
        <is>
          <t>-6.52</t>
        </is>
      </c>
      <c r="CH646" t="inlineStr">
        <is>
          <t>7.81</t>
        </is>
      </c>
      <c r="CI646" t="inlineStr">
        <is>
          <t>74.80</t>
        </is>
      </c>
      <c r="CJ646" t="inlineStr">
        <is>
          <t>1265.89</t>
        </is>
      </c>
      <c r="CO646" t="inlineStr">
        <is>
          <t>2.3944</t>
        </is>
      </c>
      <c r="CP646" t="inlineStr">
        <is>
          <t>1.7265</t>
        </is>
      </c>
      <c r="CQ646" t="inlineStr">
        <is>
          <t>0.9560</t>
        </is>
      </c>
      <c r="CR646" t="inlineStr">
        <is>
          <t>0.6484</t>
        </is>
      </c>
      <c r="CS646" t="inlineStr">
        <is>
          <t>76.28</t>
        </is>
      </c>
      <c r="CT646" t="inlineStr">
        <is>
          <t>92.00</t>
        </is>
      </c>
      <c r="CU646" t="inlineStr">
        <is>
          <t>82.68</t>
        </is>
      </c>
      <c r="CV646" t="inlineStr">
        <is>
          <t>73.51</t>
        </is>
      </c>
      <c r="CW646" s="12" t="n">
        <v>46036</v>
      </c>
      <c r="CX646" s="13" t="n">
        <v>46036.10625</v>
      </c>
      <c r="CY646" t="inlineStr">
        <is>
          <t>RLM</t>
        </is>
      </c>
    </row>
    <row r="647">
      <c r="A647" t="inlineStr">
        <is>
          <t>A2026011402334934644</t>
        </is>
      </c>
      <c r="B647" t="inlineStr">
        <is>
          <t>A2026011402334934620</t>
        </is>
      </c>
      <c r="C647" t="inlineStr">
        <is>
          <t>P172253701090</t>
        </is>
      </c>
      <c r="D647" t="inlineStr">
        <is>
          <t>6_ATS_HT</t>
        </is>
      </c>
      <c r="E647" t="inlineStr">
        <is>
          <t>Pass</t>
        </is>
      </c>
      <c r="F647" t="inlineStr">
        <is>
          <t>0</t>
        </is>
      </c>
      <c r="G647" t="inlineStr">
        <is>
          <t>2.600</t>
        </is>
      </c>
      <c r="H647" t="inlineStr">
        <is>
          <t>3.198</t>
        </is>
      </c>
      <c r="I647" t="inlineStr">
        <is>
          <t>5.674</t>
        </is>
      </c>
      <c r="J647" t="inlineStr">
        <is>
          <t>1.780</t>
        </is>
      </c>
      <c r="K647" t="inlineStr">
        <is>
          <t>1.418</t>
        </is>
      </c>
      <c r="L647" t="inlineStr">
        <is>
          <t>0.968</t>
        </is>
      </c>
      <c r="M647" t="inlineStr">
        <is>
          <t>1.020</t>
        </is>
      </c>
      <c r="N647" t="inlineStr">
        <is>
          <t>0.760</t>
        </is>
      </c>
      <c r="O647" t="inlineStr">
        <is>
          <t>9.400</t>
        </is>
      </c>
      <c r="P647" t="inlineStr">
        <is>
          <t>9.400</t>
        </is>
      </c>
      <c r="Q647" t="inlineStr">
        <is>
          <t>250.00</t>
        </is>
      </c>
      <c r="R647" t="inlineStr">
        <is>
          <t>653.00</t>
        </is>
      </c>
      <c r="S647" t="inlineStr">
        <is>
          <t>173.00</t>
        </is>
      </c>
      <c r="T647" t="inlineStr">
        <is>
          <t>1293.31</t>
        </is>
      </c>
      <c r="U647" t="inlineStr">
        <is>
          <t>2.31</t>
        </is>
      </c>
      <c r="V647" t="inlineStr">
        <is>
          <t>0.21</t>
        </is>
      </c>
      <c r="W647" t="inlineStr">
        <is>
          <t>52.85</t>
        </is>
      </c>
      <c r="X647" t="inlineStr">
        <is>
          <t>-6.77</t>
        </is>
      </c>
      <c r="Y647" t="inlineStr">
        <is>
          <t>-6.82</t>
        </is>
      </c>
      <c r="Z647" t="inlineStr">
        <is>
          <t>-14.8</t>
        </is>
      </c>
      <c r="AA647" t="inlineStr">
        <is>
          <t>-10.2</t>
        </is>
      </c>
      <c r="AB647" t="inlineStr">
        <is>
          <t>4.60</t>
        </is>
      </c>
      <c r="AC647" t="inlineStr">
        <is>
          <t>-6.000</t>
        </is>
      </c>
      <c r="AD647" t="inlineStr">
        <is>
          <t>-6.680</t>
        </is>
      </c>
      <c r="AE647" t="inlineStr">
        <is>
          <t>-0.680</t>
        </is>
      </c>
      <c r="AF647" t="inlineStr">
        <is>
          <t>-10.000</t>
        </is>
      </c>
      <c r="AG647" t="inlineStr">
        <is>
          <t>-10.675</t>
        </is>
      </c>
      <c r="AH647" t="inlineStr">
        <is>
          <t>-0.675</t>
        </is>
      </c>
      <c r="AR647" t="inlineStr">
        <is>
          <t>-25.01</t>
        </is>
      </c>
      <c r="AS647" t="inlineStr">
        <is>
          <t>20.50</t>
        </is>
      </c>
      <c r="AT647" t="inlineStr">
        <is>
          <t>2.13</t>
        </is>
      </c>
      <c r="AU647" t="inlineStr">
        <is>
          <t>0.47</t>
        </is>
      </c>
      <c r="AV647" t="inlineStr">
        <is>
          <t>-317.71</t>
        </is>
      </c>
      <c r="AW647" t="inlineStr">
        <is>
          <t>44.36</t>
        </is>
      </c>
      <c r="AX647" t="inlineStr">
        <is>
          <t>0.00</t>
        </is>
      </c>
      <c r="AY647" t="inlineStr">
        <is>
          <t>1.82</t>
        </is>
      </c>
      <c r="BA647" t="inlineStr">
        <is>
          <t>3.30</t>
        </is>
      </c>
      <c r="BB647" t="inlineStr">
        <is>
          <t>3.24</t>
        </is>
      </c>
      <c r="BC647" t="inlineStr">
        <is>
          <t>0.05</t>
        </is>
      </c>
      <c r="BD647" t="inlineStr">
        <is>
          <t>640.17</t>
        </is>
      </c>
      <c r="BE647" t="inlineStr">
        <is>
          <t>24.23</t>
        </is>
      </c>
      <c r="BF647" t="inlineStr">
        <is>
          <t>72.41</t>
        </is>
      </c>
      <c r="BG647" t="inlineStr">
        <is>
          <t>70.48</t>
        </is>
      </c>
      <c r="BH647" t="inlineStr">
        <is>
          <t>1.93</t>
        </is>
      </c>
      <c r="BI647" t="inlineStr">
        <is>
          <t>-0.32</t>
        </is>
      </c>
      <c r="BJ647" t="inlineStr">
        <is>
          <t>-17.94</t>
        </is>
      </c>
      <c r="BK647" t="inlineStr">
        <is>
          <t>3998.00</t>
        </is>
      </c>
      <c r="BM647" t="inlineStr">
        <is>
          <t>13.18</t>
        </is>
      </c>
      <c r="BP647" t="n">
        <v>1286.07</v>
      </c>
      <c r="BT647" t="inlineStr">
        <is>
          <t>0.500</t>
        </is>
      </c>
      <c r="BU647" t="inlineStr">
        <is>
          <t>1.440</t>
        </is>
      </c>
      <c r="BY647" t="inlineStr">
        <is>
          <t>1.78</t>
        </is>
      </c>
      <c r="BZ647" t="inlineStr">
        <is>
          <t>5.00</t>
        </is>
      </c>
      <c r="CA647" t="inlineStr">
        <is>
          <t>-110.00</t>
        </is>
      </c>
      <c r="CB647" t="inlineStr">
        <is>
          <t>680.00</t>
        </is>
      </c>
      <c r="CC647" t="inlineStr">
        <is>
          <t>1085.00</t>
        </is>
      </c>
      <c r="CD647" t="inlineStr">
        <is>
          <t>-7.66</t>
        </is>
      </c>
      <c r="CE647" t="inlineStr">
        <is>
          <t>-7.71</t>
        </is>
      </c>
      <c r="CF647" t="inlineStr">
        <is>
          <t>-7.17</t>
        </is>
      </c>
      <c r="CG647" t="inlineStr">
        <is>
          <t>-7.22</t>
        </is>
      </c>
      <c r="CH647" t="inlineStr">
        <is>
          <t>7.81</t>
        </is>
      </c>
      <c r="CI647" t="inlineStr">
        <is>
          <t>74.87</t>
        </is>
      </c>
      <c r="CJ647" t="inlineStr">
        <is>
          <t>1285.82</t>
        </is>
      </c>
      <c r="CO647" t="inlineStr">
        <is>
          <t>2.3944</t>
        </is>
      </c>
      <c r="CP647" t="inlineStr">
        <is>
          <t>1.7265</t>
        </is>
      </c>
      <c r="CQ647" t="inlineStr">
        <is>
          <t>0.9560</t>
        </is>
      </c>
      <c r="CR647" t="inlineStr">
        <is>
          <t>0.6484</t>
        </is>
      </c>
      <c r="CS647" t="inlineStr">
        <is>
          <t>76.32</t>
        </is>
      </c>
      <c r="CT647" t="inlineStr">
        <is>
          <t>92.00</t>
        </is>
      </c>
      <c r="CU647" t="inlineStr">
        <is>
          <t>82.68</t>
        </is>
      </c>
      <c r="CV647" t="inlineStr">
        <is>
          <t>73.51</t>
        </is>
      </c>
      <c r="CW647" s="12" t="n">
        <v>46036</v>
      </c>
      <c r="CX647" s="13" t="n">
        <v>46036.10625</v>
      </c>
      <c r="CY647" t="inlineStr">
        <is>
          <t>RLM</t>
        </is>
      </c>
    </row>
    <row r="648">
      <c r="A648" t="inlineStr">
        <is>
          <t>A2026011402334934645</t>
        </is>
      </c>
      <c r="B648" t="inlineStr">
        <is>
          <t>A2026011402334934620</t>
        </is>
      </c>
      <c r="C648" t="inlineStr">
        <is>
          <t>P172253701090</t>
        </is>
      </c>
      <c r="D648" t="inlineStr">
        <is>
          <t>7_ATS_HT</t>
        </is>
      </c>
      <c r="E648" t="inlineStr">
        <is>
          <t>Pass</t>
        </is>
      </c>
      <c r="F648" t="inlineStr">
        <is>
          <t>0</t>
        </is>
      </c>
      <c r="G648" t="inlineStr">
        <is>
          <t>1.720</t>
        </is>
      </c>
      <c r="H648" t="inlineStr">
        <is>
          <t>1.924</t>
        </is>
      </c>
      <c r="I648" t="inlineStr">
        <is>
          <t>5.054</t>
        </is>
      </c>
      <c r="J648" t="inlineStr">
        <is>
          <t>1.750</t>
        </is>
      </c>
      <c r="K648" t="inlineStr">
        <is>
          <t>0.174</t>
        </is>
      </c>
      <c r="L648" t="inlineStr">
        <is>
          <t>0.980</t>
        </is>
      </c>
      <c r="M648" t="inlineStr">
        <is>
          <t>0.890</t>
        </is>
      </c>
      <c r="N648" t="inlineStr">
        <is>
          <t>0.860</t>
        </is>
      </c>
      <c r="O648" t="inlineStr">
        <is>
          <t>9.200</t>
        </is>
      </c>
      <c r="P648" t="inlineStr">
        <is>
          <t>9.600</t>
        </is>
      </c>
      <c r="Q648" t="inlineStr">
        <is>
          <t>410.00</t>
        </is>
      </c>
      <c r="R648" t="inlineStr">
        <is>
          <t>1024.00</t>
        </is>
      </c>
      <c r="S648" t="inlineStr">
        <is>
          <t>165.00</t>
        </is>
      </c>
      <c r="T648" t="inlineStr">
        <is>
          <t>1313.53</t>
        </is>
      </c>
      <c r="U648" t="inlineStr">
        <is>
          <t>2.53</t>
        </is>
      </c>
      <c r="V648" t="inlineStr">
        <is>
          <t>0.21</t>
        </is>
      </c>
      <c r="W648" t="inlineStr">
        <is>
          <t>50.56</t>
        </is>
      </c>
      <c r="X648" t="inlineStr">
        <is>
          <t>-6.77</t>
        </is>
      </c>
      <c r="Y648" t="inlineStr">
        <is>
          <t>-6.83</t>
        </is>
      </c>
      <c r="Z648" t="inlineStr">
        <is>
          <t>-14.8</t>
        </is>
      </c>
      <c r="AA648" t="inlineStr">
        <is>
          <t>-10.2</t>
        </is>
      </c>
      <c r="AB648" t="inlineStr">
        <is>
          <t>4.60</t>
        </is>
      </c>
      <c r="AC648" t="inlineStr">
        <is>
          <t>-6.000</t>
        </is>
      </c>
      <c r="AD648" t="inlineStr">
        <is>
          <t>-6.440</t>
        </is>
      </c>
      <c r="AE648" t="inlineStr">
        <is>
          <t>-0.440</t>
        </is>
      </c>
      <c r="AF648" t="inlineStr">
        <is>
          <t>-10.000</t>
        </is>
      </c>
      <c r="AG648" t="inlineStr">
        <is>
          <t>-10.580</t>
        </is>
      </c>
      <c r="AH648" t="inlineStr">
        <is>
          <t>-0.580</t>
        </is>
      </c>
      <c r="AR648" t="inlineStr">
        <is>
          <t>-82.74</t>
        </is>
      </c>
      <c r="AS648" t="inlineStr">
        <is>
          <t>20.82</t>
        </is>
      </c>
      <c r="AT648" t="inlineStr">
        <is>
          <t>1.68</t>
        </is>
      </c>
      <c r="AU648" t="inlineStr">
        <is>
          <t>0.04</t>
        </is>
      </c>
      <c r="AV648" t="inlineStr">
        <is>
          <t>146.49</t>
        </is>
      </c>
      <c r="AW648" t="inlineStr">
        <is>
          <t>47.52</t>
        </is>
      </c>
      <c r="AX648" t="inlineStr">
        <is>
          <t>0.00</t>
        </is>
      </c>
      <c r="AY648" t="inlineStr">
        <is>
          <t>2.40</t>
        </is>
      </c>
      <c r="BA648" t="inlineStr">
        <is>
          <t>3.30</t>
        </is>
      </c>
      <c r="BB648" t="inlineStr">
        <is>
          <t>3.24</t>
        </is>
      </c>
      <c r="BC648" t="inlineStr">
        <is>
          <t>0.05</t>
        </is>
      </c>
      <c r="BD648" t="inlineStr">
        <is>
          <t>640.17</t>
        </is>
      </c>
      <c r="BE648" t="inlineStr">
        <is>
          <t>24.23</t>
        </is>
      </c>
      <c r="BF648" t="inlineStr">
        <is>
          <t>72.41</t>
        </is>
      </c>
      <c r="BG648" t="inlineStr">
        <is>
          <t>70.48</t>
        </is>
      </c>
      <c r="BH648" t="inlineStr">
        <is>
          <t>1.93</t>
        </is>
      </c>
      <c r="BI648" t="inlineStr">
        <is>
          <t>-0.32</t>
        </is>
      </c>
      <c r="BJ648" t="inlineStr">
        <is>
          <t>-28.92</t>
        </is>
      </c>
      <c r="BK648" t="inlineStr">
        <is>
          <t>3998.00</t>
        </is>
      </c>
      <c r="BM648" t="inlineStr">
        <is>
          <t>13.18</t>
        </is>
      </c>
      <c r="BP648" t="n">
        <v>1306.29</v>
      </c>
      <c r="BT648" t="inlineStr">
        <is>
          <t>1.400</t>
        </is>
      </c>
      <c r="BU648" t="inlineStr">
        <is>
          <t>1.570</t>
        </is>
      </c>
      <c r="BY648" t="inlineStr">
        <is>
          <t>1.75</t>
        </is>
      </c>
      <c r="BZ648" t="inlineStr">
        <is>
          <t>5.00</t>
        </is>
      </c>
      <c r="CA648" t="inlineStr">
        <is>
          <t>-110.00</t>
        </is>
      </c>
      <c r="CB648" t="inlineStr">
        <is>
          <t>680.00</t>
        </is>
      </c>
      <c r="CC648" t="inlineStr">
        <is>
          <t>1075.00</t>
        </is>
      </c>
      <c r="CD648" t="inlineStr">
        <is>
          <t>-7.75</t>
        </is>
      </c>
      <c r="CE648" t="inlineStr">
        <is>
          <t>-7.81</t>
        </is>
      </c>
      <c r="CF648" t="inlineStr">
        <is>
          <t>-7.17</t>
        </is>
      </c>
      <c r="CG648" t="inlineStr">
        <is>
          <t>-7.22</t>
        </is>
      </c>
      <c r="CH648" t="inlineStr">
        <is>
          <t>7.81</t>
        </is>
      </c>
      <c r="CI648" t="inlineStr">
        <is>
          <t>74.87</t>
        </is>
      </c>
      <c r="CJ648" t="inlineStr">
        <is>
          <t>1306.04</t>
        </is>
      </c>
      <c r="CO648" t="inlineStr">
        <is>
          <t>2.3944</t>
        </is>
      </c>
      <c r="CP648" t="inlineStr">
        <is>
          <t>1.7265</t>
        </is>
      </c>
      <c r="CQ648" t="inlineStr">
        <is>
          <t>0.9560</t>
        </is>
      </c>
      <c r="CR648" t="inlineStr">
        <is>
          <t>0.6484</t>
        </is>
      </c>
      <c r="CS648" t="inlineStr">
        <is>
          <t>76.32</t>
        </is>
      </c>
      <c r="CT648" t="inlineStr">
        <is>
          <t>92.00</t>
        </is>
      </c>
      <c r="CU648" t="inlineStr">
        <is>
          <t>82.68</t>
        </is>
      </c>
      <c r="CV648" t="inlineStr">
        <is>
          <t>73.51</t>
        </is>
      </c>
      <c r="CW648" s="12" t="n">
        <v>46036</v>
      </c>
      <c r="CX648" s="13" t="n">
        <v>46036.10625</v>
      </c>
      <c r="CY648" t="inlineStr">
        <is>
          <t>RLM</t>
        </is>
      </c>
    </row>
    <row r="649">
      <c r="A649" t="inlineStr">
        <is>
          <t>A2026011402334934646</t>
        </is>
      </c>
      <c r="B649" t="inlineStr">
        <is>
          <t>A2026011402334934620</t>
        </is>
      </c>
      <c r="C649" t="inlineStr">
        <is>
          <t>P172253701090</t>
        </is>
      </c>
      <c r="D649" t="inlineStr">
        <is>
          <t>8_ATS_HT</t>
        </is>
      </c>
      <c r="E649" t="inlineStr">
        <is>
          <t>Pass</t>
        </is>
      </c>
      <c r="F649" t="inlineStr">
        <is>
          <t>0</t>
        </is>
      </c>
      <c r="G649" t="inlineStr">
        <is>
          <t>1.340</t>
        </is>
      </c>
      <c r="H649" t="inlineStr">
        <is>
          <t>1.760</t>
        </is>
      </c>
      <c r="I649" t="inlineStr">
        <is>
          <t>5.380</t>
        </is>
      </c>
      <c r="J649" t="inlineStr">
        <is>
          <t>1.620</t>
        </is>
      </c>
      <c r="K649" t="inlineStr">
        <is>
          <t>0.140</t>
        </is>
      </c>
      <c r="L649" t="inlineStr">
        <is>
          <t>0.985</t>
        </is>
      </c>
      <c r="M649" t="inlineStr">
        <is>
          <t>0.950</t>
        </is>
      </c>
      <c r="N649" t="inlineStr">
        <is>
          <t>0.670</t>
        </is>
      </c>
      <c r="O649" t="inlineStr">
        <is>
          <t>9.800</t>
        </is>
      </c>
      <c r="P649" t="inlineStr">
        <is>
          <t>9.000</t>
        </is>
      </c>
      <c r="Q649" t="inlineStr">
        <is>
          <t>467.00</t>
        </is>
      </c>
      <c r="R649" t="inlineStr">
        <is>
          <t>664.00</t>
        </is>
      </c>
      <c r="S649" t="inlineStr">
        <is>
          <t>180.00</t>
        </is>
      </c>
      <c r="T649" t="inlineStr">
        <is>
          <t>1333.67</t>
        </is>
      </c>
      <c r="U649" t="inlineStr">
        <is>
          <t>2.67</t>
        </is>
      </c>
      <c r="V649" t="inlineStr">
        <is>
          <t>0.21</t>
        </is>
      </c>
      <c r="W649" t="inlineStr">
        <is>
          <t>51.71</t>
        </is>
      </c>
      <c r="X649" t="inlineStr">
        <is>
          <t>-7.43</t>
        </is>
      </c>
      <c r="Y649" t="inlineStr">
        <is>
          <t>-7.49</t>
        </is>
      </c>
      <c r="Z649" t="inlineStr">
        <is>
          <t>-14.8</t>
        </is>
      </c>
      <c r="AA649" t="inlineStr">
        <is>
          <t>-10.2</t>
        </is>
      </c>
      <c r="AB649" t="inlineStr">
        <is>
          <t>4.60</t>
        </is>
      </c>
      <c r="AC649" t="inlineStr">
        <is>
          <t>-6.000</t>
        </is>
      </c>
      <c r="AD649" t="inlineStr">
        <is>
          <t>-6.556</t>
        </is>
      </c>
      <c r="AE649" t="inlineStr">
        <is>
          <t>-0.556</t>
        </is>
      </c>
      <c r="AF649" t="inlineStr">
        <is>
          <t>-10.000</t>
        </is>
      </c>
      <c r="AG649" t="inlineStr">
        <is>
          <t>-10.640</t>
        </is>
      </c>
      <c r="AH649" t="inlineStr">
        <is>
          <t>-0.640</t>
        </is>
      </c>
      <c r="AR649" t="inlineStr">
        <is>
          <t>-151.71</t>
        </is>
      </c>
      <c r="AS649" t="inlineStr">
        <is>
          <t>19.52</t>
        </is>
      </c>
      <c r="AT649" t="inlineStr">
        <is>
          <t>1.25</t>
        </is>
      </c>
      <c r="AU649" t="inlineStr">
        <is>
          <t>0.09</t>
        </is>
      </c>
      <c r="AV649" t="inlineStr">
        <is>
          <t>-449.81</t>
        </is>
      </c>
      <c r="AW649" t="inlineStr">
        <is>
          <t>26.57</t>
        </is>
      </c>
      <c r="AX649" t="inlineStr">
        <is>
          <t>0.00</t>
        </is>
      </c>
      <c r="AY649" t="inlineStr">
        <is>
          <t>1.71</t>
        </is>
      </c>
      <c r="BA649" t="inlineStr">
        <is>
          <t>3.30</t>
        </is>
      </c>
      <c r="BB649" t="inlineStr">
        <is>
          <t>3.24</t>
        </is>
      </c>
      <c r="BC649" t="inlineStr">
        <is>
          <t>0.05</t>
        </is>
      </c>
      <c r="BD649" t="inlineStr">
        <is>
          <t>640.17</t>
        </is>
      </c>
      <c r="BE649" t="inlineStr">
        <is>
          <t>24.23</t>
        </is>
      </c>
      <c r="BF649" t="inlineStr">
        <is>
          <t>72.41</t>
        </is>
      </c>
      <c r="BG649" t="inlineStr">
        <is>
          <t>70.48</t>
        </is>
      </c>
      <c r="BH649" t="inlineStr">
        <is>
          <t>1.93</t>
        </is>
      </c>
      <c r="BI649" t="inlineStr">
        <is>
          <t>-0.32</t>
        </is>
      </c>
      <c r="BJ649" t="inlineStr">
        <is>
          <t>-19.05</t>
        </is>
      </c>
      <c r="BK649" t="inlineStr">
        <is>
          <t>3998.00</t>
        </is>
      </c>
      <c r="BM649" t="inlineStr">
        <is>
          <t>13.18</t>
        </is>
      </c>
      <c r="BP649" t="n">
        <v>1326.43</v>
      </c>
      <c r="BT649" t="inlineStr">
        <is>
          <t>1.560</t>
        </is>
      </c>
      <c r="BU649" t="inlineStr">
        <is>
          <t>1.880</t>
        </is>
      </c>
      <c r="BY649" t="inlineStr">
        <is>
          <t>1.62</t>
        </is>
      </c>
      <c r="BZ649" t="inlineStr">
        <is>
          <t>5.00</t>
        </is>
      </c>
      <c r="CA649" t="inlineStr">
        <is>
          <t>-110.00</t>
        </is>
      </c>
      <c r="CB649" t="inlineStr">
        <is>
          <t>680.00</t>
        </is>
      </c>
      <c r="CC649" t="inlineStr">
        <is>
          <t>1085.00</t>
        </is>
      </c>
      <c r="CD649" t="inlineStr">
        <is>
          <t>-8.44</t>
        </is>
      </c>
      <c r="CE649" t="inlineStr">
        <is>
          <t>-8.49</t>
        </is>
      </c>
      <c r="CF649" t="inlineStr">
        <is>
          <t>-7.93</t>
        </is>
      </c>
      <c r="CG649" t="inlineStr">
        <is>
          <t>-7.98</t>
        </is>
      </c>
      <c r="CH649" t="inlineStr">
        <is>
          <t>7.81</t>
        </is>
      </c>
      <c r="CI649" t="inlineStr">
        <is>
          <t>74.73</t>
        </is>
      </c>
      <c r="CJ649" t="inlineStr">
        <is>
          <t>1326.20</t>
        </is>
      </c>
      <c r="CO649" t="inlineStr">
        <is>
          <t>2.3944</t>
        </is>
      </c>
      <c r="CP649" t="inlineStr">
        <is>
          <t>1.7265</t>
        </is>
      </c>
      <c r="CQ649" t="inlineStr">
        <is>
          <t>0.9560</t>
        </is>
      </c>
      <c r="CR649" t="inlineStr">
        <is>
          <t>0.6484</t>
        </is>
      </c>
      <c r="CS649" t="inlineStr">
        <is>
          <t>76.19</t>
        </is>
      </c>
      <c r="CT649" t="inlineStr">
        <is>
          <t>92.00</t>
        </is>
      </c>
      <c r="CU649" t="inlineStr">
        <is>
          <t>82.68</t>
        </is>
      </c>
      <c r="CV649" t="inlineStr">
        <is>
          <t>73.51</t>
        </is>
      </c>
      <c r="CW649" s="12" t="n">
        <v>46036</v>
      </c>
      <c r="CX649" s="13" t="n">
        <v>46036.10625</v>
      </c>
      <c r="CY649" t="inlineStr">
        <is>
          <t>RLM</t>
        </is>
      </c>
    </row>
    <row r="650">
      <c r="A650" t="inlineStr">
        <is>
          <t>A2026011402464145449</t>
        </is>
      </c>
      <c r="B650" t="inlineStr">
        <is>
          <t>A2026011402464145446</t>
        </is>
      </c>
      <c r="C650" t="inlineStr">
        <is>
          <t>P172254501265</t>
        </is>
      </c>
      <c r="D650" t="inlineStr">
        <is>
          <t>1_ATS</t>
        </is>
      </c>
      <c r="E650" t="inlineStr">
        <is>
          <t>Pass</t>
        </is>
      </c>
      <c r="F650" t="inlineStr">
        <is>
          <t>0</t>
        </is>
      </c>
      <c r="G650" t="inlineStr">
        <is>
          <t>1.120</t>
        </is>
      </c>
      <c r="H650" t="inlineStr">
        <is>
          <t>1.549</t>
        </is>
      </c>
      <c r="I650" t="inlineStr">
        <is>
          <t>5.395</t>
        </is>
      </c>
      <c r="J650" t="inlineStr">
        <is>
          <t>1.760</t>
        </is>
      </c>
      <c r="K650" t="inlineStr">
        <is>
          <t>-0.211</t>
        </is>
      </c>
      <c r="L650" t="inlineStr">
        <is>
          <t>0.979</t>
        </is>
      </c>
      <c r="M650" t="inlineStr">
        <is>
          <t>0.470</t>
        </is>
      </c>
      <c r="N650" t="inlineStr">
        <is>
          <t>1.290</t>
        </is>
      </c>
      <c r="O650" t="inlineStr">
        <is>
          <t>8.000</t>
        </is>
      </c>
      <c r="P650" t="inlineStr">
        <is>
          <t>10.000</t>
        </is>
      </c>
      <c r="Q650" t="inlineStr">
        <is>
          <t>335.00</t>
        </is>
      </c>
      <c r="R650" t="inlineStr">
        <is>
          <t>701.00</t>
        </is>
      </c>
      <c r="S650" t="inlineStr">
        <is>
          <t>94.00</t>
        </is>
      </c>
      <c r="T650" t="inlineStr">
        <is>
          <t>1270.46</t>
        </is>
      </c>
      <c r="U650" t="inlineStr">
        <is>
          <t>-0.54</t>
        </is>
      </c>
      <c r="V650" t="inlineStr">
        <is>
          <t>0.18</t>
        </is>
      </c>
      <c r="W650" t="inlineStr">
        <is>
          <t>50.11</t>
        </is>
      </c>
      <c r="X650" t="inlineStr">
        <is>
          <t>-5.70</t>
        </is>
      </c>
      <c r="Y650" t="inlineStr">
        <is>
          <t>-5.75</t>
        </is>
      </c>
      <c r="Z650" t="inlineStr">
        <is>
          <t>-14.8</t>
        </is>
      </c>
      <c r="AA650" t="inlineStr">
        <is>
          <t>-10.2</t>
        </is>
      </c>
      <c r="AB650" t="inlineStr">
        <is>
          <t>4.60</t>
        </is>
      </c>
      <c r="AC650" t="inlineStr">
        <is>
          <t>-6.000</t>
        </is>
      </c>
      <c r="AD650" t="inlineStr">
        <is>
          <t>-6.362</t>
        </is>
      </c>
      <c r="AE650" t="inlineStr">
        <is>
          <t>-0.362</t>
        </is>
      </c>
      <c r="AR650" t="inlineStr">
        <is>
          <t>38.60</t>
        </is>
      </c>
      <c r="AS650" t="inlineStr">
        <is>
          <t>21.85</t>
        </is>
      </c>
      <c r="AT650" t="inlineStr">
        <is>
          <t>1.58</t>
        </is>
      </c>
      <c r="AU650" t="inlineStr">
        <is>
          <t>-0.46</t>
        </is>
      </c>
      <c r="AV650" t="inlineStr">
        <is>
          <t>155.59</t>
        </is>
      </c>
      <c r="AW650" t="inlineStr">
        <is>
          <t>38.78</t>
        </is>
      </c>
      <c r="AX650" t="inlineStr">
        <is>
          <t>0.00</t>
        </is>
      </c>
      <c r="AY650" t="inlineStr">
        <is>
          <t>1.90</t>
        </is>
      </c>
      <c r="BA650" t="inlineStr">
        <is>
          <t>3.31</t>
        </is>
      </c>
      <c r="BB650" t="inlineStr">
        <is>
          <t>3.25</t>
        </is>
      </c>
      <c r="BC650" t="inlineStr">
        <is>
          <t>0.06</t>
        </is>
      </c>
      <c r="BD650" t="inlineStr">
        <is>
          <t>-84.17</t>
        </is>
      </c>
      <c r="BE650" t="inlineStr">
        <is>
          <t>24.53</t>
        </is>
      </c>
      <c r="BF650" t="inlineStr">
        <is>
          <t>34.40</t>
        </is>
      </c>
      <c r="BG650" t="inlineStr">
        <is>
          <t>35.59</t>
        </is>
      </c>
      <c r="BH650" t="inlineStr">
        <is>
          <t>-1.19</t>
        </is>
      </c>
      <c r="BI650" t="inlineStr">
        <is>
          <t>-8.07</t>
        </is>
      </c>
      <c r="BJ650" t="inlineStr">
        <is>
          <t>-28.69</t>
        </is>
      </c>
      <c r="BK650" t="inlineStr">
        <is>
          <t>3514.00</t>
        </is>
      </c>
      <c r="BM650" t="inlineStr">
        <is>
          <t>11.61</t>
        </is>
      </c>
      <c r="BP650" t="n">
        <v/>
      </c>
      <c r="BT650" t="inlineStr">
        <is>
          <t>3.450</t>
        </is>
      </c>
      <c r="BU650" t="inlineStr">
        <is>
          <t>2.520</t>
        </is>
      </c>
      <c r="BY650" t="inlineStr">
        <is>
          <t>1.76</t>
        </is>
      </c>
      <c r="BZ650" t="inlineStr">
        <is>
          <t>5.00</t>
        </is>
      </c>
      <c r="CA650" t="inlineStr">
        <is>
          <t>-95.00</t>
        </is>
      </c>
      <c r="CB650" t="inlineStr">
        <is>
          <t>760.00</t>
        </is>
      </c>
      <c r="CC650" t="inlineStr">
        <is>
          <t>1095.00</t>
        </is>
      </c>
      <c r="CD650" t="inlineStr">
        <is>
          <t>-5.70</t>
        </is>
      </c>
      <c r="CE650" t="inlineStr">
        <is>
          <t>-5.75</t>
        </is>
      </c>
      <c r="CF650" t="inlineStr">
        <is>
          <t>-5.70</t>
        </is>
      </c>
      <c r="CG650" t="inlineStr">
        <is>
          <t>-5.75</t>
        </is>
      </c>
      <c r="CH650" t="inlineStr">
        <is>
          <t>6.96</t>
        </is>
      </c>
      <c r="CI650" t="inlineStr">
        <is>
          <t>34.34</t>
        </is>
      </c>
      <c r="CO650" t="inlineStr">
        <is>
          <t>2.3919</t>
        </is>
      </c>
      <c r="CP650" t="inlineStr">
        <is>
          <t>1.7473</t>
        </is>
      </c>
      <c r="CQ650" t="inlineStr">
        <is>
          <t>0.9499</t>
        </is>
      </c>
      <c r="CR650" t="inlineStr">
        <is>
          <t>0.6325</t>
        </is>
      </c>
      <c r="CS650" t="inlineStr">
        <is>
          <t>35.45</t>
        </is>
      </c>
      <c r="CT650" t="inlineStr">
        <is>
          <t>48.00</t>
        </is>
      </c>
      <c r="CU650" t="inlineStr">
        <is>
          <t>43.36</t>
        </is>
      </c>
      <c r="CV650" t="inlineStr">
        <is>
          <t>38.25</t>
        </is>
      </c>
      <c r="CW650" s="12" t="n">
        <v>46036</v>
      </c>
      <c r="CX650" s="13" t="n">
        <v>46036.11527777778</v>
      </c>
      <c r="CY650" t="inlineStr">
        <is>
          <t>RLM</t>
        </is>
      </c>
    </row>
    <row r="651">
      <c r="A651" t="inlineStr">
        <is>
          <t>A2026011402464145450</t>
        </is>
      </c>
      <c r="B651" t="inlineStr">
        <is>
          <t>A2026011402464145446</t>
        </is>
      </c>
      <c r="C651" t="inlineStr">
        <is>
          <t>P172254501265</t>
        </is>
      </c>
      <c r="D651" t="inlineStr">
        <is>
          <t>2_ATS</t>
        </is>
      </c>
      <c r="E651" t="inlineStr">
        <is>
          <t>Pass</t>
        </is>
      </c>
      <c r="F651" t="inlineStr">
        <is>
          <t>0</t>
        </is>
      </c>
      <c r="G651" t="inlineStr">
        <is>
          <t>0.600</t>
        </is>
      </c>
      <c r="H651" t="inlineStr">
        <is>
          <t>0.720</t>
        </is>
      </c>
      <c r="I651" t="inlineStr">
        <is>
          <t>4.935</t>
        </is>
      </c>
      <c r="J651" t="inlineStr">
        <is>
          <t>1.860</t>
        </is>
      </c>
      <c r="K651" t="inlineStr">
        <is>
          <t>-1.140</t>
        </is>
      </c>
      <c r="L651" t="inlineStr">
        <is>
          <t>0.988</t>
        </is>
      </c>
      <c r="M651" t="inlineStr">
        <is>
          <t>0.380</t>
        </is>
      </c>
      <c r="N651" t="inlineStr">
        <is>
          <t>1.480</t>
        </is>
      </c>
      <c r="O651" t="inlineStr">
        <is>
          <t>10.000</t>
        </is>
      </c>
      <c r="P651" t="inlineStr">
        <is>
          <t>10.000</t>
        </is>
      </c>
      <c r="Q651" t="inlineStr">
        <is>
          <t>322.00</t>
        </is>
      </c>
      <c r="R651" t="inlineStr">
        <is>
          <t>671.00</t>
        </is>
      </c>
      <c r="S651" t="inlineStr">
        <is>
          <t>86.00</t>
        </is>
      </c>
      <c r="T651" t="inlineStr">
        <is>
          <t>1290.24</t>
        </is>
      </c>
      <c r="U651" t="inlineStr">
        <is>
          <t>-0.76</t>
        </is>
      </c>
      <c r="V651" t="inlineStr">
        <is>
          <t>0.23</t>
        </is>
      </c>
      <c r="W651" t="inlineStr">
        <is>
          <t>44.02</t>
        </is>
      </c>
      <c r="X651" t="inlineStr">
        <is>
          <t>-5.70</t>
        </is>
      </c>
      <c r="Y651" t="inlineStr">
        <is>
          <t>-5.75</t>
        </is>
      </c>
      <c r="Z651" t="inlineStr">
        <is>
          <t>-14.8</t>
        </is>
      </c>
      <c r="AA651" t="inlineStr">
        <is>
          <t>-10.2</t>
        </is>
      </c>
      <c r="AB651" t="inlineStr">
        <is>
          <t>4.60</t>
        </is>
      </c>
      <c r="AC651" t="inlineStr">
        <is>
          <t>-6.000</t>
        </is>
      </c>
      <c r="AD651" t="inlineStr">
        <is>
          <t>-6.381</t>
        </is>
      </c>
      <c r="AE651" t="inlineStr">
        <is>
          <t>-0.381</t>
        </is>
      </c>
      <c r="AR651" t="inlineStr">
        <is>
          <t>-49.32</t>
        </is>
      </c>
      <c r="AS651" t="inlineStr">
        <is>
          <t>20.99</t>
        </is>
      </c>
      <c r="AT651" t="inlineStr">
        <is>
          <t>1.01</t>
        </is>
      </c>
      <c r="AU651" t="inlineStr">
        <is>
          <t>-0.41</t>
        </is>
      </c>
      <c r="AV651" t="inlineStr">
        <is>
          <t>-121.07</t>
        </is>
      </c>
      <c r="AW651" t="inlineStr">
        <is>
          <t>36.17</t>
        </is>
      </c>
      <c r="AX651" t="inlineStr">
        <is>
          <t>0.00</t>
        </is>
      </c>
      <c r="AY651" t="inlineStr">
        <is>
          <t>1.84</t>
        </is>
      </c>
      <c r="BA651" t="inlineStr">
        <is>
          <t>3.31</t>
        </is>
      </c>
      <c r="BB651" t="inlineStr">
        <is>
          <t>3.25</t>
        </is>
      </c>
      <c r="BC651" t="inlineStr">
        <is>
          <t>0.06</t>
        </is>
      </c>
      <c r="BD651" t="inlineStr">
        <is>
          <t>-84.17</t>
        </is>
      </c>
      <c r="BE651" t="inlineStr">
        <is>
          <t>24.53</t>
        </is>
      </c>
      <c r="BF651" t="inlineStr">
        <is>
          <t>34.40</t>
        </is>
      </c>
      <c r="BG651" t="inlineStr">
        <is>
          <t>35.59</t>
        </is>
      </c>
      <c r="BH651" t="inlineStr">
        <is>
          <t>-1.19</t>
        </is>
      </c>
      <c r="BI651" t="inlineStr">
        <is>
          <t>-8.07</t>
        </is>
      </c>
      <c r="BJ651" t="inlineStr">
        <is>
          <t>-28.66</t>
        </is>
      </c>
      <c r="BK651" t="inlineStr">
        <is>
          <t>3514.00</t>
        </is>
      </c>
      <c r="BM651" t="inlineStr">
        <is>
          <t>11.61</t>
        </is>
      </c>
      <c r="BP651" t="n">
        <v/>
      </c>
      <c r="BT651" t="inlineStr">
        <is>
          <t>3.480</t>
        </is>
      </c>
      <c r="BU651" t="inlineStr">
        <is>
          <t>3.390</t>
        </is>
      </c>
      <c r="BY651" t="inlineStr">
        <is>
          <t>1.86</t>
        </is>
      </c>
      <c r="BZ651" t="inlineStr">
        <is>
          <t>5.00</t>
        </is>
      </c>
      <c r="CA651" t="inlineStr">
        <is>
          <t>-95.00</t>
        </is>
      </c>
      <c r="CB651" t="inlineStr">
        <is>
          <t>760.00</t>
        </is>
      </c>
      <c r="CC651" t="inlineStr">
        <is>
          <t>1095.00</t>
        </is>
      </c>
      <c r="CD651" t="inlineStr">
        <is>
          <t>-5.70</t>
        </is>
      </c>
      <c r="CE651" t="inlineStr">
        <is>
          <t>-5.75</t>
        </is>
      </c>
      <c r="CF651" t="inlineStr">
        <is>
          <t>-5.70</t>
        </is>
      </c>
      <c r="CG651" t="inlineStr">
        <is>
          <t>-5.75</t>
        </is>
      </c>
      <c r="CH651" t="inlineStr">
        <is>
          <t>6.96</t>
        </is>
      </c>
      <c r="CI651" t="inlineStr">
        <is>
          <t>34.34</t>
        </is>
      </c>
      <c r="CO651" t="inlineStr">
        <is>
          <t>2.3919</t>
        </is>
      </c>
      <c r="CP651" t="inlineStr">
        <is>
          <t>1.7473</t>
        </is>
      </c>
      <c r="CQ651" t="inlineStr">
        <is>
          <t>0.9499</t>
        </is>
      </c>
      <c r="CR651" t="inlineStr">
        <is>
          <t>0.6325</t>
        </is>
      </c>
      <c r="CS651" t="inlineStr">
        <is>
          <t>35.43</t>
        </is>
      </c>
      <c r="CT651" t="inlineStr">
        <is>
          <t>48.00</t>
        </is>
      </c>
      <c r="CU651" t="inlineStr">
        <is>
          <t>43.36</t>
        </is>
      </c>
      <c r="CV651" t="inlineStr">
        <is>
          <t>38.25</t>
        </is>
      </c>
      <c r="CW651" s="12" t="n">
        <v>46036</v>
      </c>
      <c r="CX651" s="13" t="n">
        <v>46036.11527777778</v>
      </c>
      <c r="CY651" t="inlineStr">
        <is>
          <t>RLM</t>
        </is>
      </c>
    </row>
    <row r="652">
      <c r="A652" t="inlineStr">
        <is>
          <t>A2026011402464145451</t>
        </is>
      </c>
      <c r="B652" t="inlineStr">
        <is>
          <t>A2026011402464145446</t>
        </is>
      </c>
      <c r="C652" t="inlineStr">
        <is>
          <t>P172254501265</t>
        </is>
      </c>
      <c r="D652" t="inlineStr">
        <is>
          <t>3_ATS</t>
        </is>
      </c>
      <c r="E652" t="inlineStr">
        <is>
          <t>Pass</t>
        </is>
      </c>
      <c r="F652" t="inlineStr">
        <is>
          <t>0</t>
        </is>
      </c>
      <c r="G652" t="inlineStr">
        <is>
          <t>1.040</t>
        </is>
      </c>
      <c r="H652" t="inlineStr">
        <is>
          <t>1.542</t>
        </is>
      </c>
      <c r="I652" t="inlineStr">
        <is>
          <t>5.512</t>
        </is>
      </c>
      <c r="J652" t="inlineStr">
        <is>
          <t>1.460</t>
        </is>
      </c>
      <c r="K652" t="inlineStr">
        <is>
          <t>0.082</t>
        </is>
      </c>
      <c r="L652" t="inlineStr">
        <is>
          <t>0.966</t>
        </is>
      </c>
      <c r="M652" t="inlineStr">
        <is>
          <t>0.440</t>
        </is>
      </c>
      <c r="N652" t="inlineStr">
        <is>
          <t>1.020</t>
        </is>
      </c>
      <c r="O652" t="inlineStr">
        <is>
          <t>8.000</t>
        </is>
      </c>
      <c r="P652" t="inlineStr">
        <is>
          <t>8.000</t>
        </is>
      </c>
      <c r="Q652" t="inlineStr">
        <is>
          <t>471.00</t>
        </is>
      </c>
      <c r="R652" t="inlineStr">
        <is>
          <t>591.00</t>
        </is>
      </c>
      <c r="S652" t="inlineStr">
        <is>
          <t>96.00</t>
        </is>
      </c>
      <c r="T652" t="inlineStr">
        <is>
          <t>1310.15</t>
        </is>
      </c>
      <c r="U652" t="inlineStr">
        <is>
          <t>-0.85</t>
        </is>
      </c>
      <c r="V652" t="inlineStr">
        <is>
          <t>0.21</t>
        </is>
      </c>
      <c r="W652" t="inlineStr">
        <is>
          <t>52.61</t>
        </is>
      </c>
      <c r="X652" t="inlineStr">
        <is>
          <t>-5.70</t>
        </is>
      </c>
      <c r="Y652" t="inlineStr">
        <is>
          <t>-5.75</t>
        </is>
      </c>
      <c r="Z652" t="inlineStr">
        <is>
          <t>-14.8</t>
        </is>
      </c>
      <c r="AA652" t="inlineStr">
        <is>
          <t>-10.2</t>
        </is>
      </c>
      <c r="AB652" t="inlineStr">
        <is>
          <t>4.60</t>
        </is>
      </c>
      <c r="AC652" t="inlineStr">
        <is>
          <t>-6.000</t>
        </is>
      </c>
      <c r="AD652" t="inlineStr">
        <is>
          <t>-6.409</t>
        </is>
      </c>
      <c r="AE652" t="inlineStr">
        <is>
          <t>-0.409</t>
        </is>
      </c>
      <c r="AR652" t="inlineStr">
        <is>
          <t>-82.34</t>
        </is>
      </c>
      <c r="AS652" t="inlineStr">
        <is>
          <t>20.42</t>
        </is>
      </c>
      <c r="AT652" t="inlineStr">
        <is>
          <t>1.38</t>
        </is>
      </c>
      <c r="AU652" t="inlineStr">
        <is>
          <t>-0.34</t>
        </is>
      </c>
      <c r="AV652" t="inlineStr">
        <is>
          <t>35.74</t>
        </is>
      </c>
      <c r="AW652" t="inlineStr">
        <is>
          <t>30.08</t>
        </is>
      </c>
      <c r="AX652" t="inlineStr">
        <is>
          <t>0.00</t>
        </is>
      </c>
      <c r="AY652" t="inlineStr">
        <is>
          <t>1.06</t>
        </is>
      </c>
      <c r="BA652" t="inlineStr">
        <is>
          <t>3.31</t>
        </is>
      </c>
      <c r="BB652" t="inlineStr">
        <is>
          <t>3.25</t>
        </is>
      </c>
      <c r="BC652" t="inlineStr">
        <is>
          <t>0.06</t>
        </is>
      </c>
      <c r="BD652" t="inlineStr">
        <is>
          <t>-84.17</t>
        </is>
      </c>
      <c r="BE652" t="inlineStr">
        <is>
          <t>24.53</t>
        </is>
      </c>
      <c r="BF652" t="inlineStr">
        <is>
          <t>34.40</t>
        </is>
      </c>
      <c r="BG652" t="inlineStr">
        <is>
          <t>35.59</t>
        </is>
      </c>
      <c r="BH652" t="inlineStr">
        <is>
          <t>-1.19</t>
        </is>
      </c>
      <c r="BI652" t="inlineStr">
        <is>
          <t>-8.07</t>
        </is>
      </c>
      <c r="BJ652" t="inlineStr">
        <is>
          <t>-25.58</t>
        </is>
      </c>
      <c r="BK652" t="inlineStr">
        <is>
          <t>3514.00</t>
        </is>
      </c>
      <c r="BM652" t="inlineStr">
        <is>
          <t>11.61</t>
        </is>
      </c>
      <c r="BP652" t="n">
        <v/>
      </c>
      <c r="BT652" t="inlineStr">
        <is>
          <t>3.670</t>
        </is>
      </c>
      <c r="BU652" t="inlineStr">
        <is>
          <t>2.760</t>
        </is>
      </c>
      <c r="BY652" t="inlineStr">
        <is>
          <t>1.46</t>
        </is>
      </c>
      <c r="BZ652" t="inlineStr">
        <is>
          <t>5.00</t>
        </is>
      </c>
      <c r="CA652" t="inlineStr">
        <is>
          <t>-95.00</t>
        </is>
      </c>
      <c r="CB652" t="inlineStr">
        <is>
          <t>760.00</t>
        </is>
      </c>
      <c r="CC652" t="inlineStr">
        <is>
          <t>1110.00</t>
        </is>
      </c>
      <c r="CD652" t="inlineStr">
        <is>
          <t>-5.70</t>
        </is>
      </c>
      <c r="CE652" t="inlineStr">
        <is>
          <t>-5.75</t>
        </is>
      </c>
      <c r="CF652" t="inlineStr">
        <is>
          <t>-5.70</t>
        </is>
      </c>
      <c r="CG652" t="inlineStr">
        <is>
          <t>-5.75</t>
        </is>
      </c>
      <c r="CH652" t="inlineStr">
        <is>
          <t>6.96</t>
        </is>
      </c>
      <c r="CI652" t="inlineStr">
        <is>
          <t>34.41</t>
        </is>
      </c>
      <c r="CO652" t="inlineStr">
        <is>
          <t>2.3919</t>
        </is>
      </c>
      <c r="CP652" t="inlineStr">
        <is>
          <t>1.7473</t>
        </is>
      </c>
      <c r="CQ652" t="inlineStr">
        <is>
          <t>0.9499</t>
        </is>
      </c>
      <c r="CR652" t="inlineStr">
        <is>
          <t>0.6325</t>
        </is>
      </c>
      <c r="CS652" t="inlineStr">
        <is>
          <t>35.51</t>
        </is>
      </c>
      <c r="CT652" t="inlineStr">
        <is>
          <t>48.00</t>
        </is>
      </c>
      <c r="CU652" t="inlineStr">
        <is>
          <t>43.36</t>
        </is>
      </c>
      <c r="CV652" t="inlineStr">
        <is>
          <t>38.25</t>
        </is>
      </c>
      <c r="CW652" s="12" t="n">
        <v>46036</v>
      </c>
      <c r="CX652" s="13" t="n">
        <v>46036.11527777778</v>
      </c>
      <c r="CY652" t="inlineStr">
        <is>
          <t>RLM</t>
        </is>
      </c>
    </row>
    <row r="653">
      <c r="A653" t="inlineStr">
        <is>
          <t>A2026011402464145452</t>
        </is>
      </c>
      <c r="B653" t="inlineStr">
        <is>
          <t>A2026011402464145446</t>
        </is>
      </c>
      <c r="C653" t="inlineStr">
        <is>
          <t>P172254501265</t>
        </is>
      </c>
      <c r="D653" t="inlineStr">
        <is>
          <t>4_ATS</t>
        </is>
      </c>
      <c r="E653" t="inlineStr">
        <is>
          <t>Pass</t>
        </is>
      </c>
      <c r="F653" t="inlineStr">
        <is>
          <t>0</t>
        </is>
      </c>
      <c r="G653" t="inlineStr">
        <is>
          <t>0.990</t>
        </is>
      </c>
      <c r="H653" t="inlineStr">
        <is>
          <t>1.136</t>
        </is>
      </c>
      <c r="I653" t="inlineStr">
        <is>
          <t>4.972</t>
        </is>
      </c>
      <c r="J653" t="inlineStr">
        <is>
          <t>1.670</t>
        </is>
      </c>
      <c r="K653" t="inlineStr">
        <is>
          <t>-0.534</t>
        </is>
      </c>
      <c r="L653" t="inlineStr">
        <is>
          <t>0.984</t>
        </is>
      </c>
      <c r="M653" t="inlineStr">
        <is>
          <t>0.490</t>
        </is>
      </c>
      <c r="N653" t="inlineStr">
        <is>
          <t>1.180</t>
        </is>
      </c>
      <c r="O653" t="inlineStr">
        <is>
          <t>8.000</t>
        </is>
      </c>
      <c r="P653" t="inlineStr">
        <is>
          <t>8.000</t>
        </is>
      </c>
      <c r="Q653" t="inlineStr">
        <is>
          <t>492.00</t>
        </is>
      </c>
      <c r="R653" t="inlineStr">
        <is>
          <t>651.00</t>
        </is>
      </c>
      <c r="S653" t="inlineStr">
        <is>
          <t>98.00</t>
        </is>
      </c>
      <c r="T653" t="inlineStr">
        <is>
          <t>1330.51</t>
        </is>
      </c>
      <c r="U653" t="inlineStr">
        <is>
          <t>-0.49</t>
        </is>
      </c>
      <c r="V653" t="inlineStr">
        <is>
          <t>0.23</t>
        </is>
      </c>
      <c r="W653" t="inlineStr">
        <is>
          <t>48.98</t>
        </is>
      </c>
      <c r="X653" t="inlineStr">
        <is>
          <t>-5.70</t>
        </is>
      </c>
      <c r="Y653" t="inlineStr">
        <is>
          <t>-5.75</t>
        </is>
      </c>
      <c r="Z653" t="inlineStr">
        <is>
          <t>-14.8</t>
        </is>
      </c>
      <c r="AA653" t="inlineStr">
        <is>
          <t>-10.2</t>
        </is>
      </c>
      <c r="AB653" t="inlineStr">
        <is>
          <t>4.60</t>
        </is>
      </c>
      <c r="AC653" t="inlineStr">
        <is>
          <t>-6.000</t>
        </is>
      </c>
      <c r="AD653" t="inlineStr">
        <is>
          <t>-6.379</t>
        </is>
      </c>
      <c r="AE653" t="inlineStr">
        <is>
          <t>-0.379</t>
        </is>
      </c>
      <c r="AR653" t="inlineStr">
        <is>
          <t>-105.34</t>
        </is>
      </c>
      <c r="AS653" t="inlineStr">
        <is>
          <t>19.74</t>
        </is>
      </c>
      <c r="AT653" t="inlineStr">
        <is>
          <t>1.38</t>
        </is>
      </c>
      <c r="AU653" t="inlineStr">
        <is>
          <t>-0.39</t>
        </is>
      </c>
      <c r="AV653" t="inlineStr">
        <is>
          <t>-242.82</t>
        </is>
      </c>
      <c r="AW653" t="inlineStr">
        <is>
          <t>26.79</t>
        </is>
      </c>
      <c r="AX653" t="inlineStr">
        <is>
          <t>0.00</t>
        </is>
      </c>
      <c r="AY653" t="inlineStr">
        <is>
          <t>1.01</t>
        </is>
      </c>
      <c r="BA653" t="inlineStr">
        <is>
          <t>3.31</t>
        </is>
      </c>
      <c r="BB653" t="inlineStr">
        <is>
          <t>3.25</t>
        </is>
      </c>
      <c r="BC653" t="inlineStr">
        <is>
          <t>0.06</t>
        </is>
      </c>
      <c r="BD653" t="inlineStr">
        <is>
          <t>-84.17</t>
        </is>
      </c>
      <c r="BE653" t="inlineStr">
        <is>
          <t>24.53</t>
        </is>
      </c>
      <c r="BF653" t="inlineStr">
        <is>
          <t>34.40</t>
        </is>
      </c>
      <c r="BG653" t="inlineStr">
        <is>
          <t>35.59</t>
        </is>
      </c>
      <c r="BH653" t="inlineStr">
        <is>
          <t>-1.19</t>
        </is>
      </c>
      <c r="BI653" t="inlineStr">
        <is>
          <t>-8.07</t>
        </is>
      </c>
      <c r="BJ653" t="inlineStr">
        <is>
          <t>-26.90</t>
        </is>
      </c>
      <c r="BK653" t="inlineStr">
        <is>
          <t>3514.00</t>
        </is>
      </c>
      <c r="BM653" t="inlineStr">
        <is>
          <t>11.61</t>
        </is>
      </c>
      <c r="BP653" t="n">
        <v/>
      </c>
      <c r="BT653" t="inlineStr">
        <is>
          <t>3.100</t>
        </is>
      </c>
      <c r="BU653" t="inlineStr">
        <is>
          <t>3.000</t>
        </is>
      </c>
      <c r="BY653" t="inlineStr">
        <is>
          <t>1.67</t>
        </is>
      </c>
      <c r="BZ653" t="inlineStr">
        <is>
          <t>5.00</t>
        </is>
      </c>
      <c r="CA653" t="inlineStr">
        <is>
          <t>-95.00</t>
        </is>
      </c>
      <c r="CB653" t="inlineStr">
        <is>
          <t>760.00</t>
        </is>
      </c>
      <c r="CC653" t="inlineStr">
        <is>
          <t>1105.00</t>
        </is>
      </c>
      <c r="CD653" t="inlineStr">
        <is>
          <t>-5.70</t>
        </is>
      </c>
      <c r="CE653" t="inlineStr">
        <is>
          <t>-5.75</t>
        </is>
      </c>
      <c r="CF653" t="inlineStr">
        <is>
          <t>-5.70</t>
        </is>
      </c>
      <c r="CG653" t="inlineStr">
        <is>
          <t>-5.75</t>
        </is>
      </c>
      <c r="CH653" t="inlineStr">
        <is>
          <t>6.96</t>
        </is>
      </c>
      <c r="CI653" t="inlineStr">
        <is>
          <t>34.24</t>
        </is>
      </c>
      <c r="CO653" t="inlineStr">
        <is>
          <t>2.3919</t>
        </is>
      </c>
      <c r="CP653" t="inlineStr">
        <is>
          <t>1.7473</t>
        </is>
      </c>
      <c r="CQ653" t="inlineStr">
        <is>
          <t>0.9499</t>
        </is>
      </c>
      <c r="CR653" t="inlineStr">
        <is>
          <t>0.6325</t>
        </is>
      </c>
      <c r="CS653" t="inlineStr">
        <is>
          <t>35.33</t>
        </is>
      </c>
      <c r="CT653" t="inlineStr">
        <is>
          <t>48.00</t>
        </is>
      </c>
      <c r="CU653" t="inlineStr">
        <is>
          <t>43.36</t>
        </is>
      </c>
      <c r="CV653" t="inlineStr">
        <is>
          <t>38.25</t>
        </is>
      </c>
      <c r="CW653" s="12" t="n">
        <v>46036</v>
      </c>
      <c r="CX653" s="13" t="n">
        <v>46036.11527777778</v>
      </c>
      <c r="CY653" t="inlineStr">
        <is>
          <t>RLM</t>
        </is>
      </c>
    </row>
    <row r="654">
      <c r="A654" t="inlineStr">
        <is>
          <t>A2026011402464145453</t>
        </is>
      </c>
      <c r="B654" t="inlineStr">
        <is>
          <t>A2026011402464145446</t>
        </is>
      </c>
      <c r="C654" t="inlineStr">
        <is>
          <t>P172254501265</t>
        </is>
      </c>
      <c r="D654" t="inlineStr">
        <is>
          <t>5_ATS</t>
        </is>
      </c>
      <c r="E654" t="inlineStr">
        <is>
          <t>Pass</t>
        </is>
      </c>
      <c r="F654" t="inlineStr">
        <is>
          <t>0</t>
        </is>
      </c>
      <c r="G654" t="inlineStr">
        <is>
          <t>0.840</t>
        </is>
      </c>
      <c r="H654" t="inlineStr">
        <is>
          <t>1.010</t>
        </is>
      </c>
      <c r="I654" t="inlineStr">
        <is>
          <t>5.005</t>
        </is>
      </c>
      <c r="J654" t="inlineStr">
        <is>
          <t>1.420</t>
        </is>
      </c>
      <c r="K654" t="inlineStr">
        <is>
          <t>-0.410</t>
        </is>
      </c>
      <c r="L654" t="inlineStr">
        <is>
          <t>0.980</t>
        </is>
      </c>
      <c r="M654" t="inlineStr">
        <is>
          <t>0.420</t>
        </is>
      </c>
      <c r="N654" t="inlineStr">
        <is>
          <t>1.000</t>
        </is>
      </c>
      <c r="O654" t="inlineStr">
        <is>
          <t>10.000</t>
        </is>
      </c>
      <c r="P654" t="inlineStr">
        <is>
          <t>10.000</t>
        </is>
      </c>
      <c r="Q654" t="inlineStr">
        <is>
          <t>335.00</t>
        </is>
      </c>
      <c r="R654" t="inlineStr">
        <is>
          <t>752.00</t>
        </is>
      </c>
      <c r="S654" t="inlineStr">
        <is>
          <t>94.00</t>
        </is>
      </c>
      <c r="T654" t="inlineStr">
        <is>
          <t>1270.46</t>
        </is>
      </c>
      <c r="U654" t="inlineStr">
        <is>
          <t>-0.54</t>
        </is>
      </c>
      <c r="V654" t="inlineStr">
        <is>
          <t>0.18</t>
        </is>
      </c>
      <c r="W654" t="inlineStr">
        <is>
          <t>50.11</t>
        </is>
      </c>
      <c r="X654" t="inlineStr">
        <is>
          <t>-5.70</t>
        </is>
      </c>
      <c r="Y654" t="inlineStr">
        <is>
          <t>-5.75</t>
        </is>
      </c>
      <c r="Z654" t="inlineStr">
        <is>
          <t>-14.8</t>
        </is>
      </c>
      <c r="AA654" t="inlineStr">
        <is>
          <t>-10.2</t>
        </is>
      </c>
      <c r="AB654" t="inlineStr">
        <is>
          <t>4.60</t>
        </is>
      </c>
      <c r="AC654" t="inlineStr">
        <is>
          <t>-6.000</t>
        </is>
      </c>
      <c r="AD654" t="inlineStr">
        <is>
          <t>-6.842</t>
        </is>
      </c>
      <c r="AE654" t="inlineStr">
        <is>
          <t>-0.842</t>
        </is>
      </c>
      <c r="AR654" t="inlineStr">
        <is>
          <t>27.55</t>
        </is>
      </c>
      <c r="AS654" t="inlineStr">
        <is>
          <t>19.45</t>
        </is>
      </c>
      <c r="AT654" t="inlineStr">
        <is>
          <t>1.42</t>
        </is>
      </c>
      <c r="AU654" t="inlineStr">
        <is>
          <t>-0.58</t>
        </is>
      </c>
      <c r="AV654" t="inlineStr">
        <is>
          <t>-429.96</t>
        </is>
      </c>
      <c r="AW654" t="inlineStr">
        <is>
          <t>37.22</t>
        </is>
      </c>
      <c r="AX654" t="inlineStr">
        <is>
          <t>0.00</t>
        </is>
      </c>
      <c r="AY654" t="inlineStr">
        <is>
          <t>1.05</t>
        </is>
      </c>
      <c r="BA654" t="inlineStr">
        <is>
          <t>3.31</t>
        </is>
      </c>
      <c r="BB654" t="inlineStr">
        <is>
          <t>3.25</t>
        </is>
      </c>
      <c r="BC654" t="inlineStr">
        <is>
          <t>0.06</t>
        </is>
      </c>
      <c r="BD654" t="inlineStr">
        <is>
          <t>-84.17</t>
        </is>
      </c>
      <c r="BE654" t="inlineStr">
        <is>
          <t>24.53</t>
        </is>
      </c>
      <c r="BF654" t="inlineStr">
        <is>
          <t>34.40</t>
        </is>
      </c>
      <c r="BG654" t="inlineStr">
        <is>
          <t>35.59</t>
        </is>
      </c>
      <c r="BH654" t="inlineStr">
        <is>
          <t>-1.19</t>
        </is>
      </c>
      <c r="BI654" t="inlineStr">
        <is>
          <t>-8.07</t>
        </is>
      </c>
      <c r="BJ654" t="inlineStr">
        <is>
          <t>-29.05</t>
        </is>
      </c>
      <c r="BK654" t="inlineStr">
        <is>
          <t>3514.00</t>
        </is>
      </c>
      <c r="BM654" t="inlineStr">
        <is>
          <t>11.61</t>
        </is>
      </c>
      <c r="BP654" t="n">
        <v/>
      </c>
      <c r="BT654" t="inlineStr">
        <is>
          <t>3.570</t>
        </is>
      </c>
      <c r="BU654" t="inlineStr">
        <is>
          <t>2.790</t>
        </is>
      </c>
      <c r="BY654" t="inlineStr">
        <is>
          <t>1.42</t>
        </is>
      </c>
      <c r="BZ654" t="inlineStr">
        <is>
          <t>5.00</t>
        </is>
      </c>
      <c r="CA654" t="inlineStr">
        <is>
          <t>-95.00</t>
        </is>
      </c>
      <c r="CB654" t="inlineStr">
        <is>
          <t>760.00</t>
        </is>
      </c>
      <c r="CC654" t="inlineStr">
        <is>
          <t>1080.00</t>
        </is>
      </c>
      <c r="CD654" t="inlineStr">
        <is>
          <t>-5.70</t>
        </is>
      </c>
      <c r="CE654" t="inlineStr">
        <is>
          <t>-5.75</t>
        </is>
      </c>
      <c r="CF654" t="inlineStr">
        <is>
          <t>-5.70</t>
        </is>
      </c>
      <c r="CG654" t="inlineStr">
        <is>
          <t>-5.75</t>
        </is>
      </c>
      <c r="CH654" t="inlineStr">
        <is>
          <t>6.60</t>
        </is>
      </c>
      <c r="CI654" t="inlineStr">
        <is>
          <t>34.34</t>
        </is>
      </c>
      <c r="CO654" t="inlineStr">
        <is>
          <t>2.3919</t>
        </is>
      </c>
      <c r="CP654" t="inlineStr">
        <is>
          <t>1.7473</t>
        </is>
      </c>
      <c r="CQ654" t="inlineStr">
        <is>
          <t>0.9499</t>
        </is>
      </c>
      <c r="CR654" t="inlineStr">
        <is>
          <t>0.6325</t>
        </is>
      </c>
      <c r="CS654" t="inlineStr">
        <is>
          <t>35.45</t>
        </is>
      </c>
      <c r="CT654" t="inlineStr">
        <is>
          <t>48.00</t>
        </is>
      </c>
      <c r="CU654" t="inlineStr">
        <is>
          <t>43.36</t>
        </is>
      </c>
      <c r="CV654" t="inlineStr">
        <is>
          <t>38.25</t>
        </is>
      </c>
      <c r="CW654" s="12" t="n">
        <v>46036</v>
      </c>
      <c r="CX654" s="13" t="n">
        <v>46036.11527777778</v>
      </c>
      <c r="CY654" t="inlineStr">
        <is>
          <t>RLM</t>
        </is>
      </c>
    </row>
    <row r="655">
      <c r="A655" t="inlineStr">
        <is>
          <t>A2026011402464145454</t>
        </is>
      </c>
      <c r="B655" t="inlineStr">
        <is>
          <t>A2026011402464145446</t>
        </is>
      </c>
      <c r="C655" t="inlineStr">
        <is>
          <t>P172254501265</t>
        </is>
      </c>
      <c r="D655" t="inlineStr">
        <is>
          <t>6_ATS</t>
        </is>
      </c>
      <c r="E655" t="inlineStr">
        <is>
          <t>Pass</t>
        </is>
      </c>
      <c r="F655" t="inlineStr">
        <is>
          <t>0</t>
        </is>
      </c>
      <c r="G655" t="inlineStr">
        <is>
          <t>0.530</t>
        </is>
      </c>
      <c r="H655" t="inlineStr">
        <is>
          <t>0.749</t>
        </is>
      </c>
      <c r="I655" t="inlineStr">
        <is>
          <t>5.076</t>
        </is>
      </c>
      <c r="J655" t="inlineStr">
        <is>
          <t>1.350</t>
        </is>
      </c>
      <c r="K655" t="inlineStr">
        <is>
          <t>-0.601</t>
        </is>
      </c>
      <c r="L655" t="inlineStr">
        <is>
          <t>0.985</t>
        </is>
      </c>
      <c r="M655" t="inlineStr">
        <is>
          <t>0.330</t>
        </is>
      </c>
      <c r="N655" t="inlineStr">
        <is>
          <t>1.020</t>
        </is>
      </c>
      <c r="O655" t="inlineStr">
        <is>
          <t>10.000</t>
        </is>
      </c>
      <c r="P655" t="inlineStr">
        <is>
          <t>10.000</t>
        </is>
      </c>
      <c r="Q655" t="inlineStr">
        <is>
          <t>322.00</t>
        </is>
      </c>
      <c r="R655" t="inlineStr">
        <is>
          <t>686.00</t>
        </is>
      </c>
      <c r="S655" t="inlineStr">
        <is>
          <t>86.00</t>
        </is>
      </c>
      <c r="T655" t="inlineStr">
        <is>
          <t>1290.24</t>
        </is>
      </c>
      <c r="U655" t="inlineStr">
        <is>
          <t>-0.76</t>
        </is>
      </c>
      <c r="V655" t="inlineStr">
        <is>
          <t>0.23</t>
        </is>
      </c>
      <c r="W655" t="inlineStr">
        <is>
          <t>44.02</t>
        </is>
      </c>
      <c r="X655" t="inlineStr">
        <is>
          <t>-5.70</t>
        </is>
      </c>
      <c r="Y655" t="inlineStr">
        <is>
          <t>-5.75</t>
        </is>
      </c>
      <c r="Z655" t="inlineStr">
        <is>
          <t>-14.8</t>
        </is>
      </c>
      <c r="AA655" t="inlineStr">
        <is>
          <t>-10.2</t>
        </is>
      </c>
      <c r="AB655" t="inlineStr">
        <is>
          <t>4.60</t>
        </is>
      </c>
      <c r="AC655" t="inlineStr">
        <is>
          <t>-6.000</t>
        </is>
      </c>
      <c r="AD655" t="inlineStr">
        <is>
          <t>-6.904</t>
        </is>
      </c>
      <c r="AE655" t="inlineStr">
        <is>
          <t>-0.904</t>
        </is>
      </c>
      <c r="AR655" t="inlineStr">
        <is>
          <t>-40.02</t>
        </is>
      </c>
      <c r="AS655" t="inlineStr">
        <is>
          <t>18.25</t>
        </is>
      </c>
      <c r="AT655" t="inlineStr">
        <is>
          <t>0.98</t>
        </is>
      </c>
      <c r="AU655" t="inlineStr">
        <is>
          <t>-0.45</t>
        </is>
      </c>
      <c r="AV655" t="inlineStr">
        <is>
          <t>-29.08</t>
        </is>
      </c>
      <c r="AW655" t="inlineStr">
        <is>
          <t>33.02</t>
        </is>
      </c>
      <c r="AX655" t="inlineStr">
        <is>
          <t>0.00</t>
        </is>
      </c>
      <c r="AY655" t="inlineStr">
        <is>
          <t>1.68</t>
        </is>
      </c>
      <c r="BA655" t="inlineStr">
        <is>
          <t>3.31</t>
        </is>
      </c>
      <c r="BB655" t="inlineStr">
        <is>
          <t>3.25</t>
        </is>
      </c>
      <c r="BC655" t="inlineStr">
        <is>
          <t>0.06</t>
        </is>
      </c>
      <c r="BD655" t="inlineStr">
        <is>
          <t>-84.17</t>
        </is>
      </c>
      <c r="BE655" t="inlineStr">
        <is>
          <t>24.53</t>
        </is>
      </c>
      <c r="BF655" t="inlineStr">
        <is>
          <t>34.40</t>
        </is>
      </c>
      <c r="BG655" t="inlineStr">
        <is>
          <t>35.59</t>
        </is>
      </c>
      <c r="BH655" t="inlineStr">
        <is>
          <t>-1.19</t>
        </is>
      </c>
      <c r="BI655" t="inlineStr">
        <is>
          <t>-8.07</t>
        </is>
      </c>
      <c r="BJ655" t="inlineStr">
        <is>
          <t>-34.18</t>
        </is>
      </c>
      <c r="BK655" t="inlineStr">
        <is>
          <t>3514.00</t>
        </is>
      </c>
      <c r="BM655" t="inlineStr">
        <is>
          <t>11.61</t>
        </is>
      </c>
      <c r="BP655" t="n">
        <v/>
      </c>
      <c r="BT655" t="inlineStr">
        <is>
          <t>3.580</t>
        </is>
      </c>
      <c r="BU655" t="inlineStr">
        <is>
          <t>2.660</t>
        </is>
      </c>
      <c r="BY655" t="inlineStr">
        <is>
          <t>1.35</t>
        </is>
      </c>
      <c r="BZ655" t="inlineStr">
        <is>
          <t>5.00</t>
        </is>
      </c>
      <c r="CA655" t="inlineStr">
        <is>
          <t>-95.00</t>
        </is>
      </c>
      <c r="CB655" t="inlineStr">
        <is>
          <t>760.00</t>
        </is>
      </c>
      <c r="CC655" t="inlineStr">
        <is>
          <t>1100.00</t>
        </is>
      </c>
      <c r="CD655" t="inlineStr">
        <is>
          <t>-5.70</t>
        </is>
      </c>
      <c r="CE655" t="inlineStr">
        <is>
          <t>-5.75</t>
        </is>
      </c>
      <c r="CF655" t="inlineStr">
        <is>
          <t>-5.70</t>
        </is>
      </c>
      <c r="CG655" t="inlineStr">
        <is>
          <t>-5.75</t>
        </is>
      </c>
      <c r="CH655" t="inlineStr">
        <is>
          <t>6.60</t>
        </is>
      </c>
      <c r="CI655" t="inlineStr">
        <is>
          <t>34.34</t>
        </is>
      </c>
      <c r="CO655" t="inlineStr">
        <is>
          <t>2.3919</t>
        </is>
      </c>
      <c r="CP655" t="inlineStr">
        <is>
          <t>1.7473</t>
        </is>
      </c>
      <c r="CQ655" t="inlineStr">
        <is>
          <t>0.9499</t>
        </is>
      </c>
      <c r="CR655" t="inlineStr">
        <is>
          <t>0.6325</t>
        </is>
      </c>
      <c r="CS655" t="inlineStr">
        <is>
          <t>35.43</t>
        </is>
      </c>
      <c r="CT655" t="inlineStr">
        <is>
          <t>48.00</t>
        </is>
      </c>
      <c r="CU655" t="inlineStr">
        <is>
          <t>43.36</t>
        </is>
      </c>
      <c r="CV655" t="inlineStr">
        <is>
          <t>38.25</t>
        </is>
      </c>
      <c r="CW655" s="12" t="n">
        <v>46036</v>
      </c>
      <c r="CX655" s="13" t="n">
        <v>46036.11527777778</v>
      </c>
      <c r="CY655" t="inlineStr">
        <is>
          <t>RLM</t>
        </is>
      </c>
    </row>
    <row r="656">
      <c r="A656" t="inlineStr">
        <is>
          <t>A2026011402464145455</t>
        </is>
      </c>
      <c r="B656" t="inlineStr">
        <is>
          <t>A2026011402464145446</t>
        </is>
      </c>
      <c r="C656" t="inlineStr">
        <is>
          <t>P172254501265</t>
        </is>
      </c>
      <c r="D656" t="inlineStr">
        <is>
          <t>7_ATS</t>
        </is>
      </c>
      <c r="E656" t="inlineStr">
        <is>
          <t>Pass</t>
        </is>
      </c>
      <c r="F656" t="inlineStr">
        <is>
          <t>0</t>
        </is>
      </c>
      <c r="G656" t="inlineStr">
        <is>
          <t>0.660</t>
        </is>
      </c>
      <c r="H656" t="inlineStr">
        <is>
          <t>0.862</t>
        </is>
      </c>
      <c r="I656" t="inlineStr">
        <is>
          <t>5.051</t>
        </is>
      </c>
      <c r="J656" t="inlineStr">
        <is>
          <t>1.250</t>
        </is>
      </c>
      <c r="K656" t="inlineStr">
        <is>
          <t>-0.388</t>
        </is>
      </c>
      <c r="L656" t="inlineStr">
        <is>
          <t>0.991</t>
        </is>
      </c>
      <c r="M656" t="inlineStr">
        <is>
          <t>0.370</t>
        </is>
      </c>
      <c r="N656" t="inlineStr">
        <is>
          <t>0.880</t>
        </is>
      </c>
      <c r="O656" t="inlineStr">
        <is>
          <t>10.000</t>
        </is>
      </c>
      <c r="P656" t="inlineStr">
        <is>
          <t>10.000</t>
        </is>
      </c>
      <c r="Q656" t="inlineStr">
        <is>
          <t>471.00</t>
        </is>
      </c>
      <c r="R656" t="inlineStr">
        <is>
          <t>660.00</t>
        </is>
      </c>
      <c r="S656" t="inlineStr">
        <is>
          <t>96.00</t>
        </is>
      </c>
      <c r="T656" t="inlineStr">
        <is>
          <t>1310.15</t>
        </is>
      </c>
      <c r="U656" t="inlineStr">
        <is>
          <t>-0.85</t>
        </is>
      </c>
      <c r="V656" t="inlineStr">
        <is>
          <t>0.21</t>
        </is>
      </c>
      <c r="W656" t="inlineStr">
        <is>
          <t>52.61</t>
        </is>
      </c>
      <c r="X656" t="inlineStr">
        <is>
          <t>-5.70</t>
        </is>
      </c>
      <c r="Y656" t="inlineStr">
        <is>
          <t>-5.75</t>
        </is>
      </c>
      <c r="Z656" t="inlineStr">
        <is>
          <t>-14.8</t>
        </is>
      </c>
      <c r="AA656" t="inlineStr">
        <is>
          <t>-10.2</t>
        </is>
      </c>
      <c r="AB656" t="inlineStr">
        <is>
          <t>4.60</t>
        </is>
      </c>
      <c r="AC656" t="inlineStr">
        <is>
          <t>-6.000</t>
        </is>
      </c>
      <c r="AD656" t="inlineStr">
        <is>
          <t>-6.819</t>
        </is>
      </c>
      <c r="AE656" t="inlineStr">
        <is>
          <t>-0.819</t>
        </is>
      </c>
      <c r="AR656" t="inlineStr">
        <is>
          <t>-61.91</t>
        </is>
      </c>
      <c r="AS656" t="inlineStr">
        <is>
          <t>18.31</t>
        </is>
      </c>
      <c r="AT656" t="inlineStr">
        <is>
          <t>1.43</t>
        </is>
      </c>
      <c r="AU656" t="inlineStr">
        <is>
          <t>-0.77</t>
        </is>
      </c>
      <c r="AV656" t="inlineStr">
        <is>
          <t>-801.79</t>
        </is>
      </c>
      <c r="AW656" t="inlineStr">
        <is>
          <t>30.75</t>
        </is>
      </c>
      <c r="AX656" t="inlineStr">
        <is>
          <t>0.00</t>
        </is>
      </c>
      <c r="AY656" t="inlineStr">
        <is>
          <t>1.67</t>
        </is>
      </c>
      <c r="BA656" t="inlineStr">
        <is>
          <t>3.31</t>
        </is>
      </c>
      <c r="BB656" t="inlineStr">
        <is>
          <t>3.25</t>
        </is>
      </c>
      <c r="BC656" t="inlineStr">
        <is>
          <t>0.06</t>
        </is>
      </c>
      <c r="BD656" t="inlineStr">
        <is>
          <t>-84.17</t>
        </is>
      </c>
      <c r="BE656" t="inlineStr">
        <is>
          <t>24.53</t>
        </is>
      </c>
      <c r="BF656" t="inlineStr">
        <is>
          <t>34.40</t>
        </is>
      </c>
      <c r="BG656" t="inlineStr">
        <is>
          <t>35.59</t>
        </is>
      </c>
      <c r="BH656" t="inlineStr">
        <is>
          <t>-1.19</t>
        </is>
      </c>
      <c r="BI656" t="inlineStr">
        <is>
          <t>-8.07</t>
        </is>
      </c>
      <c r="BJ656" t="inlineStr">
        <is>
          <t>-29.53</t>
        </is>
      </c>
      <c r="BK656" t="inlineStr">
        <is>
          <t>3514.00</t>
        </is>
      </c>
      <c r="BM656" t="inlineStr">
        <is>
          <t>11.61</t>
        </is>
      </c>
      <c r="BP656" t="n">
        <v/>
      </c>
      <c r="BT656" t="inlineStr">
        <is>
          <t>3.560</t>
        </is>
      </c>
      <c r="BU656" t="inlineStr">
        <is>
          <t>2.790</t>
        </is>
      </c>
      <c r="BY656" t="inlineStr">
        <is>
          <t>1.25</t>
        </is>
      </c>
      <c r="BZ656" t="inlineStr">
        <is>
          <t>5.00</t>
        </is>
      </c>
      <c r="CA656" t="inlineStr">
        <is>
          <t>-95.00</t>
        </is>
      </c>
      <c r="CB656" t="inlineStr">
        <is>
          <t>760.00</t>
        </is>
      </c>
      <c r="CC656" t="inlineStr">
        <is>
          <t>1100.00</t>
        </is>
      </c>
      <c r="CD656" t="inlineStr">
        <is>
          <t>-5.70</t>
        </is>
      </c>
      <c r="CE656" t="inlineStr">
        <is>
          <t>-5.75</t>
        </is>
      </c>
      <c r="CF656" t="inlineStr">
        <is>
          <t>-5.70</t>
        </is>
      </c>
      <c r="CG656" t="inlineStr">
        <is>
          <t>-5.75</t>
        </is>
      </c>
      <c r="CH656" t="inlineStr">
        <is>
          <t>6.60</t>
        </is>
      </c>
      <c r="CI656" t="inlineStr">
        <is>
          <t>34.41</t>
        </is>
      </c>
      <c r="CO656" t="inlineStr">
        <is>
          <t>2.3919</t>
        </is>
      </c>
      <c r="CP656" t="inlineStr">
        <is>
          <t>1.7473</t>
        </is>
      </c>
      <c r="CQ656" t="inlineStr">
        <is>
          <t>0.9499</t>
        </is>
      </c>
      <c r="CR656" t="inlineStr">
        <is>
          <t>0.6325</t>
        </is>
      </c>
      <c r="CS656" t="inlineStr">
        <is>
          <t>35.51</t>
        </is>
      </c>
      <c r="CT656" t="inlineStr">
        <is>
          <t>48.00</t>
        </is>
      </c>
      <c r="CU656" t="inlineStr">
        <is>
          <t>43.36</t>
        </is>
      </c>
      <c r="CV656" t="inlineStr">
        <is>
          <t>38.25</t>
        </is>
      </c>
      <c r="CW656" s="12" t="n">
        <v>46036</v>
      </c>
      <c r="CX656" s="13" t="n">
        <v>46036.11527777778</v>
      </c>
      <c r="CY656" t="inlineStr">
        <is>
          <t>RLM</t>
        </is>
      </c>
    </row>
    <row r="657">
      <c r="A657" t="inlineStr">
        <is>
          <t>A2026011402464145456</t>
        </is>
      </c>
      <c r="B657" t="inlineStr">
        <is>
          <t>A2026011402464145446</t>
        </is>
      </c>
      <c r="C657" t="inlineStr">
        <is>
          <t>P172254501265</t>
        </is>
      </c>
      <c r="D657" t="inlineStr">
        <is>
          <t>8_ATS</t>
        </is>
      </c>
      <c r="E657" t="inlineStr">
        <is>
          <t>Pass</t>
        </is>
      </c>
      <c r="F657" t="inlineStr">
        <is>
          <t>0</t>
        </is>
      </c>
      <c r="G657" t="inlineStr">
        <is>
          <t>0.260</t>
        </is>
      </c>
      <c r="H657" t="inlineStr">
        <is>
          <t>0.655</t>
        </is>
      </c>
      <c r="I657" t="inlineStr">
        <is>
          <t>5.342</t>
        </is>
      </c>
      <c r="J657" t="inlineStr">
        <is>
          <t>1.240</t>
        </is>
      </c>
      <c r="K657" t="inlineStr">
        <is>
          <t>-0.585</t>
        </is>
      </c>
      <c r="L657" t="inlineStr">
        <is>
          <t>0.976</t>
        </is>
      </c>
      <c r="M657" t="inlineStr">
        <is>
          <t>0.350</t>
        </is>
      </c>
      <c r="N657" t="inlineStr">
        <is>
          <t>0.890</t>
        </is>
      </c>
      <c r="O657" t="inlineStr">
        <is>
          <t>10.000</t>
        </is>
      </c>
      <c r="P657" t="inlineStr">
        <is>
          <t>10.000</t>
        </is>
      </c>
      <c r="Q657" t="inlineStr">
        <is>
          <t>492.00</t>
        </is>
      </c>
      <c r="R657" t="inlineStr">
        <is>
          <t>605.00</t>
        </is>
      </c>
      <c r="S657" t="inlineStr">
        <is>
          <t>98.00</t>
        </is>
      </c>
      <c r="T657" t="inlineStr">
        <is>
          <t>1330.51</t>
        </is>
      </c>
      <c r="U657" t="inlineStr">
        <is>
          <t>-0.49</t>
        </is>
      </c>
      <c r="V657" t="inlineStr">
        <is>
          <t>0.23</t>
        </is>
      </c>
      <c r="W657" t="inlineStr">
        <is>
          <t>48.98</t>
        </is>
      </c>
      <c r="X657" t="inlineStr">
        <is>
          <t>-5.70</t>
        </is>
      </c>
      <c r="Y657" t="inlineStr">
        <is>
          <t>-5.75</t>
        </is>
      </c>
      <c r="Z657" t="inlineStr">
        <is>
          <t>-14.8</t>
        </is>
      </c>
      <c r="AA657" t="inlineStr">
        <is>
          <t>-10.2</t>
        </is>
      </c>
      <c r="AB657" t="inlineStr">
        <is>
          <t>4.60</t>
        </is>
      </c>
      <c r="AC657" t="inlineStr">
        <is>
          <t>-6.000</t>
        </is>
      </c>
      <c r="AD657" t="inlineStr">
        <is>
          <t>-6.836</t>
        </is>
      </c>
      <c r="AE657" t="inlineStr">
        <is>
          <t>-0.836</t>
        </is>
      </c>
      <c r="AR657" t="inlineStr">
        <is>
          <t>-109.19</t>
        </is>
      </c>
      <c r="AS657" t="inlineStr">
        <is>
          <t>18.18</t>
        </is>
      </c>
      <c r="AT657" t="inlineStr">
        <is>
          <t>0.81</t>
        </is>
      </c>
      <c r="AU657" t="inlineStr">
        <is>
          <t>-0.55</t>
        </is>
      </c>
      <c r="AV657" t="inlineStr">
        <is>
          <t>-180.40</t>
        </is>
      </c>
      <c r="AW657" t="inlineStr">
        <is>
          <t>25.29</t>
        </is>
      </c>
      <c r="AX657" t="inlineStr">
        <is>
          <t>0.00</t>
        </is>
      </c>
      <c r="AY657" t="inlineStr">
        <is>
          <t>2.26</t>
        </is>
      </c>
      <c r="BA657" t="inlineStr">
        <is>
          <t>3.31</t>
        </is>
      </c>
      <c r="BB657" t="inlineStr">
        <is>
          <t>3.25</t>
        </is>
      </c>
      <c r="BC657" t="inlineStr">
        <is>
          <t>0.06</t>
        </is>
      </c>
      <c r="BD657" t="inlineStr">
        <is>
          <t>-84.17</t>
        </is>
      </c>
      <c r="BE657" t="inlineStr">
        <is>
          <t>24.53</t>
        </is>
      </c>
      <c r="BF657" t="inlineStr">
        <is>
          <t>34.40</t>
        </is>
      </c>
      <c r="BG657" t="inlineStr">
        <is>
          <t>35.59</t>
        </is>
      </c>
      <c r="BH657" t="inlineStr">
        <is>
          <t>-1.19</t>
        </is>
      </c>
      <c r="BI657" t="inlineStr">
        <is>
          <t>-8.07</t>
        </is>
      </c>
      <c r="BJ657" t="inlineStr">
        <is>
          <t>-31.34</t>
        </is>
      </c>
      <c r="BK657" t="inlineStr">
        <is>
          <t>3514.00</t>
        </is>
      </c>
      <c r="BM657" t="inlineStr">
        <is>
          <t>11.61</t>
        </is>
      </c>
      <c r="BP657" t="n">
        <v/>
      </c>
      <c r="BT657" t="inlineStr">
        <is>
          <t>3.610</t>
        </is>
      </c>
      <c r="BU657" t="inlineStr">
        <is>
          <t>3.060</t>
        </is>
      </c>
      <c r="BY657" t="inlineStr">
        <is>
          <t>1.24</t>
        </is>
      </c>
      <c r="BZ657" t="inlineStr">
        <is>
          <t>5.00</t>
        </is>
      </c>
      <c r="CA657" t="inlineStr">
        <is>
          <t>-95.00</t>
        </is>
      </c>
      <c r="CB657" t="inlineStr">
        <is>
          <t>760.00</t>
        </is>
      </c>
      <c r="CC657" t="inlineStr">
        <is>
          <t>1110.00</t>
        </is>
      </c>
      <c r="CD657" t="inlineStr">
        <is>
          <t>-5.70</t>
        </is>
      </c>
      <c r="CE657" t="inlineStr">
        <is>
          <t>-5.75</t>
        </is>
      </c>
      <c r="CF657" t="inlineStr">
        <is>
          <t>-5.70</t>
        </is>
      </c>
      <c r="CG657" t="inlineStr">
        <is>
          <t>-5.75</t>
        </is>
      </c>
      <c r="CH657" t="inlineStr">
        <is>
          <t>6.60</t>
        </is>
      </c>
      <c r="CI657" t="inlineStr">
        <is>
          <t>34.24</t>
        </is>
      </c>
      <c r="CO657" t="inlineStr">
        <is>
          <t>2.3919</t>
        </is>
      </c>
      <c r="CP657" t="inlineStr">
        <is>
          <t>1.7473</t>
        </is>
      </c>
      <c r="CQ657" t="inlineStr">
        <is>
          <t>0.9499</t>
        </is>
      </c>
      <c r="CR657" t="inlineStr">
        <is>
          <t>0.6325</t>
        </is>
      </c>
      <c r="CS657" t="inlineStr">
        <is>
          <t>35.33</t>
        </is>
      </c>
      <c r="CT657" t="inlineStr">
        <is>
          <t>48.00</t>
        </is>
      </c>
      <c r="CU657" t="inlineStr">
        <is>
          <t>43.36</t>
        </is>
      </c>
      <c r="CV657" t="inlineStr">
        <is>
          <t>38.25</t>
        </is>
      </c>
      <c r="CW657" s="12" t="n">
        <v>46036</v>
      </c>
      <c r="CX657" s="13" t="n">
        <v>46036.11527777778</v>
      </c>
      <c r="CY657" t="inlineStr">
        <is>
          <t>RLM</t>
        </is>
      </c>
    </row>
    <row r="658">
      <c r="A658" t="inlineStr">
        <is>
          <t>A2026011402464145457</t>
        </is>
      </c>
      <c r="B658" t="inlineStr">
        <is>
          <t>A2026011402464145446</t>
        </is>
      </c>
      <c r="C658" t="inlineStr">
        <is>
          <t>P172254501265</t>
        </is>
      </c>
      <c r="D658" t="inlineStr">
        <is>
          <t>1_ATS_LT</t>
        </is>
      </c>
      <c r="E658" t="inlineStr">
        <is>
          <t>Pass</t>
        </is>
      </c>
      <c r="F658" t="inlineStr">
        <is>
          <t>0</t>
        </is>
      </c>
      <c r="G658" t="inlineStr">
        <is>
          <t>1.180</t>
        </is>
      </c>
      <c r="H658" t="inlineStr">
        <is>
          <t>1.330</t>
        </is>
      </c>
      <c r="I658" t="inlineStr">
        <is>
          <t>4.977</t>
        </is>
      </c>
      <c r="J658" t="inlineStr">
        <is>
          <t>1.790</t>
        </is>
      </c>
      <c r="K658" t="inlineStr">
        <is>
          <t>-0.460</t>
        </is>
      </c>
      <c r="L658" t="inlineStr">
        <is>
          <t>0.976</t>
        </is>
      </c>
      <c r="M658" t="inlineStr">
        <is>
          <t>0.160</t>
        </is>
      </c>
      <c r="N658" t="inlineStr">
        <is>
          <t>1.630</t>
        </is>
      </c>
      <c r="O658" t="inlineStr">
        <is>
          <t>8.000</t>
        </is>
      </c>
      <c r="P658" t="inlineStr">
        <is>
          <t>8.000</t>
        </is>
      </c>
      <c r="Q658" t="inlineStr">
        <is>
          <t>349.00</t>
        </is>
      </c>
      <c r="R658" t="inlineStr">
        <is>
          <t>701.00</t>
        </is>
      </c>
      <c r="S658" t="inlineStr">
        <is>
          <t>89.00</t>
        </is>
      </c>
      <c r="T658" t="inlineStr">
        <is>
          <t>1266.56</t>
        </is>
      </c>
      <c r="U658" t="inlineStr">
        <is>
          <t>-4.44</t>
        </is>
      </c>
      <c r="V658" t="inlineStr">
        <is>
          <t>0.23</t>
        </is>
      </c>
      <c r="W658" t="inlineStr">
        <is>
          <t>51.66</t>
        </is>
      </c>
      <c r="X658" t="inlineStr">
        <is>
          <t>-5.70</t>
        </is>
      </c>
      <c r="Y658" t="inlineStr">
        <is>
          <t>-5.75</t>
        </is>
      </c>
      <c r="Z658" t="inlineStr">
        <is>
          <t>-14.8</t>
        </is>
      </c>
      <c r="AA658" t="inlineStr">
        <is>
          <t>-10.2</t>
        </is>
      </c>
      <c r="AB658" t="inlineStr">
        <is>
          <t>4.60</t>
        </is>
      </c>
      <c r="AC658" t="inlineStr">
        <is>
          <t>-6.000</t>
        </is>
      </c>
      <c r="AD658" t="inlineStr">
        <is>
          <t>-6.445</t>
        </is>
      </c>
      <c r="AE658" t="inlineStr">
        <is>
          <t>-0.445</t>
        </is>
      </c>
      <c r="AR658" t="inlineStr">
        <is>
          <t>38.60</t>
        </is>
      </c>
      <c r="AS658" t="inlineStr">
        <is>
          <t>21.85</t>
        </is>
      </c>
      <c r="AT658" t="inlineStr">
        <is>
          <t>2.07</t>
        </is>
      </c>
      <c r="AU658" t="inlineStr">
        <is>
          <t>-0.89</t>
        </is>
      </c>
      <c r="AV658" t="inlineStr">
        <is>
          <t>155.59</t>
        </is>
      </c>
      <c r="AW658" t="inlineStr">
        <is>
          <t>38.78</t>
        </is>
      </c>
      <c r="AX658" t="inlineStr">
        <is>
          <t>0.00</t>
        </is>
      </c>
      <c r="AY658" t="inlineStr">
        <is>
          <t>1.90</t>
        </is>
      </c>
      <c r="BA658" t="inlineStr">
        <is>
          <t>3.31</t>
        </is>
      </c>
      <c r="BB658" t="inlineStr">
        <is>
          <t>3.26</t>
        </is>
      </c>
      <c r="BC658" t="inlineStr">
        <is>
          <t>0.05</t>
        </is>
      </c>
      <c r="BD658" t="inlineStr">
        <is>
          <t>-84.17</t>
        </is>
      </c>
      <c r="BE658" t="inlineStr">
        <is>
          <t>24.53</t>
        </is>
      </c>
      <c r="BF658" t="inlineStr">
        <is>
          <t>-2.35</t>
        </is>
      </c>
      <c r="BG658" t="inlineStr">
        <is>
          <t>-0.93</t>
        </is>
      </c>
      <c r="BH658" t="inlineStr">
        <is>
          <t>-1.42</t>
        </is>
      </c>
      <c r="BI658" t="inlineStr">
        <is>
          <t>-0.50</t>
        </is>
      </c>
      <c r="BJ658" t="inlineStr">
        <is>
          <t>-28.93</t>
        </is>
      </c>
      <c r="BK658" t="inlineStr">
        <is>
          <t>3411.00</t>
        </is>
      </c>
      <c r="BM658" t="inlineStr">
        <is>
          <t>11.29</t>
        </is>
      </c>
      <c r="BP658" t="n">
        <v>1266.79</v>
      </c>
      <c r="BT658" t="inlineStr">
        <is>
          <t>5.610</t>
        </is>
      </c>
      <c r="BU658" t="inlineStr">
        <is>
          <t>4.120</t>
        </is>
      </c>
      <c r="BY658" t="inlineStr">
        <is>
          <t>1.79</t>
        </is>
      </c>
      <c r="BZ658" t="inlineStr">
        <is>
          <t>5.00</t>
        </is>
      </c>
      <c r="CA658" t="inlineStr">
        <is>
          <t>-95.00</t>
        </is>
      </c>
      <c r="CB658" t="inlineStr">
        <is>
          <t>760.00</t>
        </is>
      </c>
      <c r="CC658" t="inlineStr">
        <is>
          <t>1095.00</t>
        </is>
      </c>
      <c r="CD658" t="inlineStr">
        <is>
          <t>-5.70</t>
        </is>
      </c>
      <c r="CE658" t="inlineStr">
        <is>
          <t>-5.75</t>
        </is>
      </c>
      <c r="CF658" t="inlineStr">
        <is>
          <t>-5.70</t>
        </is>
      </c>
      <c r="CG658" t="inlineStr">
        <is>
          <t>-5.75</t>
        </is>
      </c>
      <c r="CH658" t="inlineStr">
        <is>
          <t>7.54</t>
        </is>
      </c>
      <c r="CI658" t="inlineStr">
        <is>
          <t>-9.92</t>
        </is>
      </c>
      <c r="CJ658" t="inlineStr">
        <is>
          <t>1267.55</t>
        </is>
      </c>
      <c r="CO658" t="inlineStr">
        <is>
          <t>2.3944</t>
        </is>
      </c>
      <c r="CP658" t="inlineStr">
        <is>
          <t>1.7460</t>
        </is>
      </c>
      <c r="CQ658" t="inlineStr">
        <is>
          <t>0.9499</t>
        </is>
      </c>
      <c r="CR658" t="inlineStr">
        <is>
          <t>0.6288</t>
        </is>
      </c>
      <c r="CS658" t="inlineStr">
        <is>
          <t>-9.20</t>
        </is>
      </c>
      <c r="CT658" t="inlineStr">
        <is>
          <t>0.00</t>
        </is>
      </c>
      <c r="CU658" t="inlineStr">
        <is>
          <t>0.46</t>
        </is>
      </c>
      <c r="CV658" t="inlineStr">
        <is>
          <t>-0.08</t>
        </is>
      </c>
      <c r="CW658" s="12" t="n">
        <v>46036</v>
      </c>
      <c r="CX658" s="13" t="n">
        <v>46036.11527777778</v>
      </c>
      <c r="CY658" t="inlineStr">
        <is>
          <t>RLM</t>
        </is>
      </c>
    </row>
    <row r="659">
      <c r="A659" t="inlineStr">
        <is>
          <t>A2026011402464145458</t>
        </is>
      </c>
      <c r="B659" t="inlineStr">
        <is>
          <t>A2026011402464145446</t>
        </is>
      </c>
      <c r="C659" t="inlineStr">
        <is>
          <t>P172254501265</t>
        </is>
      </c>
      <c r="D659" t="inlineStr">
        <is>
          <t>2_ATS_LT</t>
        </is>
      </c>
      <c r="E659" t="inlineStr">
        <is>
          <t>Pass</t>
        </is>
      </c>
      <c r="F659" t="inlineStr">
        <is>
          <t>0</t>
        </is>
      </c>
      <c r="G659" t="inlineStr">
        <is>
          <t>1.240</t>
        </is>
      </c>
      <c r="H659" t="inlineStr">
        <is>
          <t>1.123</t>
        </is>
      </c>
      <c r="I659" t="inlineStr">
        <is>
          <t>4.619</t>
        </is>
      </c>
      <c r="J659" t="inlineStr">
        <is>
          <t>1.900</t>
        </is>
      </c>
      <c r="K659" t="inlineStr">
        <is>
          <t>-0.777</t>
        </is>
      </c>
      <c r="L659" t="inlineStr">
        <is>
          <t>0.987</t>
        </is>
      </c>
      <c r="M659" t="inlineStr">
        <is>
          <t>0.130</t>
        </is>
      </c>
      <c r="N659" t="inlineStr">
        <is>
          <t>1.770</t>
        </is>
      </c>
      <c r="O659" t="inlineStr">
        <is>
          <t>8.000</t>
        </is>
      </c>
      <c r="P659" t="inlineStr">
        <is>
          <t>8.000</t>
        </is>
      </c>
      <c r="Q659" t="inlineStr">
        <is>
          <t>340.00</t>
        </is>
      </c>
      <c r="R659" t="inlineStr">
        <is>
          <t>671.00</t>
        </is>
      </c>
      <c r="S659" t="inlineStr">
        <is>
          <t>75.00</t>
        </is>
      </c>
      <c r="T659" t="inlineStr">
        <is>
          <t>1286.27</t>
        </is>
      </c>
      <c r="U659" t="inlineStr">
        <is>
          <t>-4.73</t>
        </is>
      </c>
      <c r="V659" t="inlineStr">
        <is>
          <t>0.22</t>
        </is>
      </c>
      <c r="W659" t="inlineStr">
        <is>
          <t>41.98</t>
        </is>
      </c>
      <c r="X659" t="inlineStr">
        <is>
          <t>-5.70</t>
        </is>
      </c>
      <c r="Y659" t="inlineStr">
        <is>
          <t>-5.75</t>
        </is>
      </c>
      <c r="Z659" t="inlineStr">
        <is>
          <t>-14.8</t>
        </is>
      </c>
      <c r="AA659" t="inlineStr">
        <is>
          <t>-10.2</t>
        </is>
      </c>
      <c r="AB659" t="inlineStr">
        <is>
          <t>4.60</t>
        </is>
      </c>
      <c r="AC659" t="inlineStr">
        <is>
          <t>-6.000</t>
        </is>
      </c>
      <c r="AD659" t="inlineStr">
        <is>
          <t>-6.381</t>
        </is>
      </c>
      <c r="AE659" t="inlineStr">
        <is>
          <t>-0.381</t>
        </is>
      </c>
      <c r="AR659" t="inlineStr">
        <is>
          <t>-49.32</t>
        </is>
      </c>
      <c r="AS659" t="inlineStr">
        <is>
          <t>20.99</t>
        </is>
      </c>
      <c r="AT659" t="inlineStr">
        <is>
          <t>1.49</t>
        </is>
      </c>
      <c r="AU659" t="inlineStr">
        <is>
          <t>-0.25</t>
        </is>
      </c>
      <c r="AV659" t="inlineStr">
        <is>
          <t>-121.07</t>
        </is>
      </c>
      <c r="AW659" t="inlineStr">
        <is>
          <t>36.17</t>
        </is>
      </c>
      <c r="AX659" t="inlineStr">
        <is>
          <t>0.00</t>
        </is>
      </c>
      <c r="AY659" t="inlineStr">
        <is>
          <t>1.84</t>
        </is>
      </c>
      <c r="BA659" t="inlineStr">
        <is>
          <t>3.31</t>
        </is>
      </c>
      <c r="BB659" t="inlineStr">
        <is>
          <t>3.26</t>
        </is>
      </c>
      <c r="BC659" t="inlineStr">
        <is>
          <t>0.05</t>
        </is>
      </c>
      <c r="BD659" t="inlineStr">
        <is>
          <t>-84.17</t>
        </is>
      </c>
      <c r="BE659" t="inlineStr">
        <is>
          <t>24.53</t>
        </is>
      </c>
      <c r="BF659" t="inlineStr">
        <is>
          <t>-2.35</t>
        </is>
      </c>
      <c r="BG659" t="inlineStr">
        <is>
          <t>-0.93</t>
        </is>
      </c>
      <c r="BH659" t="inlineStr">
        <is>
          <t>-1.42</t>
        </is>
      </c>
      <c r="BI659" t="inlineStr">
        <is>
          <t>-0.50</t>
        </is>
      </c>
      <c r="BJ659" t="inlineStr">
        <is>
          <t>-27.84</t>
        </is>
      </c>
      <c r="BK659" t="inlineStr">
        <is>
          <t>3411.00</t>
        </is>
      </c>
      <c r="BM659" t="inlineStr">
        <is>
          <t>11.29</t>
        </is>
      </c>
      <c r="BP659" t="n">
        <v>1286.5</v>
      </c>
      <c r="BT659" t="inlineStr">
        <is>
          <t>5.820</t>
        </is>
      </c>
      <c r="BU659" t="inlineStr">
        <is>
          <t>5.240</t>
        </is>
      </c>
      <c r="BY659" t="inlineStr">
        <is>
          <t>1.90</t>
        </is>
      </c>
      <c r="BZ659" t="inlineStr">
        <is>
          <t>5.00</t>
        </is>
      </c>
      <c r="CA659" t="inlineStr">
        <is>
          <t>-95.00</t>
        </is>
      </c>
      <c r="CB659" t="inlineStr">
        <is>
          <t>760.00</t>
        </is>
      </c>
      <c r="CC659" t="inlineStr">
        <is>
          <t>1095.00</t>
        </is>
      </c>
      <c r="CD659" t="inlineStr">
        <is>
          <t>-5.70</t>
        </is>
      </c>
      <c r="CE659" t="inlineStr">
        <is>
          <t>-5.75</t>
        </is>
      </c>
      <c r="CF659" t="inlineStr">
        <is>
          <t>-5.70</t>
        </is>
      </c>
      <c r="CG659" t="inlineStr">
        <is>
          <t>-5.75</t>
        </is>
      </c>
      <c r="CH659" t="inlineStr">
        <is>
          <t>7.54</t>
        </is>
      </c>
      <c r="CI659" t="inlineStr">
        <is>
          <t>-9.95</t>
        </is>
      </c>
      <c r="CJ659" t="inlineStr">
        <is>
          <t>1287.26</t>
        </is>
      </c>
      <c r="CO659" t="inlineStr">
        <is>
          <t>2.3944</t>
        </is>
      </c>
      <c r="CP659" t="inlineStr">
        <is>
          <t>1.7460</t>
        </is>
      </c>
      <c r="CQ659" t="inlineStr">
        <is>
          <t>0.9499</t>
        </is>
      </c>
      <c r="CR659" t="inlineStr">
        <is>
          <t>0.6288</t>
        </is>
      </c>
      <c r="CS659" t="inlineStr">
        <is>
          <t>-9.26</t>
        </is>
      </c>
      <c r="CT659" t="inlineStr">
        <is>
          <t>0.00</t>
        </is>
      </c>
      <c r="CU659" t="inlineStr">
        <is>
          <t>0.46</t>
        </is>
      </c>
      <c r="CV659" t="inlineStr">
        <is>
          <t>-0.08</t>
        </is>
      </c>
      <c r="CW659" s="12" t="n">
        <v>46036</v>
      </c>
      <c r="CX659" s="13" t="n">
        <v>46036.11527777778</v>
      </c>
      <c r="CY659" t="inlineStr">
        <is>
          <t>RLM</t>
        </is>
      </c>
    </row>
    <row r="660">
      <c r="A660" t="inlineStr">
        <is>
          <t>A2026011402464145459</t>
        </is>
      </c>
      <c r="B660" t="inlineStr">
        <is>
          <t>A2026011402464145446</t>
        </is>
      </c>
      <c r="C660" t="inlineStr">
        <is>
          <t>P172254501265</t>
        </is>
      </c>
      <c r="D660" t="inlineStr">
        <is>
          <t>3_ATS_LT</t>
        </is>
      </c>
      <c r="E660" t="inlineStr">
        <is>
          <t>Pass</t>
        </is>
      </c>
      <c r="F660" t="inlineStr">
        <is>
          <t>0</t>
        </is>
      </c>
      <c r="G660" t="inlineStr">
        <is>
          <t>1.720</t>
        </is>
      </c>
      <c r="H660" t="inlineStr">
        <is>
          <t>2.028</t>
        </is>
      </c>
      <c r="I660" t="inlineStr">
        <is>
          <t>5.208</t>
        </is>
      </c>
      <c r="J660" t="inlineStr">
        <is>
          <t>1.410</t>
        </is>
      </c>
      <c r="K660" t="inlineStr">
        <is>
          <t>0.618</t>
        </is>
      </c>
      <c r="L660" t="inlineStr">
        <is>
          <t>0.958</t>
        </is>
      </c>
      <c r="M660" t="inlineStr">
        <is>
          <t>0.160</t>
        </is>
      </c>
      <c r="N660" t="inlineStr">
        <is>
          <t>1.250</t>
        </is>
      </c>
      <c r="O660" t="inlineStr">
        <is>
          <t>8.000</t>
        </is>
      </c>
      <c r="P660" t="inlineStr">
        <is>
          <t>8.000</t>
        </is>
      </c>
      <c r="Q660" t="inlineStr">
        <is>
          <t>509.00</t>
        </is>
      </c>
      <c r="R660" t="inlineStr">
        <is>
          <t>591.00</t>
        </is>
      </c>
      <c r="S660" t="inlineStr">
        <is>
          <t>94.00</t>
        </is>
      </c>
      <c r="T660" t="inlineStr">
        <is>
          <t>1306.32</t>
        </is>
      </c>
      <c r="U660" t="inlineStr">
        <is>
          <t>-4.68</t>
        </is>
      </c>
      <c r="V660" t="inlineStr">
        <is>
          <t>0.23</t>
        </is>
      </c>
      <c r="W660" t="inlineStr">
        <is>
          <t>55.22</t>
        </is>
      </c>
      <c r="X660" t="inlineStr">
        <is>
          <t>-5.70</t>
        </is>
      </c>
      <c r="Y660" t="inlineStr">
        <is>
          <t>-5.75</t>
        </is>
      </c>
      <c r="Z660" t="inlineStr">
        <is>
          <t>-14.8</t>
        </is>
      </c>
      <c r="AA660" t="inlineStr">
        <is>
          <t>-10.2</t>
        </is>
      </c>
      <c r="AB660" t="inlineStr">
        <is>
          <t>4.60</t>
        </is>
      </c>
      <c r="AC660" t="inlineStr">
        <is>
          <t>-6.000</t>
        </is>
      </c>
      <c r="AD660" t="inlineStr">
        <is>
          <t>-6.332</t>
        </is>
      </c>
      <c r="AE660" t="inlineStr">
        <is>
          <t>-0.332</t>
        </is>
      </c>
      <c r="AR660" t="inlineStr">
        <is>
          <t>-82.34</t>
        </is>
      </c>
      <c r="AS660" t="inlineStr">
        <is>
          <t>20.42</t>
        </is>
      </c>
      <c r="AT660" t="inlineStr">
        <is>
          <t>1.87</t>
        </is>
      </c>
      <c r="AU660" t="inlineStr">
        <is>
          <t>-0.15</t>
        </is>
      </c>
      <c r="AV660" t="inlineStr">
        <is>
          <t>35.74</t>
        </is>
      </c>
      <c r="AW660" t="inlineStr">
        <is>
          <t>30.08</t>
        </is>
      </c>
      <c r="AX660" t="inlineStr">
        <is>
          <t>0.00</t>
        </is>
      </c>
      <c r="AY660" t="inlineStr">
        <is>
          <t>1.06</t>
        </is>
      </c>
      <c r="BA660" t="inlineStr">
        <is>
          <t>3.31</t>
        </is>
      </c>
      <c r="BB660" t="inlineStr">
        <is>
          <t>3.26</t>
        </is>
      </c>
      <c r="BC660" t="inlineStr">
        <is>
          <t>0.05</t>
        </is>
      </c>
      <c r="BD660" t="inlineStr">
        <is>
          <t>-84.17</t>
        </is>
      </c>
      <c r="BE660" t="inlineStr">
        <is>
          <t>24.53</t>
        </is>
      </c>
      <c r="BF660" t="inlineStr">
        <is>
          <t>-2.35</t>
        </is>
      </c>
      <c r="BG660" t="inlineStr">
        <is>
          <t>-0.93</t>
        </is>
      </c>
      <c r="BH660" t="inlineStr">
        <is>
          <t>-1.42</t>
        </is>
      </c>
      <c r="BI660" t="inlineStr">
        <is>
          <t>-0.50</t>
        </is>
      </c>
      <c r="BJ660" t="inlineStr">
        <is>
          <t>-27.47</t>
        </is>
      </c>
      <c r="BK660" t="inlineStr">
        <is>
          <t>3411.00</t>
        </is>
      </c>
      <c r="BM660" t="inlineStr">
        <is>
          <t>11.29</t>
        </is>
      </c>
      <c r="BP660" t="n">
        <v>1306.55</v>
      </c>
      <c r="BT660" t="inlineStr">
        <is>
          <t>5.820</t>
        </is>
      </c>
      <c r="BU660" t="inlineStr">
        <is>
          <t>4.270</t>
        </is>
      </c>
      <c r="BY660" t="inlineStr">
        <is>
          <t>1.41</t>
        </is>
      </c>
      <c r="BZ660" t="inlineStr">
        <is>
          <t>5.00</t>
        </is>
      </c>
      <c r="CA660" t="inlineStr">
        <is>
          <t>-95.00</t>
        </is>
      </c>
      <c r="CB660" t="inlineStr">
        <is>
          <t>760.00</t>
        </is>
      </c>
      <c r="CC660" t="inlineStr">
        <is>
          <t>1110.00</t>
        </is>
      </c>
      <c r="CD660" t="inlineStr">
        <is>
          <t>-5.70</t>
        </is>
      </c>
      <c r="CE660" t="inlineStr">
        <is>
          <t>-5.75</t>
        </is>
      </c>
      <c r="CF660" t="inlineStr">
        <is>
          <t>-5.70</t>
        </is>
      </c>
      <c r="CG660" t="inlineStr">
        <is>
          <t>-5.75</t>
        </is>
      </c>
      <c r="CH660" t="inlineStr">
        <is>
          <t>7.54</t>
        </is>
      </c>
      <c r="CI660" t="inlineStr">
        <is>
          <t>-9.88</t>
        </is>
      </c>
      <c r="CJ660" t="inlineStr">
        <is>
          <t>1307.31</t>
        </is>
      </c>
      <c r="CO660" t="inlineStr">
        <is>
          <t>2.3944</t>
        </is>
      </c>
      <c r="CP660" t="inlineStr">
        <is>
          <t>1.7460</t>
        </is>
      </c>
      <c r="CQ660" t="inlineStr">
        <is>
          <t>0.9499</t>
        </is>
      </c>
      <c r="CR660" t="inlineStr">
        <is>
          <t>0.6288</t>
        </is>
      </c>
      <c r="CS660" t="inlineStr">
        <is>
          <t>-9.16</t>
        </is>
      </c>
      <c r="CT660" t="inlineStr">
        <is>
          <t>0.00</t>
        </is>
      </c>
      <c r="CU660" t="inlineStr">
        <is>
          <t>0.46</t>
        </is>
      </c>
      <c r="CV660" t="inlineStr">
        <is>
          <t>-0.08</t>
        </is>
      </c>
      <c r="CW660" s="12" t="n">
        <v>46036</v>
      </c>
      <c r="CX660" s="13" t="n">
        <v>46036.11527777778</v>
      </c>
      <c r="CY660" t="inlineStr">
        <is>
          <t>RLM</t>
        </is>
      </c>
    </row>
    <row r="661">
      <c r="A661" t="inlineStr">
        <is>
          <t>A2026011402464145460</t>
        </is>
      </c>
      <c r="B661" t="inlineStr">
        <is>
          <t>A2026011402464145446</t>
        </is>
      </c>
      <c r="C661" t="inlineStr">
        <is>
          <t>P172254501265</t>
        </is>
      </c>
      <c r="D661" t="inlineStr">
        <is>
          <t>4_ATS_LT</t>
        </is>
      </c>
      <c r="E661" t="inlineStr">
        <is>
          <t>Pass</t>
        </is>
      </c>
      <c r="F661" t="inlineStr">
        <is>
          <t>0</t>
        </is>
      </c>
      <c r="G661" t="inlineStr">
        <is>
          <t>1.910</t>
        </is>
      </c>
      <c r="H661" t="inlineStr">
        <is>
          <t>1.898</t>
        </is>
      </c>
      <c r="I661" t="inlineStr">
        <is>
          <t>4.755</t>
        </is>
      </c>
      <c r="J661" t="inlineStr">
        <is>
          <t>1.750</t>
        </is>
      </c>
      <c r="K661" t="inlineStr">
        <is>
          <t>0.148</t>
        </is>
      </c>
      <c r="L661" t="inlineStr">
        <is>
          <t>0.970</t>
        </is>
      </c>
      <c r="M661" t="inlineStr">
        <is>
          <t>0.120</t>
        </is>
      </c>
      <c r="N661" t="inlineStr">
        <is>
          <t>1.630</t>
        </is>
      </c>
      <c r="O661" t="inlineStr">
        <is>
          <t>8.000</t>
        </is>
      </c>
      <c r="P661" t="inlineStr">
        <is>
          <t>8.000</t>
        </is>
      </c>
      <c r="Q661" t="inlineStr">
        <is>
          <t>543.00</t>
        </is>
      </c>
      <c r="R661" t="inlineStr">
        <is>
          <t>651.00</t>
        </is>
      </c>
      <c r="S661" t="inlineStr">
        <is>
          <t>95.00</t>
        </is>
      </c>
      <c r="T661" t="inlineStr">
        <is>
          <t>1326.68</t>
        </is>
      </c>
      <c r="U661" t="inlineStr">
        <is>
          <t>-4.32</t>
        </is>
      </c>
      <c r="V661" t="inlineStr">
        <is>
          <t>0.22</t>
        </is>
      </c>
      <c r="W661" t="inlineStr">
        <is>
          <t>51.72</t>
        </is>
      </c>
      <c r="X661" t="inlineStr">
        <is>
          <t>-5.70</t>
        </is>
      </c>
      <c r="Y661" t="inlineStr">
        <is>
          <t>-5.75</t>
        </is>
      </c>
      <c r="Z661" t="inlineStr">
        <is>
          <t>-14.8</t>
        </is>
      </c>
      <c r="AA661" t="inlineStr">
        <is>
          <t>-10.2</t>
        </is>
      </c>
      <c r="AB661" t="inlineStr">
        <is>
          <t>4.60</t>
        </is>
      </c>
      <c r="AC661" t="inlineStr">
        <is>
          <t>-6.000</t>
        </is>
      </c>
      <c r="AD661" t="inlineStr">
        <is>
          <t>-6.453</t>
        </is>
      </c>
      <c r="AE661" t="inlineStr">
        <is>
          <t>-0.453</t>
        </is>
      </c>
      <c r="AR661" t="inlineStr">
        <is>
          <t>-105.34</t>
        </is>
      </c>
      <c r="AS661" t="inlineStr">
        <is>
          <t>19.74</t>
        </is>
      </c>
      <c r="AT661" t="inlineStr">
        <is>
          <t>1.96</t>
        </is>
      </c>
      <c r="AU661" t="inlineStr">
        <is>
          <t>-0.05</t>
        </is>
      </c>
      <c r="AV661" t="inlineStr">
        <is>
          <t>-242.82</t>
        </is>
      </c>
      <c r="AW661" t="inlineStr">
        <is>
          <t>26.79</t>
        </is>
      </c>
      <c r="AX661" t="inlineStr">
        <is>
          <t>0.00</t>
        </is>
      </c>
      <c r="AY661" t="inlineStr">
        <is>
          <t>1.01</t>
        </is>
      </c>
      <c r="BA661" t="inlineStr">
        <is>
          <t>3.31</t>
        </is>
      </c>
      <c r="BB661" t="inlineStr">
        <is>
          <t>3.26</t>
        </is>
      </c>
      <c r="BC661" t="inlineStr">
        <is>
          <t>0.05</t>
        </is>
      </c>
      <c r="BD661" t="inlineStr">
        <is>
          <t>-84.17</t>
        </is>
      </c>
      <c r="BE661" t="inlineStr">
        <is>
          <t>24.53</t>
        </is>
      </c>
      <c r="BF661" t="inlineStr">
        <is>
          <t>-2.35</t>
        </is>
      </c>
      <c r="BG661" t="inlineStr">
        <is>
          <t>-0.93</t>
        </is>
      </c>
      <c r="BH661" t="inlineStr">
        <is>
          <t>-1.42</t>
        </is>
      </c>
      <c r="BI661" t="inlineStr">
        <is>
          <t>-0.50</t>
        </is>
      </c>
      <c r="BJ661" t="inlineStr">
        <is>
          <t>-31.49</t>
        </is>
      </c>
      <c r="BK661" t="inlineStr">
        <is>
          <t>3411.00</t>
        </is>
      </c>
      <c r="BM661" t="inlineStr">
        <is>
          <t>11.29</t>
        </is>
      </c>
      <c r="BP661" t="n">
        <v>1326.91</v>
      </c>
      <c r="BT661" t="inlineStr">
        <is>
          <t>5.830</t>
        </is>
      </c>
      <c r="BU661" t="inlineStr">
        <is>
          <t>4.490</t>
        </is>
      </c>
      <c r="BY661" t="inlineStr">
        <is>
          <t>1.75</t>
        </is>
      </c>
      <c r="BZ661" t="inlineStr">
        <is>
          <t>5.00</t>
        </is>
      </c>
      <c r="CA661" t="inlineStr">
        <is>
          <t>-95.00</t>
        </is>
      </c>
      <c r="CB661" t="inlineStr">
        <is>
          <t>760.00</t>
        </is>
      </c>
      <c r="CC661" t="inlineStr">
        <is>
          <t>1105.00</t>
        </is>
      </c>
      <c r="CD661" t="inlineStr">
        <is>
          <t>-5.70</t>
        </is>
      </c>
      <c r="CE661" t="inlineStr">
        <is>
          <t>-5.75</t>
        </is>
      </c>
      <c r="CF661" t="inlineStr">
        <is>
          <t>-5.70</t>
        </is>
      </c>
      <c r="CG661" t="inlineStr">
        <is>
          <t>-5.75</t>
        </is>
      </c>
      <c r="CH661" t="inlineStr">
        <is>
          <t>7.54</t>
        </is>
      </c>
      <c r="CI661" t="inlineStr">
        <is>
          <t>-10.02</t>
        </is>
      </c>
      <c r="CJ661" t="inlineStr">
        <is>
          <t>1327.68</t>
        </is>
      </c>
      <c r="CO661" t="inlineStr">
        <is>
          <t>2.3944</t>
        </is>
      </c>
      <c r="CP661" t="inlineStr">
        <is>
          <t>1.7460</t>
        </is>
      </c>
      <c r="CQ661" t="inlineStr">
        <is>
          <t>0.9499</t>
        </is>
      </c>
      <c r="CR661" t="inlineStr">
        <is>
          <t>0.6288</t>
        </is>
      </c>
      <c r="CS661" t="inlineStr">
        <is>
          <t>-9.32</t>
        </is>
      </c>
      <c r="CT661" t="inlineStr">
        <is>
          <t>0.00</t>
        </is>
      </c>
      <c r="CU661" t="inlineStr">
        <is>
          <t>0.46</t>
        </is>
      </c>
      <c r="CV661" t="inlineStr">
        <is>
          <t>-0.08</t>
        </is>
      </c>
      <c r="CW661" s="12" t="n">
        <v>46036</v>
      </c>
      <c r="CX661" s="13" t="n">
        <v>46036.11527777778</v>
      </c>
      <c r="CY661" t="inlineStr">
        <is>
          <t>RLM</t>
        </is>
      </c>
    </row>
    <row r="662">
      <c r="A662" t="inlineStr">
        <is>
          <t>A2026011402464145461</t>
        </is>
      </c>
      <c r="B662" t="inlineStr">
        <is>
          <t>A2026011402464145446</t>
        </is>
      </c>
      <c r="C662" t="inlineStr">
        <is>
          <t>P172254501265</t>
        </is>
      </c>
      <c r="D662" t="inlineStr">
        <is>
          <t>5_ATS_LT</t>
        </is>
      </c>
      <c r="E662" t="inlineStr">
        <is>
          <t>Pass</t>
        </is>
      </c>
      <c r="F662" t="inlineStr">
        <is>
          <t>0</t>
        </is>
      </c>
      <c r="G662" t="inlineStr">
        <is>
          <t>1.040</t>
        </is>
      </c>
      <c r="H662" t="inlineStr">
        <is>
          <t>0.995</t>
        </is>
      </c>
      <c r="I662" t="inlineStr">
        <is>
          <t>4.712</t>
        </is>
      </c>
      <c r="J662" t="inlineStr">
        <is>
          <t>1.340</t>
        </is>
      </c>
      <c r="K662" t="inlineStr">
        <is>
          <t>-0.345</t>
        </is>
      </c>
      <c r="L662" t="inlineStr">
        <is>
          <t>0.973</t>
        </is>
      </c>
      <c r="M662" t="inlineStr">
        <is>
          <t>0.210</t>
        </is>
      </c>
      <c r="N662" t="inlineStr">
        <is>
          <t>1.130</t>
        </is>
      </c>
      <c r="O662" t="inlineStr">
        <is>
          <t>8.000</t>
        </is>
      </c>
      <c r="P662" t="inlineStr">
        <is>
          <t>10.000</t>
        </is>
      </c>
      <c r="Q662" t="inlineStr">
        <is>
          <t>349.00</t>
        </is>
      </c>
      <c r="R662" t="inlineStr">
        <is>
          <t>752.00</t>
        </is>
      </c>
      <c r="S662" t="inlineStr">
        <is>
          <t>89.00</t>
        </is>
      </c>
      <c r="T662" t="inlineStr">
        <is>
          <t>1266.49</t>
        </is>
      </c>
      <c r="U662" t="inlineStr">
        <is>
          <t>-4.51</t>
        </is>
      </c>
      <c r="V662" t="inlineStr">
        <is>
          <t>0.22</t>
        </is>
      </c>
      <c r="W662" t="inlineStr">
        <is>
          <t>52.09</t>
        </is>
      </c>
      <c r="X662" t="inlineStr">
        <is>
          <t>-5.70</t>
        </is>
      </c>
      <c r="Y662" t="inlineStr">
        <is>
          <t>-5.75</t>
        </is>
      </c>
      <c r="Z662" t="inlineStr">
        <is>
          <t>-14.8</t>
        </is>
      </c>
      <c r="AA662" t="inlineStr">
        <is>
          <t>-10.2</t>
        </is>
      </c>
      <c r="AB662" t="inlineStr">
        <is>
          <t>4.60</t>
        </is>
      </c>
      <c r="AC662" t="inlineStr">
        <is>
          <t>-6.000</t>
        </is>
      </c>
      <c r="AD662" t="inlineStr">
        <is>
          <t>-6.801</t>
        </is>
      </c>
      <c r="AE662" t="inlineStr">
        <is>
          <t>-0.801</t>
        </is>
      </c>
      <c r="AR662" t="inlineStr">
        <is>
          <t>27.55</t>
        </is>
      </c>
      <c r="AS662" t="inlineStr">
        <is>
          <t>19.45</t>
        </is>
      </c>
      <c r="AT662" t="inlineStr">
        <is>
          <t>1.83</t>
        </is>
      </c>
      <c r="AU662" t="inlineStr">
        <is>
          <t>-0.79</t>
        </is>
      </c>
      <c r="AV662" t="inlineStr">
        <is>
          <t>-429.96</t>
        </is>
      </c>
      <c r="AW662" t="inlineStr">
        <is>
          <t>37.22</t>
        </is>
      </c>
      <c r="AX662" t="inlineStr">
        <is>
          <t>0.00</t>
        </is>
      </c>
      <c r="AY662" t="inlineStr">
        <is>
          <t>1.05</t>
        </is>
      </c>
      <c r="BA662" t="inlineStr">
        <is>
          <t>3.31</t>
        </is>
      </c>
      <c r="BB662" t="inlineStr">
        <is>
          <t>3.26</t>
        </is>
      </c>
      <c r="BC662" t="inlineStr">
        <is>
          <t>0.05</t>
        </is>
      </c>
      <c r="BD662" t="inlineStr">
        <is>
          <t>-84.17</t>
        </is>
      </c>
      <c r="BE662" t="inlineStr">
        <is>
          <t>24.53</t>
        </is>
      </c>
      <c r="BF662" t="inlineStr">
        <is>
          <t>-2.35</t>
        </is>
      </c>
      <c r="BG662" t="inlineStr">
        <is>
          <t>-0.93</t>
        </is>
      </c>
      <c r="BH662" t="inlineStr">
        <is>
          <t>-1.42</t>
        </is>
      </c>
      <c r="BI662" t="inlineStr">
        <is>
          <t>-0.50</t>
        </is>
      </c>
      <c r="BJ662" t="inlineStr">
        <is>
          <t>-32.98</t>
        </is>
      </c>
      <c r="BK662" t="inlineStr">
        <is>
          <t>3411.00</t>
        </is>
      </c>
      <c r="BM662" t="inlineStr">
        <is>
          <t>11.29</t>
        </is>
      </c>
      <c r="BP662" t="n">
        <v>1266.72</v>
      </c>
      <c r="BT662" t="inlineStr">
        <is>
          <t>5.630</t>
        </is>
      </c>
      <c r="BU662" t="inlineStr">
        <is>
          <t>4.360</t>
        </is>
      </c>
      <c r="BY662" t="inlineStr">
        <is>
          <t>1.34</t>
        </is>
      </c>
      <c r="BZ662" t="inlineStr">
        <is>
          <t>5.00</t>
        </is>
      </c>
      <c r="CA662" t="inlineStr">
        <is>
          <t>-95.00</t>
        </is>
      </c>
      <c r="CB662" t="inlineStr">
        <is>
          <t>760.00</t>
        </is>
      </c>
      <c r="CC662" t="inlineStr">
        <is>
          <t>1080.00</t>
        </is>
      </c>
      <c r="CD662" t="inlineStr">
        <is>
          <t>-5.70</t>
        </is>
      </c>
      <c r="CE662" t="inlineStr">
        <is>
          <t>-5.75</t>
        </is>
      </c>
      <c r="CF662" t="inlineStr">
        <is>
          <t>-5.70</t>
        </is>
      </c>
      <c r="CG662" t="inlineStr">
        <is>
          <t>-5.75</t>
        </is>
      </c>
      <c r="CH662" t="inlineStr">
        <is>
          <t>7.17</t>
        </is>
      </c>
      <c r="CI662" t="inlineStr">
        <is>
          <t>-9.92</t>
        </is>
      </c>
      <c r="CJ662" t="inlineStr">
        <is>
          <t>1267.48</t>
        </is>
      </c>
      <c r="CO662" t="inlineStr">
        <is>
          <t>2.3944</t>
        </is>
      </c>
      <c r="CP662" t="inlineStr">
        <is>
          <t>1.7460</t>
        </is>
      </c>
      <c r="CQ662" t="inlineStr">
        <is>
          <t>0.9499</t>
        </is>
      </c>
      <c r="CR662" t="inlineStr">
        <is>
          <t>0.6288</t>
        </is>
      </c>
      <c r="CS662" t="inlineStr">
        <is>
          <t>-9.20</t>
        </is>
      </c>
      <c r="CT662" t="inlineStr">
        <is>
          <t>0.00</t>
        </is>
      </c>
      <c r="CU662" t="inlineStr">
        <is>
          <t>0.46</t>
        </is>
      </c>
      <c r="CV662" t="inlineStr">
        <is>
          <t>-0.08</t>
        </is>
      </c>
      <c r="CW662" s="12" t="n">
        <v>46036</v>
      </c>
      <c r="CX662" s="13" t="n">
        <v>46036.11527777778</v>
      </c>
      <c r="CY662" t="inlineStr">
        <is>
          <t>RLM</t>
        </is>
      </c>
    </row>
    <row r="663">
      <c r="A663" t="inlineStr">
        <is>
          <t>A2026011402464145462</t>
        </is>
      </c>
      <c r="B663" t="inlineStr">
        <is>
          <t>A2026011402464145446</t>
        </is>
      </c>
      <c r="C663" t="inlineStr">
        <is>
          <t>P172254501265</t>
        </is>
      </c>
      <c r="D663" t="inlineStr">
        <is>
          <t>6_ATS_LT</t>
        </is>
      </c>
      <c r="E663" t="inlineStr">
        <is>
          <t>Pass</t>
        </is>
      </c>
      <c r="F663" t="inlineStr">
        <is>
          <t>0</t>
        </is>
      </c>
      <c r="G663" t="inlineStr">
        <is>
          <t>1.000</t>
        </is>
      </c>
      <c r="H663" t="inlineStr">
        <is>
          <t>1.032</t>
        </is>
      </c>
      <c r="I663" t="inlineStr">
        <is>
          <t>4.814</t>
        </is>
      </c>
      <c r="J663" t="inlineStr">
        <is>
          <t>1.270</t>
        </is>
      </c>
      <c r="K663" t="inlineStr">
        <is>
          <t>-0.238</t>
        </is>
      </c>
      <c r="L663" t="inlineStr">
        <is>
          <t>0.985</t>
        </is>
      </c>
      <c r="M663" t="inlineStr">
        <is>
          <t>0.130</t>
        </is>
      </c>
      <c r="N663" t="inlineStr">
        <is>
          <t>1.140</t>
        </is>
      </c>
      <c r="O663" t="inlineStr">
        <is>
          <t>8.000</t>
        </is>
      </c>
      <c r="P663" t="inlineStr">
        <is>
          <t>10.000</t>
        </is>
      </c>
      <c r="Q663" t="inlineStr">
        <is>
          <t>340.00</t>
        </is>
      </c>
      <c r="R663" t="inlineStr">
        <is>
          <t>686.00</t>
        </is>
      </c>
      <c r="S663" t="inlineStr">
        <is>
          <t>75.00</t>
        </is>
      </c>
      <c r="T663" t="inlineStr">
        <is>
          <t>1286.21</t>
        </is>
      </c>
      <c r="U663" t="inlineStr">
        <is>
          <t>-4.79</t>
        </is>
      </c>
      <c r="V663" t="inlineStr">
        <is>
          <t>0.23</t>
        </is>
      </c>
      <c r="W663" t="inlineStr">
        <is>
          <t>41.47</t>
        </is>
      </c>
      <c r="X663" t="inlineStr">
        <is>
          <t>-5.70</t>
        </is>
      </c>
      <c r="Y663" t="inlineStr">
        <is>
          <t>-5.75</t>
        </is>
      </c>
      <c r="Z663" t="inlineStr">
        <is>
          <t>-14.8</t>
        </is>
      </c>
      <c r="AA663" t="inlineStr">
        <is>
          <t>-10.2</t>
        </is>
      </c>
      <c r="AB663" t="inlineStr">
        <is>
          <t>4.60</t>
        </is>
      </c>
      <c r="AC663" t="inlineStr">
        <is>
          <t>-6.000</t>
        </is>
      </c>
      <c r="AD663" t="inlineStr">
        <is>
          <t>-6.904</t>
        </is>
      </c>
      <c r="AE663" t="inlineStr">
        <is>
          <t>-0.904</t>
        </is>
      </c>
      <c r="AR663" t="inlineStr">
        <is>
          <t>-40.02</t>
        </is>
      </c>
      <c r="AS663" t="inlineStr">
        <is>
          <t>18.25</t>
        </is>
      </c>
      <c r="AT663" t="inlineStr">
        <is>
          <t>1.49</t>
        </is>
      </c>
      <c r="AU663" t="inlineStr">
        <is>
          <t>-0.49</t>
        </is>
      </c>
      <c r="AV663" t="inlineStr">
        <is>
          <t>-29.08</t>
        </is>
      </c>
      <c r="AW663" t="inlineStr">
        <is>
          <t>33.02</t>
        </is>
      </c>
      <c r="AX663" t="inlineStr">
        <is>
          <t>0.00</t>
        </is>
      </c>
      <c r="AY663" t="inlineStr">
        <is>
          <t>1.68</t>
        </is>
      </c>
      <c r="BA663" t="inlineStr">
        <is>
          <t>3.31</t>
        </is>
      </c>
      <c r="BB663" t="inlineStr">
        <is>
          <t>3.26</t>
        </is>
      </c>
      <c r="BC663" t="inlineStr">
        <is>
          <t>0.05</t>
        </is>
      </c>
      <c r="BD663" t="inlineStr">
        <is>
          <t>-84.17</t>
        </is>
      </c>
      <c r="BE663" t="inlineStr">
        <is>
          <t>24.53</t>
        </is>
      </c>
      <c r="BF663" t="inlineStr">
        <is>
          <t>-2.35</t>
        </is>
      </c>
      <c r="BG663" t="inlineStr">
        <is>
          <t>-0.93</t>
        </is>
      </c>
      <c r="BH663" t="inlineStr">
        <is>
          <t>-1.42</t>
        </is>
      </c>
      <c r="BI663" t="inlineStr">
        <is>
          <t>-0.50</t>
        </is>
      </c>
      <c r="BJ663" t="inlineStr">
        <is>
          <t>-33.58</t>
        </is>
      </c>
      <c r="BK663" t="inlineStr">
        <is>
          <t>3411.00</t>
        </is>
      </c>
      <c r="BM663" t="inlineStr">
        <is>
          <t>11.29</t>
        </is>
      </c>
      <c r="BP663" t="n">
        <v>1286.44</v>
      </c>
      <c r="BT663" t="inlineStr">
        <is>
          <t>6.000</t>
        </is>
      </c>
      <c r="BU663" t="inlineStr">
        <is>
          <t>4.610</t>
        </is>
      </c>
      <c r="BY663" t="inlineStr">
        <is>
          <t>1.27</t>
        </is>
      </c>
      <c r="BZ663" t="inlineStr">
        <is>
          <t>5.00</t>
        </is>
      </c>
      <c r="CA663" t="inlineStr">
        <is>
          <t>-95.00</t>
        </is>
      </c>
      <c r="CB663" t="inlineStr">
        <is>
          <t>760.00</t>
        </is>
      </c>
      <c r="CC663" t="inlineStr">
        <is>
          <t>1100.00</t>
        </is>
      </c>
      <c r="CD663" t="inlineStr">
        <is>
          <t>-5.70</t>
        </is>
      </c>
      <c r="CE663" t="inlineStr">
        <is>
          <t>-5.75</t>
        </is>
      </c>
      <c r="CF663" t="inlineStr">
        <is>
          <t>-5.70</t>
        </is>
      </c>
      <c r="CG663" t="inlineStr">
        <is>
          <t>-5.75</t>
        </is>
      </c>
      <c r="CH663" t="inlineStr">
        <is>
          <t>7.17</t>
        </is>
      </c>
      <c r="CI663" t="inlineStr">
        <is>
          <t>-9.95</t>
        </is>
      </c>
      <c r="CJ663" t="inlineStr">
        <is>
          <t>1287.20</t>
        </is>
      </c>
      <c r="CO663" t="inlineStr">
        <is>
          <t>2.3944</t>
        </is>
      </c>
      <c r="CP663" t="inlineStr">
        <is>
          <t>1.7460</t>
        </is>
      </c>
      <c r="CQ663" t="inlineStr">
        <is>
          <t>0.9499</t>
        </is>
      </c>
      <c r="CR663" t="inlineStr">
        <is>
          <t>0.6288</t>
        </is>
      </c>
      <c r="CS663" t="inlineStr">
        <is>
          <t>-9.26</t>
        </is>
      </c>
      <c r="CT663" t="inlineStr">
        <is>
          <t>0.00</t>
        </is>
      </c>
      <c r="CU663" t="inlineStr">
        <is>
          <t>0.46</t>
        </is>
      </c>
      <c r="CV663" t="inlineStr">
        <is>
          <t>-0.08</t>
        </is>
      </c>
      <c r="CW663" s="12" t="n">
        <v>46036</v>
      </c>
      <c r="CX663" s="13" t="n">
        <v>46036.11527777778</v>
      </c>
      <c r="CY663" t="inlineStr">
        <is>
          <t>RLM</t>
        </is>
      </c>
    </row>
    <row r="664">
      <c r="A664" t="inlineStr">
        <is>
          <t>A2026011402464145463</t>
        </is>
      </c>
      <c r="B664" t="inlineStr">
        <is>
          <t>A2026011402464145446</t>
        </is>
      </c>
      <c r="C664" t="inlineStr">
        <is>
          <t>P172254501265</t>
        </is>
      </c>
      <c r="D664" t="inlineStr">
        <is>
          <t>7_ATS_LT</t>
        </is>
      </c>
      <c r="E664" t="inlineStr">
        <is>
          <t>Pass</t>
        </is>
      </c>
      <c r="F664" t="inlineStr">
        <is>
          <t>0</t>
        </is>
      </c>
      <c r="G664" t="inlineStr">
        <is>
          <t>1.430</t>
        </is>
      </c>
      <c r="H664" t="inlineStr">
        <is>
          <t>1.461</t>
        </is>
      </c>
      <c r="I664" t="inlineStr">
        <is>
          <t>4.813</t>
        </is>
      </c>
      <c r="J664" t="inlineStr">
        <is>
          <t>1.200</t>
        </is>
      </c>
      <c r="K664" t="inlineStr">
        <is>
          <t>0.261</t>
        </is>
      </c>
      <c r="L664" t="inlineStr">
        <is>
          <t>0.995</t>
        </is>
      </c>
      <c r="M664" t="inlineStr">
        <is>
          <t>0.190</t>
        </is>
      </c>
      <c r="N664" t="inlineStr">
        <is>
          <t>1.010</t>
        </is>
      </c>
      <c r="O664" t="inlineStr">
        <is>
          <t>8.000</t>
        </is>
      </c>
      <c r="P664" t="inlineStr">
        <is>
          <t>10.000</t>
        </is>
      </c>
      <c r="Q664" t="inlineStr">
        <is>
          <t>509.00</t>
        </is>
      </c>
      <c r="R664" t="inlineStr">
        <is>
          <t>660.00</t>
        </is>
      </c>
      <c r="S664" t="inlineStr">
        <is>
          <t>94.00</t>
        </is>
      </c>
      <c r="T664" t="inlineStr">
        <is>
          <t>1306.26</t>
        </is>
      </c>
      <c r="U664" t="inlineStr">
        <is>
          <t>-4.74</t>
        </is>
      </c>
      <c r="V664" t="inlineStr">
        <is>
          <t>0.22</t>
        </is>
      </c>
      <c r="W664" t="inlineStr">
        <is>
          <t>55.39</t>
        </is>
      </c>
      <c r="X664" t="inlineStr">
        <is>
          <t>-5.70</t>
        </is>
      </c>
      <c r="Y664" t="inlineStr">
        <is>
          <t>-5.75</t>
        </is>
      </c>
      <c r="Z664" t="inlineStr">
        <is>
          <t>-14.8</t>
        </is>
      </c>
      <c r="AA664" t="inlineStr">
        <is>
          <t>-10.2</t>
        </is>
      </c>
      <c r="AB664" t="inlineStr">
        <is>
          <t>4.60</t>
        </is>
      </c>
      <c r="AC664" t="inlineStr">
        <is>
          <t>-6.000</t>
        </is>
      </c>
      <c r="AD664" t="inlineStr">
        <is>
          <t>-6.897</t>
        </is>
      </c>
      <c r="AE664" t="inlineStr">
        <is>
          <t>-0.897</t>
        </is>
      </c>
      <c r="AR664" t="inlineStr">
        <is>
          <t>-61.91</t>
        </is>
      </c>
      <c r="AS664" t="inlineStr">
        <is>
          <t>18.31</t>
        </is>
      </c>
      <c r="AT664" t="inlineStr">
        <is>
          <t>2.00</t>
        </is>
      </c>
      <c r="AU664" t="inlineStr">
        <is>
          <t>-0.57</t>
        </is>
      </c>
      <c r="AV664" t="inlineStr">
        <is>
          <t>-801.79</t>
        </is>
      </c>
      <c r="AW664" t="inlineStr">
        <is>
          <t>30.75</t>
        </is>
      </c>
      <c r="AX664" t="inlineStr">
        <is>
          <t>0.00</t>
        </is>
      </c>
      <c r="AY664" t="inlineStr">
        <is>
          <t>1.67</t>
        </is>
      </c>
      <c r="BA664" t="inlineStr">
        <is>
          <t>3.31</t>
        </is>
      </c>
      <c r="BB664" t="inlineStr">
        <is>
          <t>3.26</t>
        </is>
      </c>
      <c r="BC664" t="inlineStr">
        <is>
          <t>0.05</t>
        </is>
      </c>
      <c r="BD664" t="inlineStr">
        <is>
          <t>-84.17</t>
        </is>
      </c>
      <c r="BE664" t="inlineStr">
        <is>
          <t>24.53</t>
        </is>
      </c>
      <c r="BF664" t="inlineStr">
        <is>
          <t>-2.35</t>
        </is>
      </c>
      <c r="BG664" t="inlineStr">
        <is>
          <t>-0.93</t>
        </is>
      </c>
      <c r="BH664" t="inlineStr">
        <is>
          <t>-1.42</t>
        </is>
      </c>
      <c r="BI664" t="inlineStr">
        <is>
          <t>-0.50</t>
        </is>
      </c>
      <c r="BJ664" t="inlineStr">
        <is>
          <t>-27.50</t>
        </is>
      </c>
      <c r="BK664" t="inlineStr">
        <is>
          <t>3411.00</t>
        </is>
      </c>
      <c r="BM664" t="inlineStr">
        <is>
          <t>11.29</t>
        </is>
      </c>
      <c r="BP664" t="n">
        <v>1306.49</v>
      </c>
      <c r="BT664" t="inlineStr">
        <is>
          <t>5.620</t>
        </is>
      </c>
      <c r="BU664" t="inlineStr">
        <is>
          <t>4.220</t>
        </is>
      </c>
      <c r="BY664" t="inlineStr">
        <is>
          <t>1.20</t>
        </is>
      </c>
      <c r="BZ664" t="inlineStr">
        <is>
          <t>5.00</t>
        </is>
      </c>
      <c r="CA664" t="inlineStr">
        <is>
          <t>-95.00</t>
        </is>
      </c>
      <c r="CB664" t="inlineStr">
        <is>
          <t>760.00</t>
        </is>
      </c>
      <c r="CC664" t="inlineStr">
        <is>
          <t>1100.00</t>
        </is>
      </c>
      <c r="CD664" t="inlineStr">
        <is>
          <t>-5.70</t>
        </is>
      </c>
      <c r="CE664" t="inlineStr">
        <is>
          <t>-5.75</t>
        </is>
      </c>
      <c r="CF664" t="inlineStr">
        <is>
          <t>-5.70</t>
        </is>
      </c>
      <c r="CG664" t="inlineStr">
        <is>
          <t>-5.75</t>
        </is>
      </c>
      <c r="CH664" t="inlineStr">
        <is>
          <t>7.17</t>
        </is>
      </c>
      <c r="CI664" t="inlineStr">
        <is>
          <t>-9.88</t>
        </is>
      </c>
      <c r="CJ664" t="inlineStr">
        <is>
          <t>1307.25</t>
        </is>
      </c>
      <c r="CO664" t="inlineStr">
        <is>
          <t>2.3944</t>
        </is>
      </c>
      <c r="CP664" t="inlineStr">
        <is>
          <t>1.7460</t>
        </is>
      </c>
      <c r="CQ664" t="inlineStr">
        <is>
          <t>0.9499</t>
        </is>
      </c>
      <c r="CR664" t="inlineStr">
        <is>
          <t>0.6288</t>
        </is>
      </c>
      <c r="CS664" t="inlineStr">
        <is>
          <t>-9.16</t>
        </is>
      </c>
      <c r="CT664" t="inlineStr">
        <is>
          <t>0.00</t>
        </is>
      </c>
      <c r="CU664" t="inlineStr">
        <is>
          <t>0.46</t>
        </is>
      </c>
      <c r="CV664" t="inlineStr">
        <is>
          <t>-0.08</t>
        </is>
      </c>
      <c r="CW664" s="12" t="n">
        <v>46036</v>
      </c>
      <c r="CX664" s="13" t="n">
        <v>46036.11527777778</v>
      </c>
      <c r="CY664" t="inlineStr">
        <is>
          <t>RLM</t>
        </is>
      </c>
    </row>
    <row r="665">
      <c r="A665" t="inlineStr">
        <is>
          <t>A2026011402464145464</t>
        </is>
      </c>
      <c r="B665" t="inlineStr">
        <is>
          <t>A2026011402464145446</t>
        </is>
      </c>
      <c r="C665" t="inlineStr">
        <is>
          <t>P172254501265</t>
        </is>
      </c>
      <c r="D665" t="inlineStr">
        <is>
          <t>8_ATS_LT</t>
        </is>
      </c>
      <c r="E665" t="inlineStr">
        <is>
          <t>Pass</t>
        </is>
      </c>
      <c r="F665" t="inlineStr">
        <is>
          <t>0</t>
        </is>
      </c>
      <c r="G665" t="inlineStr">
        <is>
          <t>1.110</t>
        </is>
      </c>
      <c r="H665" t="inlineStr">
        <is>
          <t>1.353</t>
        </is>
      </c>
      <c r="I665" t="inlineStr">
        <is>
          <t>5.111</t>
        </is>
      </c>
      <c r="J665" t="inlineStr">
        <is>
          <t>1.150</t>
        </is>
      </c>
      <c r="K665" t="inlineStr">
        <is>
          <t>0.203</t>
        </is>
      </c>
      <c r="L665" t="inlineStr">
        <is>
          <t>0.963</t>
        </is>
      </c>
      <c r="M665" t="inlineStr">
        <is>
          <t>0.110</t>
        </is>
      </c>
      <c r="N665" t="inlineStr">
        <is>
          <t>1.040</t>
        </is>
      </c>
      <c r="O665" t="inlineStr">
        <is>
          <t>10.000</t>
        </is>
      </c>
      <c r="P665" t="inlineStr">
        <is>
          <t>10.000</t>
        </is>
      </c>
      <c r="Q665" t="inlineStr">
        <is>
          <t>543.00</t>
        </is>
      </c>
      <c r="R665" t="inlineStr">
        <is>
          <t>605.00</t>
        </is>
      </c>
      <c r="S665" t="inlineStr">
        <is>
          <t>95.00</t>
        </is>
      </c>
      <c r="T665" t="inlineStr">
        <is>
          <t>1326.62</t>
        </is>
      </c>
      <c r="U665" t="inlineStr">
        <is>
          <t>-4.38</t>
        </is>
      </c>
      <c r="V665" t="inlineStr">
        <is>
          <t>0.23</t>
        </is>
      </c>
      <c r="W665" t="inlineStr">
        <is>
          <t>51.78</t>
        </is>
      </c>
      <c r="X665" t="inlineStr">
        <is>
          <t>-5.70</t>
        </is>
      </c>
      <c r="Y665" t="inlineStr">
        <is>
          <t>-5.75</t>
        </is>
      </c>
      <c r="Z665" t="inlineStr">
        <is>
          <t>-14.8</t>
        </is>
      </c>
      <c r="AA665" t="inlineStr">
        <is>
          <t>-10.2</t>
        </is>
      </c>
      <c r="AB665" t="inlineStr">
        <is>
          <t>4.60</t>
        </is>
      </c>
      <c r="AC665" t="inlineStr">
        <is>
          <t>-6.000</t>
        </is>
      </c>
      <c r="AD665" t="inlineStr">
        <is>
          <t>-6.874</t>
        </is>
      </c>
      <c r="AE665" t="inlineStr">
        <is>
          <t>-0.874</t>
        </is>
      </c>
      <c r="AR665" t="inlineStr">
        <is>
          <t>-109.19</t>
        </is>
      </c>
      <c r="AS665" t="inlineStr">
        <is>
          <t>18.18</t>
        </is>
      </c>
      <c r="AT665" t="inlineStr">
        <is>
          <t>1.34</t>
        </is>
      </c>
      <c r="AU665" t="inlineStr">
        <is>
          <t>-0.23</t>
        </is>
      </c>
      <c r="AV665" t="inlineStr">
        <is>
          <t>-180.40</t>
        </is>
      </c>
      <c r="AW665" t="inlineStr">
        <is>
          <t>25.29</t>
        </is>
      </c>
      <c r="AX665" t="inlineStr">
        <is>
          <t>0.00</t>
        </is>
      </c>
      <c r="AY665" t="inlineStr">
        <is>
          <t>2.26</t>
        </is>
      </c>
      <c r="BA665" t="inlineStr">
        <is>
          <t>3.31</t>
        </is>
      </c>
      <c r="BB665" t="inlineStr">
        <is>
          <t>3.26</t>
        </is>
      </c>
      <c r="BC665" t="inlineStr">
        <is>
          <t>0.05</t>
        </is>
      </c>
      <c r="BD665" t="inlineStr">
        <is>
          <t>-84.17</t>
        </is>
      </c>
      <c r="BE665" t="inlineStr">
        <is>
          <t>24.53</t>
        </is>
      </c>
      <c r="BF665" t="inlineStr">
        <is>
          <t>-2.35</t>
        </is>
      </c>
      <c r="BG665" t="inlineStr">
        <is>
          <t>-0.93</t>
        </is>
      </c>
      <c r="BH665" t="inlineStr">
        <is>
          <t>-1.42</t>
        </is>
      </c>
      <c r="BI665" t="inlineStr">
        <is>
          <t>-0.50</t>
        </is>
      </c>
      <c r="BJ665" t="inlineStr">
        <is>
          <t>-20.75</t>
        </is>
      </c>
      <c r="BK665" t="inlineStr">
        <is>
          <t>3411.00</t>
        </is>
      </c>
      <c r="BM665" t="inlineStr">
        <is>
          <t>11.29</t>
        </is>
      </c>
      <c r="BP665" t="n">
        <v>1326.85</v>
      </c>
      <c r="BT665" t="inlineStr">
        <is>
          <t>6.310</t>
        </is>
      </c>
      <c r="BU665" t="inlineStr">
        <is>
          <t>4.890</t>
        </is>
      </c>
      <c r="BY665" t="inlineStr">
        <is>
          <t>1.15</t>
        </is>
      </c>
      <c r="BZ665" t="inlineStr">
        <is>
          <t>5.00</t>
        </is>
      </c>
      <c r="CA665" t="inlineStr">
        <is>
          <t>-95.00</t>
        </is>
      </c>
      <c r="CB665" t="inlineStr">
        <is>
          <t>760.00</t>
        </is>
      </c>
      <c r="CC665" t="inlineStr">
        <is>
          <t>1110.00</t>
        </is>
      </c>
      <c r="CD665" t="inlineStr">
        <is>
          <t>-5.70</t>
        </is>
      </c>
      <c r="CE665" t="inlineStr">
        <is>
          <t>-5.75</t>
        </is>
      </c>
      <c r="CF665" t="inlineStr">
        <is>
          <t>-5.70</t>
        </is>
      </c>
      <c r="CG665" t="inlineStr">
        <is>
          <t>-5.75</t>
        </is>
      </c>
      <c r="CH665" t="inlineStr">
        <is>
          <t>7.17</t>
        </is>
      </c>
      <c r="CI665" t="inlineStr">
        <is>
          <t>-10.02</t>
        </is>
      </c>
      <c r="CJ665" t="inlineStr">
        <is>
          <t>1327.62</t>
        </is>
      </c>
      <c r="CO665" t="inlineStr">
        <is>
          <t>2.3944</t>
        </is>
      </c>
      <c r="CP665" t="inlineStr">
        <is>
          <t>1.7460</t>
        </is>
      </c>
      <c r="CQ665" t="inlineStr">
        <is>
          <t>0.9499</t>
        </is>
      </c>
      <c r="CR665" t="inlineStr">
        <is>
          <t>0.6288</t>
        </is>
      </c>
      <c r="CS665" t="inlineStr">
        <is>
          <t>-9.32</t>
        </is>
      </c>
      <c r="CT665" t="inlineStr">
        <is>
          <t>0.00</t>
        </is>
      </c>
      <c r="CU665" t="inlineStr">
        <is>
          <t>0.46</t>
        </is>
      </c>
      <c r="CV665" t="inlineStr">
        <is>
          <t>-0.08</t>
        </is>
      </c>
      <c r="CW665" s="12" t="n">
        <v>46036</v>
      </c>
      <c r="CX665" s="13" t="n">
        <v>46036.11527777778</v>
      </c>
      <c r="CY665" t="inlineStr">
        <is>
          <t>RLM</t>
        </is>
      </c>
    </row>
    <row r="666">
      <c r="A666" t="inlineStr">
        <is>
          <t>A2026011402464145465</t>
        </is>
      </c>
      <c r="B666" t="inlineStr">
        <is>
          <t>A2026011402464145446</t>
        </is>
      </c>
      <c r="C666" t="inlineStr">
        <is>
          <t>P172254501265</t>
        </is>
      </c>
      <c r="D666" t="inlineStr">
        <is>
          <t>1_ATS_HT</t>
        </is>
      </c>
      <c r="E666" t="inlineStr">
        <is>
          <t>Pass</t>
        </is>
      </c>
      <c r="F666" t="inlineStr">
        <is>
          <t>0</t>
        </is>
      </c>
      <c r="G666" t="inlineStr">
        <is>
          <t>0.770</t>
        </is>
      </c>
      <c r="H666" t="inlineStr">
        <is>
          <t>1.505</t>
        </is>
      </c>
      <c r="I666" t="inlineStr">
        <is>
          <t>5.915</t>
        </is>
      </c>
      <c r="J666" t="inlineStr">
        <is>
          <t>1.860</t>
        </is>
      </c>
      <c r="K666" t="inlineStr">
        <is>
          <t>-0.355</t>
        </is>
      </c>
      <c r="L666" t="inlineStr">
        <is>
          <t>0.971</t>
        </is>
      </c>
      <c r="M666" t="inlineStr">
        <is>
          <t>0.780</t>
        </is>
      </c>
      <c r="N666" t="inlineStr">
        <is>
          <t>1.080</t>
        </is>
      </c>
      <c r="O666" t="inlineStr">
        <is>
          <t>10.000</t>
        </is>
      </c>
      <c r="P666" t="inlineStr">
        <is>
          <t>8.000</t>
        </is>
      </c>
      <c r="Q666" t="inlineStr">
        <is>
          <t>335.00</t>
        </is>
      </c>
      <c r="R666" t="inlineStr">
        <is>
          <t>701.00</t>
        </is>
      </c>
      <c r="S666" t="inlineStr">
        <is>
          <t>137.00</t>
        </is>
      </c>
      <c r="T666" t="inlineStr">
        <is>
          <t>1273.44</t>
        </is>
      </c>
      <c r="U666" t="inlineStr">
        <is>
          <t>2.44</t>
        </is>
      </c>
      <c r="V666" t="inlineStr">
        <is>
          <t>0.18</t>
        </is>
      </c>
      <c r="W666" t="inlineStr">
        <is>
          <t>50.20</t>
        </is>
      </c>
      <c r="X666" t="inlineStr">
        <is>
          <t>-6.51</t>
        </is>
      </c>
      <c r="Y666" t="inlineStr">
        <is>
          <t>-6.57</t>
        </is>
      </c>
      <c r="Z666" t="inlineStr">
        <is>
          <t>-14.8</t>
        </is>
      </c>
      <c r="AA666" t="inlineStr">
        <is>
          <t>-10.2</t>
        </is>
      </c>
      <c r="AB666" t="inlineStr">
        <is>
          <t>4.60</t>
        </is>
      </c>
      <c r="AC666" t="inlineStr">
        <is>
          <t>-6.000</t>
        </is>
      </c>
      <c r="AD666" t="inlineStr">
        <is>
          <t>-6.362</t>
        </is>
      </c>
      <c r="AE666" t="inlineStr">
        <is>
          <t>-0.362</t>
        </is>
      </c>
      <c r="AF666" t="inlineStr">
        <is>
          <t>-10.000</t>
        </is>
      </c>
      <c r="AG666" t="inlineStr">
        <is>
          <t>-10.097</t>
        </is>
      </c>
      <c r="AH666" t="inlineStr">
        <is>
          <t>-0.097</t>
        </is>
      </c>
      <c r="AR666" t="inlineStr">
        <is>
          <t>38.60</t>
        </is>
      </c>
      <c r="AS666" t="inlineStr">
        <is>
          <t>21.85</t>
        </is>
      </c>
      <c r="AT666" t="inlineStr">
        <is>
          <t>1.39</t>
        </is>
      </c>
      <c r="AU666" t="inlineStr">
        <is>
          <t>-0.62</t>
        </is>
      </c>
      <c r="AV666" t="inlineStr">
        <is>
          <t>155.59</t>
        </is>
      </c>
      <c r="AW666" t="inlineStr">
        <is>
          <t>38.78</t>
        </is>
      </c>
      <c r="AX666" t="inlineStr">
        <is>
          <t>0.00</t>
        </is>
      </c>
      <c r="AY666" t="inlineStr">
        <is>
          <t>1.90</t>
        </is>
      </c>
      <c r="BA666" t="inlineStr">
        <is>
          <t>3.30</t>
        </is>
      </c>
      <c r="BB666" t="inlineStr">
        <is>
          <t>3.22</t>
        </is>
      </c>
      <c r="BC666" t="inlineStr">
        <is>
          <t>0.08</t>
        </is>
      </c>
      <c r="BD666" t="inlineStr">
        <is>
          <t>-84.17</t>
        </is>
      </c>
      <c r="BE666" t="inlineStr">
        <is>
          <t>24.53</t>
        </is>
      </c>
      <c r="BF666" t="inlineStr">
        <is>
          <t>72.16</t>
        </is>
      </c>
      <c r="BG666" t="inlineStr">
        <is>
          <t>72.74</t>
        </is>
      </c>
      <c r="BH666" t="inlineStr">
        <is>
          <t>-0.58</t>
        </is>
      </c>
      <c r="BI666" t="inlineStr">
        <is>
          <t>-0.71</t>
        </is>
      </c>
      <c r="BJ666" t="inlineStr">
        <is>
          <t>-28.27</t>
        </is>
      </c>
      <c r="BK666" t="inlineStr">
        <is>
          <t>3868.00</t>
        </is>
      </c>
      <c r="BM666" t="inlineStr">
        <is>
          <t>12.76</t>
        </is>
      </c>
      <c r="BP666" t="n">
        <v>1266.22</v>
      </c>
      <c r="BT666" t="inlineStr">
        <is>
          <t>2.210</t>
        </is>
      </c>
      <c r="BU666" t="inlineStr">
        <is>
          <t>1.730</t>
        </is>
      </c>
      <c r="BY666" t="inlineStr">
        <is>
          <t>1.86</t>
        </is>
      </c>
      <c r="BZ666" t="inlineStr">
        <is>
          <t>5.00</t>
        </is>
      </c>
      <c r="CA666" t="inlineStr">
        <is>
          <t>-95.00</t>
        </is>
      </c>
      <c r="CB666" t="inlineStr">
        <is>
          <t>760.00</t>
        </is>
      </c>
      <c r="CC666" t="inlineStr">
        <is>
          <t>1095.00</t>
        </is>
      </c>
      <c r="CD666" t="inlineStr">
        <is>
          <t>-7.62</t>
        </is>
      </c>
      <c r="CE666" t="inlineStr">
        <is>
          <t>-7.68</t>
        </is>
      </c>
      <c r="CF666" t="inlineStr">
        <is>
          <t>-6.88</t>
        </is>
      </c>
      <c r="CG666" t="inlineStr">
        <is>
          <t>-6.94</t>
        </is>
      </c>
      <c r="CH666" t="inlineStr">
        <is>
          <t>6.96</t>
        </is>
      </c>
      <c r="CI666" t="inlineStr">
        <is>
          <t>75.00</t>
        </is>
      </c>
      <c r="CJ666" t="inlineStr">
        <is>
          <t>1265.94</t>
        </is>
      </c>
      <c r="CO666" t="inlineStr">
        <is>
          <t>2.3834</t>
        </is>
      </c>
      <c r="CP666" t="inlineStr">
        <is>
          <t>1.7460</t>
        </is>
      </c>
      <c r="CQ666" t="inlineStr">
        <is>
          <t>0.9512</t>
        </is>
      </c>
      <c r="CR666" t="inlineStr">
        <is>
          <t>0.6337</t>
        </is>
      </c>
      <c r="CS666" t="inlineStr">
        <is>
          <t>76.48</t>
        </is>
      </c>
      <c r="CT666" t="inlineStr">
        <is>
          <t>93.00</t>
        </is>
      </c>
      <c r="CU666" t="inlineStr">
        <is>
          <t>83.58</t>
        </is>
      </c>
      <c r="CV666" t="inlineStr">
        <is>
          <t>73.26</t>
        </is>
      </c>
      <c r="CW666" s="12" t="n">
        <v>46036</v>
      </c>
      <c r="CX666" s="13" t="n">
        <v>46036.11527777778</v>
      </c>
      <c r="CY666" t="inlineStr">
        <is>
          <t>RLM</t>
        </is>
      </c>
    </row>
    <row r="667">
      <c r="A667" t="inlineStr">
        <is>
          <t>A2026011402464145466</t>
        </is>
      </c>
      <c r="B667" t="inlineStr">
        <is>
          <t>A2026011402464145446</t>
        </is>
      </c>
      <c r="C667" t="inlineStr">
        <is>
          <t>P172254501265</t>
        </is>
      </c>
      <c r="D667" t="inlineStr">
        <is>
          <t>2_ATS_HT</t>
        </is>
      </c>
      <c r="E667" t="inlineStr">
        <is>
          <t>Pass</t>
        </is>
      </c>
      <c r="F667" t="inlineStr">
        <is>
          <t>0</t>
        </is>
      </c>
      <c r="G667" t="inlineStr">
        <is>
          <t>1.120</t>
        </is>
      </c>
      <c r="H667" t="inlineStr">
        <is>
          <t>1.557</t>
        </is>
      </c>
      <c r="I667" t="inlineStr">
        <is>
          <t>5.407</t>
        </is>
      </c>
      <c r="J667" t="inlineStr">
        <is>
          <t>2.030</t>
        </is>
      </c>
      <c r="K667" t="inlineStr">
        <is>
          <t>-0.473</t>
        </is>
      </c>
      <c r="L667" t="inlineStr">
        <is>
          <t>0.979</t>
        </is>
      </c>
      <c r="M667" t="inlineStr">
        <is>
          <t>0.710</t>
        </is>
      </c>
      <c r="N667" t="inlineStr">
        <is>
          <t>1.320</t>
        </is>
      </c>
      <c r="O667" t="inlineStr">
        <is>
          <t>10.000</t>
        </is>
      </c>
      <c r="P667" t="inlineStr">
        <is>
          <t>10.000</t>
        </is>
      </c>
      <c r="Q667" t="inlineStr">
        <is>
          <t>395.00</t>
        </is>
      </c>
      <c r="R667" t="inlineStr">
        <is>
          <t>671.00</t>
        </is>
      </c>
      <c r="S667" t="inlineStr">
        <is>
          <t>152.00</t>
        </is>
      </c>
      <c r="T667" t="inlineStr">
        <is>
          <t>1293.38</t>
        </is>
      </c>
      <c r="U667" t="inlineStr">
        <is>
          <t>2.38</t>
        </is>
      </c>
      <c r="V667" t="inlineStr">
        <is>
          <t>0.22</t>
        </is>
      </c>
      <c r="W667" t="inlineStr">
        <is>
          <t>48.07</t>
        </is>
      </c>
      <c r="X667" t="inlineStr">
        <is>
          <t>-7.00</t>
        </is>
      </c>
      <c r="Y667" t="inlineStr">
        <is>
          <t>-7.05</t>
        </is>
      </c>
      <c r="Z667" t="inlineStr">
        <is>
          <t>-14.8</t>
        </is>
      </c>
      <c r="AA667" t="inlineStr">
        <is>
          <t>-10.2</t>
        </is>
      </c>
      <c r="AB667" t="inlineStr">
        <is>
          <t>4.60</t>
        </is>
      </c>
      <c r="AC667" t="inlineStr">
        <is>
          <t>-6.000</t>
        </is>
      </c>
      <c r="AD667" t="inlineStr">
        <is>
          <t>-6.341</t>
        </is>
      </c>
      <c r="AE667" t="inlineStr">
        <is>
          <t>-0.341</t>
        </is>
      </c>
      <c r="AF667" t="inlineStr">
        <is>
          <t>-10.000</t>
        </is>
      </c>
      <c r="AG667" t="inlineStr">
        <is>
          <t>-10.381</t>
        </is>
      </c>
      <c r="AH667" t="inlineStr">
        <is>
          <t>-0.381</t>
        </is>
      </c>
      <c r="AR667" t="inlineStr">
        <is>
          <t>-49.32</t>
        </is>
      </c>
      <c r="AS667" t="inlineStr">
        <is>
          <t>20.99</t>
        </is>
      </c>
      <c r="AT667" t="inlineStr">
        <is>
          <t>1.64</t>
        </is>
      </c>
      <c r="AU667" t="inlineStr">
        <is>
          <t>-0.52</t>
        </is>
      </c>
      <c r="AV667" t="inlineStr">
        <is>
          <t>-121.07</t>
        </is>
      </c>
      <c r="AW667" t="inlineStr">
        <is>
          <t>36.17</t>
        </is>
      </c>
      <c r="AX667" t="inlineStr">
        <is>
          <t>0.00</t>
        </is>
      </c>
      <c r="AY667" t="inlineStr">
        <is>
          <t>1.84</t>
        </is>
      </c>
      <c r="BA667" t="inlineStr">
        <is>
          <t>3.30</t>
        </is>
      </c>
      <c r="BB667" t="inlineStr">
        <is>
          <t>3.22</t>
        </is>
      </c>
      <c r="BC667" t="inlineStr">
        <is>
          <t>0.08</t>
        </is>
      </c>
      <c r="BD667" t="inlineStr">
        <is>
          <t>-84.17</t>
        </is>
      </c>
      <c r="BE667" t="inlineStr">
        <is>
          <t>24.53</t>
        </is>
      </c>
      <c r="BF667" t="inlineStr">
        <is>
          <t>72.16</t>
        </is>
      </c>
      <c r="BG667" t="inlineStr">
        <is>
          <t>72.74</t>
        </is>
      </c>
      <c r="BH667" t="inlineStr">
        <is>
          <t>-0.58</t>
        </is>
      </c>
      <c r="BI667" t="inlineStr">
        <is>
          <t>-0.71</t>
        </is>
      </c>
      <c r="BJ667" t="inlineStr">
        <is>
          <t>-27.38</t>
        </is>
      </c>
      <c r="BK667" t="inlineStr">
        <is>
          <t>3868.00</t>
        </is>
      </c>
      <c r="BM667" t="inlineStr">
        <is>
          <t>12.76</t>
        </is>
      </c>
      <c r="BP667" t="n">
        <v>1286.16</v>
      </c>
      <c r="BT667" t="inlineStr">
        <is>
          <t>1.760</t>
        </is>
      </c>
      <c r="BU667" t="inlineStr">
        <is>
          <t>1.840</t>
        </is>
      </c>
      <c r="BY667" t="inlineStr">
        <is>
          <t>2.03</t>
        </is>
      </c>
      <c r="BZ667" t="inlineStr">
        <is>
          <t>5.00</t>
        </is>
      </c>
      <c r="CA667" t="inlineStr">
        <is>
          <t>-95.00</t>
        </is>
      </c>
      <c r="CB667" t="inlineStr">
        <is>
          <t>760.00</t>
        </is>
      </c>
      <c r="CC667" t="inlineStr">
        <is>
          <t>1095.00</t>
        </is>
      </c>
      <c r="CD667" t="inlineStr">
        <is>
          <t>-7.97</t>
        </is>
      </c>
      <c r="CE667" t="inlineStr">
        <is>
          <t>-8.03</t>
        </is>
      </c>
      <c r="CF667" t="inlineStr">
        <is>
          <t>-7.37</t>
        </is>
      </c>
      <c r="CG667" t="inlineStr">
        <is>
          <t>-7.43</t>
        </is>
      </c>
      <c r="CH667" t="inlineStr">
        <is>
          <t>6.96</t>
        </is>
      </c>
      <c r="CI667" t="inlineStr">
        <is>
          <t>75.07</t>
        </is>
      </c>
      <c r="CJ667" t="inlineStr">
        <is>
          <t>1285.87</t>
        </is>
      </c>
      <c r="CO667" t="inlineStr">
        <is>
          <t>2.3834</t>
        </is>
      </c>
      <c r="CP667" t="inlineStr">
        <is>
          <t>1.7460</t>
        </is>
      </c>
      <c r="CQ667" t="inlineStr">
        <is>
          <t>0.9512</t>
        </is>
      </c>
      <c r="CR667" t="inlineStr">
        <is>
          <t>0.6337</t>
        </is>
      </c>
      <c r="CS667" t="inlineStr">
        <is>
          <t>76.52</t>
        </is>
      </c>
      <c r="CT667" t="inlineStr">
        <is>
          <t>93.00</t>
        </is>
      </c>
      <c r="CU667" t="inlineStr">
        <is>
          <t>83.58</t>
        </is>
      </c>
      <c r="CV667" t="inlineStr">
        <is>
          <t>73.26</t>
        </is>
      </c>
      <c r="CW667" s="12" t="n">
        <v>46036</v>
      </c>
      <c r="CX667" s="13" t="n">
        <v>46036.11527777778</v>
      </c>
      <c r="CY667" t="inlineStr">
        <is>
          <t>RLM</t>
        </is>
      </c>
    </row>
    <row r="668">
      <c r="A668" t="inlineStr">
        <is>
          <t>A2026011402464145467</t>
        </is>
      </c>
      <c r="B668" t="inlineStr">
        <is>
          <t>A2026011402464145446</t>
        </is>
      </c>
      <c r="C668" t="inlineStr">
        <is>
          <t>P172254501265</t>
        </is>
      </c>
      <c r="D668" t="inlineStr">
        <is>
          <t>3_ATS_HT</t>
        </is>
      </c>
      <c r="E668" t="inlineStr">
        <is>
          <t>Pass</t>
        </is>
      </c>
      <c r="F668" t="inlineStr">
        <is>
          <t>0</t>
        </is>
      </c>
      <c r="G668" t="inlineStr">
        <is>
          <t>0.790</t>
        </is>
      </c>
      <c r="H668" t="inlineStr">
        <is>
          <t>1.492</t>
        </is>
      </c>
      <c r="I668" t="inlineStr">
        <is>
          <t>5.855</t>
        </is>
      </c>
      <c r="J668" t="inlineStr">
        <is>
          <t>1.650</t>
        </is>
      </c>
      <c r="K668" t="inlineStr">
        <is>
          <t>-0.158</t>
        </is>
      </c>
      <c r="L668" t="inlineStr">
        <is>
          <t>0.972</t>
        </is>
      </c>
      <c r="M668" t="inlineStr">
        <is>
          <t>0.640</t>
        </is>
      </c>
      <c r="N668" t="inlineStr">
        <is>
          <t>1.010</t>
        </is>
      </c>
      <c r="O668" t="inlineStr">
        <is>
          <t>10.000</t>
        </is>
      </c>
      <c r="P668" t="inlineStr">
        <is>
          <t>10.000</t>
        </is>
      </c>
      <c r="Q668" t="inlineStr">
        <is>
          <t>471.00</t>
        </is>
      </c>
      <c r="R668" t="inlineStr">
        <is>
          <t>591.00</t>
        </is>
      </c>
      <c r="S668" t="inlineStr">
        <is>
          <t>131.00</t>
        </is>
      </c>
      <c r="T668" t="inlineStr">
        <is>
          <t>1313.52</t>
        </is>
      </c>
      <c r="U668" t="inlineStr">
        <is>
          <t>2.52</t>
        </is>
      </c>
      <c r="V668" t="inlineStr">
        <is>
          <t>0.21</t>
        </is>
      </c>
      <c r="W668" t="inlineStr">
        <is>
          <t>52.00</t>
        </is>
      </c>
      <c r="X668" t="inlineStr">
        <is>
          <t>-7.25</t>
        </is>
      </c>
      <c r="Y668" t="inlineStr">
        <is>
          <t>-7.30</t>
        </is>
      </c>
      <c r="Z668" t="inlineStr">
        <is>
          <t>-14.8</t>
        </is>
      </c>
      <c r="AA668" t="inlineStr">
        <is>
          <t>-10.2</t>
        </is>
      </c>
      <c r="AB668" t="inlineStr">
        <is>
          <t>4.60</t>
        </is>
      </c>
      <c r="AC668" t="inlineStr">
        <is>
          <t>-6.000</t>
        </is>
      </c>
      <c r="AD668" t="inlineStr">
        <is>
          <t>-6.220</t>
        </is>
      </c>
      <c r="AE668" t="inlineStr">
        <is>
          <t>-0.220</t>
        </is>
      </c>
      <c r="AF668" t="inlineStr">
        <is>
          <t>-10.000</t>
        </is>
      </c>
      <c r="AG668" t="inlineStr">
        <is>
          <t>-10.278</t>
        </is>
      </c>
      <c r="AH668" t="inlineStr">
        <is>
          <t>-0.278</t>
        </is>
      </c>
      <c r="AR668" t="inlineStr">
        <is>
          <t>-82.34</t>
        </is>
      </c>
      <c r="AS668" t="inlineStr">
        <is>
          <t>20.42</t>
        </is>
      </c>
      <c r="AT668" t="inlineStr">
        <is>
          <t>1.22</t>
        </is>
      </c>
      <c r="AU668" t="inlineStr">
        <is>
          <t>-0.43</t>
        </is>
      </c>
      <c r="AV668" t="inlineStr">
        <is>
          <t>35.74</t>
        </is>
      </c>
      <c r="AW668" t="inlineStr">
        <is>
          <t>30.08</t>
        </is>
      </c>
      <c r="AX668" t="inlineStr">
        <is>
          <t>0.00</t>
        </is>
      </c>
      <c r="AY668" t="inlineStr">
        <is>
          <t>1.06</t>
        </is>
      </c>
      <c r="BA668" t="inlineStr">
        <is>
          <t>3.30</t>
        </is>
      </c>
      <c r="BB668" t="inlineStr">
        <is>
          <t>3.22</t>
        </is>
      </c>
      <c r="BC668" t="inlineStr">
        <is>
          <t>0.08</t>
        </is>
      </c>
      <c r="BD668" t="inlineStr">
        <is>
          <t>-84.17</t>
        </is>
      </c>
      <c r="BE668" t="inlineStr">
        <is>
          <t>24.53</t>
        </is>
      </c>
      <c r="BF668" t="inlineStr">
        <is>
          <t>72.16</t>
        </is>
      </c>
      <c r="BG668" t="inlineStr">
        <is>
          <t>72.74</t>
        </is>
      </c>
      <c r="BH668" t="inlineStr">
        <is>
          <t>-0.58</t>
        </is>
      </c>
      <c r="BI668" t="inlineStr">
        <is>
          <t>-0.71</t>
        </is>
      </c>
      <c r="BJ668" t="inlineStr">
        <is>
          <t>-27.86</t>
        </is>
      </c>
      <c r="BK668" t="inlineStr">
        <is>
          <t>3868.00</t>
        </is>
      </c>
      <c r="BM668" t="inlineStr">
        <is>
          <t>12.76</t>
        </is>
      </c>
      <c r="BP668" t="n">
        <v>1306.3</v>
      </c>
      <c r="BT668" t="inlineStr">
        <is>
          <t>2.130</t>
        </is>
      </c>
      <c r="BU668" t="inlineStr">
        <is>
          <t>1.870</t>
        </is>
      </c>
      <c r="BY668" t="inlineStr">
        <is>
          <t>1.65</t>
        </is>
      </c>
      <c r="BZ668" t="inlineStr">
        <is>
          <t>5.00</t>
        </is>
      </c>
      <c r="CA668" t="inlineStr">
        <is>
          <t>-95.00</t>
        </is>
      </c>
      <c r="CB668" t="inlineStr">
        <is>
          <t>760.00</t>
        </is>
      </c>
      <c r="CC668" t="inlineStr">
        <is>
          <t>1110.00</t>
        </is>
      </c>
      <c r="CD668" t="inlineStr">
        <is>
          <t>-8.31</t>
        </is>
      </c>
      <c r="CE668" t="inlineStr">
        <is>
          <t>-8.37</t>
        </is>
      </c>
      <c r="CF668" t="inlineStr">
        <is>
          <t>-7.63</t>
        </is>
      </c>
      <c r="CG668" t="inlineStr">
        <is>
          <t>-7.68</t>
        </is>
      </c>
      <c r="CH668" t="inlineStr">
        <is>
          <t>6.96</t>
        </is>
      </c>
      <c r="CI668" t="inlineStr">
        <is>
          <t>75.20</t>
        </is>
      </c>
      <c r="CJ668" t="inlineStr">
        <is>
          <t>1306.00</t>
        </is>
      </c>
      <c r="CO668" t="inlineStr">
        <is>
          <t>2.3834</t>
        </is>
      </c>
      <c r="CP668" t="inlineStr">
        <is>
          <t>1.7460</t>
        </is>
      </c>
      <c r="CQ668" t="inlineStr">
        <is>
          <t>0.9512</t>
        </is>
      </c>
      <c r="CR668" t="inlineStr">
        <is>
          <t>0.6337</t>
        </is>
      </c>
      <c r="CS668" t="inlineStr">
        <is>
          <t>76.65</t>
        </is>
      </c>
      <c r="CT668" t="inlineStr">
        <is>
          <t>93.00</t>
        </is>
      </c>
      <c r="CU668" t="inlineStr">
        <is>
          <t>83.58</t>
        </is>
      </c>
      <c r="CV668" t="inlineStr">
        <is>
          <t>73.26</t>
        </is>
      </c>
      <c r="CW668" s="12" t="n">
        <v>46036</v>
      </c>
      <c r="CX668" s="13" t="n">
        <v>46036.11527777778</v>
      </c>
      <c r="CY668" t="inlineStr">
        <is>
          <t>RLM</t>
        </is>
      </c>
    </row>
    <row r="669">
      <c r="A669" t="inlineStr">
        <is>
          <t>A2026011402464145468</t>
        </is>
      </c>
      <c r="B669" t="inlineStr">
        <is>
          <t>A2026011402464145446</t>
        </is>
      </c>
      <c r="C669" t="inlineStr">
        <is>
          <t>P172254501265</t>
        </is>
      </c>
      <c r="D669" t="inlineStr">
        <is>
          <t>4_ATS_HT</t>
        </is>
      </c>
      <c r="E669" t="inlineStr">
        <is>
          <t>Pass</t>
        </is>
      </c>
      <c r="F669" t="inlineStr">
        <is>
          <t>0</t>
        </is>
      </c>
      <c r="G669" t="inlineStr">
        <is>
          <t>1.060</t>
        </is>
      </c>
      <c r="H669" t="inlineStr">
        <is>
          <t>1.468</t>
        </is>
      </c>
      <c r="I669" t="inlineStr">
        <is>
          <t>5.362</t>
        </is>
      </c>
      <c r="J669" t="inlineStr">
        <is>
          <t>1.790</t>
        </is>
      </c>
      <c r="K669" t="inlineStr">
        <is>
          <t>-0.322</t>
        </is>
      </c>
      <c r="L669" t="inlineStr">
        <is>
          <t>0.977</t>
        </is>
      </c>
      <c r="M669" t="inlineStr">
        <is>
          <t>0.710</t>
        </is>
      </c>
      <c r="N669" t="inlineStr">
        <is>
          <t>1.080</t>
        </is>
      </c>
      <c r="O669" t="inlineStr">
        <is>
          <t>10.000</t>
        </is>
      </c>
      <c r="P669" t="inlineStr">
        <is>
          <t>10.000</t>
        </is>
      </c>
      <c r="Q669" t="inlineStr">
        <is>
          <t>553.00</t>
        </is>
      </c>
      <c r="R669" t="inlineStr">
        <is>
          <t>651.00</t>
        </is>
      </c>
      <c r="S669" t="inlineStr">
        <is>
          <t>149.00</t>
        </is>
      </c>
      <c r="T669" t="inlineStr">
        <is>
          <t>1333.98</t>
        </is>
      </c>
      <c r="U669" t="inlineStr">
        <is>
          <t>2.98</t>
        </is>
      </c>
      <c r="V669" t="inlineStr">
        <is>
          <t>0.23</t>
        </is>
      </c>
      <c r="W669" t="inlineStr">
        <is>
          <t>47.85</t>
        </is>
      </c>
      <c r="X669" t="inlineStr">
        <is>
          <t>-7.53</t>
        </is>
      </c>
      <c r="Y669" t="inlineStr">
        <is>
          <t>-7.59</t>
        </is>
      </c>
      <c r="Z669" t="inlineStr">
        <is>
          <t>-14.8</t>
        </is>
      </c>
      <c r="AA669" t="inlineStr">
        <is>
          <t>-10.2</t>
        </is>
      </c>
      <c r="AB669" t="inlineStr">
        <is>
          <t>4.60</t>
        </is>
      </c>
      <c r="AC669" t="inlineStr">
        <is>
          <t>-6.000</t>
        </is>
      </c>
      <c r="AD669" t="inlineStr">
        <is>
          <t>-6.232</t>
        </is>
      </c>
      <c r="AE669" t="inlineStr">
        <is>
          <t>-0.232</t>
        </is>
      </c>
      <c r="AF669" t="inlineStr">
        <is>
          <t>-10.000</t>
        </is>
      </c>
      <c r="AG669" t="inlineStr">
        <is>
          <t>-10.357</t>
        </is>
      </c>
      <c r="AH669" t="inlineStr">
        <is>
          <t>-0.357</t>
        </is>
      </c>
      <c r="AR669" t="inlineStr">
        <is>
          <t>-105.34</t>
        </is>
      </c>
      <c r="AS669" t="inlineStr">
        <is>
          <t>19.74</t>
        </is>
      </c>
      <c r="AT669" t="inlineStr">
        <is>
          <t>1.59</t>
        </is>
      </c>
      <c r="AU669" t="inlineStr">
        <is>
          <t>-0.53</t>
        </is>
      </c>
      <c r="AV669" t="inlineStr">
        <is>
          <t>-242.82</t>
        </is>
      </c>
      <c r="AW669" t="inlineStr">
        <is>
          <t>26.79</t>
        </is>
      </c>
      <c r="AX669" t="inlineStr">
        <is>
          <t>0.00</t>
        </is>
      </c>
      <c r="AY669" t="inlineStr">
        <is>
          <t>1.01</t>
        </is>
      </c>
      <c r="BA669" t="inlineStr">
        <is>
          <t>3.30</t>
        </is>
      </c>
      <c r="BB669" t="inlineStr">
        <is>
          <t>3.22</t>
        </is>
      </c>
      <c r="BC669" t="inlineStr">
        <is>
          <t>0.08</t>
        </is>
      </c>
      <c r="BD669" t="inlineStr">
        <is>
          <t>-84.17</t>
        </is>
      </c>
      <c r="BE669" t="inlineStr">
        <is>
          <t>24.53</t>
        </is>
      </c>
      <c r="BF669" t="inlineStr">
        <is>
          <t>72.16</t>
        </is>
      </c>
      <c r="BG669" t="inlineStr">
        <is>
          <t>72.74</t>
        </is>
      </c>
      <c r="BH669" t="inlineStr">
        <is>
          <t>-0.58</t>
        </is>
      </c>
      <c r="BI669" t="inlineStr">
        <is>
          <t>-0.71</t>
        </is>
      </c>
      <c r="BJ669" t="inlineStr">
        <is>
          <t>-25.37</t>
        </is>
      </c>
      <c r="BK669" t="inlineStr">
        <is>
          <t>3868.00</t>
        </is>
      </c>
      <c r="BM669" t="inlineStr">
        <is>
          <t>12.76</t>
        </is>
      </c>
      <c r="BP669" t="n">
        <v>1326.76</v>
      </c>
      <c r="BT669" t="inlineStr">
        <is>
          <t>1.510</t>
        </is>
      </c>
      <c r="BU669" t="inlineStr">
        <is>
          <t>1.710</t>
        </is>
      </c>
      <c r="BY669" t="inlineStr">
        <is>
          <t>1.79</t>
        </is>
      </c>
      <c r="BZ669" t="inlineStr">
        <is>
          <t>5.00</t>
        </is>
      </c>
      <c r="CA669" t="inlineStr">
        <is>
          <t>-95.00</t>
        </is>
      </c>
      <c r="CB669" t="inlineStr">
        <is>
          <t>760.00</t>
        </is>
      </c>
      <c r="CC669" t="inlineStr">
        <is>
          <t>1105.00</t>
        </is>
      </c>
      <c r="CD669" t="inlineStr">
        <is>
          <t>-8.59</t>
        </is>
      </c>
      <c r="CE669" t="inlineStr">
        <is>
          <t>-8.65</t>
        </is>
      </c>
      <c r="CF669" t="inlineStr">
        <is>
          <t>-7.91</t>
        </is>
      </c>
      <c r="CG669" t="inlineStr">
        <is>
          <t>-7.96</t>
        </is>
      </c>
      <c r="CH669" t="inlineStr">
        <is>
          <t>6.96</t>
        </is>
      </c>
      <c r="CI669" t="inlineStr">
        <is>
          <t>75.00</t>
        </is>
      </c>
      <c r="CJ669" t="inlineStr">
        <is>
          <t>1326.48</t>
        </is>
      </c>
      <c r="CO669" t="inlineStr">
        <is>
          <t>2.3834</t>
        </is>
      </c>
      <c r="CP669" t="inlineStr">
        <is>
          <t>1.7460</t>
        </is>
      </c>
      <c r="CQ669" t="inlineStr">
        <is>
          <t>0.9512</t>
        </is>
      </c>
      <c r="CR669" t="inlineStr">
        <is>
          <t>0.6337</t>
        </is>
      </c>
      <c r="CS669" t="inlineStr">
        <is>
          <t>76.46</t>
        </is>
      </c>
      <c r="CT669" t="inlineStr">
        <is>
          <t>93.00</t>
        </is>
      </c>
      <c r="CU669" t="inlineStr">
        <is>
          <t>83.58</t>
        </is>
      </c>
      <c r="CV669" t="inlineStr">
        <is>
          <t>73.26</t>
        </is>
      </c>
      <c r="CW669" s="12" t="n">
        <v>46036</v>
      </c>
      <c r="CX669" s="13" t="n">
        <v>46036.11527777778</v>
      </c>
      <c r="CY669" t="inlineStr">
        <is>
          <t>RLM</t>
        </is>
      </c>
    </row>
    <row r="670">
      <c r="A670" t="inlineStr">
        <is>
          <t>A2026011402464145469</t>
        </is>
      </c>
      <c r="B670" t="inlineStr">
        <is>
          <t>A2026011402464145446</t>
        </is>
      </c>
      <c r="C670" t="inlineStr">
        <is>
          <t>P172254501265</t>
        </is>
      </c>
      <c r="D670" t="inlineStr">
        <is>
          <t>5_ATS_HT</t>
        </is>
      </c>
      <c r="E670" t="inlineStr">
        <is>
          <t>Pass</t>
        </is>
      </c>
      <c r="F670" t="inlineStr">
        <is>
          <t>0</t>
        </is>
      </c>
      <c r="G670" t="inlineStr">
        <is>
          <t>0.430</t>
        </is>
      </c>
      <c r="H670" t="inlineStr">
        <is>
          <t>0.904</t>
        </is>
      </c>
      <c r="I670" t="inlineStr">
        <is>
          <t>5.467</t>
        </is>
      </c>
      <c r="J670" t="inlineStr">
        <is>
          <t>1.570</t>
        </is>
      </c>
      <c r="K670" t="inlineStr">
        <is>
          <t>-0.666</t>
        </is>
      </c>
      <c r="L670" t="inlineStr">
        <is>
          <t>0.981</t>
        </is>
      </c>
      <c r="M670" t="inlineStr">
        <is>
          <t>0.680</t>
        </is>
      </c>
      <c r="N670" t="inlineStr">
        <is>
          <t>0.890</t>
        </is>
      </c>
      <c r="O670" t="inlineStr">
        <is>
          <t>10.000</t>
        </is>
      </c>
      <c r="P670" t="inlineStr">
        <is>
          <t>10.000</t>
        </is>
      </c>
      <c r="Q670" t="inlineStr">
        <is>
          <t>335.00</t>
        </is>
      </c>
      <c r="R670" t="inlineStr">
        <is>
          <t>752.00</t>
        </is>
      </c>
      <c r="S670" t="inlineStr">
        <is>
          <t>137.00</t>
        </is>
      </c>
      <c r="T670" t="inlineStr">
        <is>
          <t>1273.44</t>
        </is>
      </c>
      <c r="U670" t="inlineStr">
        <is>
          <t>2.44</t>
        </is>
      </c>
      <c r="V670" t="inlineStr">
        <is>
          <t>0.18</t>
        </is>
      </c>
      <c r="W670" t="inlineStr">
        <is>
          <t>50.20</t>
        </is>
      </c>
      <c r="X670" t="inlineStr">
        <is>
          <t>-6.86</t>
        </is>
      </c>
      <c r="Y670" t="inlineStr">
        <is>
          <t>-6.92</t>
        </is>
      </c>
      <c r="Z670" t="inlineStr">
        <is>
          <t>-14.8</t>
        </is>
      </c>
      <c r="AA670" t="inlineStr">
        <is>
          <t>-10.2</t>
        </is>
      </c>
      <c r="AB670" t="inlineStr">
        <is>
          <t>4.60</t>
        </is>
      </c>
      <c r="AC670" t="inlineStr">
        <is>
          <t>-6.000</t>
        </is>
      </c>
      <c r="AD670" t="inlineStr">
        <is>
          <t>-6.720</t>
        </is>
      </c>
      <c r="AE670" t="inlineStr">
        <is>
          <t>-0.720</t>
        </is>
      </c>
      <c r="AF670" t="inlineStr">
        <is>
          <t>-10.000</t>
        </is>
      </c>
      <c r="AG670" t="inlineStr">
        <is>
          <t>-10.540</t>
        </is>
      </c>
      <c r="AH670" t="inlineStr">
        <is>
          <t>-0.540</t>
        </is>
      </c>
      <c r="AR670" t="inlineStr">
        <is>
          <t>27.55</t>
        </is>
      </c>
      <c r="AS670" t="inlineStr">
        <is>
          <t>19.45</t>
        </is>
      </c>
      <c r="AT670" t="inlineStr">
        <is>
          <t>1.18</t>
        </is>
      </c>
      <c r="AU670" t="inlineStr">
        <is>
          <t>-0.75</t>
        </is>
      </c>
      <c r="AV670" t="inlineStr">
        <is>
          <t>-429.96</t>
        </is>
      </c>
      <c r="AW670" t="inlineStr">
        <is>
          <t>37.22</t>
        </is>
      </c>
      <c r="AX670" t="inlineStr">
        <is>
          <t>0.00</t>
        </is>
      </c>
      <c r="AY670" t="inlineStr">
        <is>
          <t>1.05</t>
        </is>
      </c>
      <c r="BA670" t="inlineStr">
        <is>
          <t>3.30</t>
        </is>
      </c>
      <c r="BB670" t="inlineStr">
        <is>
          <t>3.22</t>
        </is>
      </c>
      <c r="BC670" t="inlineStr">
        <is>
          <t>0.08</t>
        </is>
      </c>
      <c r="BD670" t="inlineStr">
        <is>
          <t>-84.17</t>
        </is>
      </c>
      <c r="BE670" t="inlineStr">
        <is>
          <t>24.53</t>
        </is>
      </c>
      <c r="BF670" t="inlineStr">
        <is>
          <t>72.16</t>
        </is>
      </c>
      <c r="BG670" t="inlineStr">
        <is>
          <t>72.74</t>
        </is>
      </c>
      <c r="BH670" t="inlineStr">
        <is>
          <t>-0.58</t>
        </is>
      </c>
      <c r="BI670" t="inlineStr">
        <is>
          <t>-0.71</t>
        </is>
      </c>
      <c r="BJ670" t="inlineStr">
        <is>
          <t>-30.20</t>
        </is>
      </c>
      <c r="BK670" t="inlineStr">
        <is>
          <t>3868.00</t>
        </is>
      </c>
      <c r="BM670" t="inlineStr">
        <is>
          <t>12.76</t>
        </is>
      </c>
      <c r="BP670" t="n">
        <v>1266.22</v>
      </c>
      <c r="BT670" t="inlineStr">
        <is>
          <t>2.730</t>
        </is>
      </c>
      <c r="BU670" t="inlineStr">
        <is>
          <t>2.000</t>
        </is>
      </c>
      <c r="BY670" t="inlineStr">
        <is>
          <t>1.57</t>
        </is>
      </c>
      <c r="BZ670" t="inlineStr">
        <is>
          <t>5.00</t>
        </is>
      </c>
      <c r="CA670" t="inlineStr">
        <is>
          <t>-95.00</t>
        </is>
      </c>
      <c r="CB670" t="inlineStr">
        <is>
          <t>760.00</t>
        </is>
      </c>
      <c r="CC670" t="inlineStr">
        <is>
          <t>1080.00</t>
        </is>
      </c>
      <c r="CD670" t="inlineStr">
        <is>
          <t>-7.81</t>
        </is>
      </c>
      <c r="CE670" t="inlineStr">
        <is>
          <t>-7.87</t>
        </is>
      </c>
      <c r="CF670" t="inlineStr">
        <is>
          <t>-7.27</t>
        </is>
      </c>
      <c r="CG670" t="inlineStr">
        <is>
          <t>-7.32</t>
        </is>
      </c>
      <c r="CH670" t="inlineStr">
        <is>
          <t>6.64</t>
        </is>
      </c>
      <c r="CI670" t="inlineStr">
        <is>
          <t>75.00</t>
        </is>
      </c>
      <c r="CJ670" t="inlineStr">
        <is>
          <t>1265.94</t>
        </is>
      </c>
      <c r="CO670" t="inlineStr">
        <is>
          <t>2.3834</t>
        </is>
      </c>
      <c r="CP670" t="inlineStr">
        <is>
          <t>1.7460</t>
        </is>
      </c>
      <c r="CQ670" t="inlineStr">
        <is>
          <t>0.9512</t>
        </is>
      </c>
      <c r="CR670" t="inlineStr">
        <is>
          <t>0.6337</t>
        </is>
      </c>
      <c r="CS670" t="inlineStr">
        <is>
          <t>76.48</t>
        </is>
      </c>
      <c r="CT670" t="inlineStr">
        <is>
          <t>93.00</t>
        </is>
      </c>
      <c r="CU670" t="inlineStr">
        <is>
          <t>83.58</t>
        </is>
      </c>
      <c r="CV670" t="inlineStr">
        <is>
          <t>73.26</t>
        </is>
      </c>
      <c r="CW670" s="12" t="n">
        <v>46036</v>
      </c>
      <c r="CX670" s="13" t="n">
        <v>46036.11527777778</v>
      </c>
      <c r="CY670" t="inlineStr">
        <is>
          <t>RLM</t>
        </is>
      </c>
    </row>
    <row r="671">
      <c r="A671" t="inlineStr">
        <is>
          <t>A2026011402464145470</t>
        </is>
      </c>
      <c r="B671" t="inlineStr">
        <is>
          <t>A2026011402464145446</t>
        </is>
      </c>
      <c r="C671" t="inlineStr">
        <is>
          <t>P172254501265</t>
        </is>
      </c>
      <c r="D671" t="inlineStr">
        <is>
          <t>6_ATS_HT</t>
        </is>
      </c>
      <c r="E671" t="inlineStr">
        <is>
          <t>Pass</t>
        </is>
      </c>
      <c r="F671" t="inlineStr">
        <is>
          <t>0</t>
        </is>
      </c>
      <c r="G671" t="inlineStr">
        <is>
          <t>1.100</t>
        </is>
      </c>
      <c r="H671" t="inlineStr">
        <is>
          <t>1.661</t>
        </is>
      </c>
      <c r="I671" t="inlineStr">
        <is>
          <t>5.610</t>
        </is>
      </c>
      <c r="J671" t="inlineStr">
        <is>
          <t>1.650</t>
        </is>
      </c>
      <c r="K671" t="inlineStr">
        <is>
          <t>0.011</t>
        </is>
      </c>
      <c r="L671" t="inlineStr">
        <is>
          <t>0.973</t>
        </is>
      </c>
      <c r="M671" t="inlineStr">
        <is>
          <t>0.620</t>
        </is>
      </c>
      <c r="N671" t="inlineStr">
        <is>
          <t>1.030</t>
        </is>
      </c>
      <c r="O671" t="inlineStr">
        <is>
          <t>10.000</t>
        </is>
      </c>
      <c r="P671" t="inlineStr">
        <is>
          <t>10.000</t>
        </is>
      </c>
      <c r="Q671" t="inlineStr">
        <is>
          <t>395.00</t>
        </is>
      </c>
      <c r="R671" t="inlineStr">
        <is>
          <t>686.00</t>
        </is>
      </c>
      <c r="S671" t="inlineStr">
        <is>
          <t>152.00</t>
        </is>
      </c>
      <c r="T671" t="inlineStr">
        <is>
          <t>1293.38</t>
        </is>
      </c>
      <c r="U671" t="inlineStr">
        <is>
          <t>2.38</t>
        </is>
      </c>
      <c r="V671" t="inlineStr">
        <is>
          <t>0.22</t>
        </is>
      </c>
      <c r="W671" t="inlineStr">
        <is>
          <t>48.07</t>
        </is>
      </c>
      <c r="X671" t="inlineStr">
        <is>
          <t>-7.12</t>
        </is>
      </c>
      <c r="Y671" t="inlineStr">
        <is>
          <t>-7.17</t>
        </is>
      </c>
      <c r="Z671" t="inlineStr">
        <is>
          <t>-14.8</t>
        </is>
      </c>
      <c r="AA671" t="inlineStr">
        <is>
          <t>-10.2</t>
        </is>
      </c>
      <c r="AB671" t="inlineStr">
        <is>
          <t>4.60</t>
        </is>
      </c>
      <c r="AC671" t="inlineStr">
        <is>
          <t>-6.000</t>
        </is>
      </c>
      <c r="AD671" t="inlineStr">
        <is>
          <t>-6.828</t>
        </is>
      </c>
      <c r="AE671" t="inlineStr">
        <is>
          <t>-0.828</t>
        </is>
      </c>
      <c r="AF671" t="inlineStr">
        <is>
          <t>-10.000</t>
        </is>
      </c>
      <c r="AG671" t="inlineStr">
        <is>
          <t>-10.685</t>
        </is>
      </c>
      <c r="AH671" t="inlineStr">
        <is>
          <t>-0.685</t>
        </is>
      </c>
      <c r="AR671" t="inlineStr">
        <is>
          <t>-40.02</t>
        </is>
      </c>
      <c r="AS671" t="inlineStr">
        <is>
          <t>18.25</t>
        </is>
      </c>
      <c r="AT671" t="inlineStr">
        <is>
          <t>1.61</t>
        </is>
      </c>
      <c r="AU671" t="inlineStr">
        <is>
          <t>-0.51</t>
        </is>
      </c>
      <c r="AV671" t="inlineStr">
        <is>
          <t>-29.08</t>
        </is>
      </c>
      <c r="AW671" t="inlineStr">
        <is>
          <t>33.02</t>
        </is>
      </c>
      <c r="AX671" t="inlineStr">
        <is>
          <t>0.00</t>
        </is>
      </c>
      <c r="AY671" t="inlineStr">
        <is>
          <t>1.68</t>
        </is>
      </c>
      <c r="BA671" t="inlineStr">
        <is>
          <t>3.30</t>
        </is>
      </c>
      <c r="BB671" t="inlineStr">
        <is>
          <t>3.22</t>
        </is>
      </c>
      <c r="BC671" t="inlineStr">
        <is>
          <t>0.08</t>
        </is>
      </c>
      <c r="BD671" t="inlineStr">
        <is>
          <t>-84.17</t>
        </is>
      </c>
      <c r="BE671" t="inlineStr">
        <is>
          <t>24.53</t>
        </is>
      </c>
      <c r="BF671" t="inlineStr">
        <is>
          <t>72.16</t>
        </is>
      </c>
      <c r="BG671" t="inlineStr">
        <is>
          <t>72.74</t>
        </is>
      </c>
      <c r="BH671" t="inlineStr">
        <is>
          <t>-0.58</t>
        </is>
      </c>
      <c r="BI671" t="inlineStr">
        <is>
          <t>-0.71</t>
        </is>
      </c>
      <c r="BJ671" t="inlineStr">
        <is>
          <t>-26.32</t>
        </is>
      </c>
      <c r="BK671" t="inlineStr">
        <is>
          <t>3868.00</t>
        </is>
      </c>
      <c r="BM671" t="inlineStr">
        <is>
          <t>12.76</t>
        </is>
      </c>
      <c r="BP671" t="n">
        <v>1286.16</v>
      </c>
      <c r="BT671" t="inlineStr">
        <is>
          <t>1.600</t>
        </is>
      </c>
      <c r="BU671" t="inlineStr">
        <is>
          <t>1.410</t>
        </is>
      </c>
      <c r="BY671" t="inlineStr">
        <is>
          <t>1.65</t>
        </is>
      </c>
      <c r="BZ671" t="inlineStr">
        <is>
          <t>5.00</t>
        </is>
      </c>
      <c r="CA671" t="inlineStr">
        <is>
          <t>-95.00</t>
        </is>
      </c>
      <c r="CB671" t="inlineStr">
        <is>
          <t>760.00</t>
        </is>
      </c>
      <c r="CC671" t="inlineStr">
        <is>
          <t>1100.00</t>
        </is>
      </c>
      <c r="CD671" t="inlineStr">
        <is>
          <t>-8.19</t>
        </is>
      </c>
      <c r="CE671" t="inlineStr">
        <is>
          <t>-8.24</t>
        </is>
      </c>
      <c r="CF671" t="inlineStr">
        <is>
          <t>-7.55</t>
        </is>
      </c>
      <c r="CG671" t="inlineStr">
        <is>
          <t>-7.61</t>
        </is>
      </c>
      <c r="CH671" t="inlineStr">
        <is>
          <t>6.64</t>
        </is>
      </c>
      <c r="CI671" t="inlineStr">
        <is>
          <t>75.07</t>
        </is>
      </c>
      <c r="CJ671" t="inlineStr">
        <is>
          <t>1285.87</t>
        </is>
      </c>
      <c r="CO671" t="inlineStr">
        <is>
          <t>2.3834</t>
        </is>
      </c>
      <c r="CP671" t="inlineStr">
        <is>
          <t>1.7460</t>
        </is>
      </c>
      <c r="CQ671" t="inlineStr">
        <is>
          <t>0.9512</t>
        </is>
      </c>
      <c r="CR671" t="inlineStr">
        <is>
          <t>0.6337</t>
        </is>
      </c>
      <c r="CS671" t="inlineStr">
        <is>
          <t>76.52</t>
        </is>
      </c>
      <c r="CT671" t="inlineStr">
        <is>
          <t>93.00</t>
        </is>
      </c>
      <c r="CU671" t="inlineStr">
        <is>
          <t>83.58</t>
        </is>
      </c>
      <c r="CV671" t="inlineStr">
        <is>
          <t>73.26</t>
        </is>
      </c>
      <c r="CW671" s="12" t="n">
        <v>46036</v>
      </c>
      <c r="CX671" s="13" t="n">
        <v>46036.11527777778</v>
      </c>
      <c r="CY671" t="inlineStr">
        <is>
          <t>RLM</t>
        </is>
      </c>
    </row>
    <row r="672">
      <c r="A672" t="inlineStr">
        <is>
          <t>A2026011402464145471</t>
        </is>
      </c>
      <c r="B672" t="inlineStr">
        <is>
          <t>A2026011402464145446</t>
        </is>
      </c>
      <c r="C672" t="inlineStr">
        <is>
          <t>P172254501265</t>
        </is>
      </c>
      <c r="D672" t="inlineStr">
        <is>
          <t>7_ATS_HT</t>
        </is>
      </c>
      <c r="E672" t="inlineStr">
        <is>
          <t>Pass</t>
        </is>
      </c>
      <c r="F672" t="inlineStr">
        <is>
          <t>0</t>
        </is>
      </c>
      <c r="G672" t="inlineStr">
        <is>
          <t>0.360</t>
        </is>
      </c>
      <c r="H672" t="inlineStr">
        <is>
          <t>0.785</t>
        </is>
      </c>
      <c r="I672" t="inlineStr">
        <is>
          <t>5.389</t>
        </is>
      </c>
      <c r="J672" t="inlineStr">
        <is>
          <t>1.480</t>
        </is>
      </c>
      <c r="K672" t="inlineStr">
        <is>
          <t>-0.695</t>
        </is>
      </c>
      <c r="L672" t="inlineStr">
        <is>
          <t>0.988</t>
        </is>
      </c>
      <c r="M672" t="inlineStr">
        <is>
          <t>0.630</t>
        </is>
      </c>
      <c r="N672" t="inlineStr">
        <is>
          <t>0.850</t>
        </is>
      </c>
      <c r="O672" t="inlineStr">
        <is>
          <t>10.000</t>
        </is>
      </c>
      <c r="P672" t="inlineStr">
        <is>
          <t>10.000</t>
        </is>
      </c>
      <c r="Q672" t="inlineStr">
        <is>
          <t>471.00</t>
        </is>
      </c>
      <c r="R672" t="inlineStr">
        <is>
          <t>660.00</t>
        </is>
      </c>
      <c r="S672" t="inlineStr">
        <is>
          <t>131.00</t>
        </is>
      </c>
      <c r="T672" t="inlineStr">
        <is>
          <t>1313.52</t>
        </is>
      </c>
      <c r="U672" t="inlineStr">
        <is>
          <t>2.52</t>
        </is>
      </c>
      <c r="V672" t="inlineStr">
        <is>
          <t>0.21</t>
        </is>
      </c>
      <c r="W672" t="inlineStr">
        <is>
          <t>52.00</t>
        </is>
      </c>
      <c r="X672" t="inlineStr">
        <is>
          <t>-7.30</t>
        </is>
      </c>
      <c r="Y672" t="inlineStr">
        <is>
          <t>-7.36</t>
        </is>
      </c>
      <c r="Z672" t="inlineStr">
        <is>
          <t>-14.8</t>
        </is>
      </c>
      <c r="AA672" t="inlineStr">
        <is>
          <t>-10.2</t>
        </is>
      </c>
      <c r="AB672" t="inlineStr">
        <is>
          <t>4.60</t>
        </is>
      </c>
      <c r="AC672" t="inlineStr">
        <is>
          <t>-6.000</t>
        </is>
      </c>
      <c r="AD672" t="inlineStr">
        <is>
          <t>-6.670</t>
        </is>
      </c>
      <c r="AE672" t="inlineStr">
        <is>
          <t>-0.670</t>
        </is>
      </c>
      <c r="AF672" t="inlineStr">
        <is>
          <t>-10.000</t>
        </is>
      </c>
      <c r="AG672" t="inlineStr">
        <is>
          <t>-10.783</t>
        </is>
      </c>
      <c r="AH672" t="inlineStr">
        <is>
          <t>-0.783</t>
        </is>
      </c>
      <c r="AR672" t="inlineStr">
        <is>
          <t>-61.91</t>
        </is>
      </c>
      <c r="AS672" t="inlineStr">
        <is>
          <t>18.31</t>
        </is>
      </c>
      <c r="AT672" t="inlineStr">
        <is>
          <t>1.21</t>
        </is>
      </c>
      <c r="AU672" t="inlineStr">
        <is>
          <t>-0.85</t>
        </is>
      </c>
      <c r="AV672" t="inlineStr">
        <is>
          <t>-801.79</t>
        </is>
      </c>
      <c r="AW672" t="inlineStr">
        <is>
          <t>30.75</t>
        </is>
      </c>
      <c r="AX672" t="inlineStr">
        <is>
          <t>0.00</t>
        </is>
      </c>
      <c r="AY672" t="inlineStr">
        <is>
          <t>1.67</t>
        </is>
      </c>
      <c r="BA672" t="inlineStr">
        <is>
          <t>3.30</t>
        </is>
      </c>
      <c r="BB672" t="inlineStr">
        <is>
          <t>3.22</t>
        </is>
      </c>
      <c r="BC672" t="inlineStr">
        <is>
          <t>0.08</t>
        </is>
      </c>
      <c r="BD672" t="inlineStr">
        <is>
          <t>-84.17</t>
        </is>
      </c>
      <c r="BE672" t="inlineStr">
        <is>
          <t>24.53</t>
        </is>
      </c>
      <c r="BF672" t="inlineStr">
        <is>
          <t>72.16</t>
        </is>
      </c>
      <c r="BG672" t="inlineStr">
        <is>
          <t>72.74</t>
        </is>
      </c>
      <c r="BH672" t="inlineStr">
        <is>
          <t>-0.58</t>
        </is>
      </c>
      <c r="BI672" t="inlineStr">
        <is>
          <t>-0.71</t>
        </is>
      </c>
      <c r="BJ672" t="inlineStr">
        <is>
          <t>-27.88</t>
        </is>
      </c>
      <c r="BK672" t="inlineStr">
        <is>
          <t>3868.00</t>
        </is>
      </c>
      <c r="BM672" t="inlineStr">
        <is>
          <t>12.76</t>
        </is>
      </c>
      <c r="BP672" t="n">
        <v>1306.3</v>
      </c>
      <c r="BT672" t="inlineStr">
        <is>
          <t>1.820</t>
        </is>
      </c>
      <c r="BU672" t="inlineStr">
        <is>
          <t>1.870</t>
        </is>
      </c>
      <c r="BY672" t="inlineStr">
        <is>
          <t>1.48</t>
        </is>
      </c>
      <c r="BZ672" t="inlineStr">
        <is>
          <t>5.00</t>
        </is>
      </c>
      <c r="CA672" t="inlineStr">
        <is>
          <t>-95.00</t>
        </is>
      </c>
      <c r="CB672" t="inlineStr">
        <is>
          <t>760.00</t>
        </is>
      </c>
      <c r="CC672" t="inlineStr">
        <is>
          <t>1100.00</t>
        </is>
      </c>
      <c r="CD672" t="inlineStr">
        <is>
          <t>-8.29</t>
        </is>
      </c>
      <c r="CE672" t="inlineStr">
        <is>
          <t>-8.34</t>
        </is>
      </c>
      <c r="CF672" t="inlineStr">
        <is>
          <t>-7.67</t>
        </is>
      </c>
      <c r="CG672" t="inlineStr">
        <is>
          <t>-7.73</t>
        </is>
      </c>
      <c r="CH672" t="inlineStr">
        <is>
          <t>6.64</t>
        </is>
      </c>
      <c r="CI672" t="inlineStr">
        <is>
          <t>75.20</t>
        </is>
      </c>
      <c r="CJ672" t="inlineStr">
        <is>
          <t>1306.00</t>
        </is>
      </c>
      <c r="CO672" t="inlineStr">
        <is>
          <t>2.3834</t>
        </is>
      </c>
      <c r="CP672" t="inlineStr">
        <is>
          <t>1.7460</t>
        </is>
      </c>
      <c r="CQ672" t="inlineStr">
        <is>
          <t>0.9512</t>
        </is>
      </c>
      <c r="CR672" t="inlineStr">
        <is>
          <t>0.6337</t>
        </is>
      </c>
      <c r="CS672" t="inlineStr">
        <is>
          <t>76.65</t>
        </is>
      </c>
      <c r="CT672" t="inlineStr">
        <is>
          <t>93.00</t>
        </is>
      </c>
      <c r="CU672" t="inlineStr">
        <is>
          <t>83.58</t>
        </is>
      </c>
      <c r="CV672" t="inlineStr">
        <is>
          <t>73.26</t>
        </is>
      </c>
      <c r="CW672" s="12" t="n">
        <v>46036</v>
      </c>
      <c r="CX672" s="13" t="n">
        <v>46036.11527777778</v>
      </c>
      <c r="CY672" t="inlineStr">
        <is>
          <t>RLM</t>
        </is>
      </c>
    </row>
    <row r="673">
      <c r="A673" t="inlineStr">
        <is>
          <t>A2026011402464145472</t>
        </is>
      </c>
      <c r="B673" t="inlineStr">
        <is>
          <t>A2026011402464145446</t>
        </is>
      </c>
      <c r="C673" t="inlineStr">
        <is>
          <t>P172254501265</t>
        </is>
      </c>
      <c r="D673" t="inlineStr">
        <is>
          <t>8_ATS_HT</t>
        </is>
      </c>
      <c r="E673" t="inlineStr">
        <is>
          <t>Pass</t>
        </is>
      </c>
      <c r="F673" t="inlineStr">
        <is>
          <t>0</t>
        </is>
      </c>
      <c r="G673" t="inlineStr">
        <is>
          <t>0.530</t>
        </is>
      </c>
      <c r="H673" t="inlineStr">
        <is>
          <t>1.198</t>
        </is>
      </c>
      <c r="I673" t="inlineStr">
        <is>
          <t>5.795</t>
        </is>
      </c>
      <c r="J673" t="inlineStr">
        <is>
          <t>1.490</t>
        </is>
      </c>
      <c r="K673" t="inlineStr">
        <is>
          <t>-0.292</t>
        </is>
      </c>
      <c r="L673" t="inlineStr">
        <is>
          <t>0.969</t>
        </is>
      </c>
      <c r="M673" t="inlineStr">
        <is>
          <t>0.600</t>
        </is>
      </c>
      <c r="N673" t="inlineStr">
        <is>
          <t>0.890</t>
        </is>
      </c>
      <c r="O673" t="inlineStr">
        <is>
          <t>10.000</t>
        </is>
      </c>
      <c r="P673" t="inlineStr">
        <is>
          <t>10.000</t>
        </is>
      </c>
      <c r="Q673" t="inlineStr">
        <is>
          <t>553.00</t>
        </is>
      </c>
      <c r="R673" t="inlineStr">
        <is>
          <t>605.00</t>
        </is>
      </c>
      <c r="S673" t="inlineStr">
        <is>
          <t>149.00</t>
        </is>
      </c>
      <c r="T673" t="inlineStr">
        <is>
          <t>1333.98</t>
        </is>
      </c>
      <c r="U673" t="inlineStr">
        <is>
          <t>2.98</t>
        </is>
      </c>
      <c r="V673" t="inlineStr">
        <is>
          <t>0.23</t>
        </is>
      </c>
      <c r="W673" t="inlineStr">
        <is>
          <t>47.85</t>
        </is>
      </c>
      <c r="X673" t="inlineStr">
        <is>
          <t>-6.99</t>
        </is>
      </c>
      <c r="Y673" t="inlineStr">
        <is>
          <t>-7.04</t>
        </is>
      </c>
      <c r="Z673" t="inlineStr">
        <is>
          <t>-14.8</t>
        </is>
      </c>
      <c r="AA673" t="inlineStr">
        <is>
          <t>-10.2</t>
        </is>
      </c>
      <c r="AB673" t="inlineStr">
        <is>
          <t>4.60</t>
        </is>
      </c>
      <c r="AC673" t="inlineStr">
        <is>
          <t>-6.000</t>
        </is>
      </c>
      <c r="AD673" t="inlineStr">
        <is>
          <t>-6.796</t>
        </is>
      </c>
      <c r="AE673" t="inlineStr">
        <is>
          <t>-0.796</t>
        </is>
      </c>
      <c r="AF673" t="inlineStr">
        <is>
          <t>-10.000</t>
        </is>
      </c>
      <c r="AG673" t="inlineStr">
        <is>
          <t>-10.872</t>
        </is>
      </c>
      <c r="AH673" t="inlineStr">
        <is>
          <t>-0.872</t>
        </is>
      </c>
      <c r="AR673" t="inlineStr">
        <is>
          <t>-109.19</t>
        </is>
      </c>
      <c r="AS673" t="inlineStr">
        <is>
          <t>18.18</t>
        </is>
      </c>
      <c r="AT673" t="inlineStr">
        <is>
          <t>1.04</t>
        </is>
      </c>
      <c r="AU673" t="inlineStr">
        <is>
          <t>-0.51</t>
        </is>
      </c>
      <c r="AV673" t="inlineStr">
        <is>
          <t>-180.40</t>
        </is>
      </c>
      <c r="AW673" t="inlineStr">
        <is>
          <t>25.29</t>
        </is>
      </c>
      <c r="AX673" t="inlineStr">
        <is>
          <t>0.00</t>
        </is>
      </c>
      <c r="AY673" t="inlineStr">
        <is>
          <t>2.26</t>
        </is>
      </c>
      <c r="BA673" t="inlineStr">
        <is>
          <t>3.30</t>
        </is>
      </c>
      <c r="BB673" t="inlineStr">
        <is>
          <t>3.22</t>
        </is>
      </c>
      <c r="BC673" t="inlineStr">
        <is>
          <t>0.08</t>
        </is>
      </c>
      <c r="BD673" t="inlineStr">
        <is>
          <t>-84.17</t>
        </is>
      </c>
      <c r="BE673" t="inlineStr">
        <is>
          <t>24.53</t>
        </is>
      </c>
      <c r="BF673" t="inlineStr">
        <is>
          <t>72.16</t>
        </is>
      </c>
      <c r="BG673" t="inlineStr">
        <is>
          <t>72.74</t>
        </is>
      </c>
      <c r="BH673" t="inlineStr">
        <is>
          <t>-0.58</t>
        </is>
      </c>
      <c r="BI673" t="inlineStr">
        <is>
          <t>-0.71</t>
        </is>
      </c>
      <c r="BJ673" t="inlineStr">
        <is>
          <t>-29.05</t>
        </is>
      </c>
      <c r="BK673" t="inlineStr">
        <is>
          <t>3868.00</t>
        </is>
      </c>
      <c r="BM673" t="inlineStr">
        <is>
          <t>12.76</t>
        </is>
      </c>
      <c r="BP673" t="n">
        <v>1326.76</v>
      </c>
      <c r="BT673" t="inlineStr">
        <is>
          <t>1.900</t>
        </is>
      </c>
      <c r="BU673" t="inlineStr">
        <is>
          <t>2.010</t>
        </is>
      </c>
      <c r="BY673" t="inlineStr">
        <is>
          <t>1.49</t>
        </is>
      </c>
      <c r="BZ673" t="inlineStr">
        <is>
          <t>5.00</t>
        </is>
      </c>
      <c r="CA673" t="inlineStr">
        <is>
          <t>-95.00</t>
        </is>
      </c>
      <c r="CB673" t="inlineStr">
        <is>
          <t>760.00</t>
        </is>
      </c>
      <c r="CC673" t="inlineStr">
        <is>
          <t>1110.00</t>
        </is>
      </c>
      <c r="CD673" t="inlineStr">
        <is>
          <t>-8.06</t>
        </is>
      </c>
      <c r="CE673" t="inlineStr">
        <is>
          <t>-8.11</t>
        </is>
      </c>
      <c r="CF673" t="inlineStr">
        <is>
          <t>-7.38</t>
        </is>
      </c>
      <c r="CG673" t="inlineStr">
        <is>
          <t>-7.44</t>
        </is>
      </c>
      <c r="CH673" t="inlineStr">
        <is>
          <t>6.64</t>
        </is>
      </c>
      <c r="CI673" t="inlineStr">
        <is>
          <t>75.00</t>
        </is>
      </c>
      <c r="CJ673" t="inlineStr">
        <is>
          <t>1326.48</t>
        </is>
      </c>
      <c r="CO673" t="inlineStr">
        <is>
          <t>2.3834</t>
        </is>
      </c>
      <c r="CP673" t="inlineStr">
        <is>
          <t>1.7460</t>
        </is>
      </c>
      <c r="CQ673" t="inlineStr">
        <is>
          <t>0.9512</t>
        </is>
      </c>
      <c r="CR673" t="inlineStr">
        <is>
          <t>0.6337</t>
        </is>
      </c>
      <c r="CS673" t="inlineStr">
        <is>
          <t>76.46</t>
        </is>
      </c>
      <c r="CT673" t="inlineStr">
        <is>
          <t>93.00</t>
        </is>
      </c>
      <c r="CU673" t="inlineStr">
        <is>
          <t>83.58</t>
        </is>
      </c>
      <c r="CV673" t="inlineStr">
        <is>
          <t>73.26</t>
        </is>
      </c>
      <c r="CW673" s="12" t="n">
        <v>46036</v>
      </c>
      <c r="CX673" s="13" t="n">
        <v>46036.11527777778</v>
      </c>
      <c r="CY673" t="inlineStr">
        <is>
          <t>RLM</t>
        </is>
      </c>
    </row>
    <row r="674">
      <c r="A674" t="inlineStr">
        <is>
          <t>A2026011402464145500</t>
        </is>
      </c>
      <c r="B674" t="inlineStr">
        <is>
          <t>A2026011402464145497</t>
        </is>
      </c>
      <c r="C674" t="inlineStr">
        <is>
          <t>P172254500522</t>
        </is>
      </c>
      <c r="D674" t="inlineStr">
        <is>
          <t>1_ATS</t>
        </is>
      </c>
      <c r="E674" t="inlineStr">
        <is>
          <t>Pass</t>
        </is>
      </c>
      <c r="F674" t="inlineStr">
        <is>
          <t>0</t>
        </is>
      </c>
      <c r="G674" t="inlineStr">
        <is>
          <t>1.260</t>
        </is>
      </c>
      <c r="H674" t="inlineStr">
        <is>
          <t>1.639</t>
        </is>
      </c>
      <c r="I674" t="inlineStr">
        <is>
          <t>5.316</t>
        </is>
      </c>
      <c r="J674" t="inlineStr">
        <is>
          <t>1.880</t>
        </is>
      </c>
      <c r="K674" t="inlineStr">
        <is>
          <t>-0.241</t>
        </is>
      </c>
      <c r="L674" t="inlineStr">
        <is>
          <t>0.976</t>
        </is>
      </c>
      <c r="M674" t="inlineStr">
        <is>
          <t>0.760</t>
        </is>
      </c>
      <c r="N674" t="inlineStr">
        <is>
          <t>1.120</t>
        </is>
      </c>
      <c r="O674" t="inlineStr">
        <is>
          <t>10.000</t>
        </is>
      </c>
      <c r="P674" t="inlineStr">
        <is>
          <t>10.000</t>
        </is>
      </c>
      <c r="Q674" t="inlineStr">
        <is>
          <t>280.00</t>
        </is>
      </c>
      <c r="R674" t="inlineStr">
        <is>
          <t>644.00</t>
        </is>
      </c>
      <c r="S674" t="inlineStr">
        <is>
          <t>76.00</t>
        </is>
      </c>
      <c r="T674" t="inlineStr">
        <is>
          <t>1269.89</t>
        </is>
      </c>
      <c r="U674" t="inlineStr">
        <is>
          <t>-1.11</t>
        </is>
      </c>
      <c r="V674" t="inlineStr">
        <is>
          <t>0.21</t>
        </is>
      </c>
      <c r="W674" t="inlineStr">
        <is>
          <t>46.68</t>
        </is>
      </c>
      <c r="X674" t="inlineStr">
        <is>
          <t>-5.70</t>
        </is>
      </c>
      <c r="Y674" t="inlineStr">
        <is>
          <t>-5.75</t>
        </is>
      </c>
      <c r="Z674" t="inlineStr">
        <is>
          <t>-14.8</t>
        </is>
      </c>
      <c r="AA674" t="inlineStr">
        <is>
          <t>-10.2</t>
        </is>
      </c>
      <c r="AB674" t="inlineStr">
        <is>
          <t>4.60</t>
        </is>
      </c>
      <c r="AC674" t="inlineStr">
        <is>
          <t>-6.000</t>
        </is>
      </c>
      <c r="AD674" t="inlineStr">
        <is>
          <t>-6.737</t>
        </is>
      </c>
      <c r="AE674" t="inlineStr">
        <is>
          <t>-0.737</t>
        </is>
      </c>
      <c r="AR674" t="inlineStr">
        <is>
          <t>16.75</t>
        </is>
      </c>
      <c r="AS674" t="inlineStr">
        <is>
          <t>19.67</t>
        </is>
      </c>
      <c r="AT674" t="inlineStr">
        <is>
          <t>1.30</t>
        </is>
      </c>
      <c r="AU674" t="inlineStr">
        <is>
          <t>-0.04</t>
        </is>
      </c>
      <c r="AV674" t="inlineStr">
        <is>
          <t>-743.57</t>
        </is>
      </c>
      <c r="AW674" t="inlineStr">
        <is>
          <t>49.95</t>
        </is>
      </c>
      <c r="AX674" t="inlineStr">
        <is>
          <t>0.00</t>
        </is>
      </c>
      <c r="AY674" t="inlineStr">
        <is>
          <t>2.43</t>
        </is>
      </c>
      <c r="BA674" t="inlineStr">
        <is>
          <t>3.30</t>
        </is>
      </c>
      <c r="BB674" t="inlineStr">
        <is>
          <t>3.28</t>
        </is>
      </c>
      <c r="BC674" t="inlineStr">
        <is>
          <t>0.02</t>
        </is>
      </c>
      <c r="BD674" t="inlineStr">
        <is>
          <t>-531.62</t>
        </is>
      </c>
      <c r="BE674" t="inlineStr">
        <is>
          <t>24.93</t>
        </is>
      </c>
      <c r="BF674" t="inlineStr">
        <is>
          <t>35.34</t>
        </is>
      </c>
      <c r="BG674" t="inlineStr">
        <is>
          <t>35.27</t>
        </is>
      </c>
      <c r="BH674" t="inlineStr">
        <is>
          <t>0.07</t>
        </is>
      </c>
      <c r="BI674" t="inlineStr">
        <is>
          <t>-8.93</t>
        </is>
      </c>
      <c r="BJ674" t="inlineStr">
        <is>
          <t>-23.46</t>
        </is>
      </c>
      <c r="BK674" t="inlineStr">
        <is>
          <t>3483.00</t>
        </is>
      </c>
      <c r="BM674" t="inlineStr">
        <is>
          <t>11.50</t>
        </is>
      </c>
      <c r="BP674" t="n">
        <v/>
      </c>
      <c r="BT674" t="inlineStr">
        <is>
          <t>2.620</t>
        </is>
      </c>
      <c r="BU674" t="inlineStr">
        <is>
          <t>2.760</t>
        </is>
      </c>
      <c r="BY674" t="inlineStr">
        <is>
          <t>1.88</t>
        </is>
      </c>
      <c r="BZ674" t="inlineStr">
        <is>
          <t>5.00</t>
        </is>
      </c>
      <c r="CA674" t="inlineStr">
        <is>
          <t>-110.00</t>
        </is>
      </c>
      <c r="CB674" t="inlineStr">
        <is>
          <t>680.00</t>
        </is>
      </c>
      <c r="CC674" t="inlineStr">
        <is>
          <t>1110.00</t>
        </is>
      </c>
      <c r="CD674" t="inlineStr">
        <is>
          <t>-5.70</t>
        </is>
      </c>
      <c r="CE674" t="inlineStr">
        <is>
          <t>-5.75</t>
        </is>
      </c>
      <c r="CF674" t="inlineStr">
        <is>
          <t>-5.70</t>
        </is>
      </c>
      <c r="CG674" t="inlineStr">
        <is>
          <t>-5.75</t>
        </is>
      </c>
      <c r="CH674" t="inlineStr">
        <is>
          <t>7.41</t>
        </is>
      </c>
      <c r="CI674" t="inlineStr">
        <is>
          <t>34.73</t>
        </is>
      </c>
      <c r="CO674" t="inlineStr">
        <is>
          <t>2.4103</t>
        </is>
      </c>
      <c r="CP674" t="inlineStr">
        <is>
          <t>1.7485</t>
        </is>
      </c>
      <c r="CQ674" t="inlineStr">
        <is>
          <t>0.9316</t>
        </is>
      </c>
      <c r="CR674" t="inlineStr">
        <is>
          <t>0.6264</t>
        </is>
      </c>
      <c r="CS674" t="inlineStr">
        <is>
          <t>35.85</t>
        </is>
      </c>
      <c r="CT674" t="inlineStr">
        <is>
          <t>48.00</t>
        </is>
      </c>
      <c r="CU674" t="inlineStr">
        <is>
          <t>43.36</t>
        </is>
      </c>
      <c r="CV674" t="inlineStr">
        <is>
          <t>38.74</t>
        </is>
      </c>
      <c r="CW674" s="12" t="n">
        <v>46036</v>
      </c>
      <c r="CX674" s="13" t="n">
        <v>46036.11527777778</v>
      </c>
      <c r="CY674" t="inlineStr">
        <is>
          <t>RLM</t>
        </is>
      </c>
    </row>
    <row r="675">
      <c r="A675" t="inlineStr">
        <is>
          <t>A2026011402464145501</t>
        </is>
      </c>
      <c r="B675" t="inlineStr">
        <is>
          <t>A2026011402464145497</t>
        </is>
      </c>
      <c r="C675" t="inlineStr">
        <is>
          <t>P172254500522</t>
        </is>
      </c>
      <c r="D675" t="inlineStr">
        <is>
          <t>2_ATS</t>
        </is>
      </c>
      <c r="E675" t="inlineStr">
        <is>
          <t>Pass</t>
        </is>
      </c>
      <c r="F675" t="inlineStr">
        <is>
          <t>0</t>
        </is>
      </c>
      <c r="G675" t="inlineStr">
        <is>
          <t>1.210</t>
        </is>
      </c>
      <c r="H675" t="inlineStr">
        <is>
          <t>1.597</t>
        </is>
      </c>
      <c r="I675" t="inlineStr">
        <is>
          <t>5.329</t>
        </is>
      </c>
      <c r="J675" t="inlineStr">
        <is>
          <t>1.870</t>
        </is>
      </c>
      <c r="K675" t="inlineStr">
        <is>
          <t>-0.273</t>
        </is>
      </c>
      <c r="L675" t="inlineStr">
        <is>
          <t>0.987</t>
        </is>
      </c>
      <c r="M675" t="inlineStr">
        <is>
          <t>0.770</t>
        </is>
      </c>
      <c r="N675" t="inlineStr">
        <is>
          <t>1.100</t>
        </is>
      </c>
      <c r="O675" t="inlineStr">
        <is>
          <t>8.000</t>
        </is>
      </c>
      <c r="P675" t="inlineStr">
        <is>
          <t>8.000</t>
        </is>
      </c>
      <c r="Q675" t="inlineStr">
        <is>
          <t>314.00</t>
        </is>
      </c>
      <c r="R675" t="inlineStr">
        <is>
          <t>617.00</t>
        </is>
      </c>
      <c r="S675" t="inlineStr">
        <is>
          <t>83.00</t>
        </is>
      </c>
      <c r="T675" t="inlineStr">
        <is>
          <t>1290.32</t>
        </is>
      </c>
      <c r="U675" t="inlineStr">
        <is>
          <t>-0.68</t>
        </is>
      </c>
      <c r="V675" t="inlineStr">
        <is>
          <t>0.22</t>
        </is>
      </c>
      <c r="W675" t="inlineStr">
        <is>
          <t>50.71</t>
        </is>
      </c>
      <c r="X675" t="inlineStr">
        <is>
          <t>-5.70</t>
        </is>
      </c>
      <c r="Y675" t="inlineStr">
        <is>
          <t>-5.75</t>
        </is>
      </c>
      <c r="Z675" t="inlineStr">
        <is>
          <t>-14.8</t>
        </is>
      </c>
      <c r="AA675" t="inlineStr">
        <is>
          <t>-10.2</t>
        </is>
      </c>
      <c r="AB675" t="inlineStr">
        <is>
          <t>4.60</t>
        </is>
      </c>
      <c r="AC675" t="inlineStr">
        <is>
          <t>-6.000</t>
        </is>
      </c>
      <c r="AD675" t="inlineStr">
        <is>
          <t>-6.874</t>
        </is>
      </c>
      <c r="AE675" t="inlineStr">
        <is>
          <t>-0.874</t>
        </is>
      </c>
      <c r="AR675" t="inlineStr">
        <is>
          <t>-36.01</t>
        </is>
      </c>
      <c r="AS675" t="inlineStr">
        <is>
          <t>18.50</t>
        </is>
      </c>
      <c r="AT675" t="inlineStr">
        <is>
          <t>1.12</t>
        </is>
      </c>
      <c r="AU675" t="inlineStr">
        <is>
          <t>0.09</t>
        </is>
      </c>
      <c r="AV675" t="inlineStr">
        <is>
          <t>-769.53</t>
        </is>
      </c>
      <c r="AW675" t="inlineStr">
        <is>
          <t>42.95</t>
        </is>
      </c>
      <c r="AX675" t="inlineStr">
        <is>
          <t>0.00</t>
        </is>
      </c>
      <c r="AY675" t="inlineStr">
        <is>
          <t>1.75</t>
        </is>
      </c>
      <c r="BA675" t="inlineStr">
        <is>
          <t>3.30</t>
        </is>
      </c>
      <c r="BB675" t="inlineStr">
        <is>
          <t>3.28</t>
        </is>
      </c>
      <c r="BC675" t="inlineStr">
        <is>
          <t>0.02</t>
        </is>
      </c>
      <c r="BD675" t="inlineStr">
        <is>
          <t>-531.62</t>
        </is>
      </c>
      <c r="BE675" t="inlineStr">
        <is>
          <t>24.93</t>
        </is>
      </c>
      <c r="BF675" t="inlineStr">
        <is>
          <t>35.34</t>
        </is>
      </c>
      <c r="BG675" t="inlineStr">
        <is>
          <t>35.27</t>
        </is>
      </c>
      <c r="BH675" t="inlineStr">
        <is>
          <t>0.07</t>
        </is>
      </c>
      <c r="BI675" t="inlineStr">
        <is>
          <t>-8.93</t>
        </is>
      </c>
      <c r="BJ675" t="inlineStr">
        <is>
          <t>-25.98</t>
        </is>
      </c>
      <c r="BK675" t="inlineStr">
        <is>
          <t>3483.00</t>
        </is>
      </c>
      <c r="BM675" t="inlineStr">
        <is>
          <t>11.50</t>
        </is>
      </c>
      <c r="BP675" t="n">
        <v/>
      </c>
      <c r="BT675" t="inlineStr">
        <is>
          <t>3.040</t>
        </is>
      </c>
      <c r="BU675" t="inlineStr">
        <is>
          <t>2.840</t>
        </is>
      </c>
      <c r="BY675" t="inlineStr">
        <is>
          <t>1.87</t>
        </is>
      </c>
      <c r="BZ675" t="inlineStr">
        <is>
          <t>5.00</t>
        </is>
      </c>
      <c r="CA675" t="inlineStr">
        <is>
          <t>-110.00</t>
        </is>
      </c>
      <c r="CB675" t="inlineStr">
        <is>
          <t>680.00</t>
        </is>
      </c>
      <c r="CC675" t="inlineStr">
        <is>
          <t>1105.00</t>
        </is>
      </c>
      <c r="CD675" t="inlineStr">
        <is>
          <t>-5.70</t>
        </is>
      </c>
      <c r="CE675" t="inlineStr">
        <is>
          <t>-5.75</t>
        </is>
      </c>
      <c r="CF675" t="inlineStr">
        <is>
          <t>-5.70</t>
        </is>
      </c>
      <c r="CG675" t="inlineStr">
        <is>
          <t>-5.75</t>
        </is>
      </c>
      <c r="CH675" t="inlineStr">
        <is>
          <t>7.41</t>
        </is>
      </c>
      <c r="CI675" t="inlineStr">
        <is>
          <t>34.73</t>
        </is>
      </c>
      <c r="CO675" t="inlineStr">
        <is>
          <t>2.4103</t>
        </is>
      </c>
      <c r="CP675" t="inlineStr">
        <is>
          <t>1.7485</t>
        </is>
      </c>
      <c r="CQ675" t="inlineStr">
        <is>
          <t>0.9316</t>
        </is>
      </c>
      <c r="CR675" t="inlineStr">
        <is>
          <t>0.6264</t>
        </is>
      </c>
      <c r="CS675" t="inlineStr">
        <is>
          <t>35.82</t>
        </is>
      </c>
      <c r="CT675" t="inlineStr">
        <is>
          <t>48.00</t>
        </is>
      </c>
      <c r="CU675" t="inlineStr">
        <is>
          <t>43.36</t>
        </is>
      </c>
      <c r="CV675" t="inlineStr">
        <is>
          <t>38.74</t>
        </is>
      </c>
      <c r="CW675" s="12" t="n">
        <v>46036</v>
      </c>
      <c r="CX675" s="13" t="n">
        <v>46036.11527777778</v>
      </c>
      <c r="CY675" t="inlineStr">
        <is>
          <t>RLM</t>
        </is>
      </c>
    </row>
    <row r="676">
      <c r="A676" t="inlineStr">
        <is>
          <t>A2026011402464145502</t>
        </is>
      </c>
      <c r="B676" t="inlineStr">
        <is>
          <t>A2026011402464145497</t>
        </is>
      </c>
      <c r="C676" t="inlineStr">
        <is>
          <t>P172254500522</t>
        </is>
      </c>
      <c r="D676" t="inlineStr">
        <is>
          <t>3_ATS</t>
        </is>
      </c>
      <c r="E676" t="inlineStr">
        <is>
          <t>Pass</t>
        </is>
      </c>
      <c r="F676" t="inlineStr">
        <is>
          <t>0</t>
        </is>
      </c>
      <c r="G676" t="inlineStr">
        <is>
          <t>2.010</t>
        </is>
      </c>
      <c r="H676" t="inlineStr">
        <is>
          <t>2.253</t>
        </is>
      </c>
      <c r="I676" t="inlineStr">
        <is>
          <t>5.111</t>
        </is>
      </c>
      <c r="J676" t="inlineStr">
        <is>
          <t>1.700</t>
        </is>
      </c>
      <c r="K676" t="inlineStr">
        <is>
          <t>0.553</t>
        </is>
      </c>
      <c r="L676" t="inlineStr">
        <is>
          <t>0.985</t>
        </is>
      </c>
      <c r="M676" t="inlineStr">
        <is>
          <t>0.760</t>
        </is>
      </c>
      <c r="N676" t="inlineStr">
        <is>
          <t>0.940</t>
        </is>
      </c>
      <c r="O676" t="inlineStr">
        <is>
          <t>10.000</t>
        </is>
      </c>
      <c r="P676" t="inlineStr">
        <is>
          <t>10.000</t>
        </is>
      </c>
      <c r="Q676" t="inlineStr">
        <is>
          <t>410.00</t>
        </is>
      </c>
      <c r="R676" t="inlineStr">
        <is>
          <t>665.00</t>
        </is>
      </c>
      <c r="S676" t="inlineStr">
        <is>
          <t>86.00</t>
        </is>
      </c>
      <c r="T676" t="inlineStr">
        <is>
          <t>1310.00</t>
        </is>
      </c>
      <c r="U676" t="inlineStr">
        <is>
          <t>-1.00</t>
        </is>
      </c>
      <c r="V676" t="inlineStr">
        <is>
          <t>0.21</t>
        </is>
      </c>
      <c r="W676" t="inlineStr">
        <is>
          <t>51.81</t>
        </is>
      </c>
      <c r="X676" t="inlineStr">
        <is>
          <t>-5.70</t>
        </is>
      </c>
      <c r="Y676" t="inlineStr">
        <is>
          <t>-5.75</t>
        </is>
      </c>
      <c r="Z676" t="inlineStr">
        <is>
          <t>-14.8</t>
        </is>
      </c>
      <c r="AA676" t="inlineStr">
        <is>
          <t>-10.2</t>
        </is>
      </c>
      <c r="AB676" t="inlineStr">
        <is>
          <t>4.60</t>
        </is>
      </c>
      <c r="AC676" t="inlineStr">
        <is>
          <t>-6.000</t>
        </is>
      </c>
      <c r="AD676" t="inlineStr">
        <is>
          <t>-7.053</t>
        </is>
      </c>
      <c r="AE676" t="inlineStr">
        <is>
          <t>-1.053</t>
        </is>
      </c>
      <c r="AR676" t="inlineStr">
        <is>
          <t>-61.91</t>
        </is>
      </c>
      <c r="AS676" t="inlineStr">
        <is>
          <t>18.00</t>
        </is>
      </c>
      <c r="AT676" t="inlineStr">
        <is>
          <t>1.77</t>
        </is>
      </c>
      <c r="AU676" t="inlineStr">
        <is>
          <t>0.24</t>
        </is>
      </c>
      <c r="AV676" t="inlineStr">
        <is>
          <t>-378.27</t>
        </is>
      </c>
      <c r="AW676" t="inlineStr">
        <is>
          <t>34.93</t>
        </is>
      </c>
      <c r="AX676" t="inlineStr">
        <is>
          <t>0.00</t>
        </is>
      </c>
      <c r="AY676" t="inlineStr">
        <is>
          <t>2.64</t>
        </is>
      </c>
      <c r="BA676" t="inlineStr">
        <is>
          <t>3.30</t>
        </is>
      </c>
      <c r="BB676" t="inlineStr">
        <is>
          <t>3.28</t>
        </is>
      </c>
      <c r="BC676" t="inlineStr">
        <is>
          <t>0.02</t>
        </is>
      </c>
      <c r="BD676" t="inlineStr">
        <is>
          <t>-531.62</t>
        </is>
      </c>
      <c r="BE676" t="inlineStr">
        <is>
          <t>24.93</t>
        </is>
      </c>
      <c r="BF676" t="inlineStr">
        <is>
          <t>35.34</t>
        </is>
      </c>
      <c r="BG676" t="inlineStr">
        <is>
          <t>35.27</t>
        </is>
      </c>
      <c r="BH676" t="inlineStr">
        <is>
          <t>0.07</t>
        </is>
      </c>
      <c r="BI676" t="inlineStr">
        <is>
          <t>-8.93</t>
        </is>
      </c>
      <c r="BJ676" t="inlineStr">
        <is>
          <t>-21.26</t>
        </is>
      </c>
      <c r="BK676" t="inlineStr">
        <is>
          <t>3483.00</t>
        </is>
      </c>
      <c r="BM676" t="inlineStr">
        <is>
          <t>11.50</t>
        </is>
      </c>
      <c r="BP676" t="n">
        <v/>
      </c>
      <c r="BT676" t="inlineStr">
        <is>
          <t>2.980</t>
        </is>
      </c>
      <c r="BU676" t="inlineStr">
        <is>
          <t>2.670</t>
        </is>
      </c>
      <c r="BY676" t="inlineStr">
        <is>
          <t>1.70</t>
        </is>
      </c>
      <c r="BZ676" t="inlineStr">
        <is>
          <t>5.00</t>
        </is>
      </c>
      <c r="CA676" t="inlineStr">
        <is>
          <t>-110.00</t>
        </is>
      </c>
      <c r="CB676" t="inlineStr">
        <is>
          <t>680.00</t>
        </is>
      </c>
      <c r="CC676" t="inlineStr">
        <is>
          <t>1095.00</t>
        </is>
      </c>
      <c r="CD676" t="inlineStr">
        <is>
          <t>-5.70</t>
        </is>
      </c>
      <c r="CE676" t="inlineStr">
        <is>
          <t>-5.75</t>
        </is>
      </c>
      <c r="CF676" t="inlineStr">
        <is>
          <t>-5.70</t>
        </is>
      </c>
      <c r="CG676" t="inlineStr">
        <is>
          <t>-5.75</t>
        </is>
      </c>
      <c r="CH676" t="inlineStr">
        <is>
          <t>7.41</t>
        </is>
      </c>
      <c r="CI676" t="inlineStr">
        <is>
          <t>35.00</t>
        </is>
      </c>
      <c r="CO676" t="inlineStr">
        <is>
          <t>2.4103</t>
        </is>
      </c>
      <c r="CP676" t="inlineStr">
        <is>
          <t>1.7485</t>
        </is>
      </c>
      <c r="CQ676" t="inlineStr">
        <is>
          <t>0.9316</t>
        </is>
      </c>
      <c r="CR676" t="inlineStr">
        <is>
          <t>0.6264</t>
        </is>
      </c>
      <c r="CS676" t="inlineStr">
        <is>
          <t>36.11</t>
        </is>
      </c>
      <c r="CT676" t="inlineStr">
        <is>
          <t>48.00</t>
        </is>
      </c>
      <c r="CU676" t="inlineStr">
        <is>
          <t>43.36</t>
        </is>
      </c>
      <c r="CV676" t="inlineStr">
        <is>
          <t>38.74</t>
        </is>
      </c>
      <c r="CW676" s="12" t="n">
        <v>46036</v>
      </c>
      <c r="CX676" s="13" t="n">
        <v>46036.11527777778</v>
      </c>
      <c r="CY676" t="inlineStr">
        <is>
          <t>RLM</t>
        </is>
      </c>
    </row>
    <row r="677">
      <c r="A677" t="inlineStr">
        <is>
          <t>A2026011402464145503</t>
        </is>
      </c>
      <c r="B677" t="inlineStr">
        <is>
          <t>A2026011402464145497</t>
        </is>
      </c>
      <c r="C677" t="inlineStr">
        <is>
          <t>P172254500522</t>
        </is>
      </c>
      <c r="D677" t="inlineStr">
        <is>
          <t>4_ATS</t>
        </is>
      </c>
      <c r="E677" t="inlineStr">
        <is>
          <t>Pass</t>
        </is>
      </c>
      <c r="F677" t="inlineStr">
        <is>
          <t>0</t>
        </is>
      </c>
      <c r="G677" t="inlineStr">
        <is>
          <t>1.010</t>
        </is>
      </c>
      <c r="H677" t="inlineStr">
        <is>
          <t>1.182</t>
        </is>
      </c>
      <c r="I677" t="inlineStr">
        <is>
          <t>5.009</t>
        </is>
      </c>
      <c r="J677" t="inlineStr">
        <is>
          <t>1.710</t>
        </is>
      </c>
      <c r="K677" t="inlineStr">
        <is>
          <t>-0.528</t>
        </is>
      </c>
      <c r="L677" t="inlineStr">
        <is>
          <t>0.973</t>
        </is>
      </c>
      <c r="M677" t="inlineStr">
        <is>
          <t>0.730</t>
        </is>
      </c>
      <c r="N677" t="inlineStr">
        <is>
          <t>0.980</t>
        </is>
      </c>
      <c r="O677" t="inlineStr">
        <is>
          <t>10.000</t>
        </is>
      </c>
      <c r="P677" t="inlineStr">
        <is>
          <t>8.000</t>
        </is>
      </c>
      <c r="Q677" t="inlineStr">
        <is>
          <t>450.00</t>
        </is>
      </c>
      <c r="R677" t="inlineStr">
        <is>
          <t>656.00</t>
        </is>
      </c>
      <c r="S677" t="inlineStr">
        <is>
          <t>93.00</t>
        </is>
      </c>
      <c r="T677" t="inlineStr">
        <is>
          <t>1330.22</t>
        </is>
      </c>
      <c r="U677" t="inlineStr">
        <is>
          <t>-0.78</t>
        </is>
      </c>
      <c r="V677" t="inlineStr">
        <is>
          <t>0.21</t>
        </is>
      </c>
      <c r="W677" t="inlineStr">
        <is>
          <t>52.10</t>
        </is>
      </c>
      <c r="X677" t="inlineStr">
        <is>
          <t>-5.70</t>
        </is>
      </c>
      <c r="Y677" t="inlineStr">
        <is>
          <t>-5.75</t>
        </is>
      </c>
      <c r="Z677" t="inlineStr">
        <is>
          <t>-14.8</t>
        </is>
      </c>
      <c r="AA677" t="inlineStr">
        <is>
          <t>-10.2</t>
        </is>
      </c>
      <c r="AB677" t="inlineStr">
        <is>
          <t>4.60</t>
        </is>
      </c>
      <c r="AC677" t="inlineStr">
        <is>
          <t>-6.000</t>
        </is>
      </c>
      <c r="AD677" t="inlineStr">
        <is>
          <t>-7.215</t>
        </is>
      </c>
      <c r="AE677" t="inlineStr">
        <is>
          <t>-1.215</t>
        </is>
      </c>
      <c r="AR677" t="inlineStr">
        <is>
          <t>-164.23</t>
        </is>
      </c>
      <c r="AS677" t="inlineStr">
        <is>
          <t>17.64</t>
        </is>
      </c>
      <c r="AT677" t="inlineStr">
        <is>
          <t>0.86</t>
        </is>
      </c>
      <c r="AU677" t="inlineStr">
        <is>
          <t>0.15</t>
        </is>
      </c>
      <c r="AV677" t="inlineStr">
        <is>
          <t>-388.28</t>
        </is>
      </c>
      <c r="AW677" t="inlineStr">
        <is>
          <t>28.22</t>
        </is>
      </c>
      <c r="AX677" t="inlineStr">
        <is>
          <t>0.00</t>
        </is>
      </c>
      <c r="AY677" t="inlineStr">
        <is>
          <t>1.70</t>
        </is>
      </c>
      <c r="BA677" t="inlineStr">
        <is>
          <t>3.30</t>
        </is>
      </c>
      <c r="BB677" t="inlineStr">
        <is>
          <t>3.28</t>
        </is>
      </c>
      <c r="BC677" t="inlineStr">
        <is>
          <t>0.02</t>
        </is>
      </c>
      <c r="BD677" t="inlineStr">
        <is>
          <t>-531.62</t>
        </is>
      </c>
      <c r="BE677" t="inlineStr">
        <is>
          <t>24.93</t>
        </is>
      </c>
      <c r="BF677" t="inlineStr">
        <is>
          <t>35.34</t>
        </is>
      </c>
      <c r="BG677" t="inlineStr">
        <is>
          <t>35.27</t>
        </is>
      </c>
      <c r="BH677" t="inlineStr">
        <is>
          <t>0.07</t>
        </is>
      </c>
      <c r="BI677" t="inlineStr">
        <is>
          <t>-8.93</t>
        </is>
      </c>
      <c r="BJ677" t="inlineStr">
        <is>
          <t>-27.59</t>
        </is>
      </c>
      <c r="BK677" t="inlineStr">
        <is>
          <t>3483.00</t>
        </is>
      </c>
      <c r="BM677" t="inlineStr">
        <is>
          <t>11.50</t>
        </is>
      </c>
      <c r="BP677" t="n">
        <v/>
      </c>
      <c r="BT677" t="inlineStr">
        <is>
          <t>3.660</t>
        </is>
      </c>
      <c r="BU677" t="inlineStr">
        <is>
          <t>2.980</t>
        </is>
      </c>
      <c r="BY677" t="inlineStr">
        <is>
          <t>1.71</t>
        </is>
      </c>
      <c r="BZ677" t="inlineStr">
        <is>
          <t>5.00</t>
        </is>
      </c>
      <c r="CA677" t="inlineStr">
        <is>
          <t>-110.00</t>
        </is>
      </c>
      <c r="CB677" t="inlineStr">
        <is>
          <t>680.00</t>
        </is>
      </c>
      <c r="CC677" t="inlineStr">
        <is>
          <t>1110.00</t>
        </is>
      </c>
      <c r="CD677" t="inlineStr">
        <is>
          <t>-5.70</t>
        </is>
      </c>
      <c r="CE677" t="inlineStr">
        <is>
          <t>-5.75</t>
        </is>
      </c>
      <c r="CF677" t="inlineStr">
        <is>
          <t>-5.70</t>
        </is>
      </c>
      <c r="CG677" t="inlineStr">
        <is>
          <t>-5.75</t>
        </is>
      </c>
      <c r="CH677" t="inlineStr">
        <is>
          <t>7.41</t>
        </is>
      </c>
      <c r="CI677" t="inlineStr">
        <is>
          <t>34.88</t>
        </is>
      </c>
      <c r="CO677" t="inlineStr">
        <is>
          <t>2.4103</t>
        </is>
      </c>
      <c r="CP677" t="inlineStr">
        <is>
          <t>1.7485</t>
        </is>
      </c>
      <c r="CQ677" t="inlineStr">
        <is>
          <t>0.9316</t>
        </is>
      </c>
      <c r="CR677" t="inlineStr">
        <is>
          <t>0.6264</t>
        </is>
      </c>
      <c r="CS677" t="inlineStr">
        <is>
          <t>35.98</t>
        </is>
      </c>
      <c r="CT677" t="inlineStr">
        <is>
          <t>48.00</t>
        </is>
      </c>
      <c r="CU677" t="inlineStr">
        <is>
          <t>43.36</t>
        </is>
      </c>
      <c r="CV677" t="inlineStr">
        <is>
          <t>38.74</t>
        </is>
      </c>
      <c r="CW677" s="12" t="n">
        <v>46036</v>
      </c>
      <c r="CX677" s="13" t="n">
        <v>46036.11527777778</v>
      </c>
      <c r="CY677" t="inlineStr">
        <is>
          <t>RLM</t>
        </is>
      </c>
    </row>
    <row r="678">
      <c r="A678" t="inlineStr">
        <is>
          <t>A2026011402464145504</t>
        </is>
      </c>
      <c r="B678" t="inlineStr">
        <is>
          <t>A2026011402464145497</t>
        </is>
      </c>
      <c r="C678" t="inlineStr">
        <is>
          <t>P172254500522</t>
        </is>
      </c>
      <c r="D678" t="inlineStr">
        <is>
          <t>5_ATS</t>
        </is>
      </c>
      <c r="E678" t="inlineStr">
        <is>
          <t>Pass</t>
        </is>
      </c>
      <c r="F678" t="inlineStr">
        <is>
          <t>0</t>
        </is>
      </c>
      <c r="G678" t="inlineStr">
        <is>
          <t>1.470</t>
        </is>
      </c>
      <c r="H678" t="inlineStr">
        <is>
          <t>1.663</t>
        </is>
      </c>
      <c r="I678" t="inlineStr">
        <is>
          <t>5.039</t>
        </is>
      </c>
      <c r="J678" t="inlineStr">
        <is>
          <t>1.710</t>
        </is>
      </c>
      <c r="K678" t="inlineStr">
        <is>
          <t>-0.047</t>
        </is>
      </c>
      <c r="L678" t="inlineStr">
        <is>
          <t>0.975</t>
        </is>
      </c>
      <c r="M678" t="inlineStr">
        <is>
          <t>0.680</t>
        </is>
      </c>
      <c r="N678" t="inlineStr">
        <is>
          <t>1.030</t>
        </is>
      </c>
      <c r="O678" t="inlineStr">
        <is>
          <t>10.000</t>
        </is>
      </c>
      <c r="P678" t="inlineStr">
        <is>
          <t>10.000</t>
        </is>
      </c>
      <c r="Q678" t="inlineStr">
        <is>
          <t>280.00</t>
        </is>
      </c>
      <c r="R678" t="inlineStr">
        <is>
          <t>671.00</t>
        </is>
      </c>
      <c r="S678" t="inlineStr">
        <is>
          <t>76.00</t>
        </is>
      </c>
      <c r="T678" t="inlineStr">
        <is>
          <t>1269.89</t>
        </is>
      </c>
      <c r="U678" t="inlineStr">
        <is>
          <t>-1.11</t>
        </is>
      </c>
      <c r="V678" t="inlineStr">
        <is>
          <t>0.21</t>
        </is>
      </c>
      <c r="W678" t="inlineStr">
        <is>
          <t>46.68</t>
        </is>
      </c>
      <c r="X678" t="inlineStr">
        <is>
          <t>-5.70</t>
        </is>
      </c>
      <c r="Y678" t="inlineStr">
        <is>
          <t>-5.75</t>
        </is>
      </c>
      <c r="Z678" t="inlineStr">
        <is>
          <t>-14.8</t>
        </is>
      </c>
      <c r="AA678" t="inlineStr">
        <is>
          <t>-10.2</t>
        </is>
      </c>
      <c r="AB678" t="inlineStr">
        <is>
          <t>4.60</t>
        </is>
      </c>
      <c r="AC678" t="inlineStr">
        <is>
          <t>-6.000</t>
        </is>
      </c>
      <c r="AD678" t="inlineStr">
        <is>
          <t>-6.834</t>
        </is>
      </c>
      <c r="AE678" t="inlineStr">
        <is>
          <t>-0.834</t>
        </is>
      </c>
      <c r="AR678" t="inlineStr">
        <is>
          <t>19.49</t>
        </is>
      </c>
      <c r="AS678" t="inlineStr">
        <is>
          <t>18.50</t>
        </is>
      </c>
      <c r="AT678" t="inlineStr">
        <is>
          <t>1.36</t>
        </is>
      </c>
      <c r="AU678" t="inlineStr">
        <is>
          <t>0.11</t>
        </is>
      </c>
      <c r="AV678" t="inlineStr">
        <is>
          <t>-331.32</t>
        </is>
      </c>
      <c r="AW678" t="inlineStr">
        <is>
          <t>43.39</t>
        </is>
      </c>
      <c r="AX678" t="inlineStr">
        <is>
          <t>0.00</t>
        </is>
      </c>
      <c r="AY678" t="inlineStr">
        <is>
          <t>2.43</t>
        </is>
      </c>
      <c r="BA678" t="inlineStr">
        <is>
          <t>3.30</t>
        </is>
      </c>
      <c r="BB678" t="inlineStr">
        <is>
          <t>3.28</t>
        </is>
      </c>
      <c r="BC678" t="inlineStr">
        <is>
          <t>0.02</t>
        </is>
      </c>
      <c r="BD678" t="inlineStr">
        <is>
          <t>-531.62</t>
        </is>
      </c>
      <c r="BE678" t="inlineStr">
        <is>
          <t>24.93</t>
        </is>
      </c>
      <c r="BF678" t="inlineStr">
        <is>
          <t>35.34</t>
        </is>
      </c>
      <c r="BG678" t="inlineStr">
        <is>
          <t>35.27</t>
        </is>
      </c>
      <c r="BH678" t="inlineStr">
        <is>
          <t>0.07</t>
        </is>
      </c>
      <c r="BI678" t="inlineStr">
        <is>
          <t>-8.93</t>
        </is>
      </c>
      <c r="BJ678" t="inlineStr">
        <is>
          <t>-25.80</t>
        </is>
      </c>
      <c r="BK678" t="inlineStr">
        <is>
          <t>3483.00</t>
        </is>
      </c>
      <c r="BM678" t="inlineStr">
        <is>
          <t>11.50</t>
        </is>
      </c>
      <c r="BP678" t="n">
        <v/>
      </c>
      <c r="BT678" t="inlineStr">
        <is>
          <t>2.690</t>
        </is>
      </c>
      <c r="BU678" t="inlineStr">
        <is>
          <t>2.660</t>
        </is>
      </c>
      <c r="BY678" t="inlineStr">
        <is>
          <t>1.71</t>
        </is>
      </c>
      <c r="BZ678" t="inlineStr">
        <is>
          <t>5.00</t>
        </is>
      </c>
      <c r="CA678" t="inlineStr">
        <is>
          <t>-110.00</t>
        </is>
      </c>
      <c r="CB678" t="inlineStr">
        <is>
          <t>680.00</t>
        </is>
      </c>
      <c r="CC678" t="inlineStr">
        <is>
          <t>1090.00</t>
        </is>
      </c>
      <c r="CD678" t="inlineStr">
        <is>
          <t>-5.70</t>
        </is>
      </c>
      <c r="CE678" t="inlineStr">
        <is>
          <t>-5.75</t>
        </is>
      </c>
      <c r="CF678" t="inlineStr">
        <is>
          <t>-5.70</t>
        </is>
      </c>
      <c r="CG678" t="inlineStr">
        <is>
          <t>-5.75</t>
        </is>
      </c>
      <c r="CH678" t="inlineStr">
        <is>
          <t>7.08</t>
        </is>
      </c>
      <c r="CI678" t="inlineStr">
        <is>
          <t>34.73</t>
        </is>
      </c>
      <c r="CO678" t="inlineStr">
        <is>
          <t>2.4103</t>
        </is>
      </c>
      <c r="CP678" t="inlineStr">
        <is>
          <t>1.7485</t>
        </is>
      </c>
      <c r="CQ678" t="inlineStr">
        <is>
          <t>0.9316</t>
        </is>
      </c>
      <c r="CR678" t="inlineStr">
        <is>
          <t>0.6264</t>
        </is>
      </c>
      <c r="CS678" t="inlineStr">
        <is>
          <t>35.85</t>
        </is>
      </c>
      <c r="CT678" t="inlineStr">
        <is>
          <t>48.00</t>
        </is>
      </c>
      <c r="CU678" t="inlineStr">
        <is>
          <t>43.36</t>
        </is>
      </c>
      <c r="CV678" t="inlineStr">
        <is>
          <t>38.74</t>
        </is>
      </c>
      <c r="CW678" s="12" t="n">
        <v>46036</v>
      </c>
      <c r="CX678" s="13" t="n">
        <v>46036.11527777778</v>
      </c>
      <c r="CY678" t="inlineStr">
        <is>
          <t>RLM</t>
        </is>
      </c>
    </row>
    <row r="679">
      <c r="A679" t="inlineStr">
        <is>
          <t>A2026011402464145505</t>
        </is>
      </c>
      <c r="B679" t="inlineStr">
        <is>
          <t>A2026011402464145497</t>
        </is>
      </c>
      <c r="C679" t="inlineStr">
        <is>
          <t>P172254500522</t>
        </is>
      </c>
      <c r="D679" t="inlineStr">
        <is>
          <t>6_ATS</t>
        </is>
      </c>
      <c r="E679" t="inlineStr">
        <is>
          <t>Pass</t>
        </is>
      </c>
      <c r="F679" t="inlineStr">
        <is>
          <t>0</t>
        </is>
      </c>
      <c r="G679" t="inlineStr">
        <is>
          <t>0.890</t>
        </is>
      </c>
      <c r="H679" t="inlineStr">
        <is>
          <t>1.014</t>
        </is>
      </c>
      <c r="I679" t="inlineStr">
        <is>
          <t>4.940</t>
        </is>
      </c>
      <c r="J679" t="inlineStr">
        <is>
          <t>1.440</t>
        </is>
      </c>
      <c r="K679" t="inlineStr">
        <is>
          <t>-0.426</t>
        </is>
      </c>
      <c r="L679" t="inlineStr">
        <is>
          <t>0.976</t>
        </is>
      </c>
      <c r="M679" t="inlineStr">
        <is>
          <t>0.620</t>
        </is>
      </c>
      <c r="N679" t="inlineStr">
        <is>
          <t>0.820</t>
        </is>
      </c>
      <c r="O679" t="inlineStr">
        <is>
          <t>10.000</t>
        </is>
      </c>
      <c r="P679" t="inlineStr">
        <is>
          <t>8.000</t>
        </is>
      </c>
      <c r="Q679" t="inlineStr">
        <is>
          <t>314.00</t>
        </is>
      </c>
      <c r="R679" t="inlineStr">
        <is>
          <t>642.00</t>
        </is>
      </c>
      <c r="S679" t="inlineStr">
        <is>
          <t>83.00</t>
        </is>
      </c>
      <c r="T679" t="inlineStr">
        <is>
          <t>1290.32</t>
        </is>
      </c>
      <c r="U679" t="inlineStr">
        <is>
          <t>-0.68</t>
        </is>
      </c>
      <c r="V679" t="inlineStr">
        <is>
          <t>0.22</t>
        </is>
      </c>
      <c r="W679" t="inlineStr">
        <is>
          <t>50.71</t>
        </is>
      </c>
      <c r="X679" t="inlineStr">
        <is>
          <t>-5.70</t>
        </is>
      </c>
      <c r="Y679" t="inlineStr">
        <is>
          <t>-5.75</t>
        </is>
      </c>
      <c r="Z679" t="inlineStr">
        <is>
          <t>-14.8</t>
        </is>
      </c>
      <c r="AA679" t="inlineStr">
        <is>
          <t>-10.2</t>
        </is>
      </c>
      <c r="AB679" t="inlineStr">
        <is>
          <t>4.60</t>
        </is>
      </c>
      <c r="AC679" t="inlineStr">
        <is>
          <t>-6.000</t>
        </is>
      </c>
      <c r="AD679" t="inlineStr">
        <is>
          <t>-6.720</t>
        </is>
      </c>
      <c r="AE679" t="inlineStr">
        <is>
          <t>-0.720</t>
        </is>
      </c>
      <c r="AR679" t="inlineStr">
        <is>
          <t>-54.51</t>
        </is>
      </c>
      <c r="AS679" t="inlineStr">
        <is>
          <t>18.50</t>
        </is>
      </c>
      <c r="AT679" t="inlineStr">
        <is>
          <t>1.28</t>
        </is>
      </c>
      <c r="AU679" t="inlineStr">
        <is>
          <t>-0.39</t>
        </is>
      </c>
      <c r="AV679" t="inlineStr">
        <is>
          <t>-650.63</t>
        </is>
      </c>
      <c r="AW679" t="inlineStr">
        <is>
          <t>42.07</t>
        </is>
      </c>
      <c r="AX679" t="inlineStr">
        <is>
          <t>0.00</t>
        </is>
      </c>
      <c r="AY679" t="inlineStr">
        <is>
          <t>1.95</t>
        </is>
      </c>
      <c r="BA679" t="inlineStr">
        <is>
          <t>3.30</t>
        </is>
      </c>
      <c r="BB679" t="inlineStr">
        <is>
          <t>3.28</t>
        </is>
      </c>
      <c r="BC679" t="inlineStr">
        <is>
          <t>0.02</t>
        </is>
      </c>
      <c r="BD679" t="inlineStr">
        <is>
          <t>-531.62</t>
        </is>
      </c>
      <c r="BE679" t="inlineStr">
        <is>
          <t>24.93</t>
        </is>
      </c>
      <c r="BF679" t="inlineStr">
        <is>
          <t>35.34</t>
        </is>
      </c>
      <c r="BG679" t="inlineStr">
        <is>
          <t>35.27</t>
        </is>
      </c>
      <c r="BH679" t="inlineStr">
        <is>
          <t>0.07</t>
        </is>
      </c>
      <c r="BI679" t="inlineStr">
        <is>
          <t>-8.93</t>
        </is>
      </c>
      <c r="BJ679" t="inlineStr">
        <is>
          <t>-26.86</t>
        </is>
      </c>
      <c r="BK679" t="inlineStr">
        <is>
          <t>3483.00</t>
        </is>
      </c>
      <c r="BM679" t="inlineStr">
        <is>
          <t>11.50</t>
        </is>
      </c>
      <c r="BP679" t="n">
        <v/>
      </c>
      <c r="BT679" t="inlineStr">
        <is>
          <t>3.440</t>
        </is>
      </c>
      <c r="BU679" t="inlineStr">
        <is>
          <t>2.630</t>
        </is>
      </c>
      <c r="BY679" t="inlineStr">
        <is>
          <t>1.44</t>
        </is>
      </c>
      <c r="BZ679" t="inlineStr">
        <is>
          <t>5.00</t>
        </is>
      </c>
      <c r="CA679" t="inlineStr">
        <is>
          <t>-110.00</t>
        </is>
      </c>
      <c r="CB679" t="inlineStr">
        <is>
          <t>680.00</t>
        </is>
      </c>
      <c r="CC679" t="inlineStr">
        <is>
          <t>1100.00</t>
        </is>
      </c>
      <c r="CD679" t="inlineStr">
        <is>
          <t>-5.70</t>
        </is>
      </c>
      <c r="CE679" t="inlineStr">
        <is>
          <t>-5.75</t>
        </is>
      </c>
      <c r="CF679" t="inlineStr">
        <is>
          <t>-5.70</t>
        </is>
      </c>
      <c r="CG679" t="inlineStr">
        <is>
          <t>-5.75</t>
        </is>
      </c>
      <c r="CH679" t="inlineStr">
        <is>
          <t>7.08</t>
        </is>
      </c>
      <c r="CI679" t="inlineStr">
        <is>
          <t>34.73</t>
        </is>
      </c>
      <c r="CO679" t="inlineStr">
        <is>
          <t>2.4103</t>
        </is>
      </c>
      <c r="CP679" t="inlineStr">
        <is>
          <t>1.7485</t>
        </is>
      </c>
      <c r="CQ679" t="inlineStr">
        <is>
          <t>0.9316</t>
        </is>
      </c>
      <c r="CR679" t="inlineStr">
        <is>
          <t>0.6264</t>
        </is>
      </c>
      <c r="CS679" t="inlineStr">
        <is>
          <t>35.82</t>
        </is>
      </c>
      <c r="CT679" t="inlineStr">
        <is>
          <t>48.00</t>
        </is>
      </c>
      <c r="CU679" t="inlineStr">
        <is>
          <t>43.36</t>
        </is>
      </c>
      <c r="CV679" t="inlineStr">
        <is>
          <t>38.74</t>
        </is>
      </c>
      <c r="CW679" s="12" t="n">
        <v>46036</v>
      </c>
      <c r="CX679" s="13" t="n">
        <v>46036.11527777778</v>
      </c>
      <c r="CY679" t="inlineStr">
        <is>
          <t>RLM</t>
        </is>
      </c>
    </row>
    <row r="680">
      <c r="A680" t="inlineStr">
        <is>
          <t>A2026011402464145506</t>
        </is>
      </c>
      <c r="B680" t="inlineStr">
        <is>
          <t>A2026011402464145497</t>
        </is>
      </c>
      <c r="C680" t="inlineStr">
        <is>
          <t>P172254500522</t>
        </is>
      </c>
      <c r="D680" t="inlineStr">
        <is>
          <t>7_ATS</t>
        </is>
      </c>
      <c r="E680" t="inlineStr">
        <is>
          <t>Pass</t>
        </is>
      </c>
      <c r="F680" t="inlineStr">
        <is>
          <t>0</t>
        </is>
      </c>
      <c r="G680" t="inlineStr">
        <is>
          <t>1.130</t>
        </is>
      </c>
      <c r="H680" t="inlineStr">
        <is>
          <t>1.249</t>
        </is>
      </c>
      <c r="I680" t="inlineStr">
        <is>
          <t>4.933</t>
        </is>
      </c>
      <c r="J680" t="inlineStr">
        <is>
          <t>1.350</t>
        </is>
      </c>
      <c r="K680" t="inlineStr">
        <is>
          <t>-0.101</t>
        </is>
      </c>
      <c r="L680" t="inlineStr">
        <is>
          <t>0.986</t>
        </is>
      </c>
      <c r="M680" t="inlineStr">
        <is>
          <t>0.580</t>
        </is>
      </c>
      <c r="N680" t="inlineStr">
        <is>
          <t>0.770</t>
        </is>
      </c>
      <c r="O680" t="inlineStr">
        <is>
          <t>8.000</t>
        </is>
      </c>
      <c r="P680" t="inlineStr">
        <is>
          <t>10.000</t>
        </is>
      </c>
      <c r="Q680" t="inlineStr">
        <is>
          <t>410.00</t>
        </is>
      </c>
      <c r="R680" t="inlineStr">
        <is>
          <t>644.00</t>
        </is>
      </c>
      <c r="S680" t="inlineStr">
        <is>
          <t>86.00</t>
        </is>
      </c>
      <c r="T680" t="inlineStr">
        <is>
          <t>1310.00</t>
        </is>
      </c>
      <c r="U680" t="inlineStr">
        <is>
          <t>-1.00</t>
        </is>
      </c>
      <c r="V680" t="inlineStr">
        <is>
          <t>0.21</t>
        </is>
      </c>
      <c r="W680" t="inlineStr">
        <is>
          <t>51.81</t>
        </is>
      </c>
      <c r="X680" t="inlineStr">
        <is>
          <t>-5.70</t>
        </is>
      </c>
      <c r="Y680" t="inlineStr">
        <is>
          <t>-5.75</t>
        </is>
      </c>
      <c r="Z680" t="inlineStr">
        <is>
          <t>-14.8</t>
        </is>
      </c>
      <c r="AA680" t="inlineStr">
        <is>
          <t>-10.2</t>
        </is>
      </c>
      <c r="AB680" t="inlineStr">
        <is>
          <t>4.60</t>
        </is>
      </c>
      <c r="AC680" t="inlineStr">
        <is>
          <t>-6.000</t>
        </is>
      </c>
      <c r="AD680" t="inlineStr">
        <is>
          <t>-6.645</t>
        </is>
      </c>
      <c r="AE680" t="inlineStr">
        <is>
          <t>-0.645</t>
        </is>
      </c>
      <c r="AR680" t="inlineStr">
        <is>
          <t>-91.52</t>
        </is>
      </c>
      <c r="AS680" t="inlineStr">
        <is>
          <t>18.50</t>
        </is>
      </c>
      <c r="AT680" t="inlineStr">
        <is>
          <t>1.07</t>
        </is>
      </c>
      <c r="AU680" t="inlineStr">
        <is>
          <t>0.06</t>
        </is>
      </c>
      <c r="AV680" t="inlineStr">
        <is>
          <t>172.88</t>
        </is>
      </c>
      <c r="AW680" t="inlineStr">
        <is>
          <t>31.60</t>
        </is>
      </c>
      <c r="AX680" t="inlineStr">
        <is>
          <t>0.00</t>
        </is>
      </c>
      <c r="AY680" t="inlineStr">
        <is>
          <t>1.67</t>
        </is>
      </c>
      <c r="BA680" t="inlineStr">
        <is>
          <t>3.30</t>
        </is>
      </c>
      <c r="BB680" t="inlineStr">
        <is>
          <t>3.28</t>
        </is>
      </c>
      <c r="BC680" t="inlineStr">
        <is>
          <t>0.02</t>
        </is>
      </c>
      <c r="BD680" t="inlineStr">
        <is>
          <t>-531.62</t>
        </is>
      </c>
      <c r="BE680" t="inlineStr">
        <is>
          <t>24.93</t>
        </is>
      </c>
      <c r="BF680" t="inlineStr">
        <is>
          <t>35.34</t>
        </is>
      </c>
      <c r="BG680" t="inlineStr">
        <is>
          <t>35.27</t>
        </is>
      </c>
      <c r="BH680" t="inlineStr">
        <is>
          <t>0.07</t>
        </is>
      </c>
      <c r="BI680" t="inlineStr">
        <is>
          <t>-8.93</t>
        </is>
      </c>
      <c r="BJ680" t="inlineStr">
        <is>
          <t>-22.38</t>
        </is>
      </c>
      <c r="BK680" t="inlineStr">
        <is>
          <t>3483.00</t>
        </is>
      </c>
      <c r="BM680" t="inlineStr">
        <is>
          <t>11.50</t>
        </is>
      </c>
      <c r="BP680" t="n">
        <v/>
      </c>
      <c r="BT680" t="inlineStr">
        <is>
          <t>2.830</t>
        </is>
      </c>
      <c r="BU680" t="inlineStr">
        <is>
          <t>2.580</t>
        </is>
      </c>
      <c r="BY680" t="inlineStr">
        <is>
          <t>1.35</t>
        </is>
      </c>
      <c r="BZ680" t="inlineStr">
        <is>
          <t>5.00</t>
        </is>
      </c>
      <c r="CA680" t="inlineStr">
        <is>
          <t>-110.00</t>
        </is>
      </c>
      <c r="CB680" t="inlineStr">
        <is>
          <t>680.00</t>
        </is>
      </c>
      <c r="CC680" t="inlineStr">
        <is>
          <t>1100.00</t>
        </is>
      </c>
      <c r="CD680" t="inlineStr">
        <is>
          <t>-5.70</t>
        </is>
      </c>
      <c r="CE680" t="inlineStr">
        <is>
          <t>-5.75</t>
        </is>
      </c>
      <c r="CF680" t="inlineStr">
        <is>
          <t>-5.70</t>
        </is>
      </c>
      <c r="CG680" t="inlineStr">
        <is>
          <t>-5.75</t>
        </is>
      </c>
      <c r="CH680" t="inlineStr">
        <is>
          <t>7.08</t>
        </is>
      </c>
      <c r="CI680" t="inlineStr">
        <is>
          <t>35.00</t>
        </is>
      </c>
      <c r="CO680" t="inlineStr">
        <is>
          <t>2.4103</t>
        </is>
      </c>
      <c r="CP680" t="inlineStr">
        <is>
          <t>1.7485</t>
        </is>
      </c>
      <c r="CQ680" t="inlineStr">
        <is>
          <t>0.9316</t>
        </is>
      </c>
      <c r="CR680" t="inlineStr">
        <is>
          <t>0.6264</t>
        </is>
      </c>
      <c r="CS680" t="inlineStr">
        <is>
          <t>36.11</t>
        </is>
      </c>
      <c r="CT680" t="inlineStr">
        <is>
          <t>48.00</t>
        </is>
      </c>
      <c r="CU680" t="inlineStr">
        <is>
          <t>43.36</t>
        </is>
      </c>
      <c r="CV680" t="inlineStr">
        <is>
          <t>38.74</t>
        </is>
      </c>
      <c r="CW680" s="12" t="n">
        <v>46036</v>
      </c>
      <c r="CX680" s="13" t="n">
        <v>46036.11527777778</v>
      </c>
      <c r="CY680" t="inlineStr">
        <is>
          <t>RLM</t>
        </is>
      </c>
    </row>
    <row r="681">
      <c r="A681" t="inlineStr">
        <is>
          <t>A2026011402464145507</t>
        </is>
      </c>
      <c r="B681" t="inlineStr">
        <is>
          <t>A2026011402464145497</t>
        </is>
      </c>
      <c r="C681" t="inlineStr">
        <is>
          <t>P172254500522</t>
        </is>
      </c>
      <c r="D681" t="inlineStr">
        <is>
          <t>8_ATS</t>
        </is>
      </c>
      <c r="E681" t="inlineStr">
        <is>
          <t>Pass</t>
        </is>
      </c>
      <c r="F681" t="inlineStr">
        <is>
          <t>0</t>
        </is>
      </c>
      <c r="G681" t="inlineStr">
        <is>
          <t>0.720</t>
        </is>
      </c>
      <c r="H681" t="inlineStr">
        <is>
          <t>1.013</t>
        </is>
      </c>
      <c r="I681" t="inlineStr">
        <is>
          <t>5.185</t>
        </is>
      </c>
      <c r="J681" t="inlineStr">
        <is>
          <t>1.330</t>
        </is>
      </c>
      <c r="K681" t="inlineStr">
        <is>
          <t>-0.317</t>
        </is>
      </c>
      <c r="L681" t="inlineStr">
        <is>
          <t>0.979</t>
        </is>
      </c>
      <c r="M681" t="inlineStr">
        <is>
          <t>0.640</t>
        </is>
      </c>
      <c r="N681" t="inlineStr">
        <is>
          <t>0.690</t>
        </is>
      </c>
      <c r="O681" t="inlineStr">
        <is>
          <t>8.000</t>
        </is>
      </c>
      <c r="P681" t="inlineStr">
        <is>
          <t>8.000</t>
        </is>
      </c>
      <c r="Q681" t="inlineStr">
        <is>
          <t>450.00</t>
        </is>
      </c>
      <c r="R681" t="inlineStr">
        <is>
          <t>610.00</t>
        </is>
      </c>
      <c r="S681" t="inlineStr">
        <is>
          <t>93.00</t>
        </is>
      </c>
      <c r="T681" t="inlineStr">
        <is>
          <t>1330.22</t>
        </is>
      </c>
      <c r="U681" t="inlineStr">
        <is>
          <t>-0.78</t>
        </is>
      </c>
      <c r="V681" t="inlineStr">
        <is>
          <t>0.21</t>
        </is>
      </c>
      <c r="W681" t="inlineStr">
        <is>
          <t>52.10</t>
        </is>
      </c>
      <c r="X681" t="inlineStr">
        <is>
          <t>-5.70</t>
        </is>
      </c>
      <c r="Y681" t="inlineStr">
        <is>
          <t>-5.75</t>
        </is>
      </c>
      <c r="Z681" t="inlineStr">
        <is>
          <t>-14.8</t>
        </is>
      </c>
      <c r="AA681" t="inlineStr">
        <is>
          <t>-10.2</t>
        </is>
      </c>
      <c r="AB681" t="inlineStr">
        <is>
          <t>4.60</t>
        </is>
      </c>
      <c r="AC681" t="inlineStr">
        <is>
          <t>-6.000</t>
        </is>
      </c>
      <c r="AD681" t="inlineStr">
        <is>
          <t>-6.533</t>
        </is>
      </c>
      <c r="AE681" t="inlineStr">
        <is>
          <t>-0.533</t>
        </is>
      </c>
      <c r="AR681" t="inlineStr">
        <is>
          <t>-131.25</t>
        </is>
      </c>
      <c r="AS681" t="inlineStr">
        <is>
          <t>18.25</t>
        </is>
      </c>
      <c r="AT681" t="inlineStr">
        <is>
          <t>0.94</t>
        </is>
      </c>
      <c r="AU681" t="inlineStr">
        <is>
          <t>-0.22</t>
        </is>
      </c>
      <c r="AV681" t="inlineStr">
        <is>
          <t>-78.94</t>
        </is>
      </c>
      <c r="AW681" t="inlineStr">
        <is>
          <t>28.47</t>
        </is>
      </c>
      <c r="AX681" t="inlineStr">
        <is>
          <t>0.00</t>
        </is>
      </c>
      <c r="AY681" t="inlineStr">
        <is>
          <t>1.31</t>
        </is>
      </c>
      <c r="BA681" t="inlineStr">
        <is>
          <t>3.30</t>
        </is>
      </c>
      <c r="BB681" t="inlineStr">
        <is>
          <t>3.28</t>
        </is>
      </c>
      <c r="BC681" t="inlineStr">
        <is>
          <t>0.02</t>
        </is>
      </c>
      <c r="BD681" t="inlineStr">
        <is>
          <t>-531.62</t>
        </is>
      </c>
      <c r="BE681" t="inlineStr">
        <is>
          <t>24.93</t>
        </is>
      </c>
      <c r="BF681" t="inlineStr">
        <is>
          <t>35.34</t>
        </is>
      </c>
      <c r="BG681" t="inlineStr">
        <is>
          <t>35.27</t>
        </is>
      </c>
      <c r="BH681" t="inlineStr">
        <is>
          <t>0.07</t>
        </is>
      </c>
      <c r="BI681" t="inlineStr">
        <is>
          <t>-8.93</t>
        </is>
      </c>
      <c r="BJ681" t="inlineStr">
        <is>
          <t>-25.81</t>
        </is>
      </c>
      <c r="BK681" t="inlineStr">
        <is>
          <t>3483.00</t>
        </is>
      </c>
      <c r="BM681" t="inlineStr">
        <is>
          <t>11.50</t>
        </is>
      </c>
      <c r="BP681" t="n">
        <v/>
      </c>
      <c r="BT681" t="inlineStr">
        <is>
          <t>3.040</t>
        </is>
      </c>
      <c r="BU681" t="inlineStr">
        <is>
          <t>2.610</t>
        </is>
      </c>
      <c r="BY681" t="inlineStr">
        <is>
          <t>1.33</t>
        </is>
      </c>
      <c r="BZ681" t="inlineStr">
        <is>
          <t>5.00</t>
        </is>
      </c>
      <c r="CA681" t="inlineStr">
        <is>
          <t>-110.00</t>
        </is>
      </c>
      <c r="CB681" t="inlineStr">
        <is>
          <t>680.00</t>
        </is>
      </c>
      <c r="CC681" t="inlineStr">
        <is>
          <t>1110.00</t>
        </is>
      </c>
      <c r="CD681" t="inlineStr">
        <is>
          <t>-5.70</t>
        </is>
      </c>
      <c r="CE681" t="inlineStr">
        <is>
          <t>-5.75</t>
        </is>
      </c>
      <c r="CF681" t="inlineStr">
        <is>
          <t>-5.70</t>
        </is>
      </c>
      <c r="CG681" t="inlineStr">
        <is>
          <t>-5.75</t>
        </is>
      </c>
      <c r="CH681" t="inlineStr">
        <is>
          <t>7.08</t>
        </is>
      </c>
      <c r="CI681" t="inlineStr">
        <is>
          <t>34.88</t>
        </is>
      </c>
      <c r="CO681" t="inlineStr">
        <is>
          <t>2.4103</t>
        </is>
      </c>
      <c r="CP681" t="inlineStr">
        <is>
          <t>1.7485</t>
        </is>
      </c>
      <c r="CQ681" t="inlineStr">
        <is>
          <t>0.9316</t>
        </is>
      </c>
      <c r="CR681" t="inlineStr">
        <is>
          <t>0.6264</t>
        </is>
      </c>
      <c r="CS681" t="inlineStr">
        <is>
          <t>35.98</t>
        </is>
      </c>
      <c r="CT681" t="inlineStr">
        <is>
          <t>48.00</t>
        </is>
      </c>
      <c r="CU681" t="inlineStr">
        <is>
          <t>43.36</t>
        </is>
      </c>
      <c r="CV681" t="inlineStr">
        <is>
          <t>38.74</t>
        </is>
      </c>
      <c r="CW681" s="12" t="n">
        <v>46036</v>
      </c>
      <c r="CX681" s="13" t="n">
        <v>46036.11527777778</v>
      </c>
      <c r="CY681" t="inlineStr">
        <is>
          <t>RLM</t>
        </is>
      </c>
    </row>
    <row r="682">
      <c r="A682" t="inlineStr">
        <is>
          <t>A2026011402464145508</t>
        </is>
      </c>
      <c r="B682" t="inlineStr">
        <is>
          <t>A2026011402464145497</t>
        </is>
      </c>
      <c r="C682" t="inlineStr">
        <is>
          <t>P172254500522</t>
        </is>
      </c>
      <c r="D682" t="inlineStr">
        <is>
          <t>1_ATS_LT</t>
        </is>
      </c>
      <c r="E682" t="inlineStr">
        <is>
          <t>Pass</t>
        </is>
      </c>
      <c r="F682" t="inlineStr">
        <is>
          <t>0</t>
        </is>
      </c>
      <c r="G682" t="inlineStr">
        <is>
          <t>1.390</t>
        </is>
      </c>
      <c r="H682" t="inlineStr">
        <is>
          <t>1.483</t>
        </is>
      </c>
      <c r="I682" t="inlineStr">
        <is>
          <t>4.897</t>
        </is>
      </c>
      <c r="J682" t="inlineStr">
        <is>
          <t>1.880</t>
        </is>
      </c>
      <c r="K682" t="inlineStr">
        <is>
          <t>-0.397</t>
        </is>
      </c>
      <c r="L682" t="inlineStr">
        <is>
          <t>0.971</t>
        </is>
      </c>
      <c r="M682" t="inlineStr">
        <is>
          <t>0.520</t>
        </is>
      </c>
      <c r="N682" t="inlineStr">
        <is>
          <t>1.360</t>
        </is>
      </c>
      <c r="O682" t="inlineStr">
        <is>
          <t>8.000</t>
        </is>
      </c>
      <c r="P682" t="inlineStr">
        <is>
          <t>8.000</t>
        </is>
      </c>
      <c r="Q682" t="inlineStr">
        <is>
          <t>280.00</t>
        </is>
      </c>
      <c r="R682" t="inlineStr">
        <is>
          <t>644.00</t>
        </is>
      </c>
      <c r="S682" t="inlineStr">
        <is>
          <t>68.00</t>
        </is>
      </c>
      <c r="T682" t="inlineStr">
        <is>
          <t>1266.38</t>
        </is>
      </c>
      <c r="U682" t="inlineStr">
        <is>
          <t>-4.62</t>
        </is>
      </c>
      <c r="V682" t="inlineStr">
        <is>
          <t>0.22</t>
        </is>
      </c>
      <c r="W682" t="inlineStr">
        <is>
          <t>47.09</t>
        </is>
      </c>
      <c r="X682" t="inlineStr">
        <is>
          <t>-5.70</t>
        </is>
      </c>
      <c r="Y682" t="inlineStr">
        <is>
          <t>-5.75</t>
        </is>
      </c>
      <c r="Z682" t="inlineStr">
        <is>
          <t>-14.8</t>
        </is>
      </c>
      <c r="AA682" t="inlineStr">
        <is>
          <t>-10.2</t>
        </is>
      </c>
      <c r="AB682" t="inlineStr">
        <is>
          <t>4.60</t>
        </is>
      </c>
      <c r="AC682" t="inlineStr">
        <is>
          <t>-6.000</t>
        </is>
      </c>
      <c r="AD682" t="inlineStr">
        <is>
          <t>-6.817</t>
        </is>
      </c>
      <c r="AE682" t="inlineStr">
        <is>
          <t>-0.817</t>
        </is>
      </c>
      <c r="AR682" t="inlineStr">
        <is>
          <t>16.75</t>
        </is>
      </c>
      <c r="AS682" t="inlineStr">
        <is>
          <t>19.67</t>
        </is>
      </c>
      <c r="AT682" t="inlineStr">
        <is>
          <t>1.54</t>
        </is>
      </c>
      <c r="AU682" t="inlineStr">
        <is>
          <t>-0.15</t>
        </is>
      </c>
      <c r="AV682" t="inlineStr">
        <is>
          <t>-743.57</t>
        </is>
      </c>
      <c r="AW682" t="inlineStr">
        <is>
          <t>49.95</t>
        </is>
      </c>
      <c r="AX682" t="inlineStr">
        <is>
          <t>0.00</t>
        </is>
      </c>
      <c r="AY682" t="inlineStr">
        <is>
          <t>2.43</t>
        </is>
      </c>
      <c r="BA682" t="inlineStr">
        <is>
          <t>3.30</t>
        </is>
      </c>
      <c r="BB682" t="inlineStr">
        <is>
          <t>3.28</t>
        </is>
      </c>
      <c r="BC682" t="inlineStr">
        <is>
          <t>0.03</t>
        </is>
      </c>
      <c r="BD682" t="inlineStr">
        <is>
          <t>-531.62</t>
        </is>
      </c>
      <c r="BE682" t="inlineStr">
        <is>
          <t>24.93</t>
        </is>
      </c>
      <c r="BF682" t="inlineStr">
        <is>
          <t>-2.18</t>
        </is>
      </c>
      <c r="BG682" t="inlineStr">
        <is>
          <t>-2.10</t>
        </is>
      </c>
      <c r="BH682" t="inlineStr">
        <is>
          <t>-0.08</t>
        </is>
      </c>
      <c r="BI682" t="inlineStr">
        <is>
          <t>0.03</t>
        </is>
      </c>
      <c r="BJ682" t="inlineStr">
        <is>
          <t>-23.26</t>
        </is>
      </c>
      <c r="BK682" t="inlineStr">
        <is>
          <t>3371.00</t>
        </is>
      </c>
      <c r="BM682" t="inlineStr">
        <is>
          <t>11.13</t>
        </is>
      </c>
      <c r="BP682" t="n">
        <v>1266.6</v>
      </c>
      <c r="BT682" t="inlineStr">
        <is>
          <t>4.800</t>
        </is>
      </c>
      <c r="BU682" t="inlineStr">
        <is>
          <t>3.990</t>
        </is>
      </c>
      <c r="BY682" t="inlineStr">
        <is>
          <t>1.88</t>
        </is>
      </c>
      <c r="BZ682" t="inlineStr">
        <is>
          <t>5.00</t>
        </is>
      </c>
      <c r="CA682" t="inlineStr">
        <is>
          <t>-110.00</t>
        </is>
      </c>
      <c r="CB682" t="inlineStr">
        <is>
          <t>680.00</t>
        </is>
      </c>
      <c r="CC682" t="inlineStr">
        <is>
          <t>1110.00</t>
        </is>
      </c>
      <c r="CD682" t="inlineStr">
        <is>
          <t>-5.70</t>
        </is>
      </c>
      <c r="CE682" t="inlineStr">
        <is>
          <t>-5.75</t>
        </is>
      </c>
      <c r="CF682" t="inlineStr">
        <is>
          <t>-5.70</t>
        </is>
      </c>
      <c r="CG682" t="inlineStr">
        <is>
          <t>-5.75</t>
        </is>
      </c>
      <c r="CH682" t="inlineStr">
        <is>
          <t>7.84</t>
        </is>
      </c>
      <c r="CI682" t="inlineStr">
        <is>
          <t>-7.71</t>
        </is>
      </c>
      <c r="CJ682" t="inlineStr">
        <is>
          <t>1267.15</t>
        </is>
      </c>
      <c r="CO682" t="inlineStr">
        <is>
          <t>2.4127</t>
        </is>
      </c>
      <c r="CP682" t="inlineStr">
        <is>
          <t>1.7473</t>
        </is>
      </c>
      <c r="CQ682" t="inlineStr">
        <is>
          <t>0.9353</t>
        </is>
      </c>
      <c r="CR682" t="inlineStr">
        <is>
          <t>0.6288</t>
        </is>
      </c>
      <c r="CS682" t="inlineStr">
        <is>
          <t>-6.97</t>
        </is>
      </c>
      <c r="CT682" t="inlineStr">
        <is>
          <t>2.00</t>
        </is>
      </c>
      <c r="CU682" t="inlineStr">
        <is>
          <t>2.25</t>
        </is>
      </c>
      <c r="CV682" t="inlineStr">
        <is>
          <t>2.02</t>
        </is>
      </c>
      <c r="CW682" s="12" t="n">
        <v>46036</v>
      </c>
      <c r="CX682" s="13" t="n">
        <v>46036.11527777778</v>
      </c>
      <c r="CY682" t="inlineStr">
        <is>
          <t>RLM</t>
        </is>
      </c>
    </row>
    <row r="683">
      <c r="A683" t="inlineStr">
        <is>
          <t>A2026011402464145509</t>
        </is>
      </c>
      <c r="B683" t="inlineStr">
        <is>
          <t>A2026011402464145497</t>
        </is>
      </c>
      <c r="C683" t="inlineStr">
        <is>
          <t>P172254500522</t>
        </is>
      </c>
      <c r="D683" t="inlineStr">
        <is>
          <t>2_ATS_LT</t>
        </is>
      </c>
      <c r="E683" t="inlineStr">
        <is>
          <t>Pass</t>
        </is>
      </c>
      <c r="F683" t="inlineStr">
        <is>
          <t>0</t>
        </is>
      </c>
      <c r="G683" t="inlineStr">
        <is>
          <t>1.870</t>
        </is>
      </c>
      <c r="H683" t="inlineStr">
        <is>
          <t>2.029</t>
        </is>
      </c>
      <c r="I683" t="inlineStr">
        <is>
          <t>4.990</t>
        </is>
      </c>
      <c r="J683" t="inlineStr">
        <is>
          <t>1.890</t>
        </is>
      </c>
      <c r="K683" t="inlineStr">
        <is>
          <t>0.139</t>
        </is>
      </c>
      <c r="L683" t="inlineStr">
        <is>
          <t>0.984</t>
        </is>
      </c>
      <c r="M683" t="inlineStr">
        <is>
          <t>0.500</t>
        </is>
      </c>
      <c r="N683" t="inlineStr">
        <is>
          <t>1.390</t>
        </is>
      </c>
      <c r="O683" t="inlineStr">
        <is>
          <t>8.000</t>
        </is>
      </c>
      <c r="P683" t="inlineStr">
        <is>
          <t>8.000</t>
        </is>
      </c>
      <c r="Q683" t="inlineStr">
        <is>
          <t>329.00</t>
        </is>
      </c>
      <c r="R683" t="inlineStr">
        <is>
          <t>617.00</t>
        </is>
      </c>
      <c r="S683" t="inlineStr">
        <is>
          <t>74.00</t>
        </is>
      </c>
      <c r="T683" t="inlineStr">
        <is>
          <t>1286.83</t>
        </is>
      </c>
      <c r="U683" t="inlineStr">
        <is>
          <t>-4.17</t>
        </is>
      </c>
      <c r="V683" t="inlineStr">
        <is>
          <t>0.22</t>
        </is>
      </c>
      <c r="W683" t="inlineStr">
        <is>
          <t>52.69</t>
        </is>
      </c>
      <c r="X683" t="inlineStr">
        <is>
          <t>-5.70</t>
        </is>
      </c>
      <c r="Y683" t="inlineStr">
        <is>
          <t>-5.75</t>
        </is>
      </c>
      <c r="Z683" t="inlineStr">
        <is>
          <t>-14.8</t>
        </is>
      </c>
      <c r="AA683" t="inlineStr">
        <is>
          <t>-10.2</t>
        </is>
      </c>
      <c r="AB683" t="inlineStr">
        <is>
          <t>4.60</t>
        </is>
      </c>
      <c r="AC683" t="inlineStr">
        <is>
          <t>-6.000</t>
        </is>
      </c>
      <c r="AD683" t="inlineStr">
        <is>
          <t>-6.953</t>
        </is>
      </c>
      <c r="AE683" t="inlineStr">
        <is>
          <t>-0.953</t>
        </is>
      </c>
      <c r="AR683" t="inlineStr">
        <is>
          <t>-36.01</t>
        </is>
      </c>
      <c r="AS683" t="inlineStr">
        <is>
          <t>18.50</t>
        </is>
      </c>
      <c r="AT683" t="inlineStr">
        <is>
          <t>1.61</t>
        </is>
      </c>
      <c r="AU683" t="inlineStr">
        <is>
          <t>0.26</t>
        </is>
      </c>
      <c r="AV683" t="inlineStr">
        <is>
          <t>-769.53</t>
        </is>
      </c>
      <c r="AW683" t="inlineStr">
        <is>
          <t>42.95</t>
        </is>
      </c>
      <c r="AX683" t="inlineStr">
        <is>
          <t>0.00</t>
        </is>
      </c>
      <c r="AY683" t="inlineStr">
        <is>
          <t>1.75</t>
        </is>
      </c>
      <c r="BA683" t="inlineStr">
        <is>
          <t>3.30</t>
        </is>
      </c>
      <c r="BB683" t="inlineStr">
        <is>
          <t>3.28</t>
        </is>
      </c>
      <c r="BC683" t="inlineStr">
        <is>
          <t>0.03</t>
        </is>
      </c>
      <c r="BD683" t="inlineStr">
        <is>
          <t>-531.62</t>
        </is>
      </c>
      <c r="BE683" t="inlineStr">
        <is>
          <t>24.93</t>
        </is>
      </c>
      <c r="BF683" t="inlineStr">
        <is>
          <t>-2.18</t>
        </is>
      </c>
      <c r="BG683" t="inlineStr">
        <is>
          <t>-2.10</t>
        </is>
      </c>
      <c r="BH683" t="inlineStr">
        <is>
          <t>-0.08</t>
        </is>
      </c>
      <c r="BI683" t="inlineStr">
        <is>
          <t>0.03</t>
        </is>
      </c>
      <c r="BJ683" t="inlineStr">
        <is>
          <t>-24.95</t>
        </is>
      </c>
      <c r="BK683" t="inlineStr">
        <is>
          <t>3371.00</t>
        </is>
      </c>
      <c r="BM683" t="inlineStr">
        <is>
          <t>11.13</t>
        </is>
      </c>
      <c r="BP683" t="n">
        <v>1287.05</v>
      </c>
      <c r="BT683" t="inlineStr">
        <is>
          <t>4.370</t>
        </is>
      </c>
      <c r="BU683" t="inlineStr">
        <is>
          <t>3.990</t>
        </is>
      </c>
      <c r="BY683" t="inlineStr">
        <is>
          <t>1.89</t>
        </is>
      </c>
      <c r="BZ683" t="inlineStr">
        <is>
          <t>5.00</t>
        </is>
      </c>
      <c r="CA683" t="inlineStr">
        <is>
          <t>-110.00</t>
        </is>
      </c>
      <c r="CB683" t="inlineStr">
        <is>
          <t>680.00</t>
        </is>
      </c>
      <c r="CC683" t="inlineStr">
        <is>
          <t>1105.00</t>
        </is>
      </c>
      <c r="CD683" t="inlineStr">
        <is>
          <t>-5.70</t>
        </is>
      </c>
      <c r="CE683" t="inlineStr">
        <is>
          <t>-5.75</t>
        </is>
      </c>
      <c r="CF683" t="inlineStr">
        <is>
          <t>-5.70</t>
        </is>
      </c>
      <c r="CG683" t="inlineStr">
        <is>
          <t>-5.75</t>
        </is>
      </c>
      <c r="CH683" t="inlineStr">
        <is>
          <t>7.84</t>
        </is>
      </c>
      <c r="CI683" t="inlineStr">
        <is>
          <t>-7.71</t>
        </is>
      </c>
      <c r="CJ683" t="inlineStr">
        <is>
          <t>1287.60</t>
        </is>
      </c>
      <c r="CO683" t="inlineStr">
        <is>
          <t>2.4127</t>
        </is>
      </c>
      <c r="CP683" t="inlineStr">
        <is>
          <t>1.7473</t>
        </is>
      </c>
      <c r="CQ683" t="inlineStr">
        <is>
          <t>0.9353</t>
        </is>
      </c>
      <c r="CR683" t="inlineStr">
        <is>
          <t>0.6288</t>
        </is>
      </c>
      <c r="CS683" t="inlineStr">
        <is>
          <t>-7.00</t>
        </is>
      </c>
      <c r="CT683" t="inlineStr">
        <is>
          <t>2.00</t>
        </is>
      </c>
      <c r="CU683" t="inlineStr">
        <is>
          <t>2.25</t>
        </is>
      </c>
      <c r="CV683" t="inlineStr">
        <is>
          <t>2.02</t>
        </is>
      </c>
      <c r="CW683" s="12" t="n">
        <v>46036</v>
      </c>
      <c r="CX683" s="13" t="n">
        <v>46036.11527777778</v>
      </c>
      <c r="CY683" t="inlineStr">
        <is>
          <t>RLM</t>
        </is>
      </c>
    </row>
    <row r="684">
      <c r="A684" t="inlineStr">
        <is>
          <t>A2026011402464145510</t>
        </is>
      </c>
      <c r="B684" t="inlineStr">
        <is>
          <t>A2026011402464145497</t>
        </is>
      </c>
      <c r="C684" t="inlineStr">
        <is>
          <t>P172254500522</t>
        </is>
      </c>
      <c r="D684" t="inlineStr">
        <is>
          <t>3_ATS_LT</t>
        </is>
      </c>
      <c r="E684" t="inlineStr">
        <is>
          <t>Pass</t>
        </is>
      </c>
      <c r="F684" t="inlineStr">
        <is>
          <t>0</t>
        </is>
      </c>
      <c r="G684" t="inlineStr">
        <is>
          <t>2.360</t>
        </is>
      </c>
      <c r="H684" t="inlineStr">
        <is>
          <t>2.384</t>
        </is>
      </c>
      <c r="I684" t="inlineStr">
        <is>
          <t>4.804</t>
        </is>
      </c>
      <c r="J684" t="inlineStr">
        <is>
          <t>1.640</t>
        </is>
      </c>
      <c r="K684" t="inlineStr">
        <is>
          <t>0.744</t>
        </is>
      </c>
      <c r="L684" t="inlineStr">
        <is>
          <t>0.969</t>
        </is>
      </c>
      <c r="M684" t="inlineStr">
        <is>
          <t>0.490</t>
        </is>
      </c>
      <c r="N684" t="inlineStr">
        <is>
          <t>1.150</t>
        </is>
      </c>
      <c r="O684" t="inlineStr">
        <is>
          <t>8.000</t>
        </is>
      </c>
      <c r="P684" t="inlineStr">
        <is>
          <t>8.000</t>
        </is>
      </c>
      <c r="Q684" t="inlineStr">
        <is>
          <t>410.00</t>
        </is>
      </c>
      <c r="R684" t="inlineStr">
        <is>
          <t>665.00</t>
        </is>
      </c>
      <c r="S684" t="inlineStr">
        <is>
          <t>77.00</t>
        </is>
      </c>
      <c r="T684" t="inlineStr">
        <is>
          <t>1306.39</t>
        </is>
      </c>
      <c r="U684" t="inlineStr">
        <is>
          <t>-4.61</t>
        </is>
      </c>
      <c r="V684" t="inlineStr">
        <is>
          <t>0.21</t>
        </is>
      </c>
      <c r="W684" t="inlineStr">
        <is>
          <t>53.62</t>
        </is>
      </c>
      <c r="X684" t="inlineStr">
        <is>
          <t>-5.70</t>
        </is>
      </c>
      <c r="Y684" t="inlineStr">
        <is>
          <t>-5.75</t>
        </is>
      </c>
      <c r="Z684" t="inlineStr">
        <is>
          <t>-14.8</t>
        </is>
      </c>
      <c r="AA684" t="inlineStr">
        <is>
          <t>-10.2</t>
        </is>
      </c>
      <c r="AB684" t="inlineStr">
        <is>
          <t>4.60</t>
        </is>
      </c>
      <c r="AC684" t="inlineStr">
        <is>
          <t>-6.000</t>
        </is>
      </c>
      <c r="AD684" t="inlineStr">
        <is>
          <t>-7.133</t>
        </is>
      </c>
      <c r="AE684" t="inlineStr">
        <is>
          <t>-1.133</t>
        </is>
      </c>
      <c r="AR684" t="inlineStr">
        <is>
          <t>-61.91</t>
        </is>
      </c>
      <c r="AS684" t="inlineStr">
        <is>
          <t>18.00</t>
        </is>
      </c>
      <c r="AT684" t="inlineStr">
        <is>
          <t>2.00</t>
        </is>
      </c>
      <c r="AU684" t="inlineStr">
        <is>
          <t>0.36</t>
        </is>
      </c>
      <c r="AV684" t="inlineStr">
        <is>
          <t>-378.27</t>
        </is>
      </c>
      <c r="AW684" t="inlineStr">
        <is>
          <t>34.93</t>
        </is>
      </c>
      <c r="AX684" t="inlineStr">
        <is>
          <t>0.00</t>
        </is>
      </c>
      <c r="AY684" t="inlineStr">
        <is>
          <t>2.64</t>
        </is>
      </c>
      <c r="BA684" t="inlineStr">
        <is>
          <t>3.30</t>
        </is>
      </c>
      <c r="BB684" t="inlineStr">
        <is>
          <t>3.28</t>
        </is>
      </c>
      <c r="BC684" t="inlineStr">
        <is>
          <t>0.03</t>
        </is>
      </c>
      <c r="BD684" t="inlineStr">
        <is>
          <t>-531.62</t>
        </is>
      </c>
      <c r="BE684" t="inlineStr">
        <is>
          <t>24.93</t>
        </is>
      </c>
      <c r="BF684" t="inlineStr">
        <is>
          <t>-2.18</t>
        </is>
      </c>
      <c r="BG684" t="inlineStr">
        <is>
          <t>-2.10</t>
        </is>
      </c>
      <c r="BH684" t="inlineStr">
        <is>
          <t>-0.08</t>
        </is>
      </c>
      <c r="BI684" t="inlineStr">
        <is>
          <t>0.03</t>
        </is>
      </c>
      <c r="BJ684" t="inlineStr">
        <is>
          <t>-22.26</t>
        </is>
      </c>
      <c r="BK684" t="inlineStr">
        <is>
          <t>3371.00</t>
        </is>
      </c>
      <c r="BM684" t="inlineStr">
        <is>
          <t>11.13</t>
        </is>
      </c>
      <c r="BP684" t="n">
        <v>1306.61</v>
      </c>
      <c r="BT684" t="inlineStr">
        <is>
          <t>5.060</t>
        </is>
      </c>
      <c r="BU684" t="inlineStr">
        <is>
          <t>4.280</t>
        </is>
      </c>
      <c r="BY684" t="inlineStr">
        <is>
          <t>1.64</t>
        </is>
      </c>
      <c r="BZ684" t="inlineStr">
        <is>
          <t>5.00</t>
        </is>
      </c>
      <c r="CA684" t="inlineStr">
        <is>
          <t>-110.00</t>
        </is>
      </c>
      <c r="CB684" t="inlineStr">
        <is>
          <t>680.00</t>
        </is>
      </c>
      <c r="CC684" t="inlineStr">
        <is>
          <t>1095.00</t>
        </is>
      </c>
      <c r="CD684" t="inlineStr">
        <is>
          <t>-5.70</t>
        </is>
      </c>
      <c r="CE684" t="inlineStr">
        <is>
          <t>-5.75</t>
        </is>
      </c>
      <c r="CF684" t="inlineStr">
        <is>
          <t>-5.70</t>
        </is>
      </c>
      <c r="CG684" t="inlineStr">
        <is>
          <t>-5.75</t>
        </is>
      </c>
      <c r="CH684" t="inlineStr">
        <is>
          <t>7.84</t>
        </is>
      </c>
      <c r="CI684" t="inlineStr">
        <is>
          <t>-7.52</t>
        </is>
      </c>
      <c r="CJ684" t="inlineStr">
        <is>
          <t>1307.14</t>
        </is>
      </c>
      <c r="CO684" t="inlineStr">
        <is>
          <t>2.4127</t>
        </is>
      </c>
      <c r="CP684" t="inlineStr">
        <is>
          <t>1.7473</t>
        </is>
      </c>
      <c r="CQ684" t="inlineStr">
        <is>
          <t>0.9353</t>
        </is>
      </c>
      <c r="CR684" t="inlineStr">
        <is>
          <t>0.6288</t>
        </is>
      </c>
      <c r="CS684" t="inlineStr">
        <is>
          <t>-6.78</t>
        </is>
      </c>
      <c r="CT684" t="inlineStr">
        <is>
          <t>2.00</t>
        </is>
      </c>
      <c r="CU684" t="inlineStr">
        <is>
          <t>2.25</t>
        </is>
      </c>
      <c r="CV684" t="inlineStr">
        <is>
          <t>2.02</t>
        </is>
      </c>
      <c r="CW684" s="12" t="n">
        <v>46036</v>
      </c>
      <c r="CX684" s="13" t="n">
        <v>46036.11527777778</v>
      </c>
      <c r="CY684" t="inlineStr">
        <is>
          <t>RLM</t>
        </is>
      </c>
    </row>
    <row r="685">
      <c r="A685" t="inlineStr">
        <is>
          <t>A2026011402464145511</t>
        </is>
      </c>
      <c r="B685" t="inlineStr">
        <is>
          <t>A2026011402464145497</t>
        </is>
      </c>
      <c r="C685" t="inlineStr">
        <is>
          <t>P172254500522</t>
        </is>
      </c>
      <c r="D685" t="inlineStr">
        <is>
          <t>4_ATS_LT</t>
        </is>
      </c>
      <c r="E685" t="inlineStr">
        <is>
          <t>Pass</t>
        </is>
      </c>
      <c r="F685" t="inlineStr">
        <is>
          <t>0</t>
        </is>
      </c>
      <c r="G685" t="inlineStr">
        <is>
          <t>1.600</t>
        </is>
      </c>
      <c r="H685" t="inlineStr">
        <is>
          <t>1.504</t>
        </is>
      </c>
      <c r="I685" t="inlineStr">
        <is>
          <t>4.645</t>
        </is>
      </c>
      <c r="J685" t="inlineStr">
        <is>
          <t>1.760</t>
        </is>
      </c>
      <c r="K685" t="inlineStr">
        <is>
          <t>-0.256</t>
        </is>
      </c>
      <c r="L685" t="inlineStr">
        <is>
          <t>0.976</t>
        </is>
      </c>
      <c r="M685" t="inlineStr">
        <is>
          <t>0.220</t>
        </is>
      </c>
      <c r="N685" t="inlineStr">
        <is>
          <t>1.540</t>
        </is>
      </c>
      <c r="O685" t="inlineStr">
        <is>
          <t>8.000</t>
        </is>
      </c>
      <c r="P685" t="inlineStr">
        <is>
          <t>8.000</t>
        </is>
      </c>
      <c r="Q685" t="inlineStr">
        <is>
          <t>450.00</t>
        </is>
      </c>
      <c r="R685" t="inlineStr">
        <is>
          <t>656.00</t>
        </is>
      </c>
      <c r="S685" t="inlineStr">
        <is>
          <t>82.00</t>
        </is>
      </c>
      <c r="T685" t="inlineStr">
        <is>
          <t>1326.53</t>
        </is>
      </c>
      <c r="U685" t="inlineStr">
        <is>
          <t>-4.47</t>
        </is>
      </c>
      <c r="V685" t="inlineStr">
        <is>
          <t>0.21</t>
        </is>
      </c>
      <c r="W685" t="inlineStr">
        <is>
          <t>53.67</t>
        </is>
      </c>
      <c r="X685" t="inlineStr">
        <is>
          <t>-5.70</t>
        </is>
      </c>
      <c r="Y685" t="inlineStr">
        <is>
          <t>-5.75</t>
        </is>
      </c>
      <c r="Z685" t="inlineStr">
        <is>
          <t>-14.8</t>
        </is>
      </c>
      <c r="AA685" t="inlineStr">
        <is>
          <t>-10.2</t>
        </is>
      </c>
      <c r="AB685" t="inlineStr">
        <is>
          <t>4.60</t>
        </is>
      </c>
      <c r="AC685" t="inlineStr">
        <is>
          <t>-6.000</t>
        </is>
      </c>
      <c r="AD685" t="inlineStr">
        <is>
          <t>-7.378</t>
        </is>
      </c>
      <c r="AE685" t="inlineStr">
        <is>
          <t>-1.378</t>
        </is>
      </c>
      <c r="AR685" t="inlineStr">
        <is>
          <t>-164.23</t>
        </is>
      </c>
      <c r="AS685" t="inlineStr">
        <is>
          <t>17.64</t>
        </is>
      </c>
      <c r="AT685" t="inlineStr">
        <is>
          <t>1.11</t>
        </is>
      </c>
      <c r="AU685" t="inlineStr">
        <is>
          <t>0.49</t>
        </is>
      </c>
      <c r="AV685" t="inlineStr">
        <is>
          <t>-388.28</t>
        </is>
      </c>
      <c r="AW685" t="inlineStr">
        <is>
          <t>28.22</t>
        </is>
      </c>
      <c r="AX685" t="inlineStr">
        <is>
          <t>0.00</t>
        </is>
      </c>
      <c r="AY685" t="inlineStr">
        <is>
          <t>1.70</t>
        </is>
      </c>
      <c r="BA685" t="inlineStr">
        <is>
          <t>3.30</t>
        </is>
      </c>
      <c r="BB685" t="inlineStr">
        <is>
          <t>3.28</t>
        </is>
      </c>
      <c r="BC685" t="inlineStr">
        <is>
          <t>0.03</t>
        </is>
      </c>
      <c r="BD685" t="inlineStr">
        <is>
          <t>-531.62</t>
        </is>
      </c>
      <c r="BE685" t="inlineStr">
        <is>
          <t>24.93</t>
        </is>
      </c>
      <c r="BF685" t="inlineStr">
        <is>
          <t>-2.18</t>
        </is>
      </c>
      <c r="BG685" t="inlineStr">
        <is>
          <t>-2.10</t>
        </is>
      </c>
      <c r="BH685" t="inlineStr">
        <is>
          <t>-0.08</t>
        </is>
      </c>
      <c r="BI685" t="inlineStr">
        <is>
          <t>0.03</t>
        </is>
      </c>
      <c r="BJ685" t="inlineStr">
        <is>
          <t>-25.24</t>
        </is>
      </c>
      <c r="BK685" t="inlineStr">
        <is>
          <t>3371.00</t>
        </is>
      </c>
      <c r="BM685" t="inlineStr">
        <is>
          <t>11.13</t>
        </is>
      </c>
      <c r="BP685" t="n">
        <v>1326.75</v>
      </c>
      <c r="BT685" t="inlineStr">
        <is>
          <t>6.200</t>
        </is>
      </c>
      <c r="BU685" t="inlineStr">
        <is>
          <t>4.900</t>
        </is>
      </c>
      <c r="BY685" t="inlineStr">
        <is>
          <t>1.76</t>
        </is>
      </c>
      <c r="BZ685" t="inlineStr">
        <is>
          <t>5.00</t>
        </is>
      </c>
      <c r="CA685" t="inlineStr">
        <is>
          <t>-110.00</t>
        </is>
      </c>
      <c r="CB685" t="inlineStr">
        <is>
          <t>680.00</t>
        </is>
      </c>
      <c r="CC685" t="inlineStr">
        <is>
          <t>1110.00</t>
        </is>
      </c>
      <c r="CD685" t="inlineStr">
        <is>
          <t>-5.70</t>
        </is>
      </c>
      <c r="CE685" t="inlineStr">
        <is>
          <t>-5.75</t>
        </is>
      </c>
      <c r="CF685" t="inlineStr">
        <is>
          <t>-5.70</t>
        </is>
      </c>
      <c r="CG685" t="inlineStr">
        <is>
          <t>-5.75</t>
        </is>
      </c>
      <c r="CH685" t="inlineStr">
        <is>
          <t>7.84</t>
        </is>
      </c>
      <c r="CI685" t="inlineStr">
        <is>
          <t>-7.58</t>
        </is>
      </c>
      <c r="CJ685" t="inlineStr">
        <is>
          <t>1327.29</t>
        </is>
      </c>
      <c r="CO685" t="inlineStr">
        <is>
          <t>2.4127</t>
        </is>
      </c>
      <c r="CP685" t="inlineStr">
        <is>
          <t>1.7473</t>
        </is>
      </c>
      <c r="CQ685" t="inlineStr">
        <is>
          <t>0.9353</t>
        </is>
      </c>
      <c r="CR685" t="inlineStr">
        <is>
          <t>0.6288</t>
        </is>
      </c>
      <c r="CS685" t="inlineStr">
        <is>
          <t>-6.86</t>
        </is>
      </c>
      <c r="CT685" t="inlineStr">
        <is>
          <t>2.00</t>
        </is>
      </c>
      <c r="CU685" t="inlineStr">
        <is>
          <t>2.25</t>
        </is>
      </c>
      <c r="CV685" t="inlineStr">
        <is>
          <t>2.02</t>
        </is>
      </c>
      <c r="CW685" s="12" t="n">
        <v>46036</v>
      </c>
      <c r="CX685" s="13" t="n">
        <v>46036.11527777778</v>
      </c>
      <c r="CY685" t="inlineStr">
        <is>
          <t>RLM</t>
        </is>
      </c>
    </row>
    <row r="686">
      <c r="A686" t="inlineStr">
        <is>
          <t>A2026011402464145512</t>
        </is>
      </c>
      <c r="B686" t="inlineStr">
        <is>
          <t>A2026011402464145497</t>
        </is>
      </c>
      <c r="C686" t="inlineStr">
        <is>
          <t>P172254500522</t>
        </is>
      </c>
      <c r="D686" t="inlineStr">
        <is>
          <t>5_ATS_LT</t>
        </is>
      </c>
      <c r="E686" t="inlineStr">
        <is>
          <t>Pass</t>
        </is>
      </c>
      <c r="F686" t="inlineStr">
        <is>
          <t>0</t>
        </is>
      </c>
      <c r="G686" t="inlineStr">
        <is>
          <t>0.370</t>
        </is>
      </c>
      <c r="H686" t="inlineStr">
        <is>
          <t>0.233</t>
        </is>
      </c>
      <c r="I686" t="inlineStr">
        <is>
          <t>4.593</t>
        </is>
      </c>
      <c r="J686" t="inlineStr">
        <is>
          <t>1.370</t>
        </is>
      </c>
      <c r="K686" t="inlineStr">
        <is>
          <t>-1.137</t>
        </is>
      </c>
      <c r="L686" t="inlineStr">
        <is>
          <t>0.987</t>
        </is>
      </c>
      <c r="M686" t="inlineStr">
        <is>
          <t>0.310</t>
        </is>
      </c>
      <c r="N686" t="inlineStr">
        <is>
          <t>1.060</t>
        </is>
      </c>
      <c r="O686" t="inlineStr">
        <is>
          <t>10.000</t>
        </is>
      </c>
      <c r="P686" t="inlineStr">
        <is>
          <t>10.000</t>
        </is>
      </c>
      <c r="Q686" t="inlineStr">
        <is>
          <t>280.00</t>
        </is>
      </c>
      <c r="R686" t="inlineStr">
        <is>
          <t>671.00</t>
        </is>
      </c>
      <c r="S686" t="inlineStr">
        <is>
          <t>68.00</t>
        </is>
      </c>
      <c r="T686" t="inlineStr">
        <is>
          <t>1266.18</t>
        </is>
      </c>
      <c r="U686" t="inlineStr">
        <is>
          <t>-4.82</t>
        </is>
      </c>
      <c r="V686" t="inlineStr">
        <is>
          <t>0.21</t>
        </is>
      </c>
      <c r="W686" t="inlineStr">
        <is>
          <t>47.00</t>
        </is>
      </c>
      <c r="X686" t="inlineStr">
        <is>
          <t>-5.70</t>
        </is>
      </c>
      <c r="Y686" t="inlineStr">
        <is>
          <t>-5.75</t>
        </is>
      </c>
      <c r="Z686" t="inlineStr">
        <is>
          <t>-14.8</t>
        </is>
      </c>
      <c r="AA686" t="inlineStr">
        <is>
          <t>-10.2</t>
        </is>
      </c>
      <c r="AB686" t="inlineStr">
        <is>
          <t>4.60</t>
        </is>
      </c>
      <c r="AC686" t="inlineStr">
        <is>
          <t>-6.000</t>
        </is>
      </c>
      <c r="AD686" t="inlineStr">
        <is>
          <t>-6.912</t>
        </is>
      </c>
      <c r="AE686" t="inlineStr">
        <is>
          <t>-0.912</t>
        </is>
      </c>
      <c r="AR686" t="inlineStr">
        <is>
          <t>19.49</t>
        </is>
      </c>
      <c r="AS686" t="inlineStr">
        <is>
          <t>18.50</t>
        </is>
      </c>
      <c r="AT686" t="inlineStr">
        <is>
          <t>1.55</t>
        </is>
      </c>
      <c r="AU686" t="inlineStr">
        <is>
          <t>-1.18</t>
        </is>
      </c>
      <c r="AV686" t="inlineStr">
        <is>
          <t>-331.32</t>
        </is>
      </c>
      <c r="AW686" t="inlineStr">
        <is>
          <t>43.39</t>
        </is>
      </c>
      <c r="AX686" t="inlineStr">
        <is>
          <t>0.00</t>
        </is>
      </c>
      <c r="AY686" t="inlineStr">
        <is>
          <t>2.43</t>
        </is>
      </c>
      <c r="BA686" t="inlineStr">
        <is>
          <t>3.30</t>
        </is>
      </c>
      <c r="BB686" t="inlineStr">
        <is>
          <t>3.28</t>
        </is>
      </c>
      <c r="BC686" t="inlineStr">
        <is>
          <t>0.03</t>
        </is>
      </c>
      <c r="BD686" t="inlineStr">
        <is>
          <t>-531.62</t>
        </is>
      </c>
      <c r="BE686" t="inlineStr">
        <is>
          <t>24.93</t>
        </is>
      </c>
      <c r="BF686" t="inlineStr">
        <is>
          <t>-2.18</t>
        </is>
      </c>
      <c r="BG686" t="inlineStr">
        <is>
          <t>-2.10</t>
        </is>
      </c>
      <c r="BH686" t="inlineStr">
        <is>
          <t>-0.08</t>
        </is>
      </c>
      <c r="BI686" t="inlineStr">
        <is>
          <t>0.03</t>
        </is>
      </c>
      <c r="BJ686" t="inlineStr">
        <is>
          <t>-23.87</t>
        </is>
      </c>
      <c r="BK686" t="inlineStr">
        <is>
          <t>3371.00</t>
        </is>
      </c>
      <c r="BM686" t="inlineStr">
        <is>
          <t>11.13</t>
        </is>
      </c>
      <c r="BP686" t="n">
        <v>1266.4</v>
      </c>
      <c r="BT686" t="inlineStr">
        <is>
          <t>5.450</t>
        </is>
      </c>
      <c r="BU686" t="inlineStr">
        <is>
          <t>4.640</t>
        </is>
      </c>
      <c r="BY686" t="inlineStr">
        <is>
          <t>1.37</t>
        </is>
      </c>
      <c r="BZ686" t="inlineStr">
        <is>
          <t>5.00</t>
        </is>
      </c>
      <c r="CA686" t="inlineStr">
        <is>
          <t>-110.00</t>
        </is>
      </c>
      <c r="CB686" t="inlineStr">
        <is>
          <t>680.00</t>
        </is>
      </c>
      <c r="CC686" t="inlineStr">
        <is>
          <t>1090.00</t>
        </is>
      </c>
      <c r="CD686" t="inlineStr">
        <is>
          <t>-5.70</t>
        </is>
      </c>
      <c r="CE686" t="inlineStr">
        <is>
          <t>-5.75</t>
        </is>
      </c>
      <c r="CF686" t="inlineStr">
        <is>
          <t>-5.70</t>
        </is>
      </c>
      <c r="CG686" t="inlineStr">
        <is>
          <t>-5.75</t>
        </is>
      </c>
      <c r="CH686" t="inlineStr">
        <is>
          <t>7.13</t>
        </is>
      </c>
      <c r="CI686" t="inlineStr">
        <is>
          <t>-7.71</t>
        </is>
      </c>
      <c r="CJ686" t="inlineStr">
        <is>
          <t>1266.95</t>
        </is>
      </c>
      <c r="CO686" t="inlineStr">
        <is>
          <t>2.4127</t>
        </is>
      </c>
      <c r="CP686" t="inlineStr">
        <is>
          <t>1.7473</t>
        </is>
      </c>
      <c r="CQ686" t="inlineStr">
        <is>
          <t>0.9353</t>
        </is>
      </c>
      <c r="CR686" t="inlineStr">
        <is>
          <t>0.6288</t>
        </is>
      </c>
      <c r="CS686" t="inlineStr">
        <is>
          <t>-6.97</t>
        </is>
      </c>
      <c r="CT686" t="inlineStr">
        <is>
          <t>2.00</t>
        </is>
      </c>
      <c r="CU686" t="inlineStr">
        <is>
          <t>2.25</t>
        </is>
      </c>
      <c r="CV686" t="inlineStr">
        <is>
          <t>2.02</t>
        </is>
      </c>
      <c r="CW686" s="12" t="n">
        <v>46036</v>
      </c>
      <c r="CX686" s="13" t="n">
        <v>46036.11527777778</v>
      </c>
      <c r="CY686" t="inlineStr">
        <is>
          <t>RLM</t>
        </is>
      </c>
    </row>
    <row r="687">
      <c r="A687" t="inlineStr">
        <is>
          <t>A2026011402464145513</t>
        </is>
      </c>
      <c r="B687" t="inlineStr">
        <is>
          <t>A2026011402464145497</t>
        </is>
      </c>
      <c r="C687" t="inlineStr">
        <is>
          <t>P172254500522</t>
        </is>
      </c>
      <c r="D687" t="inlineStr">
        <is>
          <t>6_ATS_LT</t>
        </is>
      </c>
      <c r="E687" t="inlineStr">
        <is>
          <t>Pass</t>
        </is>
      </c>
      <c r="F687" t="inlineStr">
        <is>
          <t>0</t>
        </is>
      </c>
      <c r="G687" t="inlineStr">
        <is>
          <t>1.510</t>
        </is>
      </c>
      <c r="H687" t="inlineStr">
        <is>
          <t>1.367</t>
        </is>
      </c>
      <c r="I687" t="inlineStr">
        <is>
          <t>4.586</t>
        </is>
      </c>
      <c r="J687" t="inlineStr">
        <is>
          <t>1.270</t>
        </is>
      </c>
      <c r="K687" t="inlineStr">
        <is>
          <t>0.097</t>
        </is>
      </c>
      <c r="L687" t="inlineStr">
        <is>
          <t>0.985</t>
        </is>
      </c>
      <c r="M687" t="inlineStr">
        <is>
          <t>0.310</t>
        </is>
      </c>
      <c r="N687" t="inlineStr">
        <is>
          <t>0.960</t>
        </is>
      </c>
      <c r="O687" t="inlineStr">
        <is>
          <t>8.000</t>
        </is>
      </c>
      <c r="P687" t="inlineStr">
        <is>
          <t>10.000</t>
        </is>
      </c>
      <c r="Q687" t="inlineStr">
        <is>
          <t>329.00</t>
        </is>
      </c>
      <c r="R687" t="inlineStr">
        <is>
          <t>642.00</t>
        </is>
      </c>
      <c r="S687" t="inlineStr">
        <is>
          <t>74.00</t>
        </is>
      </c>
      <c r="T687" t="inlineStr">
        <is>
          <t>1286.67</t>
        </is>
      </c>
      <c r="U687" t="inlineStr">
        <is>
          <t>-4.33</t>
        </is>
      </c>
      <c r="V687" t="inlineStr">
        <is>
          <t>0.22</t>
        </is>
      </c>
      <c r="W687" t="inlineStr">
        <is>
          <t>52.96</t>
        </is>
      </c>
      <c r="X687" t="inlineStr">
        <is>
          <t>-5.70</t>
        </is>
      </c>
      <c r="Y687" t="inlineStr">
        <is>
          <t>-5.75</t>
        </is>
      </c>
      <c r="Z687" t="inlineStr">
        <is>
          <t>-14.8</t>
        </is>
      </c>
      <c r="AA687" t="inlineStr">
        <is>
          <t>-10.2</t>
        </is>
      </c>
      <c r="AB687" t="inlineStr">
        <is>
          <t>4.60</t>
        </is>
      </c>
      <c r="AC687" t="inlineStr">
        <is>
          <t>-6.000</t>
        </is>
      </c>
      <c r="AD687" t="inlineStr">
        <is>
          <t>-6.682</t>
        </is>
      </c>
      <c r="AE687" t="inlineStr">
        <is>
          <t>-0.682</t>
        </is>
      </c>
      <c r="AR687" t="inlineStr">
        <is>
          <t>-54.51</t>
        </is>
      </c>
      <c r="AS687" t="inlineStr">
        <is>
          <t>18.50</t>
        </is>
      </c>
      <c r="AT687" t="inlineStr">
        <is>
          <t>1.75</t>
        </is>
      </c>
      <c r="AU687" t="inlineStr">
        <is>
          <t>-0.24</t>
        </is>
      </c>
      <c r="AV687" t="inlineStr">
        <is>
          <t>-650.63</t>
        </is>
      </c>
      <c r="AW687" t="inlineStr">
        <is>
          <t>42.07</t>
        </is>
      </c>
      <c r="AX687" t="inlineStr">
        <is>
          <t>0.00</t>
        </is>
      </c>
      <c r="AY687" t="inlineStr">
        <is>
          <t>1.95</t>
        </is>
      </c>
      <c r="BA687" t="inlineStr">
        <is>
          <t>3.30</t>
        </is>
      </c>
      <c r="BB687" t="inlineStr">
        <is>
          <t>3.28</t>
        </is>
      </c>
      <c r="BC687" t="inlineStr">
        <is>
          <t>0.03</t>
        </is>
      </c>
      <c r="BD687" t="inlineStr">
        <is>
          <t>-531.62</t>
        </is>
      </c>
      <c r="BE687" t="inlineStr">
        <is>
          <t>24.93</t>
        </is>
      </c>
      <c r="BF687" t="inlineStr">
        <is>
          <t>-2.18</t>
        </is>
      </c>
      <c r="BG687" t="inlineStr">
        <is>
          <t>-2.10</t>
        </is>
      </c>
      <c r="BH687" t="inlineStr">
        <is>
          <t>-0.08</t>
        </is>
      </c>
      <c r="BI687" t="inlineStr">
        <is>
          <t>0.03</t>
        </is>
      </c>
      <c r="BJ687" t="inlineStr">
        <is>
          <t>-26.44</t>
        </is>
      </c>
      <c r="BK687" t="inlineStr">
        <is>
          <t>3371.00</t>
        </is>
      </c>
      <c r="BM687" t="inlineStr">
        <is>
          <t>11.13</t>
        </is>
      </c>
      <c r="BP687" t="n">
        <v>1286.89</v>
      </c>
      <c r="BT687" t="inlineStr">
        <is>
          <t>4.980</t>
        </is>
      </c>
      <c r="BU687" t="inlineStr">
        <is>
          <t>4.010</t>
        </is>
      </c>
      <c r="BY687" t="inlineStr">
        <is>
          <t>1.27</t>
        </is>
      </c>
      <c r="BZ687" t="inlineStr">
        <is>
          <t>5.00</t>
        </is>
      </c>
      <c r="CA687" t="inlineStr">
        <is>
          <t>-110.00</t>
        </is>
      </c>
      <c r="CB687" t="inlineStr">
        <is>
          <t>680.00</t>
        </is>
      </c>
      <c r="CC687" t="inlineStr">
        <is>
          <t>1100.00</t>
        </is>
      </c>
      <c r="CD687" t="inlineStr">
        <is>
          <t>-5.70</t>
        </is>
      </c>
      <c r="CE687" t="inlineStr">
        <is>
          <t>-5.75</t>
        </is>
      </c>
      <c r="CF687" t="inlineStr">
        <is>
          <t>-5.70</t>
        </is>
      </c>
      <c r="CG687" t="inlineStr">
        <is>
          <t>-5.75</t>
        </is>
      </c>
      <c r="CH687" t="inlineStr">
        <is>
          <t>7.13</t>
        </is>
      </c>
      <c r="CI687" t="inlineStr">
        <is>
          <t>-7.71</t>
        </is>
      </c>
      <c r="CJ687" t="inlineStr">
        <is>
          <t>1287.44</t>
        </is>
      </c>
      <c r="CO687" t="inlineStr">
        <is>
          <t>2.4127</t>
        </is>
      </c>
      <c r="CP687" t="inlineStr">
        <is>
          <t>1.7473</t>
        </is>
      </c>
      <c r="CQ687" t="inlineStr">
        <is>
          <t>0.9353</t>
        </is>
      </c>
      <c r="CR687" t="inlineStr">
        <is>
          <t>0.6288</t>
        </is>
      </c>
      <c r="CS687" t="inlineStr">
        <is>
          <t>-7.00</t>
        </is>
      </c>
      <c r="CT687" t="inlineStr">
        <is>
          <t>2.00</t>
        </is>
      </c>
      <c r="CU687" t="inlineStr">
        <is>
          <t>2.25</t>
        </is>
      </c>
      <c r="CV687" t="inlineStr">
        <is>
          <t>2.02</t>
        </is>
      </c>
      <c r="CW687" s="12" t="n">
        <v>46036</v>
      </c>
      <c r="CX687" s="13" t="n">
        <v>46036.11527777778</v>
      </c>
      <c r="CY687" t="inlineStr">
        <is>
          <t>RLM</t>
        </is>
      </c>
    </row>
    <row r="688">
      <c r="A688" t="inlineStr">
        <is>
          <t>A2026011402464145514</t>
        </is>
      </c>
      <c r="B688" t="inlineStr">
        <is>
          <t>A2026011402464145497</t>
        </is>
      </c>
      <c r="C688" t="inlineStr">
        <is>
          <t>P172254500522</t>
        </is>
      </c>
      <c r="D688" t="inlineStr">
        <is>
          <t>7_ATS_LT</t>
        </is>
      </c>
      <c r="E688" t="inlineStr">
        <is>
          <t>Pass</t>
        </is>
      </c>
      <c r="F688" t="inlineStr">
        <is>
          <t>0</t>
        </is>
      </c>
      <c r="G688" t="inlineStr">
        <is>
          <t>1.420</t>
        </is>
      </c>
      <c r="H688" t="inlineStr">
        <is>
          <t>1.363</t>
        </is>
      </c>
      <c r="I688" t="inlineStr">
        <is>
          <t>4.696</t>
        </is>
      </c>
      <c r="J688" t="inlineStr">
        <is>
          <t>1.220</t>
        </is>
      </c>
      <c r="K688" t="inlineStr">
        <is>
          <t>0.143</t>
        </is>
      </c>
      <c r="L688" t="inlineStr">
        <is>
          <t>0.977</t>
        </is>
      </c>
      <c r="M688" t="inlineStr">
        <is>
          <t>0.370</t>
        </is>
      </c>
      <c r="N688" t="inlineStr">
        <is>
          <t>0.850</t>
        </is>
      </c>
      <c r="O688" t="inlineStr">
        <is>
          <t>8.000</t>
        </is>
      </c>
      <c r="P688" t="inlineStr">
        <is>
          <t>10.000</t>
        </is>
      </c>
      <c r="Q688" t="inlineStr">
        <is>
          <t>410.00</t>
        </is>
      </c>
      <c r="R688" t="inlineStr">
        <is>
          <t>644.00</t>
        </is>
      </c>
      <c r="S688" t="inlineStr">
        <is>
          <t>77.00</t>
        </is>
      </c>
      <c r="T688" t="inlineStr">
        <is>
          <t>1306.30</t>
        </is>
      </c>
      <c r="U688" t="inlineStr">
        <is>
          <t>-4.70</t>
        </is>
      </c>
      <c r="V688" t="inlineStr">
        <is>
          <t>0.21</t>
        </is>
      </c>
      <c r="W688" t="inlineStr">
        <is>
          <t>53.58</t>
        </is>
      </c>
      <c r="X688" t="inlineStr">
        <is>
          <t>-5.70</t>
        </is>
      </c>
      <c r="Y688" t="inlineStr">
        <is>
          <t>-5.75</t>
        </is>
      </c>
      <c r="Z688" t="inlineStr">
        <is>
          <t>-14.8</t>
        </is>
      </c>
      <c r="AA688" t="inlineStr">
        <is>
          <t>-10.2</t>
        </is>
      </c>
      <c r="AB688" t="inlineStr">
        <is>
          <t>4.60</t>
        </is>
      </c>
      <c r="AC688" t="inlineStr">
        <is>
          <t>-6.000</t>
        </is>
      </c>
      <c r="AD688" t="inlineStr">
        <is>
          <t>-6.645</t>
        </is>
      </c>
      <c r="AE688" t="inlineStr">
        <is>
          <t>-0.645</t>
        </is>
      </c>
      <c r="AR688" t="inlineStr">
        <is>
          <t>-91.52</t>
        </is>
      </c>
      <c r="AS688" t="inlineStr">
        <is>
          <t>18.50</t>
        </is>
      </c>
      <c r="AT688" t="inlineStr">
        <is>
          <t>1.33</t>
        </is>
      </c>
      <c r="AU688" t="inlineStr">
        <is>
          <t>0.09</t>
        </is>
      </c>
      <c r="AV688" t="inlineStr">
        <is>
          <t>172.88</t>
        </is>
      </c>
      <c r="AW688" t="inlineStr">
        <is>
          <t>31.60</t>
        </is>
      </c>
      <c r="AX688" t="inlineStr">
        <is>
          <t>0.00</t>
        </is>
      </c>
      <c r="AY688" t="inlineStr">
        <is>
          <t>1.67</t>
        </is>
      </c>
      <c r="BA688" t="inlineStr">
        <is>
          <t>3.30</t>
        </is>
      </c>
      <c r="BB688" t="inlineStr">
        <is>
          <t>3.28</t>
        </is>
      </c>
      <c r="BC688" t="inlineStr">
        <is>
          <t>0.03</t>
        </is>
      </c>
      <c r="BD688" t="inlineStr">
        <is>
          <t>-531.62</t>
        </is>
      </c>
      <c r="BE688" t="inlineStr">
        <is>
          <t>24.93</t>
        </is>
      </c>
      <c r="BF688" t="inlineStr">
        <is>
          <t>-2.18</t>
        </is>
      </c>
      <c r="BG688" t="inlineStr">
        <is>
          <t>-2.10</t>
        </is>
      </c>
      <c r="BH688" t="inlineStr">
        <is>
          <t>-0.08</t>
        </is>
      </c>
      <c r="BI688" t="inlineStr">
        <is>
          <t>0.03</t>
        </is>
      </c>
      <c r="BJ688" t="inlineStr">
        <is>
          <t>-22.17</t>
        </is>
      </c>
      <c r="BK688" t="inlineStr">
        <is>
          <t>3371.00</t>
        </is>
      </c>
      <c r="BM688" t="inlineStr">
        <is>
          <t>11.13</t>
        </is>
      </c>
      <c r="BP688" t="n">
        <v>1306.52</v>
      </c>
      <c r="BT688" t="inlineStr">
        <is>
          <t>4.720</t>
        </is>
      </c>
      <c r="BU688" t="inlineStr">
        <is>
          <t>3.960</t>
        </is>
      </c>
      <c r="BY688" t="inlineStr">
        <is>
          <t>1.22</t>
        </is>
      </c>
      <c r="BZ688" t="inlineStr">
        <is>
          <t>5.00</t>
        </is>
      </c>
      <c r="CA688" t="inlineStr">
        <is>
          <t>-110.00</t>
        </is>
      </c>
      <c r="CB688" t="inlineStr">
        <is>
          <t>680.00</t>
        </is>
      </c>
      <c r="CC688" t="inlineStr">
        <is>
          <t>1100.00</t>
        </is>
      </c>
      <c r="CD688" t="inlineStr">
        <is>
          <t>-5.70</t>
        </is>
      </c>
      <c r="CE688" t="inlineStr">
        <is>
          <t>-5.75</t>
        </is>
      </c>
      <c r="CF688" t="inlineStr">
        <is>
          <t>-5.70</t>
        </is>
      </c>
      <c r="CG688" t="inlineStr">
        <is>
          <t>-5.75</t>
        </is>
      </c>
      <c r="CH688" t="inlineStr">
        <is>
          <t>7.13</t>
        </is>
      </c>
      <c r="CI688" t="inlineStr">
        <is>
          <t>-7.52</t>
        </is>
      </c>
      <c r="CJ688" t="inlineStr">
        <is>
          <t>1307.05</t>
        </is>
      </c>
      <c r="CO688" t="inlineStr">
        <is>
          <t>2.4127</t>
        </is>
      </c>
      <c r="CP688" t="inlineStr">
        <is>
          <t>1.7473</t>
        </is>
      </c>
      <c r="CQ688" t="inlineStr">
        <is>
          <t>0.9353</t>
        </is>
      </c>
      <c r="CR688" t="inlineStr">
        <is>
          <t>0.6288</t>
        </is>
      </c>
      <c r="CS688" t="inlineStr">
        <is>
          <t>-6.78</t>
        </is>
      </c>
      <c r="CT688" t="inlineStr">
        <is>
          <t>2.00</t>
        </is>
      </c>
      <c r="CU688" t="inlineStr">
        <is>
          <t>2.25</t>
        </is>
      </c>
      <c r="CV688" t="inlineStr">
        <is>
          <t>2.02</t>
        </is>
      </c>
      <c r="CW688" s="12" t="n">
        <v>46036</v>
      </c>
      <c r="CX688" s="13" t="n">
        <v>46036.11527777778</v>
      </c>
      <c r="CY688" t="inlineStr">
        <is>
          <t>RLM</t>
        </is>
      </c>
    </row>
    <row r="689">
      <c r="A689" t="inlineStr">
        <is>
          <t>A2026011402464145515</t>
        </is>
      </c>
      <c r="B689" t="inlineStr">
        <is>
          <t>A2026011402464145497</t>
        </is>
      </c>
      <c r="C689" t="inlineStr">
        <is>
          <t>P172254500522</t>
        </is>
      </c>
      <c r="D689" t="inlineStr">
        <is>
          <t>8_ATS_LT</t>
        </is>
      </c>
      <c r="E689" t="inlineStr">
        <is>
          <t>Pass</t>
        </is>
      </c>
      <c r="F689" t="inlineStr">
        <is>
          <t>0</t>
        </is>
      </c>
      <c r="G689" t="inlineStr">
        <is>
          <t>1.060</t>
        </is>
      </c>
      <c r="H689" t="inlineStr">
        <is>
          <t>1.130</t>
        </is>
      </c>
      <c r="I689" t="inlineStr">
        <is>
          <t>4.866</t>
        </is>
      </c>
      <c r="J689" t="inlineStr">
        <is>
          <t>1.140</t>
        </is>
      </c>
      <c r="K689" t="inlineStr">
        <is>
          <t>-0.010</t>
        </is>
      </c>
      <c r="L689" t="inlineStr">
        <is>
          <t>0.968</t>
        </is>
      </c>
      <c r="M689" t="inlineStr">
        <is>
          <t>0.280</t>
        </is>
      </c>
      <c r="N689" t="inlineStr">
        <is>
          <t>0.860</t>
        </is>
      </c>
      <c r="O689" t="inlineStr">
        <is>
          <t>10.000</t>
        </is>
      </c>
      <c r="P689" t="inlineStr">
        <is>
          <t>8.000</t>
        </is>
      </c>
      <c r="Q689" t="inlineStr">
        <is>
          <t>450.00</t>
        </is>
      </c>
      <c r="R689" t="inlineStr">
        <is>
          <t>610.00</t>
        </is>
      </c>
      <c r="S689" t="inlineStr">
        <is>
          <t>82.00</t>
        </is>
      </c>
      <c r="T689" t="inlineStr">
        <is>
          <t>1326.44</t>
        </is>
      </c>
      <c r="U689" t="inlineStr">
        <is>
          <t>-4.56</t>
        </is>
      </c>
      <c r="V689" t="inlineStr">
        <is>
          <t>0.22</t>
        </is>
      </c>
      <c r="W689" t="inlineStr">
        <is>
          <t>53.98</t>
        </is>
      </c>
      <c r="X689" t="inlineStr">
        <is>
          <t>-5.70</t>
        </is>
      </c>
      <c r="Y689" t="inlineStr">
        <is>
          <t>-5.75</t>
        </is>
      </c>
      <c r="Z689" t="inlineStr">
        <is>
          <t>-14.8</t>
        </is>
      </c>
      <c r="AA689" t="inlineStr">
        <is>
          <t>-10.2</t>
        </is>
      </c>
      <c r="AB689" t="inlineStr">
        <is>
          <t>4.60</t>
        </is>
      </c>
      <c r="AC689" t="inlineStr">
        <is>
          <t>-6.000</t>
        </is>
      </c>
      <c r="AD689" t="inlineStr">
        <is>
          <t>-6.568</t>
        </is>
      </c>
      <c r="AE689" t="inlineStr">
        <is>
          <t>-0.568</t>
        </is>
      </c>
      <c r="AR689" t="inlineStr">
        <is>
          <t>-131.25</t>
        </is>
      </c>
      <c r="AS689" t="inlineStr">
        <is>
          <t>18.25</t>
        </is>
      </c>
      <c r="AT689" t="inlineStr">
        <is>
          <t>1.14</t>
        </is>
      </c>
      <c r="AU689" t="inlineStr">
        <is>
          <t>-0.08</t>
        </is>
      </c>
      <c r="AV689" t="inlineStr">
        <is>
          <t>-78.94</t>
        </is>
      </c>
      <c r="AW689" t="inlineStr">
        <is>
          <t>28.47</t>
        </is>
      </c>
      <c r="AX689" t="inlineStr">
        <is>
          <t>0.00</t>
        </is>
      </c>
      <c r="AY689" t="inlineStr">
        <is>
          <t>1.31</t>
        </is>
      </c>
      <c r="BA689" t="inlineStr">
        <is>
          <t>3.30</t>
        </is>
      </c>
      <c r="BB689" t="inlineStr">
        <is>
          <t>3.28</t>
        </is>
      </c>
      <c r="BC689" t="inlineStr">
        <is>
          <t>0.03</t>
        </is>
      </c>
      <c r="BD689" t="inlineStr">
        <is>
          <t>-531.62</t>
        </is>
      </c>
      <c r="BE689" t="inlineStr">
        <is>
          <t>24.93</t>
        </is>
      </c>
      <c r="BF689" t="inlineStr">
        <is>
          <t>-2.18</t>
        </is>
      </c>
      <c r="BG689" t="inlineStr">
        <is>
          <t>-2.10</t>
        </is>
      </c>
      <c r="BH689" t="inlineStr">
        <is>
          <t>-0.08</t>
        </is>
      </c>
      <c r="BI689" t="inlineStr">
        <is>
          <t>0.03</t>
        </is>
      </c>
      <c r="BJ689" t="inlineStr">
        <is>
          <t>-25.50</t>
        </is>
      </c>
      <c r="BK689" t="inlineStr">
        <is>
          <t>3371.00</t>
        </is>
      </c>
      <c r="BM689" t="inlineStr">
        <is>
          <t>11.13</t>
        </is>
      </c>
      <c r="BP689" t="n">
        <v>1326.66</v>
      </c>
      <c r="BT689" t="inlineStr">
        <is>
          <t>5.750</t>
        </is>
      </c>
      <c r="BU689" t="inlineStr">
        <is>
          <t>4.550</t>
        </is>
      </c>
      <c r="BY689" t="inlineStr">
        <is>
          <t>1.14</t>
        </is>
      </c>
      <c r="BZ689" t="inlineStr">
        <is>
          <t>5.00</t>
        </is>
      </c>
      <c r="CA689" t="inlineStr">
        <is>
          <t>-110.00</t>
        </is>
      </c>
      <c r="CB689" t="inlineStr">
        <is>
          <t>680.00</t>
        </is>
      </c>
      <c r="CC689" t="inlineStr">
        <is>
          <t>1110.00</t>
        </is>
      </c>
      <c r="CD689" t="inlineStr">
        <is>
          <t>-5.70</t>
        </is>
      </c>
      <c r="CE689" t="inlineStr">
        <is>
          <t>-5.75</t>
        </is>
      </c>
      <c r="CF689" t="inlineStr">
        <is>
          <t>-5.70</t>
        </is>
      </c>
      <c r="CG689" t="inlineStr">
        <is>
          <t>-5.75</t>
        </is>
      </c>
      <c r="CH689" t="inlineStr">
        <is>
          <t>7.13</t>
        </is>
      </c>
      <c r="CI689" t="inlineStr">
        <is>
          <t>-7.58</t>
        </is>
      </c>
      <c r="CJ689" t="inlineStr">
        <is>
          <t>1327.20</t>
        </is>
      </c>
      <c r="CO689" t="inlineStr">
        <is>
          <t>2.4127</t>
        </is>
      </c>
      <c r="CP689" t="inlineStr">
        <is>
          <t>1.7473</t>
        </is>
      </c>
      <c r="CQ689" t="inlineStr">
        <is>
          <t>0.9353</t>
        </is>
      </c>
      <c r="CR689" t="inlineStr">
        <is>
          <t>0.6288</t>
        </is>
      </c>
      <c r="CS689" t="inlineStr">
        <is>
          <t>-6.86</t>
        </is>
      </c>
      <c r="CT689" t="inlineStr">
        <is>
          <t>2.00</t>
        </is>
      </c>
      <c r="CU689" t="inlineStr">
        <is>
          <t>2.25</t>
        </is>
      </c>
      <c r="CV689" t="inlineStr">
        <is>
          <t>2.02</t>
        </is>
      </c>
      <c r="CW689" s="12" t="n">
        <v>46036</v>
      </c>
      <c r="CX689" s="13" t="n">
        <v>46036.11527777778</v>
      </c>
      <c r="CY689" t="inlineStr">
        <is>
          <t>RLM</t>
        </is>
      </c>
    </row>
    <row r="690">
      <c r="A690" t="inlineStr">
        <is>
          <t>A2026011402464145516</t>
        </is>
      </c>
      <c r="B690" t="inlineStr">
        <is>
          <t>A2026011402464145497</t>
        </is>
      </c>
      <c r="C690" t="inlineStr">
        <is>
          <t>P172254500522</t>
        </is>
      </c>
      <c r="D690" t="inlineStr">
        <is>
          <t>1_ATS_HT</t>
        </is>
      </c>
      <c r="E690" t="inlineStr">
        <is>
          <t>Pass</t>
        </is>
      </c>
      <c r="F690" t="inlineStr">
        <is>
          <t>0</t>
        </is>
      </c>
      <c r="G690" t="inlineStr">
        <is>
          <t>0.990</t>
        </is>
      </c>
      <c r="H690" t="inlineStr">
        <is>
          <t>1.621</t>
        </is>
      </c>
      <c r="I690" t="inlineStr">
        <is>
          <t>5.731</t>
        </is>
      </c>
      <c r="J690" t="inlineStr">
        <is>
          <t>2.040</t>
        </is>
      </c>
      <c r="K690" t="inlineStr">
        <is>
          <t>-0.419</t>
        </is>
      </c>
      <c r="L690" t="inlineStr">
        <is>
          <t>0.972</t>
        </is>
      </c>
      <c r="M690" t="inlineStr">
        <is>
          <t>1.090</t>
        </is>
      </c>
      <c r="N690" t="inlineStr">
        <is>
          <t>0.950</t>
        </is>
      </c>
      <c r="O690" t="inlineStr">
        <is>
          <t>10.000</t>
        </is>
      </c>
      <c r="P690" t="inlineStr">
        <is>
          <t>8.000</t>
        </is>
      </c>
      <c r="Q690" t="inlineStr">
        <is>
          <t>280.00</t>
        </is>
      </c>
      <c r="R690" t="inlineStr">
        <is>
          <t>644.00</t>
        </is>
      </c>
      <c r="S690" t="inlineStr">
        <is>
          <t>125.00</t>
        </is>
      </c>
      <c r="T690" t="inlineStr">
        <is>
          <t>1273.27</t>
        </is>
      </c>
      <c r="U690" t="inlineStr">
        <is>
          <t>2.27</t>
        </is>
      </c>
      <c r="V690" t="inlineStr">
        <is>
          <t>0.21</t>
        </is>
      </c>
      <c r="W690" t="inlineStr">
        <is>
          <t>48.50</t>
        </is>
      </c>
      <c r="X690" t="inlineStr">
        <is>
          <t>-6.46</t>
        </is>
      </c>
      <c r="Y690" t="inlineStr">
        <is>
          <t>-6.52</t>
        </is>
      </c>
      <c r="Z690" t="inlineStr">
        <is>
          <t>-14.8</t>
        </is>
      </c>
      <c r="AA690" t="inlineStr">
        <is>
          <t>-10.2</t>
        </is>
      </c>
      <c r="AB690" t="inlineStr">
        <is>
          <t>4.60</t>
        </is>
      </c>
      <c r="AC690" t="inlineStr">
        <is>
          <t>-6.000</t>
        </is>
      </c>
      <c r="AD690" t="inlineStr">
        <is>
          <t>-6.737</t>
        </is>
      </c>
      <c r="AE690" t="inlineStr">
        <is>
          <t>-0.737</t>
        </is>
      </c>
      <c r="AF690" t="inlineStr">
        <is>
          <t>-10.000</t>
        </is>
      </c>
      <c r="AG690" t="inlineStr">
        <is>
          <t>-10.645</t>
        </is>
      </c>
      <c r="AH690" t="inlineStr">
        <is>
          <t>-0.645</t>
        </is>
      </c>
      <c r="AR690" t="inlineStr">
        <is>
          <t>16.75</t>
        </is>
      </c>
      <c r="AS690" t="inlineStr">
        <is>
          <t>19.67</t>
        </is>
      </c>
      <c r="AT690" t="inlineStr">
        <is>
          <t>0.97</t>
        </is>
      </c>
      <c r="AU690" t="inlineStr">
        <is>
          <t>0.02</t>
        </is>
      </c>
      <c r="AV690" t="inlineStr">
        <is>
          <t>-743.57</t>
        </is>
      </c>
      <c r="AW690" t="inlineStr">
        <is>
          <t>49.95</t>
        </is>
      </c>
      <c r="AX690" t="inlineStr">
        <is>
          <t>0.00</t>
        </is>
      </c>
      <c r="AY690" t="inlineStr">
        <is>
          <t>2.43</t>
        </is>
      </c>
      <c r="BA690" t="inlineStr">
        <is>
          <t>3.30</t>
        </is>
      </c>
      <c r="BB690" t="inlineStr">
        <is>
          <t>3.27</t>
        </is>
      </c>
      <c r="BC690" t="inlineStr">
        <is>
          <t>0.03</t>
        </is>
      </c>
      <c r="BD690" t="inlineStr">
        <is>
          <t>-531.62</t>
        </is>
      </c>
      <c r="BE690" t="inlineStr">
        <is>
          <t>24.93</t>
        </is>
      </c>
      <c r="BF690" t="inlineStr">
        <is>
          <t>72.19</t>
        </is>
      </c>
      <c r="BG690" t="inlineStr">
        <is>
          <t>73.10</t>
        </is>
      </c>
      <c r="BH690" t="inlineStr">
        <is>
          <t>-0.91</t>
        </is>
      </c>
      <c r="BI690" t="inlineStr">
        <is>
          <t>0.70</t>
        </is>
      </c>
      <c r="BJ690" t="inlineStr">
        <is>
          <t>-24.19</t>
        </is>
      </c>
      <c r="BK690" t="inlineStr">
        <is>
          <t>3815.00</t>
        </is>
      </c>
      <c r="BM690" t="inlineStr">
        <is>
          <t>12.60</t>
        </is>
      </c>
      <c r="BP690" t="n">
        <v>1266.05</v>
      </c>
      <c r="BT690" t="inlineStr">
        <is>
          <t>1.330</t>
        </is>
      </c>
      <c r="BU690" t="inlineStr">
        <is>
          <t>1.610</t>
        </is>
      </c>
      <c r="BY690" t="inlineStr">
        <is>
          <t>2.04</t>
        </is>
      </c>
      <c r="BZ690" t="inlineStr">
        <is>
          <t>5.00</t>
        </is>
      </c>
      <c r="CA690" t="inlineStr">
        <is>
          <t>-110.00</t>
        </is>
      </c>
      <c r="CB690" t="inlineStr">
        <is>
          <t>680.00</t>
        </is>
      </c>
      <c r="CC690" t="inlineStr">
        <is>
          <t>1110.00</t>
        </is>
      </c>
      <c r="CD690" t="inlineStr">
        <is>
          <t>-7.43</t>
        </is>
      </c>
      <c r="CE690" t="inlineStr">
        <is>
          <t>-7.48</t>
        </is>
      </c>
      <c r="CF690" t="inlineStr">
        <is>
          <t>-6.84</t>
        </is>
      </c>
      <c r="CG690" t="inlineStr">
        <is>
          <t>-6.90</t>
        </is>
      </c>
      <c r="CH690" t="inlineStr">
        <is>
          <t>7.45</t>
        </is>
      </c>
      <c r="CI690" t="inlineStr">
        <is>
          <t>75.54</t>
        </is>
      </c>
      <c r="CJ690" t="inlineStr">
        <is>
          <t>1265.72</t>
        </is>
      </c>
      <c r="CO690" t="inlineStr">
        <is>
          <t>2.4029</t>
        </is>
      </c>
      <c r="CP690" t="inlineStr">
        <is>
          <t>1.7473</t>
        </is>
      </c>
      <c r="CQ690" t="inlineStr">
        <is>
          <t>0.9328</t>
        </is>
      </c>
      <c r="CR690" t="inlineStr">
        <is>
          <t>0.6264</t>
        </is>
      </c>
      <c r="CS690" t="inlineStr">
        <is>
          <t>77.02</t>
        </is>
      </c>
      <c r="CT690" t="inlineStr">
        <is>
          <t>93.00</t>
        </is>
      </c>
      <c r="CU690" t="inlineStr">
        <is>
          <t>83.58</t>
        </is>
      </c>
      <c r="CV690" t="inlineStr">
        <is>
          <t>73.70</t>
        </is>
      </c>
      <c r="CW690" s="12" t="n">
        <v>46036</v>
      </c>
      <c r="CX690" s="13" t="n">
        <v>46036.11527777778</v>
      </c>
      <c r="CY690" t="inlineStr">
        <is>
          <t>RLM</t>
        </is>
      </c>
    </row>
    <row r="691">
      <c r="A691" t="inlineStr">
        <is>
          <t>A2026011402464145517</t>
        </is>
      </c>
      <c r="B691" t="inlineStr">
        <is>
          <t>A2026011402464145497</t>
        </is>
      </c>
      <c r="C691" t="inlineStr">
        <is>
          <t>P172254500522</t>
        </is>
      </c>
      <c r="D691" t="inlineStr">
        <is>
          <t>2_ATS_HT</t>
        </is>
      </c>
      <c r="E691" t="inlineStr">
        <is>
          <t>Pass</t>
        </is>
      </c>
      <c r="F691" t="inlineStr">
        <is>
          <t>0</t>
        </is>
      </c>
      <c r="G691" t="inlineStr">
        <is>
          <t>1.750</t>
        </is>
      </c>
      <c r="H691" t="inlineStr">
        <is>
          <t>2.436</t>
        </is>
      </c>
      <c r="I691" t="inlineStr">
        <is>
          <t>5.827</t>
        </is>
      </c>
      <c r="J691" t="inlineStr">
        <is>
          <t>2.000</t>
        </is>
      </c>
      <c r="K691" t="inlineStr">
        <is>
          <t>0.436</t>
        </is>
      </c>
      <c r="L691" t="inlineStr">
        <is>
          <t>0.988</t>
        </is>
      </c>
      <c r="M691" t="inlineStr">
        <is>
          <t>1.050</t>
        </is>
      </c>
      <c r="N691" t="inlineStr">
        <is>
          <t>0.950</t>
        </is>
      </c>
      <c r="O691" t="inlineStr">
        <is>
          <t>10.000</t>
        </is>
      </c>
      <c r="P691" t="inlineStr">
        <is>
          <t>8.000</t>
        </is>
      </c>
      <c r="Q691" t="inlineStr">
        <is>
          <t>393.00</t>
        </is>
      </c>
      <c r="R691" t="inlineStr">
        <is>
          <t>617.00</t>
        </is>
      </c>
      <c r="S691" t="inlineStr">
        <is>
          <t>158.00</t>
        </is>
      </c>
      <c r="T691" t="inlineStr">
        <is>
          <t>1293.83</t>
        </is>
      </c>
      <c r="U691" t="inlineStr">
        <is>
          <t>2.83</t>
        </is>
      </c>
      <c r="V691" t="inlineStr">
        <is>
          <t>0.22</t>
        </is>
      </c>
      <c r="W691" t="inlineStr">
        <is>
          <t>52.14</t>
        </is>
      </c>
      <c r="X691" t="inlineStr">
        <is>
          <t>-7.02</t>
        </is>
      </c>
      <c r="Y691" t="inlineStr">
        <is>
          <t>-7.07</t>
        </is>
      </c>
      <c r="Z691" t="inlineStr">
        <is>
          <t>-14.8</t>
        </is>
      </c>
      <c r="AA691" t="inlineStr">
        <is>
          <t>-10.2</t>
        </is>
      </c>
      <c r="AB691" t="inlineStr">
        <is>
          <t>4.60</t>
        </is>
      </c>
      <c r="AC691" t="inlineStr">
        <is>
          <t>-6.000</t>
        </is>
      </c>
      <c r="AD691" t="inlineStr">
        <is>
          <t>-6.757</t>
        </is>
      </c>
      <c r="AE691" t="inlineStr">
        <is>
          <t>-0.757</t>
        </is>
      </c>
      <c r="AF691" t="inlineStr">
        <is>
          <t>-10.000</t>
        </is>
      </c>
      <c r="AG691" t="inlineStr">
        <is>
          <t>-10.701</t>
        </is>
      </c>
      <c r="AH691" t="inlineStr">
        <is>
          <t>-0.701</t>
        </is>
      </c>
      <c r="AR691" t="inlineStr">
        <is>
          <t>-36.01</t>
        </is>
      </c>
      <c r="AS691" t="inlineStr">
        <is>
          <t>18.50</t>
        </is>
      </c>
      <c r="AT691" t="inlineStr">
        <is>
          <t>1.83</t>
        </is>
      </c>
      <c r="AU691" t="inlineStr">
        <is>
          <t>-0.08</t>
        </is>
      </c>
      <c r="AV691" t="inlineStr">
        <is>
          <t>-769.53</t>
        </is>
      </c>
      <c r="AW691" t="inlineStr">
        <is>
          <t>42.95</t>
        </is>
      </c>
      <c r="AX691" t="inlineStr">
        <is>
          <t>0.00</t>
        </is>
      </c>
      <c r="AY691" t="inlineStr">
        <is>
          <t>1.75</t>
        </is>
      </c>
      <c r="BA691" t="inlineStr">
        <is>
          <t>3.30</t>
        </is>
      </c>
      <c r="BB691" t="inlineStr">
        <is>
          <t>3.27</t>
        </is>
      </c>
      <c r="BC691" t="inlineStr">
        <is>
          <t>0.03</t>
        </is>
      </c>
      <c r="BD691" t="inlineStr">
        <is>
          <t>-531.62</t>
        </is>
      </c>
      <c r="BE691" t="inlineStr">
        <is>
          <t>24.93</t>
        </is>
      </c>
      <c r="BF691" t="inlineStr">
        <is>
          <t>72.19</t>
        </is>
      </c>
      <c r="BG691" t="inlineStr">
        <is>
          <t>73.10</t>
        </is>
      </c>
      <c r="BH691" t="inlineStr">
        <is>
          <t>-0.91</t>
        </is>
      </c>
      <c r="BI691" t="inlineStr">
        <is>
          <t>0.70</t>
        </is>
      </c>
      <c r="BJ691" t="inlineStr">
        <is>
          <t>-23.55</t>
        </is>
      </c>
      <c r="BK691" t="inlineStr">
        <is>
          <t>3815.00</t>
        </is>
      </c>
      <c r="BM691" t="inlineStr">
        <is>
          <t>12.60</t>
        </is>
      </c>
      <c r="BP691" t="n">
        <v>1286.61</v>
      </c>
      <c r="BT691" t="inlineStr">
        <is>
          <t>1.430</t>
        </is>
      </c>
      <c r="BU691" t="inlineStr">
        <is>
          <t>1.570</t>
        </is>
      </c>
      <c r="BY691" t="inlineStr">
        <is>
          <t>2.00</t>
        </is>
      </c>
      <c r="BZ691" t="inlineStr">
        <is>
          <t>5.00</t>
        </is>
      </c>
      <c r="CA691" t="inlineStr">
        <is>
          <t>-110.00</t>
        </is>
      </c>
      <c r="CB691" t="inlineStr">
        <is>
          <t>680.00</t>
        </is>
      </c>
      <c r="CC691" t="inlineStr">
        <is>
          <t>1105.00</t>
        </is>
      </c>
      <c r="CD691" t="inlineStr">
        <is>
          <t>-8.25</t>
        </is>
      </c>
      <c r="CE691" t="inlineStr">
        <is>
          <t>-8.30</t>
        </is>
      </c>
      <c r="CF691" t="inlineStr">
        <is>
          <t>-7.41</t>
        </is>
      </c>
      <c r="CG691" t="inlineStr">
        <is>
          <t>-7.47</t>
        </is>
      </c>
      <c r="CH691" t="inlineStr">
        <is>
          <t>7.45</t>
        </is>
      </c>
      <c r="CI691" t="inlineStr">
        <is>
          <t>75.54</t>
        </is>
      </c>
      <c r="CJ691" t="inlineStr">
        <is>
          <t>1286.28</t>
        </is>
      </c>
      <c r="CO691" t="inlineStr">
        <is>
          <t>2.4029</t>
        </is>
      </c>
      <c r="CP691" t="inlineStr">
        <is>
          <t>1.7473</t>
        </is>
      </c>
      <c r="CQ691" t="inlineStr">
        <is>
          <t>0.9328</t>
        </is>
      </c>
      <c r="CR691" t="inlineStr">
        <is>
          <t>0.6264</t>
        </is>
      </c>
      <c r="CS691" t="inlineStr">
        <is>
          <t>77.00</t>
        </is>
      </c>
      <c r="CT691" t="inlineStr">
        <is>
          <t>93.00</t>
        </is>
      </c>
      <c r="CU691" t="inlineStr">
        <is>
          <t>83.58</t>
        </is>
      </c>
      <c r="CV691" t="inlineStr">
        <is>
          <t>73.70</t>
        </is>
      </c>
      <c r="CW691" s="12" t="n">
        <v>46036</v>
      </c>
      <c r="CX691" s="13" t="n">
        <v>46036.11527777778</v>
      </c>
      <c r="CY691" t="inlineStr">
        <is>
          <t>RLM</t>
        </is>
      </c>
    </row>
    <row r="692">
      <c r="A692" t="inlineStr">
        <is>
          <t>A2026011402464145518</t>
        </is>
      </c>
      <c r="B692" t="inlineStr">
        <is>
          <t>A2026011402464145497</t>
        </is>
      </c>
      <c r="C692" t="inlineStr">
        <is>
          <t>P172254500522</t>
        </is>
      </c>
      <c r="D692" t="inlineStr">
        <is>
          <t>3_ATS_HT</t>
        </is>
      </c>
      <c r="E692" t="inlineStr">
        <is>
          <t>Pass</t>
        </is>
      </c>
      <c r="F692" t="inlineStr">
        <is>
          <t>0</t>
        </is>
      </c>
      <c r="G692" t="inlineStr">
        <is>
          <t>1.620</t>
        </is>
      </c>
      <c r="H692" t="inlineStr">
        <is>
          <t>2.108</t>
        </is>
      </c>
      <c r="I692" t="inlineStr">
        <is>
          <t>5.490</t>
        </is>
      </c>
      <c r="J692" t="inlineStr">
        <is>
          <t>1.790</t>
        </is>
      </c>
      <c r="K692" t="inlineStr">
        <is>
          <t>0.318</t>
        </is>
      </c>
      <c r="L692" t="inlineStr">
        <is>
          <t>0.982</t>
        </is>
      </c>
      <c r="M692" t="inlineStr">
        <is>
          <t>1.040</t>
        </is>
      </c>
      <c r="N692" t="inlineStr">
        <is>
          <t>0.750</t>
        </is>
      </c>
      <c r="O692" t="inlineStr">
        <is>
          <t>10.000</t>
        </is>
      </c>
      <c r="P692" t="inlineStr">
        <is>
          <t>8.000</t>
        </is>
      </c>
      <c r="Q692" t="inlineStr">
        <is>
          <t>410.00</t>
        </is>
      </c>
      <c r="R692" t="inlineStr">
        <is>
          <t>665.00</t>
        </is>
      </c>
      <c r="S692" t="inlineStr">
        <is>
          <t>129.00</t>
        </is>
      </c>
      <c r="T692" t="inlineStr">
        <is>
          <t>1313.47</t>
        </is>
      </c>
      <c r="U692" t="inlineStr">
        <is>
          <t>2.47</t>
        </is>
      </c>
      <c r="V692" t="inlineStr">
        <is>
          <t>0.21</t>
        </is>
      </c>
      <c r="W692" t="inlineStr">
        <is>
          <t>51.68</t>
        </is>
      </c>
      <c r="X692" t="inlineStr">
        <is>
          <t>-7.06</t>
        </is>
      </c>
      <c r="Y692" t="inlineStr">
        <is>
          <t>-7.11</t>
        </is>
      </c>
      <c r="Z692" t="inlineStr">
        <is>
          <t>-14.8</t>
        </is>
      </c>
      <c r="AA692" t="inlineStr">
        <is>
          <t>-10.2</t>
        </is>
      </c>
      <c r="AB692" t="inlineStr">
        <is>
          <t>4.60</t>
        </is>
      </c>
      <c r="AC692" t="inlineStr">
        <is>
          <t>-6.000</t>
        </is>
      </c>
      <c r="AD692" t="inlineStr">
        <is>
          <t>-6.936</t>
        </is>
      </c>
      <c r="AE692" t="inlineStr">
        <is>
          <t>-0.936</t>
        </is>
      </c>
      <c r="AF692" t="inlineStr">
        <is>
          <t>-10.000</t>
        </is>
      </c>
      <c r="AG692" t="inlineStr">
        <is>
          <t>-10.862</t>
        </is>
      </c>
      <c r="AH692" t="inlineStr">
        <is>
          <t>-0.862</t>
        </is>
      </c>
      <c r="AR692" t="inlineStr">
        <is>
          <t>-61.91</t>
        </is>
      </c>
      <c r="AS692" t="inlineStr">
        <is>
          <t>18.00</t>
        </is>
      </c>
      <c r="AT692" t="inlineStr">
        <is>
          <t>1.58</t>
        </is>
      </c>
      <c r="AU692" t="inlineStr">
        <is>
          <t>0.04</t>
        </is>
      </c>
      <c r="AV692" t="inlineStr">
        <is>
          <t>-378.27</t>
        </is>
      </c>
      <c r="AW692" t="inlineStr">
        <is>
          <t>34.93</t>
        </is>
      </c>
      <c r="AX692" t="inlineStr">
        <is>
          <t>0.00</t>
        </is>
      </c>
      <c r="AY692" t="inlineStr">
        <is>
          <t>2.64</t>
        </is>
      </c>
      <c r="BA692" t="inlineStr">
        <is>
          <t>3.30</t>
        </is>
      </c>
      <c r="BB692" t="inlineStr">
        <is>
          <t>3.27</t>
        </is>
      </c>
      <c r="BC692" t="inlineStr">
        <is>
          <t>0.03</t>
        </is>
      </c>
      <c r="BD692" t="inlineStr">
        <is>
          <t>-531.62</t>
        </is>
      </c>
      <c r="BE692" t="inlineStr">
        <is>
          <t>24.93</t>
        </is>
      </c>
      <c r="BF692" t="inlineStr">
        <is>
          <t>72.19</t>
        </is>
      </c>
      <c r="BG692" t="inlineStr">
        <is>
          <t>73.10</t>
        </is>
      </c>
      <c r="BH692" t="inlineStr">
        <is>
          <t>-0.91</t>
        </is>
      </c>
      <c r="BI692" t="inlineStr">
        <is>
          <t>0.70</t>
        </is>
      </c>
      <c r="BJ692" t="inlineStr">
        <is>
          <t>-21.73</t>
        </is>
      </c>
      <c r="BK692" t="inlineStr">
        <is>
          <t>3815.00</t>
        </is>
      </c>
      <c r="BM692" t="inlineStr">
        <is>
          <t>12.60</t>
        </is>
      </c>
      <c r="BP692" t="n">
        <v>1306.25</v>
      </c>
      <c r="BT692" t="inlineStr">
        <is>
          <t>1.640</t>
        </is>
      </c>
      <c r="BU692" t="inlineStr">
        <is>
          <t>1.530</t>
        </is>
      </c>
      <c r="BY692" t="inlineStr">
        <is>
          <t>1.79</t>
        </is>
      </c>
      <c r="BZ692" t="inlineStr">
        <is>
          <t>5.00</t>
        </is>
      </c>
      <c r="CA692" t="inlineStr">
        <is>
          <t>-110.00</t>
        </is>
      </c>
      <c r="CB692" t="inlineStr">
        <is>
          <t>680.00</t>
        </is>
      </c>
      <c r="CC692" t="inlineStr">
        <is>
          <t>1095.00</t>
        </is>
      </c>
      <c r="CD692" t="inlineStr">
        <is>
          <t>-8.07</t>
        </is>
      </c>
      <c r="CE692" t="inlineStr">
        <is>
          <t>-8.13</t>
        </is>
      </c>
      <c r="CF692" t="inlineStr">
        <is>
          <t>-7.46</t>
        </is>
      </c>
      <c r="CG692" t="inlineStr">
        <is>
          <t>-7.51</t>
        </is>
      </c>
      <c r="CH692" t="inlineStr">
        <is>
          <t>7.45</t>
        </is>
      </c>
      <c r="CI692" t="inlineStr">
        <is>
          <t>75.80</t>
        </is>
      </c>
      <c r="CJ692" t="inlineStr">
        <is>
          <t>1305.89</t>
        </is>
      </c>
      <c r="CO692" t="inlineStr">
        <is>
          <t>2.4029</t>
        </is>
      </c>
      <c r="CP692" t="inlineStr">
        <is>
          <t>1.7473</t>
        </is>
      </c>
      <c r="CQ692" t="inlineStr">
        <is>
          <t>0.9328</t>
        </is>
      </c>
      <c r="CR692" t="inlineStr">
        <is>
          <t>0.6264</t>
        </is>
      </c>
      <c r="CS692" t="inlineStr">
        <is>
          <t>77.26</t>
        </is>
      </c>
      <c r="CT692" t="inlineStr">
        <is>
          <t>93.00</t>
        </is>
      </c>
      <c r="CU692" t="inlineStr">
        <is>
          <t>83.58</t>
        </is>
      </c>
      <c r="CV692" t="inlineStr">
        <is>
          <t>73.70</t>
        </is>
      </c>
      <c r="CW692" s="12" t="n">
        <v>46036</v>
      </c>
      <c r="CX692" s="13" t="n">
        <v>46036.11527777778</v>
      </c>
      <c r="CY692" t="inlineStr">
        <is>
          <t>RLM</t>
        </is>
      </c>
    </row>
    <row r="693">
      <c r="A693" t="inlineStr">
        <is>
          <t>A2026011402464145519</t>
        </is>
      </c>
      <c r="B693" t="inlineStr">
        <is>
          <t>A2026011402464145497</t>
        </is>
      </c>
      <c r="C693" t="inlineStr">
        <is>
          <t>P172254500522</t>
        </is>
      </c>
      <c r="D693" t="inlineStr">
        <is>
          <t>4_ATS_HT</t>
        </is>
      </c>
      <c r="E693" t="inlineStr">
        <is>
          <t>Pass</t>
        </is>
      </c>
      <c r="F693" t="inlineStr">
        <is>
          <t>0</t>
        </is>
      </c>
      <c r="G693" t="inlineStr">
        <is>
          <t>1.300</t>
        </is>
      </c>
      <c r="H693" t="inlineStr">
        <is>
          <t>1.733</t>
        </is>
      </c>
      <c r="I693" t="inlineStr">
        <is>
          <t>5.401</t>
        </is>
      </c>
      <c r="J693" t="inlineStr">
        <is>
          <t>1.860</t>
        </is>
      </c>
      <c r="K693" t="inlineStr">
        <is>
          <t>-0.127</t>
        </is>
      </c>
      <c r="L693" t="inlineStr">
        <is>
          <t>0.977</t>
        </is>
      </c>
      <c r="M693" t="inlineStr">
        <is>
          <t>1.000</t>
        </is>
      </c>
      <c r="N693" t="inlineStr">
        <is>
          <t>0.860</t>
        </is>
      </c>
      <c r="O693" t="inlineStr">
        <is>
          <t>10.000</t>
        </is>
      </c>
      <c r="P693" t="inlineStr">
        <is>
          <t>8.000</t>
        </is>
      </c>
      <c r="Q693" t="inlineStr">
        <is>
          <t>527.00</t>
        </is>
      </c>
      <c r="R693" t="inlineStr">
        <is>
          <t>656.00</t>
        </is>
      </c>
      <c r="S693" t="inlineStr">
        <is>
          <t>160.00</t>
        </is>
      </c>
      <c r="T693" t="inlineStr">
        <is>
          <t>1333.87</t>
        </is>
      </c>
      <c r="U693" t="inlineStr">
        <is>
          <t>2.87</t>
        </is>
      </c>
      <c r="V693" t="inlineStr">
        <is>
          <t>0.21</t>
        </is>
      </c>
      <c r="W693" t="inlineStr">
        <is>
          <t>52.79</t>
        </is>
      </c>
      <c r="X693" t="inlineStr">
        <is>
          <t>-7.24</t>
        </is>
      </c>
      <c r="Y693" t="inlineStr">
        <is>
          <t>-7.30</t>
        </is>
      </c>
      <c r="Z693" t="inlineStr">
        <is>
          <t>-14.8</t>
        </is>
      </c>
      <c r="AA693" t="inlineStr">
        <is>
          <t>-10.2</t>
        </is>
      </c>
      <c r="AB693" t="inlineStr">
        <is>
          <t>4.60</t>
        </is>
      </c>
      <c r="AC693" t="inlineStr">
        <is>
          <t>-6.000</t>
        </is>
      </c>
      <c r="AD693" t="inlineStr">
        <is>
          <t>-7.215</t>
        </is>
      </c>
      <c r="AE693" t="inlineStr">
        <is>
          <t>-1.215</t>
        </is>
      </c>
      <c r="AF693" t="inlineStr">
        <is>
          <t>-10.000</t>
        </is>
      </c>
      <c r="AG693" t="inlineStr">
        <is>
          <t>-11.549</t>
        </is>
      </c>
      <c r="AH693" t="inlineStr">
        <is>
          <t>-1.549</t>
        </is>
      </c>
      <c r="AR693" t="inlineStr">
        <is>
          <t>-164.23</t>
        </is>
      </c>
      <c r="AS693" t="inlineStr">
        <is>
          <t>17.64</t>
        </is>
      </c>
      <c r="AT693" t="inlineStr">
        <is>
          <t>1.33</t>
        </is>
      </c>
      <c r="AU693" t="inlineStr">
        <is>
          <t>-0.03</t>
        </is>
      </c>
      <c r="AV693" t="inlineStr">
        <is>
          <t>-388.28</t>
        </is>
      </c>
      <c r="AW693" t="inlineStr">
        <is>
          <t>28.22</t>
        </is>
      </c>
      <c r="AX693" t="inlineStr">
        <is>
          <t>0.00</t>
        </is>
      </c>
      <c r="AY693" t="inlineStr">
        <is>
          <t>1.70</t>
        </is>
      </c>
      <c r="BA693" t="inlineStr">
        <is>
          <t>3.30</t>
        </is>
      </c>
      <c r="BB693" t="inlineStr">
        <is>
          <t>3.27</t>
        </is>
      </c>
      <c r="BC693" t="inlineStr">
        <is>
          <t>0.03</t>
        </is>
      </c>
      <c r="BD693" t="inlineStr">
        <is>
          <t>-531.62</t>
        </is>
      </c>
      <c r="BE693" t="inlineStr">
        <is>
          <t>24.93</t>
        </is>
      </c>
      <c r="BF693" t="inlineStr">
        <is>
          <t>72.19</t>
        </is>
      </c>
      <c r="BG693" t="inlineStr">
        <is>
          <t>73.10</t>
        </is>
      </c>
      <c r="BH693" t="inlineStr">
        <is>
          <t>-0.91</t>
        </is>
      </c>
      <c r="BI693" t="inlineStr">
        <is>
          <t>0.70</t>
        </is>
      </c>
      <c r="BJ693" t="inlineStr">
        <is>
          <t>-26.24</t>
        </is>
      </c>
      <c r="BK693" t="inlineStr">
        <is>
          <t>3815.00</t>
        </is>
      </c>
      <c r="BM693" t="inlineStr">
        <is>
          <t>12.60</t>
        </is>
      </c>
      <c r="BP693" t="n">
        <v>1326.65</v>
      </c>
      <c r="BT693" t="inlineStr">
        <is>
          <t>1.890</t>
        </is>
      </c>
      <c r="BU693" t="inlineStr">
        <is>
          <t>1.770</t>
        </is>
      </c>
      <c r="BY693" t="inlineStr">
        <is>
          <t>1.86</t>
        </is>
      </c>
      <c r="BZ693" t="inlineStr">
        <is>
          <t>5.00</t>
        </is>
      </c>
      <c r="CA693" t="inlineStr">
        <is>
          <t>-110.00</t>
        </is>
      </c>
      <c r="CB693" t="inlineStr">
        <is>
          <t>680.00</t>
        </is>
      </c>
      <c r="CC693" t="inlineStr">
        <is>
          <t>1110.00</t>
        </is>
      </c>
      <c r="CD693" t="inlineStr">
        <is>
          <t>-8.17</t>
        </is>
      </c>
      <c r="CE693" t="inlineStr">
        <is>
          <t>-8.22</t>
        </is>
      </c>
      <c r="CF693" t="inlineStr">
        <is>
          <t>-7.63</t>
        </is>
      </c>
      <c r="CG693" t="inlineStr">
        <is>
          <t>-7.69</t>
        </is>
      </c>
      <c r="CH693" t="inlineStr">
        <is>
          <t>7.45</t>
        </is>
      </c>
      <c r="CI693" t="inlineStr">
        <is>
          <t>75.54</t>
        </is>
      </c>
      <c r="CJ693" t="inlineStr">
        <is>
          <t>1326.32</t>
        </is>
      </c>
      <c r="CO693" t="inlineStr">
        <is>
          <t>2.4029</t>
        </is>
      </c>
      <c r="CP693" t="inlineStr">
        <is>
          <t>1.7473</t>
        </is>
      </c>
      <c r="CQ693" t="inlineStr">
        <is>
          <t>0.9328</t>
        </is>
      </c>
      <c r="CR693" t="inlineStr">
        <is>
          <t>0.6264</t>
        </is>
      </c>
      <c r="CS693" t="inlineStr">
        <is>
          <t>77.00</t>
        </is>
      </c>
      <c r="CT693" t="inlineStr">
        <is>
          <t>93.00</t>
        </is>
      </c>
      <c r="CU693" t="inlineStr">
        <is>
          <t>83.58</t>
        </is>
      </c>
      <c r="CV693" t="inlineStr">
        <is>
          <t>73.70</t>
        </is>
      </c>
      <c r="CW693" s="12" t="n">
        <v>46036</v>
      </c>
      <c r="CX693" s="13" t="n">
        <v>46036.11527777778</v>
      </c>
      <c r="CY693" t="inlineStr">
        <is>
          <t>RLM</t>
        </is>
      </c>
    </row>
    <row r="694">
      <c r="A694" t="inlineStr">
        <is>
          <t>A2026011402464145520</t>
        </is>
      </c>
      <c r="B694" t="inlineStr">
        <is>
          <t>A2026011402464145497</t>
        </is>
      </c>
      <c r="C694" t="inlineStr">
        <is>
          <t>P172254500522</t>
        </is>
      </c>
      <c r="D694" t="inlineStr">
        <is>
          <t>5_ATS_HT</t>
        </is>
      </c>
      <c r="E694" t="inlineStr">
        <is>
          <t>Pass</t>
        </is>
      </c>
      <c r="F694" t="inlineStr">
        <is>
          <t>0</t>
        </is>
      </c>
      <c r="G694" t="inlineStr">
        <is>
          <t>1.230</t>
        </is>
      </c>
      <c r="H694" t="inlineStr">
        <is>
          <t>1.690</t>
        </is>
      </c>
      <c r="I694" t="inlineStr">
        <is>
          <t>5.445</t>
        </is>
      </c>
      <c r="J694" t="inlineStr">
        <is>
          <t>2.010</t>
        </is>
      </c>
      <c r="K694" t="inlineStr">
        <is>
          <t>-0.320</t>
        </is>
      </c>
      <c r="L694" t="inlineStr">
        <is>
          <t>0.989</t>
        </is>
      </c>
      <c r="M694" t="inlineStr">
        <is>
          <t>1.020</t>
        </is>
      </c>
      <c r="N694" t="inlineStr">
        <is>
          <t>0.990</t>
        </is>
      </c>
      <c r="O694" t="inlineStr">
        <is>
          <t>10.000</t>
        </is>
      </c>
      <c r="P694" t="inlineStr">
        <is>
          <t>10.000</t>
        </is>
      </c>
      <c r="Q694" t="inlineStr">
        <is>
          <t>280.00</t>
        </is>
      </c>
      <c r="R694" t="inlineStr">
        <is>
          <t>671.00</t>
        </is>
      </c>
      <c r="S694" t="inlineStr">
        <is>
          <t>125.00</t>
        </is>
      </c>
      <c r="T694" t="inlineStr">
        <is>
          <t>1273.27</t>
        </is>
      </c>
      <c r="U694" t="inlineStr">
        <is>
          <t>2.27</t>
        </is>
      </c>
      <c r="V694" t="inlineStr">
        <is>
          <t>0.21</t>
        </is>
      </c>
      <c r="W694" t="inlineStr">
        <is>
          <t>48.50</t>
        </is>
      </c>
      <c r="X694" t="inlineStr">
        <is>
          <t>-6.74</t>
        </is>
      </c>
      <c r="Y694" t="inlineStr">
        <is>
          <t>-6.79</t>
        </is>
      </c>
      <c r="Z694" t="inlineStr">
        <is>
          <t>-14.8</t>
        </is>
      </c>
      <c r="AA694" t="inlineStr">
        <is>
          <t>-10.2</t>
        </is>
      </c>
      <c r="AB694" t="inlineStr">
        <is>
          <t>4.60</t>
        </is>
      </c>
      <c r="AC694" t="inlineStr">
        <is>
          <t>-6.000</t>
        </is>
      </c>
      <c r="AD694" t="inlineStr">
        <is>
          <t>-6.992</t>
        </is>
      </c>
      <c r="AE694" t="inlineStr">
        <is>
          <t>-0.992</t>
        </is>
      </c>
      <c r="AF694" t="inlineStr">
        <is>
          <t>-10.000</t>
        </is>
      </c>
      <c r="AG694" t="inlineStr">
        <is>
          <t>-10.894</t>
        </is>
      </c>
      <c r="AH694" t="inlineStr">
        <is>
          <t>-0.894</t>
        </is>
      </c>
      <c r="AR694" t="inlineStr">
        <is>
          <t>19.49</t>
        </is>
      </c>
      <c r="AS694" t="inlineStr">
        <is>
          <t>18.50</t>
        </is>
      </c>
      <c r="AT694" t="inlineStr">
        <is>
          <t>1.05</t>
        </is>
      </c>
      <c r="AU694" t="inlineStr">
        <is>
          <t>0.18</t>
        </is>
      </c>
      <c r="AV694" t="inlineStr">
        <is>
          <t>-331.32</t>
        </is>
      </c>
      <c r="AW694" t="inlineStr">
        <is>
          <t>43.39</t>
        </is>
      </c>
      <c r="AX694" t="inlineStr">
        <is>
          <t>0.00</t>
        </is>
      </c>
      <c r="AY694" t="inlineStr">
        <is>
          <t>2.43</t>
        </is>
      </c>
      <c r="BA694" t="inlineStr">
        <is>
          <t>3.30</t>
        </is>
      </c>
      <c r="BB694" t="inlineStr">
        <is>
          <t>3.27</t>
        </is>
      </c>
      <c r="BC694" t="inlineStr">
        <is>
          <t>0.03</t>
        </is>
      </c>
      <c r="BD694" t="inlineStr">
        <is>
          <t>-531.62</t>
        </is>
      </c>
      <c r="BE694" t="inlineStr">
        <is>
          <t>24.93</t>
        </is>
      </c>
      <c r="BF694" t="inlineStr">
        <is>
          <t>72.19</t>
        </is>
      </c>
      <c r="BG694" t="inlineStr">
        <is>
          <t>73.10</t>
        </is>
      </c>
      <c r="BH694" t="inlineStr">
        <is>
          <t>-0.91</t>
        </is>
      </c>
      <c r="BI694" t="inlineStr">
        <is>
          <t>0.70</t>
        </is>
      </c>
      <c r="BJ694" t="inlineStr">
        <is>
          <t>-24.13</t>
        </is>
      </c>
      <c r="BK694" t="inlineStr">
        <is>
          <t>3815.00</t>
        </is>
      </c>
      <c r="BM694" t="inlineStr">
        <is>
          <t>12.60</t>
        </is>
      </c>
      <c r="BP694" t="n">
        <v>1266.05</v>
      </c>
      <c r="BT694" t="inlineStr">
        <is>
          <t>1.050</t>
        </is>
      </c>
      <c r="BU694" t="inlineStr">
        <is>
          <t>1.740</t>
        </is>
      </c>
      <c r="BY694" t="inlineStr">
        <is>
          <t>2.01</t>
        </is>
      </c>
      <c r="BZ694" t="inlineStr">
        <is>
          <t>5.00</t>
        </is>
      </c>
      <c r="CA694" t="inlineStr">
        <is>
          <t>-110.00</t>
        </is>
      </c>
      <c r="CB694" t="inlineStr">
        <is>
          <t>680.00</t>
        </is>
      </c>
      <c r="CC694" t="inlineStr">
        <is>
          <t>1090.00</t>
        </is>
      </c>
      <c r="CD694" t="inlineStr">
        <is>
          <t>-7.78</t>
        </is>
      </c>
      <c r="CE694" t="inlineStr">
        <is>
          <t>-7.84</t>
        </is>
      </c>
      <c r="CF694" t="inlineStr">
        <is>
          <t>-7.07</t>
        </is>
      </c>
      <c r="CG694" t="inlineStr">
        <is>
          <t>-7.12</t>
        </is>
      </c>
      <c r="CH694" t="inlineStr">
        <is>
          <t>7.13</t>
        </is>
      </c>
      <c r="CI694" t="inlineStr">
        <is>
          <t>75.54</t>
        </is>
      </c>
      <c r="CJ694" t="inlineStr">
        <is>
          <t>1265.72</t>
        </is>
      </c>
      <c r="CO694" t="inlineStr">
        <is>
          <t>2.4029</t>
        </is>
      </c>
      <c r="CP694" t="inlineStr">
        <is>
          <t>1.7473</t>
        </is>
      </c>
      <c r="CQ694" t="inlineStr">
        <is>
          <t>0.9328</t>
        </is>
      </c>
      <c r="CR694" t="inlineStr">
        <is>
          <t>0.6264</t>
        </is>
      </c>
      <c r="CS694" t="inlineStr">
        <is>
          <t>77.02</t>
        </is>
      </c>
      <c r="CT694" t="inlineStr">
        <is>
          <t>93.00</t>
        </is>
      </c>
      <c r="CU694" t="inlineStr">
        <is>
          <t>83.58</t>
        </is>
      </c>
      <c r="CV694" t="inlineStr">
        <is>
          <t>73.70</t>
        </is>
      </c>
      <c r="CW694" s="12" t="n">
        <v>46036</v>
      </c>
      <c r="CX694" s="13" t="n">
        <v>46036.11527777778</v>
      </c>
      <c r="CY694" t="inlineStr">
        <is>
          <t>RLM</t>
        </is>
      </c>
    </row>
    <row r="695">
      <c r="A695" t="inlineStr">
        <is>
          <t>A2026011402464145521</t>
        </is>
      </c>
      <c r="B695" t="inlineStr">
        <is>
          <t>A2026011402464145497</t>
        </is>
      </c>
      <c r="C695" t="inlineStr">
        <is>
          <t>P172254500522</t>
        </is>
      </c>
      <c r="D695" t="inlineStr">
        <is>
          <t>6_ATS_HT</t>
        </is>
      </c>
      <c r="E695" t="inlineStr">
        <is>
          <t>Pass</t>
        </is>
      </c>
      <c r="F695" t="inlineStr">
        <is>
          <t>0</t>
        </is>
      </c>
      <c r="G695" t="inlineStr">
        <is>
          <t>1.430</t>
        </is>
      </c>
      <c r="H695" t="inlineStr">
        <is>
          <t>1.897</t>
        </is>
      </c>
      <c r="I695" t="inlineStr">
        <is>
          <t>5.456</t>
        </is>
      </c>
      <c r="J695" t="inlineStr">
        <is>
          <t>1.720</t>
        </is>
      </c>
      <c r="K695" t="inlineStr">
        <is>
          <t>0.177</t>
        </is>
      </c>
      <c r="L695" t="inlineStr">
        <is>
          <t>0.974</t>
        </is>
      </c>
      <c r="M695" t="inlineStr">
        <is>
          <t>0.960</t>
        </is>
      </c>
      <c r="N695" t="inlineStr">
        <is>
          <t>0.760</t>
        </is>
      </c>
      <c r="O695" t="inlineStr">
        <is>
          <t>10.000</t>
        </is>
      </c>
      <c r="P695" t="inlineStr">
        <is>
          <t>10.000</t>
        </is>
      </c>
      <c r="Q695" t="inlineStr">
        <is>
          <t>393.00</t>
        </is>
      </c>
      <c r="R695" t="inlineStr">
        <is>
          <t>642.00</t>
        </is>
      </c>
      <c r="S695" t="inlineStr">
        <is>
          <t>158.00</t>
        </is>
      </c>
      <c r="T695" t="inlineStr">
        <is>
          <t>1293.83</t>
        </is>
      </c>
      <c r="U695" t="inlineStr">
        <is>
          <t>2.83</t>
        </is>
      </c>
      <c r="V695" t="inlineStr">
        <is>
          <t>0.22</t>
        </is>
      </c>
      <c r="W695" t="inlineStr">
        <is>
          <t>52.14</t>
        </is>
      </c>
      <c r="X695" t="inlineStr">
        <is>
          <t>-7.04</t>
        </is>
      </c>
      <c r="Y695" t="inlineStr">
        <is>
          <t>-7.09</t>
        </is>
      </c>
      <c r="Z695" t="inlineStr">
        <is>
          <t>-14.8</t>
        </is>
      </c>
      <c r="AA695" t="inlineStr">
        <is>
          <t>-10.2</t>
        </is>
      </c>
      <c r="AB695" t="inlineStr">
        <is>
          <t>4.60</t>
        </is>
      </c>
      <c r="AC695" t="inlineStr">
        <is>
          <t>-6.000</t>
        </is>
      </c>
      <c r="AD695" t="inlineStr">
        <is>
          <t>-6.834</t>
        </is>
      </c>
      <c r="AE695" t="inlineStr">
        <is>
          <t>-0.834</t>
        </is>
      </c>
      <c r="AF695" t="inlineStr">
        <is>
          <t>-10.000</t>
        </is>
      </c>
      <c r="AG695" t="inlineStr">
        <is>
          <t>-10.894</t>
        </is>
      </c>
      <c r="AH695" t="inlineStr">
        <is>
          <t>-0.894</t>
        </is>
      </c>
      <c r="AR695" t="inlineStr">
        <is>
          <t>-54.51</t>
        </is>
      </c>
      <c r="AS695" t="inlineStr">
        <is>
          <t>18.50</t>
        </is>
      </c>
      <c r="AT695" t="inlineStr">
        <is>
          <t>1.95</t>
        </is>
      </c>
      <c r="AU695" t="inlineStr">
        <is>
          <t>-0.52</t>
        </is>
      </c>
      <c r="AV695" t="inlineStr">
        <is>
          <t>-650.63</t>
        </is>
      </c>
      <c r="AW695" t="inlineStr">
        <is>
          <t>42.07</t>
        </is>
      </c>
      <c r="AX695" t="inlineStr">
        <is>
          <t>0.00</t>
        </is>
      </c>
      <c r="AY695" t="inlineStr">
        <is>
          <t>1.95</t>
        </is>
      </c>
      <c r="BA695" t="inlineStr">
        <is>
          <t>3.30</t>
        </is>
      </c>
      <c r="BB695" t="inlineStr">
        <is>
          <t>3.27</t>
        </is>
      </c>
      <c r="BC695" t="inlineStr">
        <is>
          <t>0.03</t>
        </is>
      </c>
      <c r="BD695" t="inlineStr">
        <is>
          <t>-531.62</t>
        </is>
      </c>
      <c r="BE695" t="inlineStr">
        <is>
          <t>24.93</t>
        </is>
      </c>
      <c r="BF695" t="inlineStr">
        <is>
          <t>72.19</t>
        </is>
      </c>
      <c r="BG695" t="inlineStr">
        <is>
          <t>73.10</t>
        </is>
      </c>
      <c r="BH695" t="inlineStr">
        <is>
          <t>-0.91</t>
        </is>
      </c>
      <c r="BI695" t="inlineStr">
        <is>
          <t>0.70</t>
        </is>
      </c>
      <c r="BJ695" t="inlineStr">
        <is>
          <t>-25.85</t>
        </is>
      </c>
      <c r="BK695" t="inlineStr">
        <is>
          <t>3815.00</t>
        </is>
      </c>
      <c r="BM695" t="inlineStr">
        <is>
          <t>12.60</t>
        </is>
      </c>
      <c r="BP695" t="n">
        <v>1286.61</v>
      </c>
      <c r="BT695" t="inlineStr">
        <is>
          <t>1.400</t>
        </is>
      </c>
      <c r="BU695" t="inlineStr">
        <is>
          <t>1.200</t>
        </is>
      </c>
      <c r="BY695" t="inlineStr">
        <is>
          <t>1.72</t>
        </is>
      </c>
      <c r="BZ695" t="inlineStr">
        <is>
          <t>5.00</t>
        </is>
      </c>
      <c r="CA695" t="inlineStr">
        <is>
          <t>-110.00</t>
        </is>
      </c>
      <c r="CB695" t="inlineStr">
        <is>
          <t>680.00</t>
        </is>
      </c>
      <c r="CC695" t="inlineStr">
        <is>
          <t>1100.00</t>
        </is>
      </c>
      <c r="CD695" t="inlineStr">
        <is>
          <t>-8.05</t>
        </is>
      </c>
      <c r="CE695" t="inlineStr">
        <is>
          <t>-8.10</t>
        </is>
      </c>
      <c r="CF695" t="inlineStr">
        <is>
          <t>-7.41</t>
        </is>
      </c>
      <c r="CG695" t="inlineStr">
        <is>
          <t>-7.46</t>
        </is>
      </c>
      <c r="CH695" t="inlineStr">
        <is>
          <t>7.13</t>
        </is>
      </c>
      <c r="CI695" t="inlineStr">
        <is>
          <t>75.54</t>
        </is>
      </c>
      <c r="CJ695" t="inlineStr">
        <is>
          <t>1286.28</t>
        </is>
      </c>
      <c r="CO695" t="inlineStr">
        <is>
          <t>2.4029</t>
        </is>
      </c>
      <c r="CP695" t="inlineStr">
        <is>
          <t>1.7473</t>
        </is>
      </c>
      <c r="CQ695" t="inlineStr">
        <is>
          <t>0.9328</t>
        </is>
      </c>
      <c r="CR695" t="inlineStr">
        <is>
          <t>0.6264</t>
        </is>
      </c>
      <c r="CS695" t="inlineStr">
        <is>
          <t>77.00</t>
        </is>
      </c>
      <c r="CT695" t="inlineStr">
        <is>
          <t>93.00</t>
        </is>
      </c>
      <c r="CU695" t="inlineStr">
        <is>
          <t>83.58</t>
        </is>
      </c>
      <c r="CV695" t="inlineStr">
        <is>
          <t>73.70</t>
        </is>
      </c>
      <c r="CW695" s="12" t="n">
        <v>46036</v>
      </c>
      <c r="CX695" s="13" t="n">
        <v>46036.11527777778</v>
      </c>
      <c r="CY695" t="inlineStr">
        <is>
          <t>RLM</t>
        </is>
      </c>
    </row>
    <row r="696">
      <c r="A696" t="inlineStr">
        <is>
          <t>A2026011402464145522</t>
        </is>
      </c>
      <c r="B696" t="inlineStr">
        <is>
          <t>A2026011402464145497</t>
        </is>
      </c>
      <c r="C696" t="inlineStr">
        <is>
          <t>P172254500522</t>
        </is>
      </c>
      <c r="D696" t="inlineStr">
        <is>
          <t>7_ATS_HT</t>
        </is>
      </c>
      <c r="E696" t="inlineStr">
        <is>
          <t>Pass</t>
        </is>
      </c>
      <c r="F696" t="inlineStr">
        <is>
          <t>0</t>
        </is>
      </c>
      <c r="G696" t="inlineStr">
        <is>
          <t>0.740</t>
        </is>
      </c>
      <c r="H696" t="inlineStr">
        <is>
          <t>1.122</t>
        </is>
      </c>
      <c r="I696" t="inlineStr">
        <is>
          <t>5.321</t>
        </is>
      </c>
      <c r="J696" t="inlineStr">
        <is>
          <t>1.650</t>
        </is>
      </c>
      <c r="K696" t="inlineStr">
        <is>
          <t>-0.528</t>
        </is>
      </c>
      <c r="L696" t="inlineStr">
        <is>
          <t>0.981</t>
        </is>
      </c>
      <c r="M696" t="inlineStr">
        <is>
          <t>0.920</t>
        </is>
      </c>
      <c r="N696" t="inlineStr">
        <is>
          <t>0.730</t>
        </is>
      </c>
      <c r="O696" t="inlineStr">
        <is>
          <t>10.000</t>
        </is>
      </c>
      <c r="P696" t="inlineStr">
        <is>
          <t>10.000</t>
        </is>
      </c>
      <c r="Q696" t="inlineStr">
        <is>
          <t>410.00</t>
        </is>
      </c>
      <c r="R696" t="inlineStr">
        <is>
          <t>644.00</t>
        </is>
      </c>
      <c r="S696" t="inlineStr">
        <is>
          <t>129.00</t>
        </is>
      </c>
      <c r="T696" t="inlineStr">
        <is>
          <t>1313.47</t>
        </is>
      </c>
      <c r="U696" t="inlineStr">
        <is>
          <t>2.47</t>
        </is>
      </c>
      <c r="V696" t="inlineStr">
        <is>
          <t>0.21</t>
        </is>
      </c>
      <c r="W696" t="inlineStr">
        <is>
          <t>51.68</t>
        </is>
      </c>
      <c r="X696" t="inlineStr">
        <is>
          <t>-7.42</t>
        </is>
      </c>
      <c r="Y696" t="inlineStr">
        <is>
          <t>-7.47</t>
        </is>
      </c>
      <c r="Z696" t="inlineStr">
        <is>
          <t>-14.8</t>
        </is>
      </c>
      <c r="AA696" t="inlineStr">
        <is>
          <t>-10.2</t>
        </is>
      </c>
      <c r="AB696" t="inlineStr">
        <is>
          <t>4.60</t>
        </is>
      </c>
      <c r="AC696" t="inlineStr">
        <is>
          <t>-6.000</t>
        </is>
      </c>
      <c r="AD696" t="inlineStr">
        <is>
          <t>-6.682</t>
        </is>
      </c>
      <c r="AE696" t="inlineStr">
        <is>
          <t>-0.682</t>
        </is>
      </c>
      <c r="AF696" t="inlineStr">
        <is>
          <t>-10.000</t>
        </is>
      </c>
      <c r="AG696" t="inlineStr">
        <is>
          <t>-10.794</t>
        </is>
      </c>
      <c r="AH696" t="inlineStr">
        <is>
          <t>-0.794</t>
        </is>
      </c>
      <c r="AR696" t="inlineStr">
        <is>
          <t>-91.52</t>
        </is>
      </c>
      <c r="AS696" t="inlineStr">
        <is>
          <t>18.50</t>
        </is>
      </c>
      <c r="AT696" t="inlineStr">
        <is>
          <t>0.86</t>
        </is>
      </c>
      <c r="AU696" t="inlineStr">
        <is>
          <t>-0.12</t>
        </is>
      </c>
      <c r="AV696" t="inlineStr">
        <is>
          <t>172.88</t>
        </is>
      </c>
      <c r="AW696" t="inlineStr">
        <is>
          <t>31.60</t>
        </is>
      </c>
      <c r="AX696" t="inlineStr">
        <is>
          <t>0.00</t>
        </is>
      </c>
      <c r="AY696" t="inlineStr">
        <is>
          <t>1.67</t>
        </is>
      </c>
      <c r="BA696" t="inlineStr">
        <is>
          <t>3.30</t>
        </is>
      </c>
      <c r="BB696" t="inlineStr">
        <is>
          <t>3.27</t>
        </is>
      </c>
      <c r="BC696" t="inlineStr">
        <is>
          <t>0.03</t>
        </is>
      </c>
      <c r="BD696" t="inlineStr">
        <is>
          <t>-531.62</t>
        </is>
      </c>
      <c r="BE696" t="inlineStr">
        <is>
          <t>24.93</t>
        </is>
      </c>
      <c r="BF696" t="inlineStr">
        <is>
          <t>72.19</t>
        </is>
      </c>
      <c r="BG696" t="inlineStr">
        <is>
          <t>73.10</t>
        </is>
      </c>
      <c r="BH696" t="inlineStr">
        <is>
          <t>-0.91</t>
        </is>
      </c>
      <c r="BI696" t="inlineStr">
        <is>
          <t>0.70</t>
        </is>
      </c>
      <c r="BJ696" t="inlineStr">
        <is>
          <t>-23.76</t>
        </is>
      </c>
      <c r="BK696" t="inlineStr">
        <is>
          <t>3815.00</t>
        </is>
      </c>
      <c r="BM696" t="inlineStr">
        <is>
          <t>12.60</t>
        </is>
      </c>
      <c r="BP696" t="n">
        <v>1306.25</v>
      </c>
      <c r="BT696" t="inlineStr">
        <is>
          <t>1.490</t>
        </is>
      </c>
      <c r="BU696" t="inlineStr">
        <is>
          <t>1.610</t>
        </is>
      </c>
      <c r="BY696" t="inlineStr">
        <is>
          <t>1.65</t>
        </is>
      </c>
      <c r="BZ696" t="inlineStr">
        <is>
          <t>5.00</t>
        </is>
      </c>
      <c r="CA696" t="inlineStr">
        <is>
          <t>-110.00</t>
        </is>
      </c>
      <c r="CB696" t="inlineStr">
        <is>
          <t>680.00</t>
        </is>
      </c>
      <c r="CC696" t="inlineStr">
        <is>
          <t>1100.00</t>
        </is>
      </c>
      <c r="CD696" t="inlineStr">
        <is>
          <t>-8.32</t>
        </is>
      </c>
      <c r="CE696" t="inlineStr">
        <is>
          <t>-8.37</t>
        </is>
      </c>
      <c r="CF696" t="inlineStr">
        <is>
          <t>-7.85</t>
        </is>
      </c>
      <c r="CG696" t="inlineStr">
        <is>
          <t>-7.90</t>
        </is>
      </c>
      <c r="CH696" t="inlineStr">
        <is>
          <t>7.13</t>
        </is>
      </c>
      <c r="CI696" t="inlineStr">
        <is>
          <t>75.80</t>
        </is>
      </c>
      <c r="CJ696" t="inlineStr">
        <is>
          <t>1305.89</t>
        </is>
      </c>
      <c r="CO696" t="inlineStr">
        <is>
          <t>2.4029</t>
        </is>
      </c>
      <c r="CP696" t="inlineStr">
        <is>
          <t>1.7473</t>
        </is>
      </c>
      <c r="CQ696" t="inlineStr">
        <is>
          <t>0.9328</t>
        </is>
      </c>
      <c r="CR696" t="inlineStr">
        <is>
          <t>0.6264</t>
        </is>
      </c>
      <c r="CS696" t="inlineStr">
        <is>
          <t>77.26</t>
        </is>
      </c>
      <c r="CT696" t="inlineStr">
        <is>
          <t>93.00</t>
        </is>
      </c>
      <c r="CU696" t="inlineStr">
        <is>
          <t>83.58</t>
        </is>
      </c>
      <c r="CV696" t="inlineStr">
        <is>
          <t>73.70</t>
        </is>
      </c>
      <c r="CW696" s="12" t="n">
        <v>46036</v>
      </c>
      <c r="CX696" s="13" t="n">
        <v>46036.11527777778</v>
      </c>
      <c r="CY696" t="inlineStr">
        <is>
          <t>RLM</t>
        </is>
      </c>
    </row>
    <row r="697">
      <c r="A697" t="inlineStr">
        <is>
          <t>A2026011402464145523</t>
        </is>
      </c>
      <c r="B697" t="inlineStr">
        <is>
          <t>A2026011402464145497</t>
        </is>
      </c>
      <c r="C697" t="inlineStr">
        <is>
          <t>P172254500522</t>
        </is>
      </c>
      <c r="D697" t="inlineStr">
        <is>
          <t>8_ATS_HT</t>
        </is>
      </c>
      <c r="E697" t="inlineStr">
        <is>
          <t>Pass</t>
        </is>
      </c>
      <c r="F697" t="inlineStr">
        <is>
          <t>0</t>
        </is>
      </c>
      <c r="G697" t="inlineStr">
        <is>
          <t>1.010</t>
        </is>
      </c>
      <c r="H697" t="inlineStr">
        <is>
          <t>1.640</t>
        </is>
      </c>
      <c r="I697" t="inlineStr">
        <is>
          <t>5.728</t>
        </is>
      </c>
      <c r="J697" t="inlineStr">
        <is>
          <t>1.570</t>
        </is>
      </c>
      <c r="K697" t="inlineStr">
        <is>
          <t>0.070</t>
        </is>
      </c>
      <c r="L697" t="inlineStr">
        <is>
          <t>0.968</t>
        </is>
      </c>
      <c r="M697" t="inlineStr">
        <is>
          <t>0.930</t>
        </is>
      </c>
      <c r="N697" t="inlineStr">
        <is>
          <t>0.640</t>
        </is>
      </c>
      <c r="O697" t="inlineStr">
        <is>
          <t>10.000</t>
        </is>
      </c>
      <c r="P697" t="inlineStr">
        <is>
          <t>10.000</t>
        </is>
      </c>
      <c r="Q697" t="inlineStr">
        <is>
          <t>527.00</t>
        </is>
      </c>
      <c r="R697" t="inlineStr">
        <is>
          <t>610.00</t>
        </is>
      </c>
      <c r="S697" t="inlineStr">
        <is>
          <t>160.00</t>
        </is>
      </c>
      <c r="T697" t="inlineStr">
        <is>
          <t>1333.87</t>
        </is>
      </c>
      <c r="U697" t="inlineStr">
        <is>
          <t>2.87</t>
        </is>
      </c>
      <c r="V697" t="inlineStr">
        <is>
          <t>0.21</t>
        </is>
      </c>
      <c r="W697" t="inlineStr">
        <is>
          <t>52.79</t>
        </is>
      </c>
      <c r="X697" t="inlineStr">
        <is>
          <t>-7.84</t>
        </is>
      </c>
      <c r="Y697" t="inlineStr">
        <is>
          <t>-7.89</t>
        </is>
      </c>
      <c r="Z697" t="inlineStr">
        <is>
          <t>-14.8</t>
        </is>
      </c>
      <c r="AA697" t="inlineStr">
        <is>
          <t>-10.2</t>
        </is>
      </c>
      <c r="AB697" t="inlineStr">
        <is>
          <t>4.60</t>
        </is>
      </c>
      <c r="AC697" t="inlineStr">
        <is>
          <t>-6.000</t>
        </is>
      </c>
      <c r="AD697" t="inlineStr">
        <is>
          <t>-6.533</t>
        </is>
      </c>
      <c r="AE697" t="inlineStr">
        <is>
          <t>-0.533</t>
        </is>
      </c>
      <c r="AF697" t="inlineStr">
        <is>
          <t>-10.000</t>
        </is>
      </c>
      <c r="AG697" t="inlineStr">
        <is>
          <t>-10.685</t>
        </is>
      </c>
      <c r="AH697" t="inlineStr">
        <is>
          <t>-0.685</t>
        </is>
      </c>
      <c r="AR697" t="inlineStr">
        <is>
          <t>-131.25</t>
        </is>
      </c>
      <c r="AS697" t="inlineStr">
        <is>
          <t>18.25</t>
        </is>
      </c>
      <c r="AT697" t="inlineStr">
        <is>
          <t>1.34</t>
        </is>
      </c>
      <c r="AU697" t="inlineStr">
        <is>
          <t>-0.33</t>
        </is>
      </c>
      <c r="AV697" t="inlineStr">
        <is>
          <t>-78.94</t>
        </is>
      </c>
      <c r="AW697" t="inlineStr">
        <is>
          <t>28.47</t>
        </is>
      </c>
      <c r="AX697" t="inlineStr">
        <is>
          <t>0.00</t>
        </is>
      </c>
      <c r="AY697" t="inlineStr">
        <is>
          <t>1.31</t>
        </is>
      </c>
      <c r="BA697" t="inlineStr">
        <is>
          <t>3.30</t>
        </is>
      </c>
      <c r="BB697" t="inlineStr">
        <is>
          <t>3.27</t>
        </is>
      </c>
      <c r="BC697" t="inlineStr">
        <is>
          <t>0.03</t>
        </is>
      </c>
      <c r="BD697" t="inlineStr">
        <is>
          <t>-531.62</t>
        </is>
      </c>
      <c r="BE697" t="inlineStr">
        <is>
          <t>24.93</t>
        </is>
      </c>
      <c r="BF697" t="inlineStr">
        <is>
          <t>72.19</t>
        </is>
      </c>
      <c r="BG697" t="inlineStr">
        <is>
          <t>73.10</t>
        </is>
      </c>
      <c r="BH697" t="inlineStr">
        <is>
          <t>-0.91</t>
        </is>
      </c>
      <c r="BI697" t="inlineStr">
        <is>
          <t>0.70</t>
        </is>
      </c>
      <c r="BJ697" t="inlineStr">
        <is>
          <t>-26.78</t>
        </is>
      </c>
      <c r="BK697" t="inlineStr">
        <is>
          <t>3815.00</t>
        </is>
      </c>
      <c r="BM697" t="inlineStr">
        <is>
          <t>12.60</t>
        </is>
      </c>
      <c r="BP697" t="n">
        <v>1326.65</v>
      </c>
      <c r="BT697" t="inlineStr">
        <is>
          <t>1.450</t>
        </is>
      </c>
      <c r="BU697" t="inlineStr">
        <is>
          <t>1.800</t>
        </is>
      </c>
      <c r="BY697" t="inlineStr">
        <is>
          <t>1.57</t>
        </is>
      </c>
      <c r="BZ697" t="inlineStr">
        <is>
          <t>5.00</t>
        </is>
      </c>
      <c r="CA697" t="inlineStr">
        <is>
          <t>-110.00</t>
        </is>
      </c>
      <c r="CB697" t="inlineStr">
        <is>
          <t>680.00</t>
        </is>
      </c>
      <c r="CC697" t="inlineStr">
        <is>
          <t>1110.00</t>
        </is>
      </c>
      <c r="CD697" t="inlineStr">
        <is>
          <t>-8.97</t>
        </is>
      </c>
      <c r="CE697" t="inlineStr">
        <is>
          <t>-9.03</t>
        </is>
      </c>
      <c r="CF697" t="inlineStr">
        <is>
          <t>-8.24</t>
        </is>
      </c>
      <c r="CG697" t="inlineStr">
        <is>
          <t>-8.29</t>
        </is>
      </c>
      <c r="CH697" t="inlineStr">
        <is>
          <t>7.13</t>
        </is>
      </c>
      <c r="CI697" t="inlineStr">
        <is>
          <t>75.54</t>
        </is>
      </c>
      <c r="CJ697" t="inlineStr">
        <is>
          <t>1326.32</t>
        </is>
      </c>
      <c r="CO697" t="inlineStr">
        <is>
          <t>2.4029</t>
        </is>
      </c>
      <c r="CP697" t="inlineStr">
        <is>
          <t>1.7473</t>
        </is>
      </c>
      <c r="CQ697" t="inlineStr">
        <is>
          <t>0.9328</t>
        </is>
      </c>
      <c r="CR697" t="inlineStr">
        <is>
          <t>0.6264</t>
        </is>
      </c>
      <c r="CS697" t="inlineStr">
        <is>
          <t>77.00</t>
        </is>
      </c>
      <c r="CT697" t="inlineStr">
        <is>
          <t>93.00</t>
        </is>
      </c>
      <c r="CU697" t="inlineStr">
        <is>
          <t>83.58</t>
        </is>
      </c>
      <c r="CV697" t="inlineStr">
        <is>
          <t>73.70</t>
        </is>
      </c>
      <c r="CW697" s="12" t="n">
        <v>46036</v>
      </c>
      <c r="CX697" s="13" t="n">
        <v>46036.11527777778</v>
      </c>
      <c r="CY697" t="inlineStr">
        <is>
          <t>RLM</t>
        </is>
      </c>
    </row>
    <row r="698">
      <c r="A698" t="inlineStr">
        <is>
          <t>A2026011402523151889</t>
        </is>
      </c>
      <c r="B698" t="inlineStr">
        <is>
          <t>A2026011402523151886</t>
        </is>
      </c>
      <c r="C698" t="inlineStr">
        <is>
          <t>P172254303388</t>
        </is>
      </c>
      <c r="D698" t="inlineStr">
        <is>
          <t>1_ATS</t>
        </is>
      </c>
      <c r="E698" t="inlineStr">
        <is>
          <t>Pass</t>
        </is>
      </c>
      <c r="F698" t="inlineStr">
        <is>
          <t>0</t>
        </is>
      </c>
      <c r="G698" t="inlineStr">
        <is>
          <t>1.160</t>
        </is>
      </c>
      <c r="H698" t="inlineStr">
        <is>
          <t>1.332</t>
        </is>
      </c>
      <c r="I698" t="inlineStr">
        <is>
          <t>5.009</t>
        </is>
      </c>
      <c r="J698" t="inlineStr">
        <is>
          <t>1.770</t>
        </is>
      </c>
      <c r="K698" t="inlineStr">
        <is>
          <t>-0.438</t>
        </is>
      </c>
      <c r="L698" t="inlineStr">
        <is>
          <t>0.996</t>
        </is>
      </c>
      <c r="M698" t="inlineStr">
        <is>
          <t>0.700</t>
        </is>
      </c>
      <c r="N698" t="inlineStr">
        <is>
          <t>1.070</t>
        </is>
      </c>
      <c r="O698" t="inlineStr">
        <is>
          <t>8.000</t>
        </is>
      </c>
      <c r="P698" t="inlineStr">
        <is>
          <t>10.000</t>
        </is>
      </c>
      <c r="Q698" t="inlineStr">
        <is>
          <t>440.00</t>
        </is>
      </c>
      <c r="R698" t="inlineStr">
        <is>
          <t>882.00</t>
        </is>
      </c>
      <c r="S698" t="inlineStr">
        <is>
          <t>101.00</t>
        </is>
      </c>
      <c r="T698" t="inlineStr">
        <is>
          <t>1270.23</t>
        </is>
      </c>
      <c r="U698" t="inlineStr">
        <is>
          <t>-0.77</t>
        </is>
      </c>
      <c r="V698" t="inlineStr">
        <is>
          <t>0.22</t>
        </is>
      </c>
      <c r="W698" t="inlineStr">
        <is>
          <t>52.23</t>
        </is>
      </c>
      <c r="X698" t="inlineStr">
        <is>
          <t>-5.70</t>
        </is>
      </c>
      <c r="Y698" t="inlineStr">
        <is>
          <t>-5.75</t>
        </is>
      </c>
      <c r="Z698" t="inlineStr">
        <is>
          <t>-14.8</t>
        </is>
      </c>
      <c r="AA698" t="inlineStr">
        <is>
          <t>-10.2</t>
        </is>
      </c>
      <c r="AB698" t="inlineStr">
        <is>
          <t>4.60</t>
        </is>
      </c>
      <c r="AC698" t="inlineStr">
        <is>
          <t>-6.000</t>
        </is>
      </c>
      <c r="AD698" t="inlineStr">
        <is>
          <t>-6.578</t>
        </is>
      </c>
      <c r="AE698" t="inlineStr">
        <is>
          <t>-0.578</t>
        </is>
      </c>
      <c r="AR698" t="inlineStr">
        <is>
          <t>-2.92</t>
        </is>
      </c>
      <c r="AS698" t="inlineStr">
        <is>
          <t>19.67</t>
        </is>
      </c>
      <c r="AT698" t="inlineStr">
        <is>
          <t>1.19</t>
        </is>
      </c>
      <c r="AU698" t="inlineStr">
        <is>
          <t>-0.03</t>
        </is>
      </c>
      <c r="AV698" t="inlineStr">
        <is>
          <t>-256.53</t>
        </is>
      </c>
      <c r="AW698" t="inlineStr">
        <is>
          <t>36.66</t>
        </is>
      </c>
      <c r="AX698" t="inlineStr">
        <is>
          <t>0.00</t>
        </is>
      </c>
      <c r="AY698" t="inlineStr">
        <is>
          <t>2.34</t>
        </is>
      </c>
      <c r="BA698" t="inlineStr">
        <is>
          <t>3.30</t>
        </is>
      </c>
      <c r="BB698" t="inlineStr">
        <is>
          <t>3.23</t>
        </is>
      </c>
      <c r="BC698" t="inlineStr">
        <is>
          <t>0.06</t>
        </is>
      </c>
      <c r="BD698" t="inlineStr">
        <is>
          <t>780.44</t>
        </is>
      </c>
      <c r="BE698" t="inlineStr">
        <is>
          <t>23.82</t>
        </is>
      </c>
      <c r="BF698" t="inlineStr">
        <is>
          <t>36.75</t>
        </is>
      </c>
      <c r="BG698" t="inlineStr">
        <is>
          <t>36.16</t>
        </is>
      </c>
      <c r="BH698" t="inlineStr">
        <is>
          <t>0.58</t>
        </is>
      </c>
      <c r="BI698" t="inlineStr">
        <is>
          <t>-9.49</t>
        </is>
      </c>
      <c r="BJ698" t="inlineStr">
        <is>
          <t>-30.95</t>
        </is>
      </c>
      <c r="BK698" t="inlineStr">
        <is>
          <t>3623.00</t>
        </is>
      </c>
      <c r="BM698" t="inlineStr">
        <is>
          <t>11.95</t>
        </is>
      </c>
      <c r="BP698" t="n">
        <v/>
      </c>
      <c r="BT698" t="inlineStr">
        <is>
          <t>2.800</t>
        </is>
      </c>
      <c r="BU698" t="inlineStr">
        <is>
          <t>2.820</t>
        </is>
      </c>
      <c r="BY698" t="inlineStr">
        <is>
          <t>1.77</t>
        </is>
      </c>
      <c r="BZ698" t="inlineStr">
        <is>
          <t>5.00</t>
        </is>
      </c>
      <c r="CA698" t="inlineStr">
        <is>
          <t>-110.00</t>
        </is>
      </c>
      <c r="CB698" t="inlineStr">
        <is>
          <t>680.00</t>
        </is>
      </c>
      <c r="CC698" t="inlineStr">
        <is>
          <t>1075.00</t>
        </is>
      </c>
      <c r="CD698" t="inlineStr">
        <is>
          <t>-5.70</t>
        </is>
      </c>
      <c r="CE698" t="inlineStr">
        <is>
          <t>-5.75</t>
        </is>
      </c>
      <c r="CF698" t="inlineStr">
        <is>
          <t>-5.70</t>
        </is>
      </c>
      <c r="CG698" t="inlineStr">
        <is>
          <t>-5.75</t>
        </is>
      </c>
      <c r="CH698" t="inlineStr">
        <is>
          <t>7.04</t>
        </is>
      </c>
      <c r="CI698" t="inlineStr">
        <is>
          <t>36.27</t>
        </is>
      </c>
      <c r="CO698" t="inlineStr">
        <is>
          <t>2.3944</t>
        </is>
      </c>
      <c r="CP698" t="inlineStr">
        <is>
          <t>1.7436</t>
        </is>
      </c>
      <c r="CQ698" t="inlineStr">
        <is>
          <t>0.9255</t>
        </is>
      </c>
      <c r="CR698" t="inlineStr">
        <is>
          <t>0.6239</t>
        </is>
      </c>
      <c r="CS698" t="inlineStr">
        <is>
          <t>37.41</t>
        </is>
      </c>
      <c r="CT698" t="inlineStr">
        <is>
          <t>49.00</t>
        </is>
      </c>
      <c r="CU698" t="inlineStr">
        <is>
          <t>44.25</t>
        </is>
      </c>
      <c r="CV698" t="inlineStr">
        <is>
          <t>39.97</t>
        </is>
      </c>
      <c r="CW698" s="12" t="n">
        <v>46036</v>
      </c>
      <c r="CX698" s="13" t="n">
        <v>46036.11944444444</v>
      </c>
      <c r="CY698" t="inlineStr">
        <is>
          <t>RLM</t>
        </is>
      </c>
    </row>
    <row r="699">
      <c r="A699" t="inlineStr">
        <is>
          <t>A2026011402523151890</t>
        </is>
      </c>
      <c r="B699" t="inlineStr">
        <is>
          <t>A2026011402523151886</t>
        </is>
      </c>
      <c r="C699" t="inlineStr">
        <is>
          <t>P172254303388</t>
        </is>
      </c>
      <c r="D699" t="inlineStr">
        <is>
          <t>2_ATS</t>
        </is>
      </c>
      <c r="E699" t="inlineStr">
        <is>
          <t>Pass</t>
        </is>
      </c>
      <c r="F699" t="inlineStr">
        <is>
          <t>0</t>
        </is>
      </c>
      <c r="G699" t="inlineStr">
        <is>
          <t>1.100</t>
        </is>
      </c>
      <c r="H699" t="inlineStr">
        <is>
          <t>1.487</t>
        </is>
      </c>
      <c r="I699" t="inlineStr">
        <is>
          <t>5.329</t>
        </is>
      </c>
      <c r="J699" t="inlineStr">
        <is>
          <t>1.900</t>
        </is>
      </c>
      <c r="K699" t="inlineStr">
        <is>
          <t>-0.413</t>
        </is>
      </c>
      <c r="L699" t="inlineStr">
        <is>
          <t>0.980</t>
        </is>
      </c>
      <c r="M699" t="inlineStr">
        <is>
          <t>0.660</t>
        </is>
      </c>
      <c r="N699" t="inlineStr">
        <is>
          <t>1.240</t>
        </is>
      </c>
      <c r="O699" t="inlineStr">
        <is>
          <t>10.000</t>
        </is>
      </c>
      <c r="P699" t="inlineStr">
        <is>
          <t>8.000</t>
        </is>
      </c>
      <c r="Q699" t="inlineStr">
        <is>
          <t>411.00</t>
        </is>
      </c>
      <c r="R699" t="inlineStr">
        <is>
          <t>592.00</t>
        </is>
      </c>
      <c r="S699" t="inlineStr">
        <is>
          <t>103.00</t>
        </is>
      </c>
      <c r="T699" t="inlineStr">
        <is>
          <t>1290.42</t>
        </is>
      </c>
      <c r="U699" t="inlineStr">
        <is>
          <t>-0.58</t>
        </is>
      </c>
      <c r="V699" t="inlineStr">
        <is>
          <t>0.23</t>
        </is>
      </c>
      <c r="W699" t="inlineStr">
        <is>
          <t>46.88</t>
        </is>
      </c>
      <c r="X699" t="inlineStr">
        <is>
          <t>-5.70</t>
        </is>
      </c>
      <c r="Y699" t="inlineStr">
        <is>
          <t>-5.75</t>
        </is>
      </c>
      <c r="Z699" t="inlineStr">
        <is>
          <t>-14.8</t>
        </is>
      </c>
      <c r="AA699" t="inlineStr">
        <is>
          <t>-10.2</t>
        </is>
      </c>
      <c r="AB699" t="inlineStr">
        <is>
          <t>4.60</t>
        </is>
      </c>
      <c r="AC699" t="inlineStr">
        <is>
          <t>-6.000</t>
        </is>
      </c>
      <c r="AD699" t="inlineStr">
        <is>
          <t>-6.720</t>
        </is>
      </c>
      <c r="AE699" t="inlineStr">
        <is>
          <t>-0.720</t>
        </is>
      </c>
      <c r="AR699" t="inlineStr">
        <is>
          <t>-73.01</t>
        </is>
      </c>
      <c r="AS699" t="inlineStr">
        <is>
          <t>18.50</t>
        </is>
      </c>
      <c r="AT699" t="inlineStr">
        <is>
          <t>0.98</t>
        </is>
      </c>
      <c r="AU699" t="inlineStr">
        <is>
          <t>0.12</t>
        </is>
      </c>
      <c r="AV699" t="inlineStr">
        <is>
          <t>-279.62</t>
        </is>
      </c>
      <c r="AW699" t="inlineStr">
        <is>
          <t>27.78</t>
        </is>
      </c>
      <c r="AX699" t="inlineStr">
        <is>
          <t>0.00</t>
        </is>
      </c>
      <c r="AY699" t="inlineStr">
        <is>
          <t>1.43</t>
        </is>
      </c>
      <c r="BA699" t="inlineStr">
        <is>
          <t>3.30</t>
        </is>
      </c>
      <c r="BB699" t="inlineStr">
        <is>
          <t>3.23</t>
        </is>
      </c>
      <c r="BC699" t="inlineStr">
        <is>
          <t>0.06</t>
        </is>
      </c>
      <c r="BD699" t="inlineStr">
        <is>
          <t>780.44</t>
        </is>
      </c>
      <c r="BE699" t="inlineStr">
        <is>
          <t>23.82</t>
        </is>
      </c>
      <c r="BF699" t="inlineStr">
        <is>
          <t>36.75</t>
        </is>
      </c>
      <c r="BG699" t="inlineStr">
        <is>
          <t>36.16</t>
        </is>
      </c>
      <c r="BH699" t="inlineStr">
        <is>
          <t>0.58</t>
        </is>
      </c>
      <c r="BI699" t="inlineStr">
        <is>
          <t>-9.49</t>
        </is>
      </c>
      <c r="BJ699" t="inlineStr">
        <is>
          <t>-22.06</t>
        </is>
      </c>
      <c r="BK699" t="inlineStr">
        <is>
          <t>3623.00</t>
        </is>
      </c>
      <c r="BM699" t="inlineStr">
        <is>
          <t>11.95</t>
        </is>
      </c>
      <c r="BP699" t="n">
        <v/>
      </c>
      <c r="BT699" t="inlineStr">
        <is>
          <t>3.340</t>
        </is>
      </c>
      <c r="BU699" t="inlineStr">
        <is>
          <t>3.130</t>
        </is>
      </c>
      <c r="BY699" t="inlineStr">
        <is>
          <t>1.90</t>
        </is>
      </c>
      <c r="BZ699" t="inlineStr">
        <is>
          <t>5.00</t>
        </is>
      </c>
      <c r="CA699" t="inlineStr">
        <is>
          <t>-110.00</t>
        </is>
      </c>
      <c r="CB699" t="inlineStr">
        <is>
          <t>680.00</t>
        </is>
      </c>
      <c r="CC699" t="inlineStr">
        <is>
          <t>1080.00</t>
        </is>
      </c>
      <c r="CD699" t="inlineStr">
        <is>
          <t>-5.70</t>
        </is>
      </c>
      <c r="CE699" t="inlineStr">
        <is>
          <t>-5.75</t>
        </is>
      </c>
      <c r="CF699" t="inlineStr">
        <is>
          <t>-5.70</t>
        </is>
      </c>
      <c r="CG699" t="inlineStr">
        <is>
          <t>-5.75</t>
        </is>
      </c>
      <c r="CH699" t="inlineStr">
        <is>
          <t>7.04</t>
        </is>
      </c>
      <c r="CI699" t="inlineStr">
        <is>
          <t>36.40</t>
        </is>
      </c>
      <c r="CO699" t="inlineStr">
        <is>
          <t>2.3944</t>
        </is>
      </c>
      <c r="CP699" t="inlineStr">
        <is>
          <t>1.7436</t>
        </is>
      </c>
      <c r="CQ699" t="inlineStr">
        <is>
          <t>0.9255</t>
        </is>
      </c>
      <c r="CR699" t="inlineStr">
        <is>
          <t>0.6239</t>
        </is>
      </c>
      <c r="CS699" t="inlineStr">
        <is>
          <t>37.51</t>
        </is>
      </c>
      <c r="CT699" t="inlineStr">
        <is>
          <t>49.00</t>
        </is>
      </c>
      <c r="CU699" t="inlineStr">
        <is>
          <t>44.25</t>
        </is>
      </c>
      <c r="CV699" t="inlineStr">
        <is>
          <t>39.97</t>
        </is>
      </c>
      <c r="CW699" s="12" t="n">
        <v>46036</v>
      </c>
      <c r="CX699" s="13" t="n">
        <v>46036.11944444444</v>
      </c>
      <c r="CY699" t="inlineStr">
        <is>
          <t>RLM</t>
        </is>
      </c>
    </row>
    <row r="700">
      <c r="A700" t="inlineStr">
        <is>
          <t>A2026011402523151891</t>
        </is>
      </c>
      <c r="B700" t="inlineStr">
        <is>
          <t>A2026011402523151886</t>
        </is>
      </c>
      <c r="C700" t="inlineStr">
        <is>
          <t>P172254303388</t>
        </is>
      </c>
      <c r="D700" t="inlineStr">
        <is>
          <t>3_ATS</t>
        </is>
      </c>
      <c r="E700" t="inlineStr">
        <is>
          <t>Pass</t>
        </is>
      </c>
      <c r="F700" t="inlineStr">
        <is>
          <t>0</t>
        </is>
      </c>
      <c r="G700" t="inlineStr">
        <is>
          <t>0.930</t>
        </is>
      </c>
      <c r="H700" t="inlineStr">
        <is>
          <t>1.310</t>
        </is>
      </c>
      <c r="I700" t="inlineStr">
        <is>
          <t>5.318</t>
        </is>
      </c>
      <c r="J700" t="inlineStr">
        <is>
          <t>1.530</t>
        </is>
      </c>
      <c r="K700" t="inlineStr">
        <is>
          <t>-0.220</t>
        </is>
      </c>
      <c r="L700" t="inlineStr">
        <is>
          <t>0.988</t>
        </is>
      </c>
      <c r="M700" t="inlineStr">
        <is>
          <t>0.640</t>
        </is>
      </c>
      <c r="N700" t="inlineStr">
        <is>
          <t>0.890</t>
        </is>
      </c>
      <c r="O700" t="inlineStr">
        <is>
          <t>10.000</t>
        </is>
      </c>
      <c r="P700" t="inlineStr">
        <is>
          <t>10.000</t>
        </is>
      </c>
      <c r="Q700" t="inlineStr">
        <is>
          <t>581.00</t>
        </is>
      </c>
      <c r="R700" t="inlineStr">
        <is>
          <t>654.00</t>
        </is>
      </c>
      <c r="S700" t="inlineStr">
        <is>
          <t>109.00</t>
        </is>
      </c>
      <c r="T700" t="inlineStr">
        <is>
          <t>1310.09</t>
        </is>
      </c>
      <c r="U700" t="inlineStr">
        <is>
          <t>-0.91</t>
        </is>
      </c>
      <c r="V700" t="inlineStr">
        <is>
          <t>0.21</t>
        </is>
      </c>
      <c r="W700" t="inlineStr">
        <is>
          <t>49.76</t>
        </is>
      </c>
      <c r="X700" t="inlineStr">
        <is>
          <t>-5.70</t>
        </is>
      </c>
      <c r="Y700" t="inlineStr">
        <is>
          <t>-5.75</t>
        </is>
      </c>
      <c r="Z700" t="inlineStr">
        <is>
          <t>-14.8</t>
        </is>
      </c>
      <c r="AA700" t="inlineStr">
        <is>
          <t>-10.2</t>
        </is>
      </c>
      <c r="AB700" t="inlineStr">
        <is>
          <t>4.60</t>
        </is>
      </c>
      <c r="AC700" t="inlineStr">
        <is>
          <t>-6.000</t>
        </is>
      </c>
      <c r="AD700" t="inlineStr">
        <is>
          <t>-6.499</t>
        </is>
      </c>
      <c r="AE700" t="inlineStr">
        <is>
          <t>-0.499</t>
        </is>
      </c>
      <c r="AR700" t="inlineStr">
        <is>
          <t>-128.52</t>
        </is>
      </c>
      <c r="AS700" t="inlineStr">
        <is>
          <t>18.50</t>
        </is>
      </c>
      <c r="AT700" t="inlineStr">
        <is>
          <t>1.19</t>
        </is>
      </c>
      <c r="AU700" t="inlineStr">
        <is>
          <t>-0.26</t>
        </is>
      </c>
      <c r="AV700" t="inlineStr">
        <is>
          <t>-145.43</t>
        </is>
      </c>
      <c r="AW700" t="inlineStr">
        <is>
          <t>22.59</t>
        </is>
      </c>
      <c r="AX700" t="inlineStr">
        <is>
          <t>0.00</t>
        </is>
      </c>
      <c r="AY700" t="inlineStr">
        <is>
          <t>1.28</t>
        </is>
      </c>
      <c r="BA700" t="inlineStr">
        <is>
          <t>3.30</t>
        </is>
      </c>
      <c r="BB700" t="inlineStr">
        <is>
          <t>3.23</t>
        </is>
      </c>
      <c r="BC700" t="inlineStr">
        <is>
          <t>0.06</t>
        </is>
      </c>
      <c r="BD700" t="inlineStr">
        <is>
          <t>780.44</t>
        </is>
      </c>
      <c r="BE700" t="inlineStr">
        <is>
          <t>23.82</t>
        </is>
      </c>
      <c r="BF700" t="inlineStr">
        <is>
          <t>36.75</t>
        </is>
      </c>
      <c r="BG700" t="inlineStr">
        <is>
          <t>36.16</t>
        </is>
      </c>
      <c r="BH700" t="inlineStr">
        <is>
          <t>0.58</t>
        </is>
      </c>
      <c r="BI700" t="inlineStr">
        <is>
          <t>-9.49</t>
        </is>
      </c>
      <c r="BJ700" t="inlineStr">
        <is>
          <t>-26.31</t>
        </is>
      </c>
      <c r="BK700" t="inlineStr">
        <is>
          <t>3623.00</t>
        </is>
      </c>
      <c r="BM700" t="inlineStr">
        <is>
          <t>11.95</t>
        </is>
      </c>
      <c r="BP700" t="n">
        <v/>
      </c>
      <c r="BT700" t="inlineStr">
        <is>
          <t>3.070</t>
        </is>
      </c>
      <c r="BU700" t="inlineStr">
        <is>
          <t>2.760</t>
        </is>
      </c>
      <c r="BY700" t="inlineStr">
        <is>
          <t>1.53</t>
        </is>
      </c>
      <c r="BZ700" t="inlineStr">
        <is>
          <t>5.00</t>
        </is>
      </c>
      <c r="CA700" t="inlineStr">
        <is>
          <t>-110.00</t>
        </is>
      </c>
      <c r="CB700" t="inlineStr">
        <is>
          <t>680.00</t>
        </is>
      </c>
      <c r="CC700" t="inlineStr">
        <is>
          <t>1095.00</t>
        </is>
      </c>
      <c r="CD700" t="inlineStr">
        <is>
          <t>-5.70</t>
        </is>
      </c>
      <c r="CE700" t="inlineStr">
        <is>
          <t>-5.75</t>
        </is>
      </c>
      <c r="CF700" t="inlineStr">
        <is>
          <t>-5.70</t>
        </is>
      </c>
      <c r="CG700" t="inlineStr">
        <is>
          <t>-5.75</t>
        </is>
      </c>
      <c r="CH700" t="inlineStr">
        <is>
          <t>7.04</t>
        </is>
      </c>
      <c r="CI700" t="inlineStr">
        <is>
          <t>36.37</t>
        </is>
      </c>
      <c r="CO700" t="inlineStr">
        <is>
          <t>2.3944</t>
        </is>
      </c>
      <c r="CP700" t="inlineStr">
        <is>
          <t>1.7436</t>
        </is>
      </c>
      <c r="CQ700" t="inlineStr">
        <is>
          <t>0.9255</t>
        </is>
      </c>
      <c r="CR700" t="inlineStr">
        <is>
          <t>0.6239</t>
        </is>
      </c>
      <c r="CS700" t="inlineStr">
        <is>
          <t>37.49</t>
        </is>
      </c>
      <c r="CT700" t="inlineStr">
        <is>
          <t>49.00</t>
        </is>
      </c>
      <c r="CU700" t="inlineStr">
        <is>
          <t>44.25</t>
        </is>
      </c>
      <c r="CV700" t="inlineStr">
        <is>
          <t>39.97</t>
        </is>
      </c>
      <c r="CW700" s="12" t="n">
        <v>46036</v>
      </c>
      <c r="CX700" s="13" t="n">
        <v>46036.11944444444</v>
      </c>
      <c r="CY700" t="inlineStr">
        <is>
          <t>RLM</t>
        </is>
      </c>
    </row>
    <row r="701">
      <c r="A701" t="inlineStr">
        <is>
          <t>A2026011402523151892</t>
        </is>
      </c>
      <c r="B701" t="inlineStr">
        <is>
          <t>A2026011402523151886</t>
        </is>
      </c>
      <c r="C701" t="inlineStr">
        <is>
          <t>P172254303388</t>
        </is>
      </c>
      <c r="D701" t="inlineStr">
        <is>
          <t>4_ATS</t>
        </is>
      </c>
      <c r="E701" t="inlineStr">
        <is>
          <t>Pass</t>
        </is>
      </c>
      <c r="F701" t="inlineStr">
        <is>
          <t>0</t>
        </is>
      </c>
      <c r="G701" t="inlineStr">
        <is>
          <t>0.900</t>
        </is>
      </c>
      <c r="H701" t="inlineStr">
        <is>
          <t>1.053</t>
        </is>
      </c>
      <c r="I701" t="inlineStr">
        <is>
          <t>4.981</t>
        </is>
      </c>
      <c r="J701" t="inlineStr">
        <is>
          <t>1.560</t>
        </is>
      </c>
      <c r="K701" t="inlineStr">
        <is>
          <t>-0.507</t>
        </is>
      </c>
      <c r="L701" t="inlineStr">
        <is>
          <t>0.983</t>
        </is>
      </c>
      <c r="M701" t="inlineStr">
        <is>
          <t>0.670</t>
        </is>
      </c>
      <c r="N701" t="inlineStr">
        <is>
          <t>0.890</t>
        </is>
      </c>
      <c r="O701" t="inlineStr">
        <is>
          <t>8.000</t>
        </is>
      </c>
      <c r="P701" t="inlineStr">
        <is>
          <t>8.000</t>
        </is>
      </c>
      <c r="Q701" t="inlineStr">
        <is>
          <t>644.00</t>
        </is>
      </c>
      <c r="R701" t="inlineStr">
        <is>
          <t>707.00</t>
        </is>
      </c>
      <c r="S701" t="inlineStr">
        <is>
          <t>136.00</t>
        </is>
      </c>
      <c r="T701" t="inlineStr">
        <is>
          <t>1330.66</t>
        </is>
      </c>
      <c r="U701" t="inlineStr">
        <is>
          <t>-0.34</t>
        </is>
      </c>
      <c r="V701" t="inlineStr">
        <is>
          <t>0.20</t>
        </is>
      </c>
      <c r="W701" t="inlineStr">
        <is>
          <t>53.54</t>
        </is>
      </c>
      <c r="X701" t="inlineStr">
        <is>
          <t>-5.70</t>
        </is>
      </c>
      <c r="Y701" t="inlineStr">
        <is>
          <t>-5.75</t>
        </is>
      </c>
      <c r="Z701" t="inlineStr">
        <is>
          <t>-14.8</t>
        </is>
      </c>
      <c r="AA701" t="inlineStr">
        <is>
          <t>-10.2</t>
        </is>
      </c>
      <c r="AB701" t="inlineStr">
        <is>
          <t>4.60</t>
        </is>
      </c>
      <c r="AC701" t="inlineStr">
        <is>
          <t>-6.000</t>
        </is>
      </c>
      <c r="AD701" t="inlineStr">
        <is>
          <t>-6.341</t>
        </is>
      </c>
      <c r="AE701" t="inlineStr">
        <is>
          <t>-0.341</t>
        </is>
      </c>
      <c r="AR701" t="inlineStr">
        <is>
          <t>-150.09</t>
        </is>
      </c>
      <c r="AS701" t="inlineStr">
        <is>
          <t>19.17</t>
        </is>
      </c>
      <c r="AT701" t="inlineStr">
        <is>
          <t>0.81</t>
        </is>
      </c>
      <c r="AU701" t="inlineStr">
        <is>
          <t>0.09</t>
        </is>
      </c>
      <c r="AV701" t="inlineStr">
        <is>
          <t>-1.53</t>
        </is>
      </c>
      <c r="AW701" t="inlineStr">
        <is>
          <t>21.45</t>
        </is>
      </c>
      <c r="AX701" t="inlineStr">
        <is>
          <t>0.00</t>
        </is>
      </c>
      <c r="AY701" t="inlineStr">
        <is>
          <t>1.40</t>
        </is>
      </c>
      <c r="BA701" t="inlineStr">
        <is>
          <t>3.30</t>
        </is>
      </c>
      <c r="BB701" t="inlineStr">
        <is>
          <t>3.23</t>
        </is>
      </c>
      <c r="BC701" t="inlineStr">
        <is>
          <t>0.06</t>
        </is>
      </c>
      <c r="BD701" t="inlineStr">
        <is>
          <t>780.44</t>
        </is>
      </c>
      <c r="BE701" t="inlineStr">
        <is>
          <t>23.82</t>
        </is>
      </c>
      <c r="BF701" t="inlineStr">
        <is>
          <t>36.75</t>
        </is>
      </c>
      <c r="BG701" t="inlineStr">
        <is>
          <t>36.16</t>
        </is>
      </c>
      <c r="BH701" t="inlineStr">
        <is>
          <t>0.58</t>
        </is>
      </c>
      <c r="BI701" t="inlineStr">
        <is>
          <t>-9.49</t>
        </is>
      </c>
      <c r="BJ701" t="inlineStr">
        <is>
          <t>-26.55</t>
        </is>
      </c>
      <c r="BK701" t="inlineStr">
        <is>
          <t>3623.00</t>
        </is>
      </c>
      <c r="BM701" t="inlineStr">
        <is>
          <t>11.95</t>
        </is>
      </c>
      <c r="BP701" t="n">
        <v/>
      </c>
      <c r="BT701" t="inlineStr">
        <is>
          <t>3.040</t>
        </is>
      </c>
      <c r="BU701" t="inlineStr">
        <is>
          <t>3.090</t>
        </is>
      </c>
      <c r="BY701" t="inlineStr">
        <is>
          <t>1.56</t>
        </is>
      </c>
      <c r="BZ701" t="inlineStr">
        <is>
          <t>5.00</t>
        </is>
      </c>
      <c r="CA701" t="inlineStr">
        <is>
          <t>-110.00</t>
        </is>
      </c>
      <c r="CB701" t="inlineStr">
        <is>
          <t>680.00</t>
        </is>
      </c>
      <c r="CC701" t="inlineStr">
        <is>
          <t>1080.00</t>
        </is>
      </c>
      <c r="CD701" t="inlineStr">
        <is>
          <t>-5.70</t>
        </is>
      </c>
      <c r="CE701" t="inlineStr">
        <is>
          <t>-5.75</t>
        </is>
      </c>
      <c r="CF701" t="inlineStr">
        <is>
          <t>-5.70</t>
        </is>
      </c>
      <c r="CG701" t="inlineStr">
        <is>
          <t>-5.75</t>
        </is>
      </c>
      <c r="CH701" t="inlineStr">
        <is>
          <t>7.04</t>
        </is>
      </c>
      <c r="CI701" t="inlineStr">
        <is>
          <t>36.25</t>
        </is>
      </c>
      <c r="CO701" t="inlineStr">
        <is>
          <t>2.3944</t>
        </is>
      </c>
      <c r="CP701" t="inlineStr">
        <is>
          <t>1.7436</t>
        </is>
      </c>
      <c r="CQ701" t="inlineStr">
        <is>
          <t>0.9255</t>
        </is>
      </c>
      <c r="CR701" t="inlineStr">
        <is>
          <t>0.6239</t>
        </is>
      </c>
      <c r="CS701" t="inlineStr">
        <is>
          <t>37.36</t>
        </is>
      </c>
      <c r="CT701" t="inlineStr">
        <is>
          <t>49.00</t>
        </is>
      </c>
      <c r="CU701" t="inlineStr">
        <is>
          <t>44.25</t>
        </is>
      </c>
      <c r="CV701" t="inlineStr">
        <is>
          <t>39.97</t>
        </is>
      </c>
      <c r="CW701" s="12" t="n">
        <v>46036</v>
      </c>
      <c r="CX701" s="13" t="n">
        <v>46036.11944444444</v>
      </c>
      <c r="CY701" t="inlineStr">
        <is>
          <t>RLM</t>
        </is>
      </c>
    </row>
    <row r="702">
      <c r="A702" t="inlineStr">
        <is>
          <t>A2026011402523151893</t>
        </is>
      </c>
      <c r="B702" t="inlineStr">
        <is>
          <t>A2026011402523151886</t>
        </is>
      </c>
      <c r="C702" t="inlineStr">
        <is>
          <t>P172254303388</t>
        </is>
      </c>
      <c r="D702" t="inlineStr">
        <is>
          <t>5_ATS</t>
        </is>
      </c>
      <c r="E702" t="inlineStr">
        <is>
          <t>Pass</t>
        </is>
      </c>
      <c r="F702" t="inlineStr">
        <is>
          <t>0</t>
        </is>
      </c>
      <c r="G702" t="inlineStr">
        <is>
          <t>0.540</t>
        </is>
      </c>
      <c r="H702" t="inlineStr">
        <is>
          <t>0.771</t>
        </is>
      </c>
      <c r="I702" t="inlineStr">
        <is>
          <t>5.093</t>
        </is>
      </c>
      <c r="J702" t="inlineStr">
        <is>
          <t>1.460</t>
        </is>
      </c>
      <c r="K702" t="inlineStr">
        <is>
          <t>-0.689</t>
        </is>
      </c>
      <c r="L702" t="inlineStr">
        <is>
          <t>0.999</t>
        </is>
      </c>
      <c r="M702" t="inlineStr">
        <is>
          <t>0.550</t>
        </is>
      </c>
      <c r="N702" t="inlineStr">
        <is>
          <t>0.910</t>
        </is>
      </c>
      <c r="O702" t="inlineStr">
        <is>
          <t>10.000</t>
        </is>
      </c>
      <c r="P702" t="inlineStr">
        <is>
          <t>10.000</t>
        </is>
      </c>
      <c r="Q702" t="inlineStr">
        <is>
          <t>440.00</t>
        </is>
      </c>
      <c r="R702" t="inlineStr">
        <is>
          <t>779.00</t>
        </is>
      </c>
      <c r="S702" t="inlineStr">
        <is>
          <t>101.00</t>
        </is>
      </c>
      <c r="T702" t="inlineStr">
        <is>
          <t>1270.23</t>
        </is>
      </c>
      <c r="U702" t="inlineStr">
        <is>
          <t>-0.77</t>
        </is>
      </c>
      <c r="V702" t="inlineStr">
        <is>
          <t>0.22</t>
        </is>
      </c>
      <c r="W702" t="inlineStr">
        <is>
          <t>52.23</t>
        </is>
      </c>
      <c r="X702" t="inlineStr">
        <is>
          <t>-5.70</t>
        </is>
      </c>
      <c r="Y702" t="inlineStr">
        <is>
          <t>-5.75</t>
        </is>
      </c>
      <c r="Z702" t="inlineStr">
        <is>
          <t>-14.8</t>
        </is>
      </c>
      <c r="AA702" t="inlineStr">
        <is>
          <t>-10.2</t>
        </is>
      </c>
      <c r="AB702" t="inlineStr">
        <is>
          <t>4.60</t>
        </is>
      </c>
      <c r="AC702" t="inlineStr">
        <is>
          <t>-6.000</t>
        </is>
      </c>
      <c r="AD702" t="inlineStr">
        <is>
          <t>-6.494</t>
        </is>
      </c>
      <c r="AE702" t="inlineStr">
        <is>
          <t>-0.494</t>
        </is>
      </c>
      <c r="AR702" t="inlineStr">
        <is>
          <t>-21.84</t>
        </is>
      </c>
      <c r="AS702" t="inlineStr">
        <is>
          <t>20.04</t>
        </is>
      </c>
      <c r="AT702" t="inlineStr">
        <is>
          <t>-0.21</t>
        </is>
      </c>
      <c r="AU702" t="inlineStr">
        <is>
          <t>0.75</t>
        </is>
      </c>
      <c r="AV702" t="inlineStr">
        <is>
          <t>-567.47</t>
        </is>
      </c>
      <c r="AW702" t="inlineStr">
        <is>
          <t>28.61</t>
        </is>
      </c>
      <c r="AX702" t="inlineStr">
        <is>
          <t>0.00</t>
        </is>
      </c>
      <c r="AY702" t="inlineStr">
        <is>
          <t>2.12</t>
        </is>
      </c>
      <c r="BA702" t="inlineStr">
        <is>
          <t>3.30</t>
        </is>
      </c>
      <c r="BB702" t="inlineStr">
        <is>
          <t>3.23</t>
        </is>
      </c>
      <c r="BC702" t="inlineStr">
        <is>
          <t>0.06</t>
        </is>
      </c>
      <c r="BD702" t="inlineStr">
        <is>
          <t>780.44</t>
        </is>
      </c>
      <c r="BE702" t="inlineStr">
        <is>
          <t>23.82</t>
        </is>
      </c>
      <c r="BF702" t="inlineStr">
        <is>
          <t>36.75</t>
        </is>
      </c>
      <c r="BG702" t="inlineStr">
        <is>
          <t>36.16</t>
        </is>
      </c>
      <c r="BH702" t="inlineStr">
        <is>
          <t>0.58</t>
        </is>
      </c>
      <c r="BI702" t="inlineStr">
        <is>
          <t>-9.49</t>
        </is>
      </c>
      <c r="BJ702" t="inlineStr">
        <is>
          <t>-25.55</t>
        </is>
      </c>
      <c r="BK702" t="inlineStr">
        <is>
          <t>3623.00</t>
        </is>
      </c>
      <c r="BM702" t="inlineStr">
        <is>
          <t>11.95</t>
        </is>
      </c>
      <c r="BP702" t="n">
        <v/>
      </c>
      <c r="BT702" t="inlineStr">
        <is>
          <t>3.330</t>
        </is>
      </c>
      <c r="BU702" t="inlineStr">
        <is>
          <t>3.330</t>
        </is>
      </c>
      <c r="BY702" t="inlineStr">
        <is>
          <t>1.46</t>
        </is>
      </c>
      <c r="BZ702" t="inlineStr">
        <is>
          <t>5.00</t>
        </is>
      </c>
      <c r="CA702" t="inlineStr">
        <is>
          <t>-110.00</t>
        </is>
      </c>
      <c r="CB702" t="inlineStr">
        <is>
          <t>680.00</t>
        </is>
      </c>
      <c r="CC702" t="inlineStr">
        <is>
          <t>1070.00</t>
        </is>
      </c>
      <c r="CD702" t="inlineStr">
        <is>
          <t>-5.70</t>
        </is>
      </c>
      <c r="CE702" t="inlineStr">
        <is>
          <t>-5.75</t>
        </is>
      </c>
      <c r="CF702" t="inlineStr">
        <is>
          <t>-5.70</t>
        </is>
      </c>
      <c r="CG702" t="inlineStr">
        <is>
          <t>-5.75</t>
        </is>
      </c>
      <c r="CH702" t="inlineStr">
        <is>
          <t>6.78</t>
        </is>
      </c>
      <c r="CI702" t="inlineStr">
        <is>
          <t>36.27</t>
        </is>
      </c>
      <c r="CO702" t="inlineStr">
        <is>
          <t>2.3944</t>
        </is>
      </c>
      <c r="CP702" t="inlineStr">
        <is>
          <t>1.7436</t>
        </is>
      </c>
      <c r="CQ702" t="inlineStr">
        <is>
          <t>0.9255</t>
        </is>
      </c>
      <c r="CR702" t="inlineStr">
        <is>
          <t>0.6239</t>
        </is>
      </c>
      <c r="CS702" t="inlineStr">
        <is>
          <t>37.41</t>
        </is>
      </c>
      <c r="CT702" t="inlineStr">
        <is>
          <t>49.00</t>
        </is>
      </c>
      <c r="CU702" t="inlineStr">
        <is>
          <t>44.25</t>
        </is>
      </c>
      <c r="CV702" t="inlineStr">
        <is>
          <t>39.97</t>
        </is>
      </c>
      <c r="CW702" s="12" t="n">
        <v>46036</v>
      </c>
      <c r="CX702" s="13" t="n">
        <v>46036.11944444444</v>
      </c>
      <c r="CY702" t="inlineStr">
        <is>
          <t>RLM</t>
        </is>
      </c>
    </row>
    <row r="703">
      <c r="A703" t="inlineStr">
        <is>
          <t>A2026011402523151894</t>
        </is>
      </c>
      <c r="B703" t="inlineStr">
        <is>
          <t>A2026011402523151886</t>
        </is>
      </c>
      <c r="C703" t="inlineStr">
        <is>
          <t>P172254303388</t>
        </is>
      </c>
      <c r="D703" t="inlineStr">
        <is>
          <t>6_ATS</t>
        </is>
      </c>
      <c r="E703" t="inlineStr">
        <is>
          <t>Pass</t>
        </is>
      </c>
      <c r="F703" t="inlineStr">
        <is>
          <t>0</t>
        </is>
      </c>
      <c r="G703" t="inlineStr">
        <is>
          <t>0.950</t>
        </is>
      </c>
      <c r="H703" t="inlineStr">
        <is>
          <t>1.099</t>
        </is>
      </c>
      <c r="I703" t="inlineStr">
        <is>
          <t>4.976</t>
        </is>
      </c>
      <c r="J703" t="inlineStr">
        <is>
          <t>1.380</t>
        </is>
      </c>
      <c r="K703" t="inlineStr">
        <is>
          <t>-0.281</t>
        </is>
      </c>
      <c r="L703" t="inlineStr">
        <is>
          <t>0.994</t>
        </is>
      </c>
      <c r="M703" t="inlineStr">
        <is>
          <t>0.630</t>
        </is>
      </c>
      <c r="N703" t="inlineStr">
        <is>
          <t>0.750</t>
        </is>
      </c>
      <c r="O703" t="inlineStr">
        <is>
          <t>8.000</t>
        </is>
      </c>
      <c r="P703" t="inlineStr">
        <is>
          <t>8.000</t>
        </is>
      </c>
      <c r="Q703" t="inlineStr">
        <is>
          <t>411.00</t>
        </is>
      </c>
      <c r="R703" t="inlineStr">
        <is>
          <t>600.00</t>
        </is>
      </c>
      <c r="S703" t="inlineStr">
        <is>
          <t>103.00</t>
        </is>
      </c>
      <c r="T703" t="inlineStr">
        <is>
          <t>1290.42</t>
        </is>
      </c>
      <c r="U703" t="inlineStr">
        <is>
          <t>-0.58</t>
        </is>
      </c>
      <c r="V703" t="inlineStr">
        <is>
          <t>0.23</t>
        </is>
      </c>
      <c r="W703" t="inlineStr">
        <is>
          <t>46.88</t>
        </is>
      </c>
      <c r="X703" t="inlineStr">
        <is>
          <t>-5.70</t>
        </is>
      </c>
      <c r="Y703" t="inlineStr">
        <is>
          <t>-5.75</t>
        </is>
      </c>
      <c r="Z703" t="inlineStr">
        <is>
          <t>-14.8</t>
        </is>
      </c>
      <c r="AA703" t="inlineStr">
        <is>
          <t>-10.2</t>
        </is>
      </c>
      <c r="AB703" t="inlineStr">
        <is>
          <t>4.60</t>
        </is>
      </c>
      <c r="AC703" t="inlineStr">
        <is>
          <t>-6.000</t>
        </is>
      </c>
      <c r="AD703" t="inlineStr">
        <is>
          <t>-6.521</t>
        </is>
      </c>
      <c r="AE703" t="inlineStr">
        <is>
          <t>-0.521</t>
        </is>
      </c>
      <c r="AR703" t="inlineStr">
        <is>
          <t>-58.14</t>
        </is>
      </c>
      <c r="AS703" t="inlineStr">
        <is>
          <t>18.90</t>
        </is>
      </c>
      <c r="AT703" t="inlineStr">
        <is>
          <t>0.16</t>
        </is>
      </c>
      <c r="AU703" t="inlineStr">
        <is>
          <t>0.79</t>
        </is>
      </c>
      <c r="AV703" t="inlineStr">
        <is>
          <t>-755.90</t>
        </is>
      </c>
      <c r="AW703" t="inlineStr">
        <is>
          <t>22.66</t>
        </is>
      </c>
      <c r="AX703" t="inlineStr">
        <is>
          <t>0.00</t>
        </is>
      </c>
      <c r="AY703" t="inlineStr">
        <is>
          <t>1.94</t>
        </is>
      </c>
      <c r="BA703" t="inlineStr">
        <is>
          <t>3.30</t>
        </is>
      </c>
      <c r="BB703" t="inlineStr">
        <is>
          <t>3.23</t>
        </is>
      </c>
      <c r="BC703" t="inlineStr">
        <is>
          <t>0.06</t>
        </is>
      </c>
      <c r="BD703" t="inlineStr">
        <is>
          <t>780.44</t>
        </is>
      </c>
      <c r="BE703" t="inlineStr">
        <is>
          <t>23.82</t>
        </is>
      </c>
      <c r="BF703" t="inlineStr">
        <is>
          <t>36.75</t>
        </is>
      </c>
      <c r="BG703" t="inlineStr">
        <is>
          <t>36.16</t>
        </is>
      </c>
      <c r="BH703" t="inlineStr">
        <is>
          <t>0.58</t>
        </is>
      </c>
      <c r="BI703" t="inlineStr">
        <is>
          <t>-9.49</t>
        </is>
      </c>
      <c r="BJ703" t="inlineStr">
        <is>
          <t>-24.82</t>
        </is>
      </c>
      <c r="BK703" t="inlineStr">
        <is>
          <t>3623.00</t>
        </is>
      </c>
      <c r="BM703" t="inlineStr">
        <is>
          <t>11.95</t>
        </is>
      </c>
      <c r="BP703" t="n">
        <v/>
      </c>
      <c r="BT703" t="inlineStr">
        <is>
          <t>2.930</t>
        </is>
      </c>
      <c r="BU703" t="inlineStr">
        <is>
          <t>3.050</t>
        </is>
      </c>
      <c r="BY703" t="inlineStr">
        <is>
          <t>1.38</t>
        </is>
      </c>
      <c r="BZ703" t="inlineStr">
        <is>
          <t>5.00</t>
        </is>
      </c>
      <c r="CA703" t="inlineStr">
        <is>
          <t>-110.00</t>
        </is>
      </c>
      <c r="CB703" t="inlineStr">
        <is>
          <t>680.00</t>
        </is>
      </c>
      <c r="CC703" t="inlineStr">
        <is>
          <t>1075.00</t>
        </is>
      </c>
      <c r="CD703" t="inlineStr">
        <is>
          <t>-5.70</t>
        </is>
      </c>
      <c r="CE703" t="inlineStr">
        <is>
          <t>-5.75</t>
        </is>
      </c>
      <c r="CF703" t="inlineStr">
        <is>
          <t>-5.70</t>
        </is>
      </c>
      <c r="CG703" t="inlineStr">
        <is>
          <t>-5.75</t>
        </is>
      </c>
      <c r="CH703" t="inlineStr">
        <is>
          <t>6.78</t>
        </is>
      </c>
      <c r="CI703" t="inlineStr">
        <is>
          <t>36.40</t>
        </is>
      </c>
      <c r="CO703" t="inlineStr">
        <is>
          <t>2.3944</t>
        </is>
      </c>
      <c r="CP703" t="inlineStr">
        <is>
          <t>1.7436</t>
        </is>
      </c>
      <c r="CQ703" t="inlineStr">
        <is>
          <t>0.9255</t>
        </is>
      </c>
      <c r="CR703" t="inlineStr">
        <is>
          <t>0.6239</t>
        </is>
      </c>
      <c r="CS703" t="inlineStr">
        <is>
          <t>37.51</t>
        </is>
      </c>
      <c r="CT703" t="inlineStr">
        <is>
          <t>49.00</t>
        </is>
      </c>
      <c r="CU703" t="inlineStr">
        <is>
          <t>44.25</t>
        </is>
      </c>
      <c r="CV703" t="inlineStr">
        <is>
          <t>39.97</t>
        </is>
      </c>
      <c r="CW703" s="12" t="n">
        <v>46036</v>
      </c>
      <c r="CX703" s="13" t="n">
        <v>46036.11944444444</v>
      </c>
      <c r="CY703" t="inlineStr">
        <is>
          <t>RLM</t>
        </is>
      </c>
    </row>
    <row r="704">
      <c r="A704" t="inlineStr">
        <is>
          <t>A2026011402523151895</t>
        </is>
      </c>
      <c r="B704" t="inlineStr">
        <is>
          <t>A2026011402523151886</t>
        </is>
      </c>
      <c r="C704" t="inlineStr">
        <is>
          <t>P172254303388</t>
        </is>
      </c>
      <c r="D704" t="inlineStr">
        <is>
          <t>7_ATS</t>
        </is>
      </c>
      <c r="E704" t="inlineStr">
        <is>
          <t>Pass</t>
        </is>
      </c>
      <c r="F704" t="inlineStr">
        <is>
          <t>0</t>
        </is>
      </c>
      <c r="G704" t="inlineStr">
        <is>
          <t>0.910</t>
        </is>
      </c>
      <c r="H704" t="inlineStr">
        <is>
          <t>1.130</t>
        </is>
      </c>
      <c r="I704" t="inlineStr">
        <is>
          <t>5.078</t>
        </is>
      </c>
      <c r="J704" t="inlineStr">
        <is>
          <t>1.290</t>
        </is>
      </c>
      <c r="K704" t="inlineStr">
        <is>
          <t>-0.160</t>
        </is>
      </c>
      <c r="L704" t="inlineStr">
        <is>
          <t>0.996</t>
        </is>
      </c>
      <c r="M704" t="inlineStr">
        <is>
          <t>0.580</t>
        </is>
      </c>
      <c r="N704" t="inlineStr">
        <is>
          <t>0.710</t>
        </is>
      </c>
      <c r="O704" t="inlineStr">
        <is>
          <t>10.000</t>
        </is>
      </c>
      <c r="P704" t="inlineStr">
        <is>
          <t>8.000</t>
        </is>
      </c>
      <c r="Q704" t="inlineStr">
        <is>
          <t>581.00</t>
        </is>
      </c>
      <c r="R704" t="inlineStr">
        <is>
          <t>820.00</t>
        </is>
      </c>
      <c r="S704" t="inlineStr">
        <is>
          <t>109.00</t>
        </is>
      </c>
      <c r="T704" t="inlineStr">
        <is>
          <t>1310.09</t>
        </is>
      </c>
      <c r="U704" t="inlineStr">
        <is>
          <t>-0.91</t>
        </is>
      </c>
      <c r="V704" t="inlineStr">
        <is>
          <t>0.21</t>
        </is>
      </c>
      <c r="W704" t="inlineStr">
        <is>
          <t>49.76</t>
        </is>
      </c>
      <c r="X704" t="inlineStr">
        <is>
          <t>-5.70</t>
        </is>
      </c>
      <c r="Y704" t="inlineStr">
        <is>
          <t>-5.75</t>
        </is>
      </c>
      <c r="Z704" t="inlineStr">
        <is>
          <t>-14.8</t>
        </is>
      </c>
      <c r="AA704" t="inlineStr">
        <is>
          <t>-10.2</t>
        </is>
      </c>
      <c r="AB704" t="inlineStr">
        <is>
          <t>4.60</t>
        </is>
      </c>
      <c r="AC704" t="inlineStr">
        <is>
          <t>-6.000</t>
        </is>
      </c>
      <c r="AD704" t="inlineStr">
        <is>
          <t>-6.402</t>
        </is>
      </c>
      <c r="AE704" t="inlineStr">
        <is>
          <t>-0.402</t>
        </is>
      </c>
      <c r="AR704" t="inlineStr">
        <is>
          <t>-124.60</t>
        </is>
      </c>
      <c r="AS704" t="inlineStr">
        <is>
          <t>18.44</t>
        </is>
      </c>
      <c r="AT704" t="inlineStr">
        <is>
          <t>0.14</t>
        </is>
      </c>
      <c r="AU704" t="inlineStr">
        <is>
          <t>0.77</t>
        </is>
      </c>
      <c r="AV704" t="inlineStr">
        <is>
          <t>-171.95</t>
        </is>
      </c>
      <c r="AW704" t="inlineStr">
        <is>
          <t>16.02</t>
        </is>
      </c>
      <c r="AX704" t="inlineStr">
        <is>
          <t>0.00</t>
        </is>
      </c>
      <c r="AY704" t="inlineStr">
        <is>
          <t>2.19</t>
        </is>
      </c>
      <c r="BA704" t="inlineStr">
        <is>
          <t>3.30</t>
        </is>
      </c>
      <c r="BB704" t="inlineStr">
        <is>
          <t>3.23</t>
        </is>
      </c>
      <c r="BC704" t="inlineStr">
        <is>
          <t>0.06</t>
        </is>
      </c>
      <c r="BD704" t="inlineStr">
        <is>
          <t>780.44</t>
        </is>
      </c>
      <c r="BE704" t="inlineStr">
        <is>
          <t>23.82</t>
        </is>
      </c>
      <c r="BF704" t="inlineStr">
        <is>
          <t>36.75</t>
        </is>
      </c>
      <c r="BG704" t="inlineStr">
        <is>
          <t>36.16</t>
        </is>
      </c>
      <c r="BH704" t="inlineStr">
        <is>
          <t>0.58</t>
        </is>
      </c>
      <c r="BI704" t="inlineStr">
        <is>
          <t>-9.49</t>
        </is>
      </c>
      <c r="BJ704" t="inlineStr">
        <is>
          <t>-32.16</t>
        </is>
      </c>
      <c r="BK704" t="inlineStr">
        <is>
          <t>3623.00</t>
        </is>
      </c>
      <c r="BM704" t="inlineStr">
        <is>
          <t>11.95</t>
        </is>
      </c>
      <c r="BP704" t="n">
        <v/>
      </c>
      <c r="BT704" t="inlineStr">
        <is>
          <t>2.960</t>
        </is>
      </c>
      <c r="BU704" t="inlineStr">
        <is>
          <t>2.940</t>
        </is>
      </c>
      <c r="BY704" t="inlineStr">
        <is>
          <t>1.29</t>
        </is>
      </c>
      <c r="BZ704" t="inlineStr">
        <is>
          <t>5.00</t>
        </is>
      </c>
      <c r="CA704" t="inlineStr">
        <is>
          <t>-110.00</t>
        </is>
      </c>
      <c r="CB704" t="inlineStr">
        <is>
          <t>680.00</t>
        </is>
      </c>
      <c r="CC704" t="inlineStr">
        <is>
          <t>1075.00</t>
        </is>
      </c>
      <c r="CD704" t="inlineStr">
        <is>
          <t>-5.70</t>
        </is>
      </c>
      <c r="CE704" t="inlineStr">
        <is>
          <t>-5.75</t>
        </is>
      </c>
      <c r="CF704" t="inlineStr">
        <is>
          <t>-5.70</t>
        </is>
      </c>
      <c r="CG704" t="inlineStr">
        <is>
          <t>-5.75</t>
        </is>
      </c>
      <c r="CH704" t="inlineStr">
        <is>
          <t>6.78</t>
        </is>
      </c>
      <c r="CI704" t="inlineStr">
        <is>
          <t>36.37</t>
        </is>
      </c>
      <c r="CO704" t="inlineStr">
        <is>
          <t>2.3944</t>
        </is>
      </c>
      <c r="CP704" t="inlineStr">
        <is>
          <t>1.7436</t>
        </is>
      </c>
      <c r="CQ704" t="inlineStr">
        <is>
          <t>0.9255</t>
        </is>
      </c>
      <c r="CR704" t="inlineStr">
        <is>
          <t>0.6239</t>
        </is>
      </c>
      <c r="CS704" t="inlineStr">
        <is>
          <t>37.49</t>
        </is>
      </c>
      <c r="CT704" t="inlineStr">
        <is>
          <t>49.00</t>
        </is>
      </c>
      <c r="CU704" t="inlineStr">
        <is>
          <t>44.25</t>
        </is>
      </c>
      <c r="CV704" t="inlineStr">
        <is>
          <t>39.97</t>
        </is>
      </c>
      <c r="CW704" s="12" t="n">
        <v>46036</v>
      </c>
      <c r="CX704" s="13" t="n">
        <v>46036.11944444444</v>
      </c>
      <c r="CY704" t="inlineStr">
        <is>
          <t>RLM</t>
        </is>
      </c>
    </row>
    <row r="705">
      <c r="A705" t="inlineStr">
        <is>
          <t>A2026011402523151896</t>
        </is>
      </c>
      <c r="B705" t="inlineStr">
        <is>
          <t>A2026011402523151886</t>
        </is>
      </c>
      <c r="C705" t="inlineStr">
        <is>
          <t>P172254303388</t>
        </is>
      </c>
      <c r="D705" t="inlineStr">
        <is>
          <t>8_ATS</t>
        </is>
      </c>
      <c r="E705" t="inlineStr">
        <is>
          <t>Pass</t>
        </is>
      </c>
      <c r="F705" t="inlineStr">
        <is>
          <t>0</t>
        </is>
      </c>
      <c r="G705" t="inlineStr">
        <is>
          <t>0.620</t>
        </is>
      </c>
      <c r="H705" t="inlineStr">
        <is>
          <t>0.805</t>
        </is>
      </c>
      <c r="I705" t="inlineStr">
        <is>
          <t>5.027</t>
        </is>
      </c>
      <c r="J705" t="inlineStr">
        <is>
          <t>1.210</t>
        </is>
      </c>
      <c r="K705" t="inlineStr">
        <is>
          <t>-0.405</t>
        </is>
      </c>
      <c r="L705" t="inlineStr">
        <is>
          <t>0.984</t>
        </is>
      </c>
      <c r="M705" t="inlineStr">
        <is>
          <t>0.630</t>
        </is>
      </c>
      <c r="N705" t="inlineStr">
        <is>
          <t>0.580</t>
        </is>
      </c>
      <c r="O705" t="inlineStr">
        <is>
          <t>10.000</t>
        </is>
      </c>
      <c r="P705" t="inlineStr">
        <is>
          <t>10.000</t>
        </is>
      </c>
      <c r="Q705" t="inlineStr">
        <is>
          <t>644.00</t>
        </is>
      </c>
      <c r="R705" t="inlineStr">
        <is>
          <t>577.00</t>
        </is>
      </c>
      <c r="S705" t="inlineStr">
        <is>
          <t>136.00</t>
        </is>
      </c>
      <c r="T705" t="inlineStr">
        <is>
          <t>1330.66</t>
        </is>
      </c>
      <c r="U705" t="inlineStr">
        <is>
          <t>-0.34</t>
        </is>
      </c>
      <c r="V705" t="inlineStr">
        <is>
          <t>0.20</t>
        </is>
      </c>
      <c r="W705" t="inlineStr">
        <is>
          <t>53.54</t>
        </is>
      </c>
      <c r="X705" t="inlineStr">
        <is>
          <t>-5.70</t>
        </is>
      </c>
      <c r="Y705" t="inlineStr">
        <is>
          <t>-5.75</t>
        </is>
      </c>
      <c r="Z705" t="inlineStr">
        <is>
          <t>-14.8</t>
        </is>
      </c>
      <c r="AA705" t="inlineStr">
        <is>
          <t>-10.2</t>
        </is>
      </c>
      <c r="AB705" t="inlineStr">
        <is>
          <t>4.60</t>
        </is>
      </c>
      <c r="AC705" t="inlineStr">
        <is>
          <t>-6.000</t>
        </is>
      </c>
      <c r="AD705" t="inlineStr">
        <is>
          <t>-6.289</t>
        </is>
      </c>
      <c r="AE705" t="inlineStr">
        <is>
          <t>-0.289</t>
        </is>
      </c>
      <c r="AR705" t="inlineStr">
        <is>
          <t>-165.52</t>
        </is>
      </c>
      <c r="AS705" t="inlineStr">
        <is>
          <t>18.50</t>
        </is>
      </c>
      <c r="AT705" t="inlineStr">
        <is>
          <t>-0.00</t>
        </is>
      </c>
      <c r="AU705" t="inlineStr">
        <is>
          <t>0.62</t>
        </is>
      </c>
      <c r="AV705" t="inlineStr">
        <is>
          <t>121.26</t>
        </is>
      </c>
      <c r="AW705" t="inlineStr">
        <is>
          <t>19.98</t>
        </is>
      </c>
      <c r="AX705" t="inlineStr">
        <is>
          <t>0.00</t>
        </is>
      </c>
      <c r="AY705" t="inlineStr">
        <is>
          <t>2.17</t>
        </is>
      </c>
      <c r="BA705" t="inlineStr">
        <is>
          <t>3.30</t>
        </is>
      </c>
      <c r="BB705" t="inlineStr">
        <is>
          <t>3.23</t>
        </is>
      </c>
      <c r="BC705" t="inlineStr">
        <is>
          <t>0.06</t>
        </is>
      </c>
      <c r="BD705" t="inlineStr">
        <is>
          <t>780.44</t>
        </is>
      </c>
      <c r="BE705" t="inlineStr">
        <is>
          <t>23.82</t>
        </is>
      </c>
      <c r="BF705" t="inlineStr">
        <is>
          <t>36.75</t>
        </is>
      </c>
      <c r="BG705" t="inlineStr">
        <is>
          <t>36.16</t>
        </is>
      </c>
      <c r="BH705" t="inlineStr">
        <is>
          <t>0.58</t>
        </is>
      </c>
      <c r="BI705" t="inlineStr">
        <is>
          <t>-9.49</t>
        </is>
      </c>
      <c r="BJ705" t="inlineStr">
        <is>
          <t>-23.73</t>
        </is>
      </c>
      <c r="BK705" t="inlineStr">
        <is>
          <t>3623.00</t>
        </is>
      </c>
      <c r="BM705" t="inlineStr">
        <is>
          <t>11.95</t>
        </is>
      </c>
      <c r="BP705" t="n">
        <v/>
      </c>
      <c r="BT705" t="inlineStr">
        <is>
          <t>2.990</t>
        </is>
      </c>
      <c r="BU705" t="inlineStr">
        <is>
          <t>3.160</t>
        </is>
      </c>
      <c r="BY705" t="inlineStr">
        <is>
          <t>1.21</t>
        </is>
      </c>
      <c r="BZ705" t="inlineStr">
        <is>
          <t>5.00</t>
        </is>
      </c>
      <c r="CA705" t="inlineStr">
        <is>
          <t>-110.00</t>
        </is>
      </c>
      <c r="CB705" t="inlineStr">
        <is>
          <t>680.00</t>
        </is>
      </c>
      <c r="CC705" t="inlineStr">
        <is>
          <t>1085.00</t>
        </is>
      </c>
      <c r="CD705" t="inlineStr">
        <is>
          <t>-5.70</t>
        </is>
      </c>
      <c r="CE705" t="inlineStr">
        <is>
          <t>-5.75</t>
        </is>
      </c>
      <c r="CF705" t="inlineStr">
        <is>
          <t>-5.70</t>
        </is>
      </c>
      <c r="CG705" t="inlineStr">
        <is>
          <t>-5.75</t>
        </is>
      </c>
      <c r="CH705" t="inlineStr">
        <is>
          <t>6.78</t>
        </is>
      </c>
      <c r="CI705" t="inlineStr">
        <is>
          <t>36.25</t>
        </is>
      </c>
      <c r="CO705" t="inlineStr">
        <is>
          <t>2.3944</t>
        </is>
      </c>
      <c r="CP705" t="inlineStr">
        <is>
          <t>1.7436</t>
        </is>
      </c>
      <c r="CQ705" t="inlineStr">
        <is>
          <t>0.9255</t>
        </is>
      </c>
      <c r="CR705" t="inlineStr">
        <is>
          <t>0.6239</t>
        </is>
      </c>
      <c r="CS705" t="inlineStr">
        <is>
          <t>37.36</t>
        </is>
      </c>
      <c r="CT705" t="inlineStr">
        <is>
          <t>49.00</t>
        </is>
      </c>
      <c r="CU705" t="inlineStr">
        <is>
          <t>44.25</t>
        </is>
      </c>
      <c r="CV705" t="inlineStr">
        <is>
          <t>39.97</t>
        </is>
      </c>
      <c r="CW705" s="12" t="n">
        <v>46036</v>
      </c>
      <c r="CX705" s="13" t="n">
        <v>46036.11944444444</v>
      </c>
      <c r="CY705" t="inlineStr">
        <is>
          <t>RLM</t>
        </is>
      </c>
    </row>
    <row r="706">
      <c r="A706" t="inlineStr">
        <is>
          <t>A2026011402523151897</t>
        </is>
      </c>
      <c r="B706" t="inlineStr">
        <is>
          <t>A2026011402523151886</t>
        </is>
      </c>
      <c r="C706" t="inlineStr">
        <is>
          <t>P172254303388</t>
        </is>
      </c>
      <c r="D706" t="inlineStr">
        <is>
          <t>1_ATS_LT</t>
        </is>
      </c>
      <c r="E706" t="inlineStr">
        <is>
          <t>Pass</t>
        </is>
      </c>
      <c r="F706" t="inlineStr">
        <is>
          <t>0</t>
        </is>
      </c>
      <c r="G706" t="inlineStr">
        <is>
          <t>1.000</t>
        </is>
      </c>
      <c r="H706" t="inlineStr">
        <is>
          <t>0.925</t>
        </is>
      </c>
      <c r="I706" t="inlineStr">
        <is>
          <t>4.672</t>
        </is>
      </c>
      <c r="J706" t="inlineStr">
        <is>
          <t>1.740</t>
        </is>
      </c>
      <c r="K706" t="inlineStr">
        <is>
          <t>-0.815</t>
        </is>
      </c>
      <c r="L706" t="inlineStr">
        <is>
          <t>0.998</t>
        </is>
      </c>
      <c r="M706" t="inlineStr">
        <is>
          <t>0.430</t>
        </is>
      </c>
      <c r="N706" t="inlineStr">
        <is>
          <t>1.310</t>
        </is>
      </c>
      <c r="O706" t="inlineStr">
        <is>
          <t>8.000</t>
        </is>
      </c>
      <c r="P706" t="inlineStr">
        <is>
          <t>8.000</t>
        </is>
      </c>
      <c r="Q706" t="inlineStr">
        <is>
          <t>440.00</t>
        </is>
      </c>
      <c r="R706" t="inlineStr">
        <is>
          <t>882.00</t>
        </is>
      </c>
      <c r="S706" t="inlineStr">
        <is>
          <t>93.00</t>
        </is>
      </c>
      <c r="T706" t="inlineStr">
        <is>
          <t>1266.92</t>
        </is>
      </c>
      <c r="U706" t="inlineStr">
        <is>
          <t>-4.08</t>
        </is>
      </c>
      <c r="V706" t="inlineStr">
        <is>
          <t>0.22</t>
        </is>
      </c>
      <c r="W706" t="inlineStr">
        <is>
          <t>54.71</t>
        </is>
      </c>
      <c r="X706" t="inlineStr">
        <is>
          <t>-5.70</t>
        </is>
      </c>
      <c r="Y706" t="inlineStr">
        <is>
          <t>-5.75</t>
        </is>
      </c>
      <c r="Z706" t="inlineStr">
        <is>
          <t>-14.8</t>
        </is>
      </c>
      <c r="AA706" t="inlineStr">
        <is>
          <t>-10.2</t>
        </is>
      </c>
      <c r="AB706" t="inlineStr">
        <is>
          <t>4.60</t>
        </is>
      </c>
      <c r="AC706" t="inlineStr">
        <is>
          <t>-6.000</t>
        </is>
      </c>
      <c r="AD706" t="inlineStr">
        <is>
          <t>-6.538</t>
        </is>
      </c>
      <c r="AE706" t="inlineStr">
        <is>
          <t>-0.538</t>
        </is>
      </c>
      <c r="AR706" t="inlineStr">
        <is>
          <t>-2.92</t>
        </is>
      </c>
      <c r="AS706" t="inlineStr">
        <is>
          <t>19.67</t>
        </is>
      </c>
      <c r="AT706" t="inlineStr">
        <is>
          <t>1.68</t>
        </is>
      </c>
      <c r="AU706" t="inlineStr">
        <is>
          <t>-0.68</t>
        </is>
      </c>
      <c r="AV706" t="inlineStr">
        <is>
          <t>-256.53</t>
        </is>
      </c>
      <c r="AW706" t="inlineStr">
        <is>
          <t>36.66</t>
        </is>
      </c>
      <c r="AX706" t="inlineStr">
        <is>
          <t>0.00</t>
        </is>
      </c>
      <c r="AY706" t="inlineStr">
        <is>
          <t>2.34</t>
        </is>
      </c>
      <c r="BA706" t="inlineStr">
        <is>
          <t>3.30</t>
        </is>
      </c>
      <c r="BB706" t="inlineStr">
        <is>
          <t>3.24</t>
        </is>
      </c>
      <c r="BC706" t="inlineStr">
        <is>
          <t>0.07</t>
        </is>
      </c>
      <c r="BD706" t="inlineStr">
        <is>
          <t>780.44</t>
        </is>
      </c>
      <c r="BE706" t="inlineStr">
        <is>
          <t>23.82</t>
        </is>
      </c>
      <c r="BF706" t="inlineStr">
        <is>
          <t>-2.63</t>
        </is>
      </c>
      <c r="BG706" t="inlineStr">
        <is>
          <t>-2.12</t>
        </is>
      </c>
      <c r="BH706" t="inlineStr">
        <is>
          <t>-0.51</t>
        </is>
      </c>
      <c r="BI706" t="inlineStr">
        <is>
          <t>0.20</t>
        </is>
      </c>
      <c r="BJ706" t="inlineStr">
        <is>
          <t>-28.07</t>
        </is>
      </c>
      <c r="BK706" t="inlineStr">
        <is>
          <t>3492.00</t>
        </is>
      </c>
      <c r="BM706" t="inlineStr">
        <is>
          <t>11.50</t>
        </is>
      </c>
      <c r="BP706" t="n">
        <v>1267.18</v>
      </c>
      <c r="BT706" t="inlineStr">
        <is>
          <t>4.810</t>
        </is>
      </c>
      <c r="BU706" t="inlineStr">
        <is>
          <t>4.790</t>
        </is>
      </c>
      <c r="BY706" t="inlineStr">
        <is>
          <t>1.74</t>
        </is>
      </c>
      <c r="BZ706" t="inlineStr">
        <is>
          <t>5.00</t>
        </is>
      </c>
      <c r="CA706" t="inlineStr">
        <is>
          <t>-110.00</t>
        </is>
      </c>
      <c r="CB706" t="inlineStr">
        <is>
          <t>680.00</t>
        </is>
      </c>
      <c r="CC706" t="inlineStr">
        <is>
          <t>1075.00</t>
        </is>
      </c>
      <c r="CD706" t="inlineStr">
        <is>
          <t>-5.70</t>
        </is>
      </c>
      <c r="CE706" t="inlineStr">
        <is>
          <t>-5.75</t>
        </is>
      </c>
      <c r="CF706" t="inlineStr">
        <is>
          <t>-5.70</t>
        </is>
      </c>
      <c r="CG706" t="inlineStr">
        <is>
          <t>-5.75</t>
        </is>
      </c>
      <c r="CH706" t="inlineStr">
        <is>
          <t>7.29</t>
        </is>
      </c>
      <c r="CI706" t="inlineStr">
        <is>
          <t>-3.03</t>
        </is>
      </c>
      <c r="CJ706" t="inlineStr">
        <is>
          <t>1267.22</t>
        </is>
      </c>
      <c r="CO706" t="inlineStr">
        <is>
          <t>2.3980</t>
        </is>
      </c>
      <c r="CP706" t="inlineStr">
        <is>
          <t>1.7411</t>
        </is>
      </c>
      <c r="CQ706" t="inlineStr">
        <is>
          <t>0.9280</t>
        </is>
      </c>
      <c r="CR706" t="inlineStr">
        <is>
          <t>0.6178</t>
        </is>
      </c>
      <c r="CS706" t="inlineStr">
        <is>
          <t>-2.25</t>
        </is>
      </c>
      <c r="CT706" t="inlineStr">
        <is>
          <t>6.00</t>
        </is>
      </c>
      <c r="CU706" t="inlineStr">
        <is>
          <t>5.82</t>
        </is>
      </c>
      <c r="CV706" t="inlineStr">
        <is>
          <t>6.26</t>
        </is>
      </c>
      <c r="CW706" s="12" t="n">
        <v>46036</v>
      </c>
      <c r="CX706" s="13" t="n">
        <v>46036.11944444444</v>
      </c>
      <c r="CY706" t="inlineStr">
        <is>
          <t>RLM</t>
        </is>
      </c>
    </row>
    <row r="707">
      <c r="A707" t="inlineStr">
        <is>
          <t>A2026011402523151898</t>
        </is>
      </c>
      <c r="B707" t="inlineStr">
        <is>
          <t>A2026011402523151886</t>
        </is>
      </c>
      <c r="C707" t="inlineStr">
        <is>
          <t>P172254303388</t>
        </is>
      </c>
      <c r="D707" t="inlineStr">
        <is>
          <t>2_ATS_LT</t>
        </is>
      </c>
      <c r="E707" t="inlineStr">
        <is>
          <t>Pass</t>
        </is>
      </c>
      <c r="F707" t="inlineStr">
        <is>
          <t>0</t>
        </is>
      </c>
      <c r="G707" t="inlineStr">
        <is>
          <t>1.480</t>
        </is>
      </c>
      <c r="H707" t="inlineStr">
        <is>
          <t>1.545</t>
        </is>
      </c>
      <c r="I707" t="inlineStr">
        <is>
          <t>4.859</t>
        </is>
      </c>
      <c r="J707" t="inlineStr">
        <is>
          <t>1.830</t>
        </is>
      </c>
      <c r="K707" t="inlineStr">
        <is>
          <t>-0.285</t>
        </is>
      </c>
      <c r="L707" t="inlineStr">
        <is>
          <t>0.979</t>
        </is>
      </c>
      <c r="M707" t="inlineStr">
        <is>
          <t>0.400</t>
        </is>
      </c>
      <c r="N707" t="inlineStr">
        <is>
          <t>1.430</t>
        </is>
      </c>
      <c r="O707" t="inlineStr">
        <is>
          <t>8.000</t>
        </is>
      </c>
      <c r="P707" t="inlineStr">
        <is>
          <t>8.000</t>
        </is>
      </c>
      <c r="Q707" t="inlineStr">
        <is>
          <t>411.00</t>
        </is>
      </c>
      <c r="R707" t="inlineStr">
        <is>
          <t>592.00</t>
        </is>
      </c>
      <c r="S707" t="inlineStr">
        <is>
          <t>89.00</t>
        </is>
      </c>
      <c r="T707" t="inlineStr">
        <is>
          <t>1287.11</t>
        </is>
      </c>
      <c r="U707" t="inlineStr">
        <is>
          <t>-3.89</t>
        </is>
      </c>
      <c r="V707" t="inlineStr">
        <is>
          <t>0.22</t>
        </is>
      </c>
      <c r="W707" t="inlineStr">
        <is>
          <t>47.14</t>
        </is>
      </c>
      <c r="X707" t="inlineStr">
        <is>
          <t>-5.70</t>
        </is>
      </c>
      <c r="Y707" t="inlineStr">
        <is>
          <t>-5.75</t>
        </is>
      </c>
      <c r="Z707" t="inlineStr">
        <is>
          <t>-14.8</t>
        </is>
      </c>
      <c r="AA707" t="inlineStr">
        <is>
          <t>-10.2</t>
        </is>
      </c>
      <c r="AB707" t="inlineStr">
        <is>
          <t>4.60</t>
        </is>
      </c>
      <c r="AC707" t="inlineStr">
        <is>
          <t>-6.000</t>
        </is>
      </c>
      <c r="AD707" t="inlineStr">
        <is>
          <t>-6.757</t>
        </is>
      </c>
      <c r="AE707" t="inlineStr">
        <is>
          <t>-0.757</t>
        </is>
      </c>
      <c r="AR707" t="inlineStr">
        <is>
          <t>-73.01</t>
        </is>
      </c>
      <c r="AS707" t="inlineStr">
        <is>
          <t>18.50</t>
        </is>
      </c>
      <c r="AT707" t="inlineStr">
        <is>
          <t>1.03</t>
        </is>
      </c>
      <c r="AU707" t="inlineStr">
        <is>
          <t>0.45</t>
        </is>
      </c>
      <c r="AV707" t="inlineStr">
        <is>
          <t>-279.62</t>
        </is>
      </c>
      <c r="AW707" t="inlineStr">
        <is>
          <t>27.78</t>
        </is>
      </c>
      <c r="AX707" t="inlineStr">
        <is>
          <t>0.00</t>
        </is>
      </c>
      <c r="AY707" t="inlineStr">
        <is>
          <t>1.43</t>
        </is>
      </c>
      <c r="BA707" t="inlineStr">
        <is>
          <t>3.30</t>
        </is>
      </c>
      <c r="BB707" t="inlineStr">
        <is>
          <t>3.24</t>
        </is>
      </c>
      <c r="BC707" t="inlineStr">
        <is>
          <t>0.07</t>
        </is>
      </c>
      <c r="BD707" t="inlineStr">
        <is>
          <t>780.44</t>
        </is>
      </c>
      <c r="BE707" t="inlineStr">
        <is>
          <t>23.82</t>
        </is>
      </c>
      <c r="BF707" t="inlineStr">
        <is>
          <t>-2.63</t>
        </is>
      </c>
      <c r="BG707" t="inlineStr">
        <is>
          <t>-2.12</t>
        </is>
      </c>
      <c r="BH707" t="inlineStr">
        <is>
          <t>-0.51</t>
        </is>
      </c>
      <c r="BI707" t="inlineStr">
        <is>
          <t>0.20</t>
        </is>
      </c>
      <c r="BJ707" t="inlineStr">
        <is>
          <t>-20.88</t>
        </is>
      </c>
      <c r="BK707" t="inlineStr">
        <is>
          <t>3492.00</t>
        </is>
      </c>
      <c r="BM707" t="inlineStr">
        <is>
          <t>11.50</t>
        </is>
      </c>
      <c r="BP707" t="n">
        <v>1287.37</v>
      </c>
      <c r="BT707" t="inlineStr">
        <is>
          <t>5.300</t>
        </is>
      </c>
      <c r="BU707" t="inlineStr">
        <is>
          <t>4.880</t>
        </is>
      </c>
      <c r="BY707" t="inlineStr">
        <is>
          <t>1.83</t>
        </is>
      </c>
      <c r="BZ707" t="inlineStr">
        <is>
          <t>5.00</t>
        </is>
      </c>
      <c r="CA707" t="inlineStr">
        <is>
          <t>-110.00</t>
        </is>
      </c>
      <c r="CB707" t="inlineStr">
        <is>
          <t>680.00</t>
        </is>
      </c>
      <c r="CC707" t="inlineStr">
        <is>
          <t>1080.00</t>
        </is>
      </c>
      <c r="CD707" t="inlineStr">
        <is>
          <t>-5.70</t>
        </is>
      </c>
      <c r="CE707" t="inlineStr">
        <is>
          <t>-5.75</t>
        </is>
      </c>
      <c r="CF707" t="inlineStr">
        <is>
          <t>-5.70</t>
        </is>
      </c>
      <c r="CG707" t="inlineStr">
        <is>
          <t>-5.75</t>
        </is>
      </c>
      <c r="CH707" t="inlineStr">
        <is>
          <t>7.29</t>
        </is>
      </c>
      <c r="CI707" t="inlineStr">
        <is>
          <t>-2.95</t>
        </is>
      </c>
      <c r="CJ707" t="inlineStr">
        <is>
          <t>1287.40</t>
        </is>
      </c>
      <c r="CO707" t="inlineStr">
        <is>
          <t>2.3980</t>
        </is>
      </c>
      <c r="CP707" t="inlineStr">
        <is>
          <t>1.7411</t>
        </is>
      </c>
      <c r="CQ707" t="inlineStr">
        <is>
          <t>0.9280</t>
        </is>
      </c>
      <c r="CR707" t="inlineStr">
        <is>
          <t>0.6178</t>
        </is>
      </c>
      <c r="CS707" t="inlineStr">
        <is>
          <t>-2.20</t>
        </is>
      </c>
      <c r="CT707" t="inlineStr">
        <is>
          <t>6.00</t>
        </is>
      </c>
      <c r="CU707" t="inlineStr">
        <is>
          <t>5.82</t>
        </is>
      </c>
      <c r="CV707" t="inlineStr">
        <is>
          <t>6.26</t>
        </is>
      </c>
      <c r="CW707" s="12" t="n">
        <v>46036</v>
      </c>
      <c r="CX707" s="13" t="n">
        <v>46036.11944444444</v>
      </c>
      <c r="CY707" t="inlineStr">
        <is>
          <t>RLM</t>
        </is>
      </c>
    </row>
    <row r="708">
      <c r="A708" t="inlineStr">
        <is>
          <t>A2026011402523151899</t>
        </is>
      </c>
      <c r="B708" t="inlineStr">
        <is>
          <t>A2026011402523151886</t>
        </is>
      </c>
      <c r="C708" t="inlineStr">
        <is>
          <t>P172254303388</t>
        </is>
      </c>
      <c r="D708" t="inlineStr">
        <is>
          <t>3_ATS_LT</t>
        </is>
      </c>
      <c r="E708" t="inlineStr">
        <is>
          <t>Pass</t>
        </is>
      </c>
      <c r="F708" t="inlineStr">
        <is>
          <t>0</t>
        </is>
      </c>
      <c r="G708" t="inlineStr">
        <is>
          <t>1.080</t>
        </is>
      </c>
      <c r="H708" t="inlineStr">
        <is>
          <t>1.366</t>
        </is>
      </c>
      <c r="I708" t="inlineStr">
        <is>
          <t>5.175</t>
        </is>
      </c>
      <c r="J708" t="inlineStr">
        <is>
          <t>1.410</t>
        </is>
      </c>
      <c r="K708" t="inlineStr">
        <is>
          <t>-0.044</t>
        </is>
      </c>
      <c r="L708" t="inlineStr">
        <is>
          <t>0.988</t>
        </is>
      </c>
      <c r="M708" t="inlineStr">
        <is>
          <t>0.420</t>
        </is>
      </c>
      <c r="N708" t="inlineStr">
        <is>
          <t>0.990</t>
        </is>
      </c>
      <c r="O708" t="inlineStr">
        <is>
          <t>10.000</t>
        </is>
      </c>
      <c r="P708" t="inlineStr">
        <is>
          <t>10.000</t>
        </is>
      </c>
      <c r="Q708" t="inlineStr">
        <is>
          <t>581.00</t>
        </is>
      </c>
      <c r="R708" t="inlineStr">
        <is>
          <t>654.00</t>
        </is>
      </c>
      <c r="S708" t="inlineStr">
        <is>
          <t>101.00</t>
        </is>
      </c>
      <c r="T708" t="inlineStr">
        <is>
          <t>1306.68</t>
        </is>
      </c>
      <c r="U708" t="inlineStr">
        <is>
          <t>-4.32</t>
        </is>
      </c>
      <c r="V708" t="inlineStr">
        <is>
          <t>0.22</t>
        </is>
      </c>
      <c r="W708" t="inlineStr">
        <is>
          <t>51.36</t>
        </is>
      </c>
      <c r="X708" t="inlineStr">
        <is>
          <t>-5.70</t>
        </is>
      </c>
      <c r="Y708" t="inlineStr">
        <is>
          <t>-5.75</t>
        </is>
      </c>
      <c r="Z708" t="inlineStr">
        <is>
          <t>-14.8</t>
        </is>
      </c>
      <c r="AA708" t="inlineStr">
        <is>
          <t>-10.2</t>
        </is>
      </c>
      <c r="AB708" t="inlineStr">
        <is>
          <t>4.60</t>
        </is>
      </c>
      <c r="AC708" t="inlineStr">
        <is>
          <t>-6.000</t>
        </is>
      </c>
      <c r="AD708" t="inlineStr">
        <is>
          <t>-6.572</t>
        </is>
      </c>
      <c r="AE708" t="inlineStr">
        <is>
          <t>-0.572</t>
        </is>
      </c>
      <c r="AR708" t="inlineStr">
        <is>
          <t>-128.52</t>
        </is>
      </c>
      <c r="AS708" t="inlineStr">
        <is>
          <t>18.50</t>
        </is>
      </c>
      <c r="AT708" t="inlineStr">
        <is>
          <t>1.59</t>
        </is>
      </c>
      <c r="AU708" t="inlineStr">
        <is>
          <t>-0.51</t>
        </is>
      </c>
      <c r="AV708" t="inlineStr">
        <is>
          <t>-145.43</t>
        </is>
      </c>
      <c r="AW708" t="inlineStr">
        <is>
          <t>22.59</t>
        </is>
      </c>
      <c r="AX708" t="inlineStr">
        <is>
          <t>0.00</t>
        </is>
      </c>
      <c r="AY708" t="inlineStr">
        <is>
          <t>1.28</t>
        </is>
      </c>
      <c r="BA708" t="inlineStr">
        <is>
          <t>3.30</t>
        </is>
      </c>
      <c r="BB708" t="inlineStr">
        <is>
          <t>3.24</t>
        </is>
      </c>
      <c r="BC708" t="inlineStr">
        <is>
          <t>0.07</t>
        </is>
      </c>
      <c r="BD708" t="inlineStr">
        <is>
          <t>780.44</t>
        </is>
      </c>
      <c r="BE708" t="inlineStr">
        <is>
          <t>23.82</t>
        </is>
      </c>
      <c r="BF708" t="inlineStr">
        <is>
          <t>-2.63</t>
        </is>
      </c>
      <c r="BG708" t="inlineStr">
        <is>
          <t>-2.12</t>
        </is>
      </c>
      <c r="BH708" t="inlineStr">
        <is>
          <t>-0.51</t>
        </is>
      </c>
      <c r="BI708" t="inlineStr">
        <is>
          <t>0.20</t>
        </is>
      </c>
      <c r="BJ708" t="inlineStr">
        <is>
          <t>-21.77</t>
        </is>
      </c>
      <c r="BK708" t="inlineStr">
        <is>
          <t>3492.00</t>
        </is>
      </c>
      <c r="BM708" t="inlineStr">
        <is>
          <t>11.50</t>
        </is>
      </c>
      <c r="BP708" t="n">
        <v>1306.94</v>
      </c>
      <c r="BT708" t="inlineStr">
        <is>
          <t>4.610</t>
        </is>
      </c>
      <c r="BU708" t="inlineStr">
        <is>
          <t>3.760</t>
        </is>
      </c>
      <c r="BY708" t="inlineStr">
        <is>
          <t>1.41</t>
        </is>
      </c>
      <c r="BZ708" t="inlineStr">
        <is>
          <t>5.00</t>
        </is>
      </c>
      <c r="CA708" t="inlineStr">
        <is>
          <t>-110.00</t>
        </is>
      </c>
      <c r="CB708" t="inlineStr">
        <is>
          <t>680.00</t>
        </is>
      </c>
      <c r="CC708" t="inlineStr">
        <is>
          <t>1095.00</t>
        </is>
      </c>
      <c r="CD708" t="inlineStr">
        <is>
          <t>-5.70</t>
        </is>
      </c>
      <c r="CE708" t="inlineStr">
        <is>
          <t>-5.75</t>
        </is>
      </c>
      <c r="CF708" t="inlineStr">
        <is>
          <t>-5.70</t>
        </is>
      </c>
      <c r="CG708" t="inlineStr">
        <is>
          <t>-5.75</t>
        </is>
      </c>
      <c r="CH708" t="inlineStr">
        <is>
          <t>7.29</t>
        </is>
      </c>
      <c r="CI708" t="inlineStr">
        <is>
          <t>-2.92</t>
        </is>
      </c>
      <c r="CJ708" t="inlineStr">
        <is>
          <t>1306.97</t>
        </is>
      </c>
      <c r="CO708" t="inlineStr">
        <is>
          <t>2.3980</t>
        </is>
      </c>
      <c r="CP708" t="inlineStr">
        <is>
          <t>1.7411</t>
        </is>
      </c>
      <c r="CQ708" t="inlineStr">
        <is>
          <t>0.9280</t>
        </is>
      </c>
      <c r="CR708" t="inlineStr">
        <is>
          <t>0.6178</t>
        </is>
      </c>
      <c r="CS708" t="inlineStr">
        <is>
          <t>-2.14</t>
        </is>
      </c>
      <c r="CT708" t="inlineStr">
        <is>
          <t>6.00</t>
        </is>
      </c>
      <c r="CU708" t="inlineStr">
        <is>
          <t>5.82</t>
        </is>
      </c>
      <c r="CV708" t="inlineStr">
        <is>
          <t>6.26</t>
        </is>
      </c>
      <c r="CW708" s="12" t="n">
        <v>46036</v>
      </c>
      <c r="CX708" s="13" t="n">
        <v>46036.11944444444</v>
      </c>
      <c r="CY708" t="inlineStr">
        <is>
          <t>RLM</t>
        </is>
      </c>
    </row>
    <row r="709">
      <c r="A709" t="inlineStr">
        <is>
          <t>A2026011402523151900</t>
        </is>
      </c>
      <c r="B709" t="inlineStr">
        <is>
          <t>A2026011402523151886</t>
        </is>
      </c>
      <c r="C709" t="inlineStr">
        <is>
          <t>P172254303388</t>
        </is>
      </c>
      <c r="D709" t="inlineStr">
        <is>
          <t>4_ATS_LT</t>
        </is>
      </c>
      <c r="E709" t="inlineStr">
        <is>
          <t>Pass</t>
        </is>
      </c>
      <c r="F709" t="inlineStr">
        <is>
          <t>0</t>
        </is>
      </c>
      <c r="G709" t="inlineStr">
        <is>
          <t>1.490</t>
        </is>
      </c>
      <c r="H709" t="inlineStr">
        <is>
          <t>1.604</t>
        </is>
      </c>
      <c r="I709" t="inlineStr">
        <is>
          <t>4.926</t>
        </is>
      </c>
      <c r="J709" t="inlineStr">
        <is>
          <t>1.570</t>
        </is>
      </c>
      <c r="K709" t="inlineStr">
        <is>
          <t>0.034</t>
        </is>
      </c>
      <c r="L709" t="inlineStr">
        <is>
          <t>0.972</t>
        </is>
      </c>
      <c r="M709" t="inlineStr">
        <is>
          <t>0.480</t>
        </is>
      </c>
      <c r="N709" t="inlineStr">
        <is>
          <t>1.090</t>
        </is>
      </c>
      <c r="O709" t="inlineStr">
        <is>
          <t>8.000</t>
        </is>
      </c>
      <c r="P709" t="inlineStr">
        <is>
          <t>10.000</t>
        </is>
      </c>
      <c r="Q709" t="inlineStr">
        <is>
          <t>674.00</t>
        </is>
      </c>
      <c r="R709" t="inlineStr">
        <is>
          <t>707.00</t>
        </is>
      </c>
      <c r="S709" t="inlineStr">
        <is>
          <t>127.00</t>
        </is>
      </c>
      <c r="T709" t="inlineStr">
        <is>
          <t>1327.25</t>
        </is>
      </c>
      <c r="U709" t="inlineStr">
        <is>
          <t>-3.75</t>
        </is>
      </c>
      <c r="V709" t="inlineStr">
        <is>
          <t>0.21</t>
        </is>
      </c>
      <c r="W709" t="inlineStr">
        <is>
          <t>55.72</t>
        </is>
      </c>
      <c r="X709" t="inlineStr">
        <is>
          <t>-5.70</t>
        </is>
      </c>
      <c r="Y709" t="inlineStr">
        <is>
          <t>-5.75</t>
        </is>
      </c>
      <c r="Z709" t="inlineStr">
        <is>
          <t>-14.8</t>
        </is>
      </c>
      <c r="AA709" t="inlineStr">
        <is>
          <t>-10.2</t>
        </is>
      </c>
      <c r="AB709" t="inlineStr">
        <is>
          <t>4.60</t>
        </is>
      </c>
      <c r="AC709" t="inlineStr">
        <is>
          <t>-6.000</t>
        </is>
      </c>
      <c r="AD709" t="inlineStr">
        <is>
          <t>-6.341</t>
        </is>
      </c>
      <c r="AE709" t="inlineStr">
        <is>
          <t>-0.341</t>
        </is>
      </c>
      <c r="AR709" t="inlineStr">
        <is>
          <t>-150.09</t>
        </is>
      </c>
      <c r="AS709" t="inlineStr">
        <is>
          <t>19.17</t>
        </is>
      </c>
      <c r="AT709" t="inlineStr">
        <is>
          <t>1.27</t>
        </is>
      </c>
      <c r="AU709" t="inlineStr">
        <is>
          <t>0.22</t>
        </is>
      </c>
      <c r="AV709" t="inlineStr">
        <is>
          <t>-1.53</t>
        </is>
      </c>
      <c r="AW709" t="inlineStr">
        <is>
          <t>21.45</t>
        </is>
      </c>
      <c r="AX709" t="inlineStr">
        <is>
          <t>0.00</t>
        </is>
      </c>
      <c r="AY709" t="inlineStr">
        <is>
          <t>1.40</t>
        </is>
      </c>
      <c r="BA709" t="inlineStr">
        <is>
          <t>3.30</t>
        </is>
      </c>
      <c r="BB709" t="inlineStr">
        <is>
          <t>3.24</t>
        </is>
      </c>
      <c r="BC709" t="inlineStr">
        <is>
          <t>0.07</t>
        </is>
      </c>
      <c r="BD709" t="inlineStr">
        <is>
          <t>780.44</t>
        </is>
      </c>
      <c r="BE709" t="inlineStr">
        <is>
          <t>23.82</t>
        </is>
      </c>
      <c r="BF709" t="inlineStr">
        <is>
          <t>-2.63</t>
        </is>
      </c>
      <c r="BG709" t="inlineStr">
        <is>
          <t>-2.12</t>
        </is>
      </c>
      <c r="BH709" t="inlineStr">
        <is>
          <t>-0.51</t>
        </is>
      </c>
      <c r="BI709" t="inlineStr">
        <is>
          <t>0.20</t>
        </is>
      </c>
      <c r="BJ709" t="inlineStr">
        <is>
          <t>-20.27</t>
        </is>
      </c>
      <c r="BK709" t="inlineStr">
        <is>
          <t>3492.00</t>
        </is>
      </c>
      <c r="BM709" t="inlineStr">
        <is>
          <t>11.50</t>
        </is>
      </c>
      <c r="BP709" t="n">
        <v>1327.51</v>
      </c>
      <c r="BT709" t="inlineStr">
        <is>
          <t>4.620</t>
        </is>
      </c>
      <c r="BU709" t="inlineStr">
        <is>
          <t>4.440</t>
        </is>
      </c>
      <c r="BY709" t="inlineStr">
        <is>
          <t>1.57</t>
        </is>
      </c>
      <c r="BZ709" t="inlineStr">
        <is>
          <t>5.00</t>
        </is>
      </c>
      <c r="CA709" t="inlineStr">
        <is>
          <t>-110.00</t>
        </is>
      </c>
      <c r="CB709" t="inlineStr">
        <is>
          <t>680.00</t>
        </is>
      </c>
      <c r="CC709" t="inlineStr">
        <is>
          <t>1080.00</t>
        </is>
      </c>
      <c r="CD709" t="inlineStr">
        <is>
          <t>-5.70</t>
        </is>
      </c>
      <c r="CE709" t="inlineStr">
        <is>
          <t>-5.75</t>
        </is>
      </c>
      <c r="CF709" t="inlineStr">
        <is>
          <t>-5.70</t>
        </is>
      </c>
      <c r="CG709" t="inlineStr">
        <is>
          <t>-5.75</t>
        </is>
      </c>
      <c r="CH709" t="inlineStr">
        <is>
          <t>7.29</t>
        </is>
      </c>
      <c r="CI709" t="inlineStr">
        <is>
          <t>-3.06</t>
        </is>
      </c>
      <c r="CJ709" t="inlineStr">
        <is>
          <t>1327.56</t>
        </is>
      </c>
      <c r="CO709" t="inlineStr">
        <is>
          <t>2.3980</t>
        </is>
      </c>
      <c r="CP709" t="inlineStr">
        <is>
          <t>1.7411</t>
        </is>
      </c>
      <c r="CQ709" t="inlineStr">
        <is>
          <t>0.9280</t>
        </is>
      </c>
      <c r="CR709" t="inlineStr">
        <is>
          <t>0.6178</t>
        </is>
      </c>
      <c r="CS709" t="inlineStr">
        <is>
          <t>-2.30</t>
        </is>
      </c>
      <c r="CT709" t="inlineStr">
        <is>
          <t>6.00</t>
        </is>
      </c>
      <c r="CU709" t="inlineStr">
        <is>
          <t>5.82</t>
        </is>
      </c>
      <c r="CV709" t="inlineStr">
        <is>
          <t>6.26</t>
        </is>
      </c>
      <c r="CW709" s="12" t="n">
        <v>46036</v>
      </c>
      <c r="CX709" s="13" t="n">
        <v>46036.11944444444</v>
      </c>
      <c r="CY709" t="inlineStr">
        <is>
          <t>RLM</t>
        </is>
      </c>
    </row>
    <row r="710">
      <c r="A710" t="inlineStr">
        <is>
          <t>A2026011402523151901</t>
        </is>
      </c>
      <c r="B710" t="inlineStr">
        <is>
          <t>A2026011402523151886</t>
        </is>
      </c>
      <c r="C710" t="inlineStr">
        <is>
          <t>P172254303388</t>
        </is>
      </c>
      <c r="D710" t="inlineStr">
        <is>
          <t>5_ATS_LT</t>
        </is>
      </c>
      <c r="E710" t="inlineStr">
        <is>
          <t>Pass</t>
        </is>
      </c>
      <c r="F710" t="inlineStr">
        <is>
          <t>0</t>
        </is>
      </c>
      <c r="G710" t="inlineStr">
        <is>
          <t>0.470</t>
        </is>
      </c>
      <c r="H710" t="inlineStr">
        <is>
          <t>0.517</t>
        </is>
      </c>
      <c r="I710" t="inlineStr">
        <is>
          <t>4.834</t>
        </is>
      </c>
      <c r="J710" t="inlineStr">
        <is>
          <t>1.230</t>
        </is>
      </c>
      <c r="K710" t="inlineStr">
        <is>
          <t>-0.713</t>
        </is>
      </c>
      <c r="L710" t="inlineStr">
        <is>
          <t>0.979</t>
        </is>
      </c>
      <c r="M710" t="inlineStr">
        <is>
          <t>0.280</t>
        </is>
      </c>
      <c r="N710" t="inlineStr">
        <is>
          <t>0.950</t>
        </is>
      </c>
      <c r="O710" t="inlineStr">
        <is>
          <t>10.000</t>
        </is>
      </c>
      <c r="P710" t="inlineStr">
        <is>
          <t>8.000</t>
        </is>
      </c>
      <c r="Q710" t="inlineStr">
        <is>
          <t>440.00</t>
        </is>
      </c>
      <c r="R710" t="inlineStr">
        <is>
          <t>779.00</t>
        </is>
      </c>
      <c r="S710" t="inlineStr">
        <is>
          <t>93.00</t>
        </is>
      </c>
      <c r="T710" t="inlineStr">
        <is>
          <t>1266.90</t>
        </is>
      </c>
      <c r="U710" t="inlineStr">
        <is>
          <t>-4.10</t>
        </is>
      </c>
      <c r="V710" t="inlineStr">
        <is>
          <t>0.22</t>
        </is>
      </c>
      <c r="W710" t="inlineStr">
        <is>
          <t>53.67</t>
        </is>
      </c>
      <c r="X710" t="inlineStr">
        <is>
          <t>-5.70</t>
        </is>
      </c>
      <c r="Y710" t="inlineStr">
        <is>
          <t>-5.75</t>
        </is>
      </c>
      <c r="Z710" t="inlineStr">
        <is>
          <t>-14.8</t>
        </is>
      </c>
      <c r="AA710" t="inlineStr">
        <is>
          <t>-10.2</t>
        </is>
      </c>
      <c r="AB710" t="inlineStr">
        <is>
          <t>4.60</t>
        </is>
      </c>
      <c r="AC710" t="inlineStr">
        <is>
          <t>-6.000</t>
        </is>
      </c>
      <c r="AD710" t="inlineStr">
        <is>
          <t>-6.533</t>
        </is>
      </c>
      <c r="AE710" t="inlineStr">
        <is>
          <t>-0.533</t>
        </is>
      </c>
      <c r="AR710" t="inlineStr">
        <is>
          <t>-21.84</t>
        </is>
      </c>
      <c r="AS710" t="inlineStr">
        <is>
          <t>20.04</t>
        </is>
      </c>
      <c r="AT710" t="inlineStr">
        <is>
          <t>0.41</t>
        </is>
      </c>
      <c r="AU710" t="inlineStr">
        <is>
          <t>0.06</t>
        </is>
      </c>
      <c r="AV710" t="inlineStr">
        <is>
          <t>-567.47</t>
        </is>
      </c>
      <c r="AW710" t="inlineStr">
        <is>
          <t>28.61</t>
        </is>
      </c>
      <c r="AX710" t="inlineStr">
        <is>
          <t>0.00</t>
        </is>
      </c>
      <c r="AY710" t="inlineStr">
        <is>
          <t>2.12</t>
        </is>
      </c>
      <c r="BA710" t="inlineStr">
        <is>
          <t>3.30</t>
        </is>
      </c>
      <c r="BB710" t="inlineStr">
        <is>
          <t>3.24</t>
        </is>
      </c>
      <c r="BC710" t="inlineStr">
        <is>
          <t>0.07</t>
        </is>
      </c>
      <c r="BD710" t="inlineStr">
        <is>
          <t>780.44</t>
        </is>
      </c>
      <c r="BE710" t="inlineStr">
        <is>
          <t>23.82</t>
        </is>
      </c>
      <c r="BF710" t="inlineStr">
        <is>
          <t>-2.63</t>
        </is>
      </c>
      <c r="BG710" t="inlineStr">
        <is>
          <t>-2.12</t>
        </is>
      </c>
      <c r="BH710" t="inlineStr">
        <is>
          <t>-0.51</t>
        </is>
      </c>
      <c r="BI710" t="inlineStr">
        <is>
          <t>0.20</t>
        </is>
      </c>
      <c r="BJ710" t="inlineStr">
        <is>
          <t>-24.12</t>
        </is>
      </c>
      <c r="BK710" t="inlineStr">
        <is>
          <t>3492.00</t>
        </is>
      </c>
      <c r="BM710" t="inlineStr">
        <is>
          <t>11.50</t>
        </is>
      </c>
      <c r="BP710" t="n">
        <v>1267.16</v>
      </c>
      <c r="BT710" t="inlineStr">
        <is>
          <t>5.180</t>
        </is>
      </c>
      <c r="BU710" t="inlineStr">
        <is>
          <t>4.980</t>
        </is>
      </c>
      <c r="BY710" t="inlineStr">
        <is>
          <t>1.23</t>
        </is>
      </c>
      <c r="BZ710" t="inlineStr">
        <is>
          <t>5.00</t>
        </is>
      </c>
      <c r="CA710" t="inlineStr">
        <is>
          <t>-110.00</t>
        </is>
      </c>
      <c r="CB710" t="inlineStr">
        <is>
          <t>680.00</t>
        </is>
      </c>
      <c r="CC710" t="inlineStr">
        <is>
          <t>1070.00</t>
        </is>
      </c>
      <c r="CD710" t="inlineStr">
        <is>
          <t>-5.70</t>
        </is>
      </c>
      <c r="CE710" t="inlineStr">
        <is>
          <t>-5.75</t>
        </is>
      </c>
      <c r="CF710" t="inlineStr">
        <is>
          <t>-5.70</t>
        </is>
      </c>
      <c r="CG710" t="inlineStr">
        <is>
          <t>-5.75</t>
        </is>
      </c>
      <c r="CH710" t="inlineStr">
        <is>
          <t>7.09</t>
        </is>
      </c>
      <c r="CI710" t="inlineStr">
        <is>
          <t>-3.03</t>
        </is>
      </c>
      <c r="CJ710" t="inlineStr">
        <is>
          <t>1267.20</t>
        </is>
      </c>
      <c r="CO710" t="inlineStr">
        <is>
          <t>2.3980</t>
        </is>
      </c>
      <c r="CP710" t="inlineStr">
        <is>
          <t>1.7411</t>
        </is>
      </c>
      <c r="CQ710" t="inlineStr">
        <is>
          <t>0.9280</t>
        </is>
      </c>
      <c r="CR710" t="inlineStr">
        <is>
          <t>0.6178</t>
        </is>
      </c>
      <c r="CS710" t="inlineStr">
        <is>
          <t>-2.25</t>
        </is>
      </c>
      <c r="CT710" t="inlineStr">
        <is>
          <t>6.00</t>
        </is>
      </c>
      <c r="CU710" t="inlineStr">
        <is>
          <t>5.82</t>
        </is>
      </c>
      <c r="CV710" t="inlineStr">
        <is>
          <t>6.26</t>
        </is>
      </c>
      <c r="CW710" s="12" t="n">
        <v>46036</v>
      </c>
      <c r="CX710" s="13" t="n">
        <v>46036.11944444444</v>
      </c>
      <c r="CY710" t="inlineStr">
        <is>
          <t>RLM</t>
        </is>
      </c>
    </row>
    <row r="711">
      <c r="A711" t="inlineStr">
        <is>
          <t>A2026011402523151902</t>
        </is>
      </c>
      <c r="B711" t="inlineStr">
        <is>
          <t>A2026011402523151886</t>
        </is>
      </c>
      <c r="C711" t="inlineStr">
        <is>
          <t>P172254303388</t>
        </is>
      </c>
      <c r="D711" t="inlineStr">
        <is>
          <t>6_ATS_LT</t>
        </is>
      </c>
      <c r="E711" t="inlineStr">
        <is>
          <t>Pass</t>
        </is>
      </c>
      <c r="F711" t="inlineStr">
        <is>
          <t>0</t>
        </is>
      </c>
      <c r="G711" t="inlineStr">
        <is>
          <t>1.360</t>
        </is>
      </c>
      <c r="H711" t="inlineStr">
        <is>
          <t>1.330</t>
        </is>
      </c>
      <c r="I711" t="inlineStr">
        <is>
          <t>4.732</t>
        </is>
      </c>
      <c r="J711" t="inlineStr">
        <is>
          <t>1.210</t>
        </is>
      </c>
      <c r="K711" t="inlineStr">
        <is>
          <t>0.120</t>
        </is>
      </c>
      <c r="L711" t="inlineStr">
        <is>
          <t>0.988</t>
        </is>
      </c>
      <c r="M711" t="inlineStr">
        <is>
          <t>0.340</t>
        </is>
      </c>
      <c r="N711" t="inlineStr">
        <is>
          <t>0.870</t>
        </is>
      </c>
      <c r="O711" t="inlineStr">
        <is>
          <t>8.000</t>
        </is>
      </c>
      <c r="P711" t="inlineStr">
        <is>
          <t>10.000</t>
        </is>
      </c>
      <c r="Q711" t="inlineStr">
        <is>
          <t>411.00</t>
        </is>
      </c>
      <c r="R711" t="inlineStr">
        <is>
          <t>600.00</t>
        </is>
      </c>
      <c r="S711" t="inlineStr">
        <is>
          <t>89.00</t>
        </is>
      </c>
      <c r="T711" t="inlineStr">
        <is>
          <t>1287.05</t>
        </is>
      </c>
      <c r="U711" t="inlineStr">
        <is>
          <t>-3.95</t>
        </is>
      </c>
      <c r="V711" t="inlineStr">
        <is>
          <t>0.22</t>
        </is>
      </c>
      <c r="W711" t="inlineStr">
        <is>
          <t>47.15</t>
        </is>
      </c>
      <c r="X711" t="inlineStr">
        <is>
          <t>-5.70</t>
        </is>
      </c>
      <c r="Y711" t="inlineStr">
        <is>
          <t>-5.75</t>
        </is>
      </c>
      <c r="Z711" t="inlineStr">
        <is>
          <t>-14.8</t>
        </is>
      </c>
      <c r="AA711" t="inlineStr">
        <is>
          <t>-10.2</t>
        </is>
      </c>
      <c r="AB711" t="inlineStr">
        <is>
          <t>4.60</t>
        </is>
      </c>
      <c r="AC711" t="inlineStr">
        <is>
          <t>-6.000</t>
        </is>
      </c>
      <c r="AD711" t="inlineStr">
        <is>
          <t>-6.558</t>
        </is>
      </c>
      <c r="AE711" t="inlineStr">
        <is>
          <t>-0.558</t>
        </is>
      </c>
      <c r="AR711" t="inlineStr">
        <is>
          <t>-58.14</t>
        </is>
      </c>
      <c r="AS711" t="inlineStr">
        <is>
          <t>18.90</t>
        </is>
      </c>
      <c r="AT711" t="inlineStr">
        <is>
          <t>0.21</t>
        </is>
      </c>
      <c r="AU711" t="inlineStr">
        <is>
          <t>1.15</t>
        </is>
      </c>
      <c r="AV711" t="inlineStr">
        <is>
          <t>-755.90</t>
        </is>
      </c>
      <c r="AW711" t="inlineStr">
        <is>
          <t>22.66</t>
        </is>
      </c>
      <c r="AX711" t="inlineStr">
        <is>
          <t>0.00</t>
        </is>
      </c>
      <c r="AY711" t="inlineStr">
        <is>
          <t>1.94</t>
        </is>
      </c>
      <c r="BA711" t="inlineStr">
        <is>
          <t>3.30</t>
        </is>
      </c>
      <c r="BB711" t="inlineStr">
        <is>
          <t>3.24</t>
        </is>
      </c>
      <c r="BC711" t="inlineStr">
        <is>
          <t>0.07</t>
        </is>
      </c>
      <c r="BD711" t="inlineStr">
        <is>
          <t>780.44</t>
        </is>
      </c>
      <c r="BE711" t="inlineStr">
        <is>
          <t>23.82</t>
        </is>
      </c>
      <c r="BF711" t="inlineStr">
        <is>
          <t>-2.63</t>
        </is>
      </c>
      <c r="BG711" t="inlineStr">
        <is>
          <t>-2.12</t>
        </is>
      </c>
      <c r="BH711" t="inlineStr">
        <is>
          <t>-0.51</t>
        </is>
      </c>
      <c r="BI711" t="inlineStr">
        <is>
          <t>0.20</t>
        </is>
      </c>
      <c r="BJ711" t="inlineStr">
        <is>
          <t>-22.37</t>
        </is>
      </c>
      <c r="BK711" t="inlineStr">
        <is>
          <t>3492.00</t>
        </is>
      </c>
      <c r="BM711" t="inlineStr">
        <is>
          <t>11.50</t>
        </is>
      </c>
      <c r="BP711" t="n">
        <v>1287.31</v>
      </c>
      <c r="BT711" t="inlineStr">
        <is>
          <t>4.860</t>
        </is>
      </c>
      <c r="BU711" t="inlineStr">
        <is>
          <t>4.510</t>
        </is>
      </c>
      <c r="BY711" t="inlineStr">
        <is>
          <t>1.21</t>
        </is>
      </c>
      <c r="BZ711" t="inlineStr">
        <is>
          <t>5.00</t>
        </is>
      </c>
      <c r="CA711" t="inlineStr">
        <is>
          <t>-110.00</t>
        </is>
      </c>
      <c r="CB711" t="inlineStr">
        <is>
          <t>680.00</t>
        </is>
      </c>
      <c r="CC711" t="inlineStr">
        <is>
          <t>1075.00</t>
        </is>
      </c>
      <c r="CD711" t="inlineStr">
        <is>
          <t>-5.70</t>
        </is>
      </c>
      <c r="CE711" t="inlineStr">
        <is>
          <t>-5.75</t>
        </is>
      </c>
      <c r="CF711" t="inlineStr">
        <is>
          <t>-5.70</t>
        </is>
      </c>
      <c r="CG711" t="inlineStr">
        <is>
          <t>-5.75</t>
        </is>
      </c>
      <c r="CH711" t="inlineStr">
        <is>
          <t>7.09</t>
        </is>
      </c>
      <c r="CI711" t="inlineStr">
        <is>
          <t>-2.95</t>
        </is>
      </c>
      <c r="CJ711" t="inlineStr">
        <is>
          <t>1287.35</t>
        </is>
      </c>
      <c r="CO711" t="inlineStr">
        <is>
          <t>2.3980</t>
        </is>
      </c>
      <c r="CP711" t="inlineStr">
        <is>
          <t>1.7411</t>
        </is>
      </c>
      <c r="CQ711" t="inlineStr">
        <is>
          <t>0.9280</t>
        </is>
      </c>
      <c r="CR711" t="inlineStr">
        <is>
          <t>0.6178</t>
        </is>
      </c>
      <c r="CS711" t="inlineStr">
        <is>
          <t>-2.20</t>
        </is>
      </c>
      <c r="CT711" t="inlineStr">
        <is>
          <t>6.00</t>
        </is>
      </c>
      <c r="CU711" t="inlineStr">
        <is>
          <t>5.82</t>
        </is>
      </c>
      <c r="CV711" t="inlineStr">
        <is>
          <t>6.26</t>
        </is>
      </c>
      <c r="CW711" s="12" t="n">
        <v>46036</v>
      </c>
      <c r="CX711" s="13" t="n">
        <v>46036.11944444444</v>
      </c>
      <c r="CY711" t="inlineStr">
        <is>
          <t>RLM</t>
        </is>
      </c>
    </row>
    <row r="712">
      <c r="A712" t="inlineStr">
        <is>
          <t>A2026011402523151903</t>
        </is>
      </c>
      <c r="B712" t="inlineStr">
        <is>
          <t>A2026011402523151886</t>
        </is>
      </c>
      <c r="C712" t="inlineStr">
        <is>
          <t>P172254303388</t>
        </is>
      </c>
      <c r="D712" t="inlineStr">
        <is>
          <t>7_ATS_LT</t>
        </is>
      </c>
      <c r="E712" t="inlineStr">
        <is>
          <t>Pass</t>
        </is>
      </c>
      <c r="F712" t="inlineStr">
        <is>
          <t>0</t>
        </is>
      </c>
      <c r="G712" t="inlineStr">
        <is>
          <t>0.990</t>
        </is>
      </c>
      <c r="H712" t="inlineStr">
        <is>
          <t>1.067</t>
        </is>
      </c>
      <c r="I712" t="inlineStr">
        <is>
          <t>4.875</t>
        </is>
      </c>
      <c r="J712" t="inlineStr">
        <is>
          <t>1.140</t>
        </is>
      </c>
      <c r="K712" t="inlineStr">
        <is>
          <t>-0.073</t>
        </is>
      </c>
      <c r="L712" t="inlineStr">
        <is>
          <t>0.993</t>
        </is>
      </c>
      <c r="M712" t="inlineStr">
        <is>
          <t>0.280</t>
        </is>
      </c>
      <c r="N712" t="inlineStr">
        <is>
          <t>0.860</t>
        </is>
      </c>
      <c r="O712" t="inlineStr">
        <is>
          <t>10.000</t>
        </is>
      </c>
      <c r="P712" t="inlineStr">
        <is>
          <t>10.000</t>
        </is>
      </c>
      <c r="Q712" t="inlineStr">
        <is>
          <t>581.00</t>
        </is>
      </c>
      <c r="R712" t="inlineStr">
        <is>
          <t>820.00</t>
        </is>
      </c>
      <c r="S712" t="inlineStr">
        <is>
          <t>101.00</t>
        </is>
      </c>
      <c r="T712" t="inlineStr">
        <is>
          <t>1306.62</t>
        </is>
      </c>
      <c r="U712" t="inlineStr">
        <is>
          <t>-4.38</t>
        </is>
      </c>
      <c r="V712" t="inlineStr">
        <is>
          <t>0.22</t>
        </is>
      </c>
      <c r="W712" t="inlineStr">
        <is>
          <t>51.48</t>
        </is>
      </c>
      <c r="X712" t="inlineStr">
        <is>
          <t>-5.70</t>
        </is>
      </c>
      <c r="Y712" t="inlineStr">
        <is>
          <t>-5.75</t>
        </is>
      </c>
      <c r="Z712" t="inlineStr">
        <is>
          <t>-14.8</t>
        </is>
      </c>
      <c r="AA712" t="inlineStr">
        <is>
          <t>-10.2</t>
        </is>
      </c>
      <c r="AB712" t="inlineStr">
        <is>
          <t>4.60</t>
        </is>
      </c>
      <c r="AC712" t="inlineStr">
        <is>
          <t>-6.000</t>
        </is>
      </c>
      <c r="AD712" t="inlineStr">
        <is>
          <t>-6.436</t>
        </is>
      </c>
      <c r="AE712" t="inlineStr">
        <is>
          <t>-0.436</t>
        </is>
      </c>
      <c r="AR712" t="inlineStr">
        <is>
          <t>-124.60</t>
        </is>
      </c>
      <c r="AS712" t="inlineStr">
        <is>
          <t>18.44</t>
        </is>
      </c>
      <c r="AT712" t="inlineStr">
        <is>
          <t>0.60</t>
        </is>
      </c>
      <c r="AU712" t="inlineStr">
        <is>
          <t>0.39</t>
        </is>
      </c>
      <c r="AV712" t="inlineStr">
        <is>
          <t>-171.95</t>
        </is>
      </c>
      <c r="AW712" t="inlineStr">
        <is>
          <t>16.02</t>
        </is>
      </c>
      <c r="AX712" t="inlineStr">
        <is>
          <t>0.00</t>
        </is>
      </c>
      <c r="AY712" t="inlineStr">
        <is>
          <t>2.19</t>
        </is>
      </c>
      <c r="BA712" t="inlineStr">
        <is>
          <t>3.30</t>
        </is>
      </c>
      <c r="BB712" t="inlineStr">
        <is>
          <t>3.24</t>
        </is>
      </c>
      <c r="BC712" t="inlineStr">
        <is>
          <t>0.07</t>
        </is>
      </c>
      <c r="BD712" t="inlineStr">
        <is>
          <t>780.44</t>
        </is>
      </c>
      <c r="BE712" t="inlineStr">
        <is>
          <t>23.82</t>
        </is>
      </c>
      <c r="BF712" t="inlineStr">
        <is>
          <t>-2.63</t>
        </is>
      </c>
      <c r="BG712" t="inlineStr">
        <is>
          <t>-2.12</t>
        </is>
      </c>
      <c r="BH712" t="inlineStr">
        <is>
          <t>-0.51</t>
        </is>
      </c>
      <c r="BI712" t="inlineStr">
        <is>
          <t>0.20</t>
        </is>
      </c>
      <c r="BJ712" t="inlineStr">
        <is>
          <t>-29.50</t>
        </is>
      </c>
      <c r="BK712" t="inlineStr">
        <is>
          <t>3492.00</t>
        </is>
      </c>
      <c r="BM712" t="inlineStr">
        <is>
          <t>11.50</t>
        </is>
      </c>
      <c r="BP712" t="n">
        <v>1306.88</v>
      </c>
      <c r="BT712" t="inlineStr">
        <is>
          <t>4.600</t>
        </is>
      </c>
      <c r="BU712" t="inlineStr">
        <is>
          <t>4.130</t>
        </is>
      </c>
      <c r="BY712" t="inlineStr">
        <is>
          <t>1.14</t>
        </is>
      </c>
      <c r="BZ712" t="inlineStr">
        <is>
          <t>5.00</t>
        </is>
      </c>
      <c r="CA712" t="inlineStr">
        <is>
          <t>-110.00</t>
        </is>
      </c>
      <c r="CB712" t="inlineStr">
        <is>
          <t>680.00</t>
        </is>
      </c>
      <c r="CC712" t="inlineStr">
        <is>
          <t>1075.00</t>
        </is>
      </c>
      <c r="CD712" t="inlineStr">
        <is>
          <t>-5.70</t>
        </is>
      </c>
      <c r="CE712" t="inlineStr">
        <is>
          <t>-5.75</t>
        </is>
      </c>
      <c r="CF712" t="inlineStr">
        <is>
          <t>-5.70</t>
        </is>
      </c>
      <c r="CG712" t="inlineStr">
        <is>
          <t>-5.75</t>
        </is>
      </c>
      <c r="CH712" t="inlineStr">
        <is>
          <t>7.09</t>
        </is>
      </c>
      <c r="CI712" t="inlineStr">
        <is>
          <t>-2.92</t>
        </is>
      </c>
      <c r="CJ712" t="inlineStr">
        <is>
          <t>1306.91</t>
        </is>
      </c>
      <c r="CO712" t="inlineStr">
        <is>
          <t>2.3980</t>
        </is>
      </c>
      <c r="CP712" t="inlineStr">
        <is>
          <t>1.7411</t>
        </is>
      </c>
      <c r="CQ712" t="inlineStr">
        <is>
          <t>0.9280</t>
        </is>
      </c>
      <c r="CR712" t="inlineStr">
        <is>
          <t>0.6178</t>
        </is>
      </c>
      <c r="CS712" t="inlineStr">
        <is>
          <t>-2.14</t>
        </is>
      </c>
      <c r="CT712" t="inlineStr">
        <is>
          <t>6.00</t>
        </is>
      </c>
      <c r="CU712" t="inlineStr">
        <is>
          <t>5.82</t>
        </is>
      </c>
      <c r="CV712" t="inlineStr">
        <is>
          <t>6.26</t>
        </is>
      </c>
      <c r="CW712" s="12" t="n">
        <v>46036</v>
      </c>
      <c r="CX712" s="13" t="n">
        <v>46036.11944444444</v>
      </c>
      <c r="CY712" t="inlineStr">
        <is>
          <t>RLM</t>
        </is>
      </c>
    </row>
    <row r="713">
      <c r="A713" t="inlineStr">
        <is>
          <t>A2026011402523151904</t>
        </is>
      </c>
      <c r="B713" t="inlineStr">
        <is>
          <t>A2026011402523151886</t>
        </is>
      </c>
      <c r="C713" t="inlineStr">
        <is>
          <t>P172254303388</t>
        </is>
      </c>
      <c r="D713" t="inlineStr">
        <is>
          <t>8_ATS_LT</t>
        </is>
      </c>
      <c r="E713" t="inlineStr">
        <is>
          <t>Pass</t>
        </is>
      </c>
      <c r="F713" t="inlineStr">
        <is>
          <t>0</t>
        </is>
      </c>
      <c r="G713" t="inlineStr">
        <is>
          <t>1.400</t>
        </is>
      </c>
      <c r="H713" t="inlineStr">
        <is>
          <t>1.576</t>
        </is>
      </c>
      <c r="I713" t="inlineStr">
        <is>
          <t>5.014</t>
        </is>
      </c>
      <c r="J713" t="inlineStr">
        <is>
          <t>1.100</t>
        </is>
      </c>
      <c r="K713" t="inlineStr">
        <is>
          <t>0.476</t>
        </is>
      </c>
      <c r="L713" t="inlineStr">
        <is>
          <t>0.965</t>
        </is>
      </c>
      <c r="M713" t="inlineStr">
        <is>
          <t>0.440</t>
        </is>
      </c>
      <c r="N713" t="inlineStr">
        <is>
          <t>0.660</t>
        </is>
      </c>
      <c r="O713" t="inlineStr">
        <is>
          <t>10.000</t>
        </is>
      </c>
      <c r="P713" t="inlineStr">
        <is>
          <t>10.000</t>
        </is>
      </c>
      <c r="Q713" t="inlineStr">
        <is>
          <t>674.00</t>
        </is>
      </c>
      <c r="R713" t="inlineStr">
        <is>
          <t>577.00</t>
        </is>
      </c>
      <c r="S713" t="inlineStr">
        <is>
          <t>127.00</t>
        </is>
      </c>
      <c r="T713" t="inlineStr">
        <is>
          <t>1327.19</t>
        </is>
      </c>
      <c r="U713" t="inlineStr">
        <is>
          <t>-3.81</t>
        </is>
      </c>
      <c r="V713" t="inlineStr">
        <is>
          <t>0.22</t>
        </is>
      </c>
      <c r="W713" t="inlineStr">
        <is>
          <t>55.82</t>
        </is>
      </c>
      <c r="X713" t="inlineStr">
        <is>
          <t>-5.70</t>
        </is>
      </c>
      <c r="Y713" t="inlineStr">
        <is>
          <t>-5.75</t>
        </is>
      </c>
      <c r="Z713" t="inlineStr">
        <is>
          <t>-14.8</t>
        </is>
      </c>
      <c r="AA713" t="inlineStr">
        <is>
          <t>-10.2</t>
        </is>
      </c>
      <c r="AB713" t="inlineStr">
        <is>
          <t>4.60</t>
        </is>
      </c>
      <c r="AC713" t="inlineStr">
        <is>
          <t>-6.000</t>
        </is>
      </c>
      <c r="AD713" t="inlineStr">
        <is>
          <t>-6.323</t>
        </is>
      </c>
      <c r="AE713" t="inlineStr">
        <is>
          <t>-0.323</t>
        </is>
      </c>
      <c r="AR713" t="inlineStr">
        <is>
          <t>-165.52</t>
        </is>
      </c>
      <c r="AS713" t="inlineStr">
        <is>
          <t>18.50</t>
        </is>
      </c>
      <c r="AT713" t="inlineStr">
        <is>
          <t>0.37</t>
        </is>
      </c>
      <c r="AU713" t="inlineStr">
        <is>
          <t>1.03</t>
        </is>
      </c>
      <c r="AV713" t="inlineStr">
        <is>
          <t>121.26</t>
        </is>
      </c>
      <c r="AW713" t="inlineStr">
        <is>
          <t>19.98</t>
        </is>
      </c>
      <c r="AX713" t="inlineStr">
        <is>
          <t>0.00</t>
        </is>
      </c>
      <c r="AY713" t="inlineStr">
        <is>
          <t>2.17</t>
        </is>
      </c>
      <c r="BA713" t="inlineStr">
        <is>
          <t>3.30</t>
        </is>
      </c>
      <c r="BB713" t="inlineStr">
        <is>
          <t>3.24</t>
        </is>
      </c>
      <c r="BC713" t="inlineStr">
        <is>
          <t>0.07</t>
        </is>
      </c>
      <c r="BD713" t="inlineStr">
        <is>
          <t>780.44</t>
        </is>
      </c>
      <c r="BE713" t="inlineStr">
        <is>
          <t>23.82</t>
        </is>
      </c>
      <c r="BF713" t="inlineStr">
        <is>
          <t>-2.63</t>
        </is>
      </c>
      <c r="BG713" t="inlineStr">
        <is>
          <t>-2.12</t>
        </is>
      </c>
      <c r="BH713" t="inlineStr">
        <is>
          <t>-0.51</t>
        </is>
      </c>
      <c r="BI713" t="inlineStr">
        <is>
          <t>0.20</t>
        </is>
      </c>
      <c r="BJ713" t="inlineStr">
        <is>
          <t>-20.30</t>
        </is>
      </c>
      <c r="BK713" t="inlineStr">
        <is>
          <t>3492.00</t>
        </is>
      </c>
      <c r="BM713" t="inlineStr">
        <is>
          <t>11.50</t>
        </is>
      </c>
      <c r="BP713" t="n">
        <v>1327.45</v>
      </c>
      <c r="BT713" t="inlineStr">
        <is>
          <t>4.380</t>
        </is>
      </c>
      <c r="BU713" t="inlineStr">
        <is>
          <t>3.790</t>
        </is>
      </c>
      <c r="BY713" t="inlineStr">
        <is>
          <t>1.10</t>
        </is>
      </c>
      <c r="BZ713" t="inlineStr">
        <is>
          <t>5.00</t>
        </is>
      </c>
      <c r="CA713" t="inlineStr">
        <is>
          <t>-110.00</t>
        </is>
      </c>
      <c r="CB713" t="inlineStr">
        <is>
          <t>680.00</t>
        </is>
      </c>
      <c r="CC713" t="inlineStr">
        <is>
          <t>1085.00</t>
        </is>
      </c>
      <c r="CD713" t="inlineStr">
        <is>
          <t>-5.70</t>
        </is>
      </c>
      <c r="CE713" t="inlineStr">
        <is>
          <t>-5.75</t>
        </is>
      </c>
      <c r="CF713" t="inlineStr">
        <is>
          <t>-5.70</t>
        </is>
      </c>
      <c r="CG713" t="inlineStr">
        <is>
          <t>-5.75</t>
        </is>
      </c>
      <c r="CH713" t="inlineStr">
        <is>
          <t>7.09</t>
        </is>
      </c>
      <c r="CI713" t="inlineStr">
        <is>
          <t>-3.06</t>
        </is>
      </c>
      <c r="CJ713" t="inlineStr">
        <is>
          <t>1327.50</t>
        </is>
      </c>
      <c r="CO713" t="inlineStr">
        <is>
          <t>2.3980</t>
        </is>
      </c>
      <c r="CP713" t="inlineStr">
        <is>
          <t>1.7411</t>
        </is>
      </c>
      <c r="CQ713" t="inlineStr">
        <is>
          <t>0.9280</t>
        </is>
      </c>
      <c r="CR713" t="inlineStr">
        <is>
          <t>0.6178</t>
        </is>
      </c>
      <c r="CS713" t="inlineStr">
        <is>
          <t>-2.30</t>
        </is>
      </c>
      <c r="CT713" t="inlineStr">
        <is>
          <t>6.00</t>
        </is>
      </c>
      <c r="CU713" t="inlineStr">
        <is>
          <t>5.82</t>
        </is>
      </c>
      <c r="CV713" t="inlineStr">
        <is>
          <t>6.26</t>
        </is>
      </c>
      <c r="CW713" s="12" t="n">
        <v>46036</v>
      </c>
      <c r="CX713" s="13" t="n">
        <v>46036.11944444444</v>
      </c>
      <c r="CY713" t="inlineStr">
        <is>
          <t>RLM</t>
        </is>
      </c>
    </row>
    <row r="714">
      <c r="A714" t="inlineStr">
        <is>
          <t>A2026011402523151905</t>
        </is>
      </c>
      <c r="B714" t="inlineStr">
        <is>
          <t>A2026011402523151886</t>
        </is>
      </c>
      <c r="C714" t="inlineStr">
        <is>
          <t>P172254303388</t>
        </is>
      </c>
      <c r="D714" t="inlineStr">
        <is>
          <t>1_ATS_HT</t>
        </is>
      </c>
      <c r="E714" t="inlineStr">
        <is>
          <t>Pass</t>
        </is>
      </c>
      <c r="F714" t="inlineStr">
        <is>
          <t>0</t>
        </is>
      </c>
      <c r="G714" t="inlineStr">
        <is>
          <t>1.560</t>
        </is>
      </c>
      <c r="H714" t="inlineStr">
        <is>
          <t>2.348</t>
        </is>
      </c>
      <c r="I714" t="inlineStr">
        <is>
          <t>6.014</t>
        </is>
      </c>
      <c r="J714" t="inlineStr">
        <is>
          <t>2.220</t>
        </is>
      </c>
      <c r="K714" t="inlineStr">
        <is>
          <t>0.128</t>
        </is>
      </c>
      <c r="L714" t="inlineStr">
        <is>
          <t>0.963</t>
        </is>
      </c>
      <c r="M714" t="inlineStr">
        <is>
          <t>1.070</t>
        </is>
      </c>
      <c r="N714" t="inlineStr">
        <is>
          <t>1.150</t>
        </is>
      </c>
      <c r="O714" t="inlineStr">
        <is>
          <t>8.000</t>
        </is>
      </c>
      <c r="P714" t="inlineStr">
        <is>
          <t>10.000</t>
        </is>
      </c>
      <c r="Q714" t="inlineStr">
        <is>
          <t>513.00</t>
        </is>
      </c>
      <c r="R714" t="inlineStr">
        <is>
          <t>882.00</t>
        </is>
      </c>
      <c r="S714" t="inlineStr">
        <is>
          <t>175.00</t>
        </is>
      </c>
      <c r="T714" t="inlineStr">
        <is>
          <t>1273.62</t>
        </is>
      </c>
      <c r="U714" t="inlineStr">
        <is>
          <t>2.62</t>
        </is>
      </c>
      <c r="V714" t="inlineStr">
        <is>
          <t>0.22</t>
        </is>
      </c>
      <c r="W714" t="inlineStr">
        <is>
          <t>52.37</t>
        </is>
      </c>
      <c r="X714" t="inlineStr">
        <is>
          <t>-6.51</t>
        </is>
      </c>
      <c r="Y714" t="inlineStr">
        <is>
          <t>-6.57</t>
        </is>
      </c>
      <c r="Z714" t="inlineStr">
        <is>
          <t>-14.8</t>
        </is>
      </c>
      <c r="AA714" t="inlineStr">
        <is>
          <t>-10.2</t>
        </is>
      </c>
      <c r="AB714" t="inlineStr">
        <is>
          <t>4.60</t>
        </is>
      </c>
      <c r="AC714" t="inlineStr">
        <is>
          <t>-6.000</t>
        </is>
      </c>
      <c r="AD714" t="inlineStr">
        <is>
          <t>-6.578</t>
        </is>
      </c>
      <c r="AE714" t="inlineStr">
        <is>
          <t>-0.578</t>
        </is>
      </c>
      <c r="AF714" t="inlineStr">
        <is>
          <t>-10.000</t>
        </is>
      </c>
      <c r="AG714" t="inlineStr">
        <is>
          <t>-10.453</t>
        </is>
      </c>
      <c r="AH714" t="inlineStr">
        <is>
          <t>-0.453</t>
        </is>
      </c>
      <c r="AR714" t="inlineStr">
        <is>
          <t>-2.92</t>
        </is>
      </c>
      <c r="AS714" t="inlineStr">
        <is>
          <t>19.67</t>
        </is>
      </c>
      <c r="AT714" t="inlineStr">
        <is>
          <t>1.42</t>
        </is>
      </c>
      <c r="AU714" t="inlineStr">
        <is>
          <t>0.14</t>
        </is>
      </c>
      <c r="AV714" t="inlineStr">
        <is>
          <t>-256.53</t>
        </is>
      </c>
      <c r="AW714" t="inlineStr">
        <is>
          <t>36.66</t>
        </is>
      </c>
      <c r="AX714" t="inlineStr">
        <is>
          <t>0.00</t>
        </is>
      </c>
      <c r="AY714" t="inlineStr">
        <is>
          <t>2.34</t>
        </is>
      </c>
      <c r="BA714" t="inlineStr">
        <is>
          <t>3.29</t>
        </is>
      </c>
      <c r="BB714" t="inlineStr">
        <is>
          <t>3.24</t>
        </is>
      </c>
      <c r="BC714" t="inlineStr">
        <is>
          <t>0.05</t>
        </is>
      </c>
      <c r="BD714" t="inlineStr">
        <is>
          <t>780.44</t>
        </is>
      </c>
      <c r="BE714" t="inlineStr">
        <is>
          <t>23.82</t>
        </is>
      </c>
      <c r="BF714" t="inlineStr">
        <is>
          <t>72.34</t>
        </is>
      </c>
      <c r="BG714" t="inlineStr">
        <is>
          <t>73.31</t>
        </is>
      </c>
      <c r="BH714" t="inlineStr">
        <is>
          <t>-0.96</t>
        </is>
      </c>
      <c r="BI714" t="inlineStr">
        <is>
          <t>0.66</t>
        </is>
      </c>
      <c r="BJ714" t="inlineStr">
        <is>
          <t>-28.37</t>
        </is>
      </c>
      <c r="BK714" t="inlineStr">
        <is>
          <t>3956.00</t>
        </is>
      </c>
      <c r="BM714" t="inlineStr">
        <is>
          <t>13.06</t>
        </is>
      </c>
      <c r="BP714" t="n">
        <v>1266.39</v>
      </c>
      <c r="BT714" t="inlineStr">
        <is>
          <t>0.720</t>
        </is>
      </c>
      <c r="BU714" t="inlineStr">
        <is>
          <t>1.300</t>
        </is>
      </c>
      <c r="BY714" t="inlineStr">
        <is>
          <t>2.22</t>
        </is>
      </c>
      <c r="BZ714" t="inlineStr">
        <is>
          <t>5.00</t>
        </is>
      </c>
      <c r="CA714" t="inlineStr">
        <is>
          <t>-110.00</t>
        </is>
      </c>
      <c r="CB714" t="inlineStr">
        <is>
          <t>680.00</t>
        </is>
      </c>
      <c r="CC714" t="inlineStr">
        <is>
          <t>1075.00</t>
        </is>
      </c>
      <c r="CD714" t="inlineStr">
        <is>
          <t>-7.61</t>
        </is>
      </c>
      <c r="CE714" t="inlineStr">
        <is>
          <t>-7.67</t>
        </is>
      </c>
      <c r="CF714" t="inlineStr">
        <is>
          <t>-6.89</t>
        </is>
      </c>
      <c r="CG714" t="inlineStr">
        <is>
          <t>-6.94</t>
        </is>
      </c>
      <c r="CH714" t="inlineStr">
        <is>
          <t>7.38</t>
        </is>
      </c>
      <c r="CI714" t="inlineStr">
        <is>
          <t>76.84</t>
        </is>
      </c>
      <c r="CJ714" t="inlineStr">
        <is>
          <t>1265.94</t>
        </is>
      </c>
      <c r="CO714" t="inlineStr">
        <is>
          <t>2.3871</t>
        </is>
      </c>
      <c r="CP714" t="inlineStr">
        <is>
          <t>1.7436</t>
        </is>
      </c>
      <c r="CQ714" t="inlineStr">
        <is>
          <t>0.9219</t>
        </is>
      </c>
      <c r="CR714" t="inlineStr">
        <is>
          <t>0.6215</t>
        </is>
      </c>
      <c r="CS714" t="inlineStr">
        <is>
          <t>78.33</t>
        </is>
      </c>
      <c r="CT714" t="inlineStr">
        <is>
          <t>93.00</t>
        </is>
      </c>
      <c r="CU714" t="inlineStr">
        <is>
          <t>83.58</t>
        </is>
      </c>
      <c r="CV714" t="inlineStr">
        <is>
          <t>74.54</t>
        </is>
      </c>
      <c r="CW714" s="12" t="n">
        <v>46036</v>
      </c>
      <c r="CX714" s="13" t="n">
        <v>46036.11944444444</v>
      </c>
      <c r="CY714" t="inlineStr">
        <is>
          <t>RLM</t>
        </is>
      </c>
    </row>
    <row r="715">
      <c r="A715" t="inlineStr">
        <is>
          <t>A2026011402523151906</t>
        </is>
      </c>
      <c r="B715" t="inlineStr">
        <is>
          <t>A2026011402523151886</t>
        </is>
      </c>
      <c r="C715" t="inlineStr">
        <is>
          <t>P172254303388</t>
        </is>
      </c>
      <c r="D715" t="inlineStr">
        <is>
          <t>2_ATS_HT</t>
        </is>
      </c>
      <c r="E715" t="inlineStr">
        <is>
          <t>Pass</t>
        </is>
      </c>
      <c r="F715" t="inlineStr">
        <is>
          <t>0</t>
        </is>
      </c>
      <c r="G715" t="inlineStr">
        <is>
          <t>1.470</t>
        </is>
      </c>
      <c r="H715" t="inlineStr">
        <is>
          <t>2.217</t>
        </is>
      </c>
      <c r="I715" t="inlineStr">
        <is>
          <t>5.937</t>
        </is>
      </c>
      <c r="J715" t="inlineStr">
        <is>
          <t>2.080</t>
        </is>
      </c>
      <c r="K715" t="inlineStr">
        <is>
          <t>0.137</t>
        </is>
      </c>
      <c r="L715" t="inlineStr">
        <is>
          <t>0.968</t>
        </is>
      </c>
      <c r="M715" t="inlineStr">
        <is>
          <t>1.000</t>
        </is>
      </c>
      <c r="N715" t="inlineStr">
        <is>
          <t>1.080</t>
        </is>
      </c>
      <c r="O715" t="inlineStr">
        <is>
          <t>10.000</t>
        </is>
      </c>
      <c r="P715" t="inlineStr">
        <is>
          <t>8.000</t>
        </is>
      </c>
      <c r="Q715" t="inlineStr">
        <is>
          <t>491.00</t>
        </is>
      </c>
      <c r="R715" t="inlineStr">
        <is>
          <t>592.00</t>
        </is>
      </c>
      <c r="S715" t="inlineStr">
        <is>
          <t>187.00</t>
        </is>
      </c>
      <c r="T715" t="inlineStr">
        <is>
          <t>1293.88</t>
        </is>
      </c>
      <c r="U715" t="inlineStr">
        <is>
          <t>2.88</t>
        </is>
      </c>
      <c r="V715" t="inlineStr">
        <is>
          <t>0.22</t>
        </is>
      </c>
      <c r="W715" t="inlineStr">
        <is>
          <t>49.89</t>
        </is>
      </c>
      <c r="X715" t="inlineStr">
        <is>
          <t>-6.94</t>
        </is>
      </c>
      <c r="Y715" t="inlineStr">
        <is>
          <t>-6.99</t>
        </is>
      </c>
      <c r="Z715" t="inlineStr">
        <is>
          <t>-14.8</t>
        </is>
      </c>
      <c r="AA715" t="inlineStr">
        <is>
          <t>-10.2</t>
        </is>
      </c>
      <c r="AB715" t="inlineStr">
        <is>
          <t>4.60</t>
        </is>
      </c>
      <c r="AC715" t="inlineStr">
        <is>
          <t>-6.000</t>
        </is>
      </c>
      <c r="AD715" t="inlineStr">
        <is>
          <t>-6.720</t>
        </is>
      </c>
      <c r="AE715" t="inlineStr">
        <is>
          <t>-0.720</t>
        </is>
      </c>
      <c r="AF715" t="inlineStr">
        <is>
          <t>-10.000</t>
        </is>
      </c>
      <c r="AG715" t="inlineStr">
        <is>
          <t>-10.701</t>
        </is>
      </c>
      <c r="AH715" t="inlineStr">
        <is>
          <t>-0.701</t>
        </is>
      </c>
      <c r="AR715" t="inlineStr">
        <is>
          <t>-73.01</t>
        </is>
      </c>
      <c r="AS715" t="inlineStr">
        <is>
          <t>18.50</t>
        </is>
      </c>
      <c r="AT715" t="inlineStr">
        <is>
          <t>1.53</t>
        </is>
      </c>
      <c r="AU715" t="inlineStr">
        <is>
          <t>-0.06</t>
        </is>
      </c>
      <c r="AV715" t="inlineStr">
        <is>
          <t>-279.62</t>
        </is>
      </c>
      <c r="AW715" t="inlineStr">
        <is>
          <t>27.78</t>
        </is>
      </c>
      <c r="AX715" t="inlineStr">
        <is>
          <t>0.00</t>
        </is>
      </c>
      <c r="AY715" t="inlineStr">
        <is>
          <t>1.43</t>
        </is>
      </c>
      <c r="BA715" t="inlineStr">
        <is>
          <t>3.29</t>
        </is>
      </c>
      <c r="BB715" t="inlineStr">
        <is>
          <t>3.24</t>
        </is>
      </c>
      <c r="BC715" t="inlineStr">
        <is>
          <t>0.05</t>
        </is>
      </c>
      <c r="BD715" t="inlineStr">
        <is>
          <t>780.44</t>
        </is>
      </c>
      <c r="BE715" t="inlineStr">
        <is>
          <t>23.82</t>
        </is>
      </c>
      <c r="BF715" t="inlineStr">
        <is>
          <t>72.34</t>
        </is>
      </c>
      <c r="BG715" t="inlineStr">
        <is>
          <t>73.31</t>
        </is>
      </c>
      <c r="BH715" t="inlineStr">
        <is>
          <t>-0.96</t>
        </is>
      </c>
      <c r="BI715" t="inlineStr">
        <is>
          <t>0.66</t>
        </is>
      </c>
      <c r="BJ715" t="inlineStr">
        <is>
          <t>-20.90</t>
        </is>
      </c>
      <c r="BK715" t="inlineStr">
        <is>
          <t>3956.00</t>
        </is>
      </c>
      <c r="BM715" t="inlineStr">
        <is>
          <t>13.06</t>
        </is>
      </c>
      <c r="BP715" t="n">
        <v>1286.65</v>
      </c>
      <c r="BT715" t="inlineStr">
        <is>
          <t>1.160</t>
        </is>
      </c>
      <c r="BU715" t="inlineStr">
        <is>
          <t>1.840</t>
        </is>
      </c>
      <c r="BY715" t="inlineStr">
        <is>
          <t>2.08</t>
        </is>
      </c>
      <c r="BZ715" t="inlineStr">
        <is>
          <t>5.00</t>
        </is>
      </c>
      <c r="CA715" t="inlineStr">
        <is>
          <t>-110.00</t>
        </is>
      </c>
      <c r="CB715" t="inlineStr">
        <is>
          <t>680.00</t>
        </is>
      </c>
      <c r="CC715" t="inlineStr">
        <is>
          <t>1080.00</t>
        </is>
      </c>
      <c r="CD715" t="inlineStr">
        <is>
          <t>-7.69</t>
        </is>
      </c>
      <c r="CE715" t="inlineStr">
        <is>
          <t>-7.74</t>
        </is>
      </c>
      <c r="CF715" t="inlineStr">
        <is>
          <t>-7.38</t>
        </is>
      </c>
      <c r="CG715" t="inlineStr">
        <is>
          <t>-7.43</t>
        </is>
      </c>
      <c r="CH715" t="inlineStr">
        <is>
          <t>7.38</t>
        </is>
      </c>
      <c r="CI715" t="inlineStr">
        <is>
          <t>77.98</t>
        </is>
      </c>
      <c r="CJ715" t="inlineStr">
        <is>
          <t>1286.08</t>
        </is>
      </c>
      <c r="CO715" t="inlineStr">
        <is>
          <t>2.3871</t>
        </is>
      </c>
      <c r="CP715" t="inlineStr">
        <is>
          <t>1.7436</t>
        </is>
      </c>
      <c r="CQ715" t="inlineStr">
        <is>
          <t>0.9219</t>
        </is>
      </c>
      <c r="CR715" t="inlineStr">
        <is>
          <t>0.6215</t>
        </is>
      </c>
      <c r="CS715" t="inlineStr">
        <is>
          <t>78.52</t>
        </is>
      </c>
      <c r="CT715" t="inlineStr">
        <is>
          <t>93.00</t>
        </is>
      </c>
      <c r="CU715" t="inlineStr">
        <is>
          <t>83.58</t>
        </is>
      </c>
      <c r="CV715" t="inlineStr">
        <is>
          <t>74.54</t>
        </is>
      </c>
      <c r="CW715" s="12" t="n">
        <v>46036</v>
      </c>
      <c r="CX715" s="13" t="n">
        <v>46036.11944444444</v>
      </c>
      <c r="CY715" t="inlineStr">
        <is>
          <t>RLM</t>
        </is>
      </c>
    </row>
    <row r="716">
      <c r="A716" t="inlineStr">
        <is>
          <t>A2026011402523151907</t>
        </is>
      </c>
      <c r="B716" t="inlineStr">
        <is>
          <t>A2026011402523151886</t>
        </is>
      </c>
      <c r="C716" t="inlineStr">
        <is>
          <t>P172254303388</t>
        </is>
      </c>
      <c r="D716" t="inlineStr">
        <is>
          <t>3_ATS_HT</t>
        </is>
      </c>
      <c r="E716" t="inlineStr">
        <is>
          <t>Pass</t>
        </is>
      </c>
      <c r="F716" t="inlineStr">
        <is>
          <t>0</t>
        </is>
      </c>
      <c r="G716" t="inlineStr">
        <is>
          <t>1.150</t>
        </is>
      </c>
      <c r="H716" t="inlineStr">
        <is>
          <t>1.770</t>
        </is>
      </c>
      <c r="I716" t="inlineStr">
        <is>
          <t>5.711</t>
        </is>
      </c>
      <c r="J716" t="inlineStr">
        <is>
          <t>1.780</t>
        </is>
      </c>
      <c r="K716" t="inlineStr">
        <is>
          <t>-0.010</t>
        </is>
      </c>
      <c r="L716" t="inlineStr">
        <is>
          <t>0.987</t>
        </is>
      </c>
      <c r="M716" t="inlineStr">
        <is>
          <t>0.970</t>
        </is>
      </c>
      <c r="N716" t="inlineStr">
        <is>
          <t>0.810</t>
        </is>
      </c>
      <c r="O716" t="inlineStr">
        <is>
          <t>10.000</t>
        </is>
      </c>
      <c r="P716" t="inlineStr">
        <is>
          <t>10.000</t>
        </is>
      </c>
      <c r="Q716" t="inlineStr">
        <is>
          <t>663.00</t>
        </is>
      </c>
      <c r="R716" t="inlineStr">
        <is>
          <t>654.00</t>
        </is>
      </c>
      <c r="S716" t="inlineStr">
        <is>
          <t>177.00</t>
        </is>
      </c>
      <c r="T716" t="inlineStr">
        <is>
          <t>1313.58</t>
        </is>
      </c>
      <c r="U716" t="inlineStr">
        <is>
          <t>2.58</t>
        </is>
      </c>
      <c r="V716" t="inlineStr">
        <is>
          <t>0.21</t>
        </is>
      </c>
      <c r="W716" t="inlineStr">
        <is>
          <t>50.95</t>
        </is>
      </c>
      <c r="X716" t="inlineStr">
        <is>
          <t>-7.38</t>
        </is>
      </c>
      <c r="Y716" t="inlineStr">
        <is>
          <t>-7.44</t>
        </is>
      </c>
      <c r="Z716" t="inlineStr">
        <is>
          <t>-14.8</t>
        </is>
      </c>
      <c r="AA716" t="inlineStr">
        <is>
          <t>-10.2</t>
        </is>
      </c>
      <c r="AB716" t="inlineStr">
        <is>
          <t>4.60</t>
        </is>
      </c>
      <c r="AC716" t="inlineStr">
        <is>
          <t>-6.000</t>
        </is>
      </c>
      <c r="AD716" t="inlineStr">
        <is>
          <t>-6.499</t>
        </is>
      </c>
      <c r="AE716" t="inlineStr">
        <is>
          <t>-0.499</t>
        </is>
      </c>
      <c r="AF716" t="inlineStr">
        <is>
          <t>-10.000</t>
        </is>
      </c>
      <c r="AG716" t="inlineStr">
        <is>
          <t>-10.605</t>
        </is>
      </c>
      <c r="AH716" t="inlineStr">
        <is>
          <t>-0.605</t>
        </is>
      </c>
      <c r="AR716" t="inlineStr">
        <is>
          <t>-128.52</t>
        </is>
      </c>
      <c r="AS716" t="inlineStr">
        <is>
          <t>18.50</t>
        </is>
      </c>
      <c r="AT716" t="inlineStr">
        <is>
          <t>1.22</t>
        </is>
      </c>
      <c r="AU716" t="inlineStr">
        <is>
          <t>-0.07</t>
        </is>
      </c>
      <c r="AV716" t="inlineStr">
        <is>
          <t>-145.43</t>
        </is>
      </c>
      <c r="AW716" t="inlineStr">
        <is>
          <t>22.59</t>
        </is>
      </c>
      <c r="AX716" t="inlineStr">
        <is>
          <t>0.00</t>
        </is>
      </c>
      <c r="AY716" t="inlineStr">
        <is>
          <t>1.28</t>
        </is>
      </c>
      <c r="BA716" t="inlineStr">
        <is>
          <t>3.29</t>
        </is>
      </c>
      <c r="BB716" t="inlineStr">
        <is>
          <t>3.24</t>
        </is>
      </c>
      <c r="BC716" t="inlineStr">
        <is>
          <t>0.05</t>
        </is>
      </c>
      <c r="BD716" t="inlineStr">
        <is>
          <t>780.44</t>
        </is>
      </c>
      <c r="BE716" t="inlineStr">
        <is>
          <t>23.82</t>
        </is>
      </c>
      <c r="BF716" t="inlineStr">
        <is>
          <t>72.34</t>
        </is>
      </c>
      <c r="BG716" t="inlineStr">
        <is>
          <t>73.31</t>
        </is>
      </c>
      <c r="BH716" t="inlineStr">
        <is>
          <t>-0.96</t>
        </is>
      </c>
      <c r="BI716" t="inlineStr">
        <is>
          <t>0.66</t>
        </is>
      </c>
      <c r="BJ716" t="inlineStr">
        <is>
          <t>-27.05</t>
        </is>
      </c>
      <c r="BK716" t="inlineStr">
        <is>
          <t>3956.00</t>
        </is>
      </c>
      <c r="BM716" t="inlineStr">
        <is>
          <t>13.06</t>
        </is>
      </c>
      <c r="BP716" t="n">
        <v>1306.35</v>
      </c>
      <c r="BT716" t="inlineStr">
        <is>
          <t>1.460</t>
        </is>
      </c>
      <c r="BU716" t="inlineStr">
        <is>
          <t>1.360</t>
        </is>
      </c>
      <c r="BY716" t="inlineStr">
        <is>
          <t>1.78</t>
        </is>
      </c>
      <c r="BZ716" t="inlineStr">
        <is>
          <t>5.00</t>
        </is>
      </c>
      <c r="CA716" t="inlineStr">
        <is>
          <t>-110.00</t>
        </is>
      </c>
      <c r="CB716" t="inlineStr">
        <is>
          <t>680.00</t>
        </is>
      </c>
      <c r="CC716" t="inlineStr">
        <is>
          <t>1095.00</t>
        </is>
      </c>
      <c r="CD716" t="inlineStr">
        <is>
          <t>-8.20</t>
        </is>
      </c>
      <c r="CE716" t="inlineStr">
        <is>
          <t>-8.25</t>
        </is>
      </c>
      <c r="CF716" t="inlineStr">
        <is>
          <t>-7.84</t>
        </is>
      </c>
      <c r="CG716" t="inlineStr">
        <is>
          <t>-7.90</t>
        </is>
      </c>
      <c r="CH716" t="inlineStr">
        <is>
          <t>7.38</t>
        </is>
      </c>
      <c r="CI716" t="inlineStr">
        <is>
          <t>76.98</t>
        </is>
      </c>
      <c r="CJ716" t="inlineStr">
        <is>
          <t>1305.88</t>
        </is>
      </c>
      <c r="CO716" t="inlineStr">
        <is>
          <t>2.3871</t>
        </is>
      </c>
      <c r="CP716" t="inlineStr">
        <is>
          <t>1.7436</t>
        </is>
      </c>
      <c r="CQ716" t="inlineStr">
        <is>
          <t>0.9219</t>
        </is>
      </c>
      <c r="CR716" t="inlineStr">
        <is>
          <t>0.6215</t>
        </is>
      </c>
      <c r="CS716" t="inlineStr">
        <is>
          <t>78.45</t>
        </is>
      </c>
      <c r="CT716" t="inlineStr">
        <is>
          <t>93.00</t>
        </is>
      </c>
      <c r="CU716" t="inlineStr">
        <is>
          <t>83.58</t>
        </is>
      </c>
      <c r="CV716" t="inlineStr">
        <is>
          <t>74.54</t>
        </is>
      </c>
      <c r="CW716" s="12" t="n">
        <v>46036</v>
      </c>
      <c r="CX716" s="13" t="n">
        <v>46036.11944444444</v>
      </c>
      <c r="CY716" t="inlineStr">
        <is>
          <t>RLM</t>
        </is>
      </c>
    </row>
    <row r="717">
      <c r="A717" t="inlineStr">
        <is>
          <t>A2026011402523151908</t>
        </is>
      </c>
      <c r="B717" t="inlineStr">
        <is>
          <t>A2026011402523151886</t>
        </is>
      </c>
      <c r="C717" t="inlineStr">
        <is>
          <t>P172254303388</t>
        </is>
      </c>
      <c r="D717" t="inlineStr">
        <is>
          <t>4_ATS_HT</t>
        </is>
      </c>
      <c r="E717" t="inlineStr">
        <is>
          <t>Pass</t>
        </is>
      </c>
      <c r="F717" t="inlineStr">
        <is>
          <t>0</t>
        </is>
      </c>
      <c r="G717" t="inlineStr">
        <is>
          <t>1.250</t>
        </is>
      </c>
      <c r="H717" t="inlineStr">
        <is>
          <t>1.725</t>
        </is>
      </c>
      <c r="I717" t="inlineStr">
        <is>
          <t>5.469</t>
        </is>
      </c>
      <c r="J717" t="inlineStr">
        <is>
          <t>1.810</t>
        </is>
      </c>
      <c r="K717" t="inlineStr">
        <is>
          <t>-0.085</t>
        </is>
      </c>
      <c r="L717" t="inlineStr">
        <is>
          <t>0.982</t>
        </is>
      </c>
      <c r="M717" t="inlineStr">
        <is>
          <t>1.000</t>
        </is>
      </c>
      <c r="N717" t="inlineStr">
        <is>
          <t>0.810</t>
        </is>
      </c>
      <c r="O717" t="inlineStr">
        <is>
          <t>10.000</t>
        </is>
      </c>
      <c r="P717" t="inlineStr">
        <is>
          <t>10.000</t>
        </is>
      </c>
      <c r="Q717" t="inlineStr">
        <is>
          <t>726.00</t>
        </is>
      </c>
      <c r="R717" t="inlineStr">
        <is>
          <t>707.00</t>
        </is>
      </c>
      <c r="S717" t="inlineStr">
        <is>
          <t>231.00</t>
        </is>
      </c>
      <c r="T717" t="inlineStr">
        <is>
          <t>1334.28</t>
        </is>
      </c>
      <c r="U717" t="inlineStr">
        <is>
          <t>3.28</t>
        </is>
      </c>
      <c r="V717" t="inlineStr">
        <is>
          <t>0.21</t>
        </is>
      </c>
      <c r="W717" t="inlineStr">
        <is>
          <t>53.94</t>
        </is>
      </c>
      <c r="X717" t="inlineStr">
        <is>
          <t>-7.14</t>
        </is>
      </c>
      <c r="Y717" t="inlineStr">
        <is>
          <t>-7.19</t>
        </is>
      </c>
      <c r="Z717" t="inlineStr">
        <is>
          <t>-14.8</t>
        </is>
      </c>
      <c r="AA717" t="inlineStr">
        <is>
          <t>-10.2</t>
        </is>
      </c>
      <c r="AB717" t="inlineStr">
        <is>
          <t>4.60</t>
        </is>
      </c>
      <c r="AC717" t="inlineStr">
        <is>
          <t>-6.000</t>
        </is>
      </c>
      <c r="AD717" t="inlineStr">
        <is>
          <t>-6.200</t>
        </is>
      </c>
      <c r="AE717" t="inlineStr">
        <is>
          <t>-0.200</t>
        </is>
      </c>
      <c r="AF717" t="inlineStr">
        <is>
          <t>-10.000</t>
        </is>
      </c>
      <c r="AG717" t="inlineStr">
        <is>
          <t>-10.348</t>
        </is>
      </c>
      <c r="AH717" t="inlineStr">
        <is>
          <t>-0.348</t>
        </is>
      </c>
      <c r="AR717" t="inlineStr">
        <is>
          <t>-150.09</t>
        </is>
      </c>
      <c r="AS717" t="inlineStr">
        <is>
          <t>19.17</t>
        </is>
      </c>
      <c r="AT717" t="inlineStr">
        <is>
          <t>1.43</t>
        </is>
      </c>
      <c r="AU717" t="inlineStr">
        <is>
          <t>-0.18</t>
        </is>
      </c>
      <c r="AV717" t="inlineStr">
        <is>
          <t>-1.53</t>
        </is>
      </c>
      <c r="AW717" t="inlineStr">
        <is>
          <t>21.45</t>
        </is>
      </c>
      <c r="AX717" t="inlineStr">
        <is>
          <t>0.00</t>
        </is>
      </c>
      <c r="AY717" t="inlineStr">
        <is>
          <t>1.40</t>
        </is>
      </c>
      <c r="BA717" t="inlineStr">
        <is>
          <t>3.29</t>
        </is>
      </c>
      <c r="BB717" t="inlineStr">
        <is>
          <t>3.24</t>
        </is>
      </c>
      <c r="BC717" t="inlineStr">
        <is>
          <t>0.05</t>
        </is>
      </c>
      <c r="BD717" t="inlineStr">
        <is>
          <t>780.44</t>
        </is>
      </c>
      <c r="BE717" t="inlineStr">
        <is>
          <t>23.82</t>
        </is>
      </c>
      <c r="BF717" t="inlineStr">
        <is>
          <t>72.34</t>
        </is>
      </c>
      <c r="BG717" t="inlineStr">
        <is>
          <t>73.31</t>
        </is>
      </c>
      <c r="BH717" t="inlineStr">
        <is>
          <t>-0.96</t>
        </is>
      </c>
      <c r="BI717" t="inlineStr">
        <is>
          <t>0.66</t>
        </is>
      </c>
      <c r="BJ717" t="inlineStr">
        <is>
          <t>-28.17</t>
        </is>
      </c>
      <c r="BK717" t="inlineStr">
        <is>
          <t>3956.00</t>
        </is>
      </c>
      <c r="BM717" t="inlineStr">
        <is>
          <t>13.06</t>
        </is>
      </c>
      <c r="BP717" t="n">
        <v>1327.05</v>
      </c>
      <c r="BT717" t="inlineStr">
        <is>
          <t>1.500</t>
        </is>
      </c>
      <c r="BU717" t="inlineStr">
        <is>
          <t>1.980</t>
        </is>
      </c>
      <c r="BY717" t="inlineStr">
        <is>
          <t>1.81</t>
        </is>
      </c>
      <c r="BZ717" t="inlineStr">
        <is>
          <t>5.00</t>
        </is>
      </c>
      <c r="CA717" t="inlineStr">
        <is>
          <t>-110.00</t>
        </is>
      </c>
      <c r="CB717" t="inlineStr">
        <is>
          <t>680.00</t>
        </is>
      </c>
      <c r="CC717" t="inlineStr">
        <is>
          <t>1080.00</t>
        </is>
      </c>
      <c r="CD717" t="inlineStr">
        <is>
          <t>-8.10</t>
        </is>
      </c>
      <c r="CE717" t="inlineStr">
        <is>
          <t>-8.16</t>
        </is>
      </c>
      <c r="CF717" t="inlineStr">
        <is>
          <t>-7.61</t>
        </is>
      </c>
      <c r="CG717" t="inlineStr">
        <is>
          <t>-7.67</t>
        </is>
      </c>
      <c r="CH717" t="inlineStr">
        <is>
          <t>7.38</t>
        </is>
      </c>
      <c r="CI717" t="inlineStr">
        <is>
          <t>76.77</t>
        </is>
      </c>
      <c r="CJ717" t="inlineStr">
        <is>
          <t>1326.60</t>
        </is>
      </c>
      <c r="CO717" t="inlineStr">
        <is>
          <t>2.3871</t>
        </is>
      </c>
      <c r="CP717" t="inlineStr">
        <is>
          <t>1.7436</t>
        </is>
      </c>
      <c r="CQ717" t="inlineStr">
        <is>
          <t>0.9219</t>
        </is>
      </c>
      <c r="CR717" t="inlineStr">
        <is>
          <t>0.6215</t>
        </is>
      </c>
      <c r="CS717" t="inlineStr">
        <is>
          <t>78.24</t>
        </is>
      </c>
      <c r="CT717" t="inlineStr">
        <is>
          <t>93.00</t>
        </is>
      </c>
      <c r="CU717" t="inlineStr">
        <is>
          <t>83.58</t>
        </is>
      </c>
      <c r="CV717" t="inlineStr">
        <is>
          <t>74.54</t>
        </is>
      </c>
      <c r="CW717" s="12" t="n">
        <v>46036</v>
      </c>
      <c r="CX717" s="13" t="n">
        <v>46036.11944444444</v>
      </c>
      <c r="CY717" t="inlineStr">
        <is>
          <t>RLM</t>
        </is>
      </c>
    </row>
    <row r="718">
      <c r="A718" t="inlineStr">
        <is>
          <t>A2026011402523151909</t>
        </is>
      </c>
      <c r="B718" t="inlineStr">
        <is>
          <t>A2026011402523151886</t>
        </is>
      </c>
      <c r="C718" t="inlineStr">
        <is>
          <t>P172254303388</t>
        </is>
      </c>
      <c r="D718" t="inlineStr">
        <is>
          <t>5_ATS_HT</t>
        </is>
      </c>
      <c r="E718" t="inlineStr">
        <is>
          <t>Pass</t>
        </is>
      </c>
      <c r="F718" t="inlineStr">
        <is>
          <t>0</t>
        </is>
      </c>
      <c r="G718" t="inlineStr">
        <is>
          <t>0.780</t>
        </is>
      </c>
      <c r="H718" t="inlineStr">
        <is>
          <t>1.641</t>
        </is>
      </c>
      <c r="I718" t="inlineStr">
        <is>
          <t>6.152</t>
        </is>
      </c>
      <c r="J718" t="inlineStr">
        <is>
          <t>1.960</t>
        </is>
      </c>
      <c r="K718" t="inlineStr">
        <is>
          <t>-0.319</t>
        </is>
      </c>
      <c r="L718" t="inlineStr">
        <is>
          <t>0.966</t>
        </is>
      </c>
      <c r="M718" t="inlineStr">
        <is>
          <t>1.000</t>
        </is>
      </c>
      <c r="N718" t="inlineStr">
        <is>
          <t>0.960</t>
        </is>
      </c>
      <c r="O718" t="inlineStr">
        <is>
          <t>10.000</t>
        </is>
      </c>
      <c r="P718" t="inlineStr">
        <is>
          <t>10.000</t>
        </is>
      </c>
      <c r="Q718" t="inlineStr">
        <is>
          <t>513.00</t>
        </is>
      </c>
      <c r="R718" t="inlineStr">
        <is>
          <t>779.00</t>
        </is>
      </c>
      <c r="S718" t="inlineStr">
        <is>
          <t>175.00</t>
        </is>
      </c>
      <c r="T718" t="inlineStr">
        <is>
          <t>1273.62</t>
        </is>
      </c>
      <c r="U718" t="inlineStr">
        <is>
          <t>2.62</t>
        </is>
      </c>
      <c r="V718" t="inlineStr">
        <is>
          <t>0.22</t>
        </is>
      </c>
      <c r="W718" t="inlineStr">
        <is>
          <t>52.37</t>
        </is>
      </c>
      <c r="X718" t="inlineStr">
        <is>
          <t>-6.47</t>
        </is>
      </c>
      <c r="Y718" t="inlineStr">
        <is>
          <t>-6.53</t>
        </is>
      </c>
      <c r="Z718" t="inlineStr">
        <is>
          <t>-14.8</t>
        </is>
      </c>
      <c r="AA718" t="inlineStr">
        <is>
          <t>-10.2</t>
        </is>
      </c>
      <c r="AB718" t="inlineStr">
        <is>
          <t>4.60</t>
        </is>
      </c>
      <c r="AC718" t="inlineStr">
        <is>
          <t>-6.000</t>
        </is>
      </c>
      <c r="AD718" t="inlineStr">
        <is>
          <t>-6.651</t>
        </is>
      </c>
      <c r="AE718" t="inlineStr">
        <is>
          <t>-0.651</t>
        </is>
      </c>
      <c r="AF718" t="inlineStr">
        <is>
          <t>-10.000</t>
        </is>
      </c>
      <c r="AG718" t="inlineStr">
        <is>
          <t>-10.462</t>
        </is>
      </c>
      <c r="AH718" t="inlineStr">
        <is>
          <t>-0.462</t>
        </is>
      </c>
      <c r="AR718" t="inlineStr">
        <is>
          <t>-21.84</t>
        </is>
      </c>
      <c r="AS718" t="inlineStr">
        <is>
          <t>20.04</t>
        </is>
      </c>
      <c r="AT718" t="inlineStr">
        <is>
          <t>0.13</t>
        </is>
      </c>
      <c r="AU718" t="inlineStr">
        <is>
          <t>0.65</t>
        </is>
      </c>
      <c r="AV718" t="inlineStr">
        <is>
          <t>-567.47</t>
        </is>
      </c>
      <c r="AW718" t="inlineStr">
        <is>
          <t>28.61</t>
        </is>
      </c>
      <c r="AX718" t="inlineStr">
        <is>
          <t>0.00</t>
        </is>
      </c>
      <c r="AY718" t="inlineStr">
        <is>
          <t>2.12</t>
        </is>
      </c>
      <c r="BA718" t="inlineStr">
        <is>
          <t>3.29</t>
        </is>
      </c>
      <c r="BB718" t="inlineStr">
        <is>
          <t>3.24</t>
        </is>
      </c>
      <c r="BC718" t="inlineStr">
        <is>
          <t>0.05</t>
        </is>
      </c>
      <c r="BD718" t="inlineStr">
        <is>
          <t>780.44</t>
        </is>
      </c>
      <c r="BE718" t="inlineStr">
        <is>
          <t>23.82</t>
        </is>
      </c>
      <c r="BF718" t="inlineStr">
        <is>
          <t>72.34</t>
        </is>
      </c>
      <c r="BG718" t="inlineStr">
        <is>
          <t>73.31</t>
        </is>
      </c>
      <c r="BH718" t="inlineStr">
        <is>
          <t>-0.96</t>
        </is>
      </c>
      <c r="BI718" t="inlineStr">
        <is>
          <t>0.66</t>
        </is>
      </c>
      <c r="BJ718" t="inlineStr">
        <is>
          <t>-27.42</t>
        </is>
      </c>
      <c r="BK718" t="inlineStr">
        <is>
          <t>3956.00</t>
        </is>
      </c>
      <c r="BM718" t="inlineStr">
        <is>
          <t>13.06</t>
        </is>
      </c>
      <c r="BP718" t="n">
        <v>1266.39</v>
      </c>
      <c r="BT718" t="inlineStr">
        <is>
          <t>0.960</t>
        </is>
      </c>
      <c r="BU718" t="inlineStr">
        <is>
          <t>1.700</t>
        </is>
      </c>
      <c r="BY718" t="inlineStr">
        <is>
          <t>1.96</t>
        </is>
      </c>
      <c r="BZ718" t="inlineStr">
        <is>
          <t>5.00</t>
        </is>
      </c>
      <c r="CA718" t="inlineStr">
        <is>
          <t>-110.00</t>
        </is>
      </c>
      <c r="CB718" t="inlineStr">
        <is>
          <t>680.00</t>
        </is>
      </c>
      <c r="CC718" t="inlineStr">
        <is>
          <t>1070.00</t>
        </is>
      </c>
      <c r="CD718" t="inlineStr">
        <is>
          <t>-7.25</t>
        </is>
      </c>
      <c r="CE718" t="inlineStr">
        <is>
          <t>-7.30</t>
        </is>
      </c>
      <c r="CF718" t="inlineStr">
        <is>
          <t>-6.91</t>
        </is>
      </c>
      <c r="CG718" t="inlineStr">
        <is>
          <t>-6.96</t>
        </is>
      </c>
      <c r="CH718" t="inlineStr">
        <is>
          <t>7.06</t>
        </is>
      </c>
      <c r="CI718" t="inlineStr">
        <is>
          <t>76.84</t>
        </is>
      </c>
      <c r="CJ718" t="inlineStr">
        <is>
          <t>1265.94</t>
        </is>
      </c>
      <c r="CO718" t="inlineStr">
        <is>
          <t>2.3871</t>
        </is>
      </c>
      <c r="CP718" t="inlineStr">
        <is>
          <t>1.7436</t>
        </is>
      </c>
      <c r="CQ718" t="inlineStr">
        <is>
          <t>0.9219</t>
        </is>
      </c>
      <c r="CR718" t="inlineStr">
        <is>
          <t>0.6215</t>
        </is>
      </c>
      <c r="CS718" t="inlineStr">
        <is>
          <t>78.33</t>
        </is>
      </c>
      <c r="CT718" t="inlineStr">
        <is>
          <t>93.00</t>
        </is>
      </c>
      <c r="CU718" t="inlineStr">
        <is>
          <t>83.58</t>
        </is>
      </c>
      <c r="CV718" t="inlineStr">
        <is>
          <t>74.54</t>
        </is>
      </c>
      <c r="CW718" s="12" t="n">
        <v>46036</v>
      </c>
      <c r="CX718" s="13" t="n">
        <v>46036.11944444444</v>
      </c>
      <c r="CY718" t="inlineStr">
        <is>
          <t>RLM</t>
        </is>
      </c>
    </row>
    <row r="719">
      <c r="A719" t="inlineStr">
        <is>
          <t>A2026011402523151910</t>
        </is>
      </c>
      <c r="B719" t="inlineStr">
        <is>
          <t>A2026011402523151886</t>
        </is>
      </c>
      <c r="C719" t="inlineStr">
        <is>
          <t>P172254303388</t>
        </is>
      </c>
      <c r="D719" t="inlineStr">
        <is>
          <t>6_ATS_HT</t>
        </is>
      </c>
      <c r="E719" t="inlineStr">
        <is>
          <t>Pass</t>
        </is>
      </c>
      <c r="F719" t="inlineStr">
        <is>
          <t>0</t>
        </is>
      </c>
      <c r="G719" t="inlineStr">
        <is>
          <t>1.290</t>
        </is>
      </c>
      <c r="H719" t="inlineStr">
        <is>
          <t>1.906</t>
        </is>
      </c>
      <c r="I719" t="inlineStr">
        <is>
          <t>5.704</t>
        </is>
      </c>
      <c r="J719" t="inlineStr">
        <is>
          <t>1.770</t>
        </is>
      </c>
      <c r="K719" t="inlineStr">
        <is>
          <t>0.136</t>
        </is>
      </c>
      <c r="L719" t="inlineStr">
        <is>
          <t>0.974</t>
        </is>
      </c>
      <c r="M719" t="inlineStr">
        <is>
          <t>0.980</t>
        </is>
      </c>
      <c r="N719" t="inlineStr">
        <is>
          <t>0.790</t>
        </is>
      </c>
      <c r="O719" t="inlineStr">
        <is>
          <t>8.000</t>
        </is>
      </c>
      <c r="P719" t="inlineStr">
        <is>
          <t>10.000</t>
        </is>
      </c>
      <c r="Q719" t="inlineStr">
        <is>
          <t>491.00</t>
        </is>
      </c>
      <c r="R719" t="inlineStr">
        <is>
          <t>600.00</t>
        </is>
      </c>
      <c r="S719" t="inlineStr">
        <is>
          <t>187.00</t>
        </is>
      </c>
      <c r="T719" t="inlineStr">
        <is>
          <t>1293.88</t>
        </is>
      </c>
      <c r="U719" t="inlineStr">
        <is>
          <t>2.88</t>
        </is>
      </c>
      <c r="V719" t="inlineStr">
        <is>
          <t>0.22</t>
        </is>
      </c>
      <c r="W719" t="inlineStr">
        <is>
          <t>49.89</t>
        </is>
      </c>
      <c r="X719" t="inlineStr">
        <is>
          <t>-7.13</t>
        </is>
      </c>
      <c r="Y719" t="inlineStr">
        <is>
          <t>-7.18</t>
        </is>
      </c>
      <c r="Z719" t="inlineStr">
        <is>
          <t>-14.8</t>
        </is>
      </c>
      <c r="AA719" t="inlineStr">
        <is>
          <t>-10.2</t>
        </is>
      </c>
      <c r="AB719" t="inlineStr">
        <is>
          <t>4.60</t>
        </is>
      </c>
      <c r="AC719" t="inlineStr">
        <is>
          <t>-6.000</t>
        </is>
      </c>
      <c r="AD719" t="inlineStr">
        <is>
          <t>-6.672</t>
        </is>
      </c>
      <c r="AE719" t="inlineStr">
        <is>
          <t>-0.672</t>
        </is>
      </c>
      <c r="AF719" t="inlineStr">
        <is>
          <t>-10.000</t>
        </is>
      </c>
      <c r="AG719" t="inlineStr">
        <is>
          <t>-10.716</t>
        </is>
      </c>
      <c r="AH719" t="inlineStr">
        <is>
          <t>-0.716</t>
        </is>
      </c>
      <c r="AR719" t="inlineStr">
        <is>
          <t>-58.14</t>
        </is>
      </c>
      <c r="AS719" t="inlineStr">
        <is>
          <t>18.90</t>
        </is>
      </c>
      <c r="AT719" t="inlineStr">
        <is>
          <t>0.68</t>
        </is>
      </c>
      <c r="AU719" t="inlineStr">
        <is>
          <t>0.61</t>
        </is>
      </c>
      <c r="AV719" t="inlineStr">
        <is>
          <t>-755.90</t>
        </is>
      </c>
      <c r="AW719" t="inlineStr">
        <is>
          <t>22.66</t>
        </is>
      </c>
      <c r="AX719" t="inlineStr">
        <is>
          <t>0.00</t>
        </is>
      </c>
      <c r="AY719" t="inlineStr">
        <is>
          <t>1.94</t>
        </is>
      </c>
      <c r="BA719" t="inlineStr">
        <is>
          <t>3.29</t>
        </is>
      </c>
      <c r="BB719" t="inlineStr">
        <is>
          <t>3.24</t>
        </is>
      </c>
      <c r="BC719" t="inlineStr">
        <is>
          <t>0.05</t>
        </is>
      </c>
      <c r="BD719" t="inlineStr">
        <is>
          <t>780.44</t>
        </is>
      </c>
      <c r="BE719" t="inlineStr">
        <is>
          <t>23.82</t>
        </is>
      </c>
      <c r="BF719" t="inlineStr">
        <is>
          <t>72.34</t>
        </is>
      </c>
      <c r="BG719" t="inlineStr">
        <is>
          <t>73.31</t>
        </is>
      </c>
      <c r="BH719" t="inlineStr">
        <is>
          <t>-0.96</t>
        </is>
      </c>
      <c r="BI719" t="inlineStr">
        <is>
          <t>0.66</t>
        </is>
      </c>
      <c r="BJ719" t="inlineStr">
        <is>
          <t>-22.22</t>
        </is>
      </c>
      <c r="BK719" t="inlineStr">
        <is>
          <t>3956.00</t>
        </is>
      </c>
      <c r="BM719" t="inlineStr">
        <is>
          <t>13.06</t>
        </is>
      </c>
      <c r="BP719" t="n">
        <v>1286.65</v>
      </c>
      <c r="BT719" t="inlineStr">
        <is>
          <t>1.190</t>
        </is>
      </c>
      <c r="BU719" t="inlineStr">
        <is>
          <t>1.510</t>
        </is>
      </c>
      <c r="BY719" t="inlineStr">
        <is>
          <t>1.77</t>
        </is>
      </c>
      <c r="BZ719" t="inlineStr">
        <is>
          <t>5.00</t>
        </is>
      </c>
      <c r="CA719" t="inlineStr">
        <is>
          <t>-110.00</t>
        </is>
      </c>
      <c r="CB719" t="inlineStr">
        <is>
          <t>680.00</t>
        </is>
      </c>
      <c r="CC719" t="inlineStr">
        <is>
          <t>1075.00</t>
        </is>
      </c>
      <c r="CD719" t="inlineStr">
        <is>
          <t>-7.79</t>
        </is>
      </c>
      <c r="CE719" t="inlineStr">
        <is>
          <t>-7.85</t>
        </is>
      </c>
      <c r="CF719" t="inlineStr">
        <is>
          <t>-7.64</t>
        </is>
      </c>
      <c r="CG719" t="inlineStr">
        <is>
          <t>-7.69</t>
        </is>
      </c>
      <c r="CH719" t="inlineStr">
        <is>
          <t>7.06</t>
        </is>
      </c>
      <c r="CI719" t="inlineStr">
        <is>
          <t>77.98</t>
        </is>
      </c>
      <c r="CJ719" t="inlineStr">
        <is>
          <t>1286.08</t>
        </is>
      </c>
      <c r="CO719" t="inlineStr">
        <is>
          <t>2.3871</t>
        </is>
      </c>
      <c r="CP719" t="inlineStr">
        <is>
          <t>1.7436</t>
        </is>
      </c>
      <c r="CQ719" t="inlineStr">
        <is>
          <t>0.9219</t>
        </is>
      </c>
      <c r="CR719" t="inlineStr">
        <is>
          <t>0.6215</t>
        </is>
      </c>
      <c r="CS719" t="inlineStr">
        <is>
          <t>78.52</t>
        </is>
      </c>
      <c r="CT719" t="inlineStr">
        <is>
          <t>93.00</t>
        </is>
      </c>
      <c r="CU719" t="inlineStr">
        <is>
          <t>83.58</t>
        </is>
      </c>
      <c r="CV719" t="inlineStr">
        <is>
          <t>74.54</t>
        </is>
      </c>
      <c r="CW719" s="12" t="n">
        <v>46036</v>
      </c>
      <c r="CX719" s="13" t="n">
        <v>46036.11944444444</v>
      </c>
      <c r="CY719" t="inlineStr">
        <is>
          <t>RLM</t>
        </is>
      </c>
    </row>
    <row r="720">
      <c r="A720" t="inlineStr">
        <is>
          <t>A2026011402523151911</t>
        </is>
      </c>
      <c r="B720" t="inlineStr">
        <is>
          <t>A2026011402523151886</t>
        </is>
      </c>
      <c r="C720" t="inlineStr">
        <is>
          <t>P172254303388</t>
        </is>
      </c>
      <c r="D720" t="inlineStr">
        <is>
          <t>7_ATS_HT</t>
        </is>
      </c>
      <c r="E720" t="inlineStr">
        <is>
          <t>Pass</t>
        </is>
      </c>
      <c r="F720" t="inlineStr">
        <is>
          <t>0</t>
        </is>
      </c>
      <c r="G720" t="inlineStr">
        <is>
          <t>1.260</t>
        </is>
      </c>
      <c r="H720" t="inlineStr">
        <is>
          <t>1.723</t>
        </is>
      </c>
      <c r="I720" t="inlineStr">
        <is>
          <t>5.450</t>
        </is>
      </c>
      <c r="J720" t="inlineStr">
        <is>
          <t>1.560</t>
        </is>
      </c>
      <c r="K720" t="inlineStr">
        <is>
          <t>0.163</t>
        </is>
      </c>
      <c r="L720" t="inlineStr">
        <is>
          <t>0.994</t>
        </is>
      </c>
      <c r="M720" t="inlineStr">
        <is>
          <t>0.810</t>
        </is>
      </c>
      <c r="N720" t="inlineStr">
        <is>
          <t>0.750</t>
        </is>
      </c>
      <c r="O720" t="inlineStr">
        <is>
          <t>10.000</t>
        </is>
      </c>
      <c r="P720" t="inlineStr">
        <is>
          <t>10.000</t>
        </is>
      </c>
      <c r="Q720" t="inlineStr">
        <is>
          <t>663.00</t>
        </is>
      </c>
      <c r="R720" t="inlineStr">
        <is>
          <t>820.00</t>
        </is>
      </c>
      <c r="S720" t="inlineStr">
        <is>
          <t>177.00</t>
        </is>
      </c>
      <c r="T720" t="inlineStr">
        <is>
          <t>1313.58</t>
        </is>
      </c>
      <c r="U720" t="inlineStr">
        <is>
          <t>2.58</t>
        </is>
      </c>
      <c r="V720" t="inlineStr">
        <is>
          <t>0.21</t>
        </is>
      </c>
      <c r="W720" t="inlineStr">
        <is>
          <t>50.95</t>
        </is>
      </c>
      <c r="X720" t="inlineStr">
        <is>
          <t>-7.51</t>
        </is>
      </c>
      <c r="Y720" t="inlineStr">
        <is>
          <t>-7.56</t>
        </is>
      </c>
      <c r="Z720" t="inlineStr">
        <is>
          <t>-14.8</t>
        </is>
      </c>
      <c r="AA720" t="inlineStr">
        <is>
          <t>-10.2</t>
        </is>
      </c>
      <c r="AB720" t="inlineStr">
        <is>
          <t>4.60</t>
        </is>
      </c>
      <c r="AC720" t="inlineStr">
        <is>
          <t>-6.000</t>
        </is>
      </c>
      <c r="AD720" t="inlineStr">
        <is>
          <t>-6.472</t>
        </is>
      </c>
      <c r="AE720" t="inlineStr">
        <is>
          <t>-0.472</t>
        </is>
      </c>
      <c r="AF720" t="inlineStr">
        <is>
          <t>-10.000</t>
        </is>
      </c>
      <c r="AG720" t="inlineStr">
        <is>
          <t>-10.511</t>
        </is>
      </c>
      <c r="AH720" t="inlineStr">
        <is>
          <t>-0.511</t>
        </is>
      </c>
      <c r="AR720" t="inlineStr">
        <is>
          <t>-124.60</t>
        </is>
      </c>
      <c r="AS720" t="inlineStr">
        <is>
          <t>18.44</t>
        </is>
      </c>
      <c r="AT720" t="inlineStr">
        <is>
          <t>0.13</t>
        </is>
      </c>
      <c r="AU720" t="inlineStr">
        <is>
          <t>1.13</t>
        </is>
      </c>
      <c r="AV720" t="inlineStr">
        <is>
          <t>-171.95</t>
        </is>
      </c>
      <c r="AW720" t="inlineStr">
        <is>
          <t>16.02</t>
        </is>
      </c>
      <c r="AX720" t="inlineStr">
        <is>
          <t>0.00</t>
        </is>
      </c>
      <c r="AY720" t="inlineStr">
        <is>
          <t>2.19</t>
        </is>
      </c>
      <c r="BA720" t="inlineStr">
        <is>
          <t>3.29</t>
        </is>
      </c>
      <c r="BB720" t="inlineStr">
        <is>
          <t>3.24</t>
        </is>
      </c>
      <c r="BC720" t="inlineStr">
        <is>
          <t>0.05</t>
        </is>
      </c>
      <c r="BD720" t="inlineStr">
        <is>
          <t>780.44</t>
        </is>
      </c>
      <c r="BE720" t="inlineStr">
        <is>
          <t>23.82</t>
        </is>
      </c>
      <c r="BF720" t="inlineStr">
        <is>
          <t>72.34</t>
        </is>
      </c>
      <c r="BG720" t="inlineStr">
        <is>
          <t>73.31</t>
        </is>
      </c>
      <c r="BH720" t="inlineStr">
        <is>
          <t>-0.96</t>
        </is>
      </c>
      <c r="BI720" t="inlineStr">
        <is>
          <t>0.66</t>
        </is>
      </c>
      <c r="BJ720" t="inlineStr">
        <is>
          <t>-28.49</t>
        </is>
      </c>
      <c r="BK720" t="inlineStr">
        <is>
          <t>3956.00</t>
        </is>
      </c>
      <c r="BM720" t="inlineStr">
        <is>
          <t>13.06</t>
        </is>
      </c>
      <c r="BP720" t="n">
        <v>1306.35</v>
      </c>
      <c r="BT720" t="inlineStr">
        <is>
          <t>1.900</t>
        </is>
      </c>
      <c r="BU720" t="inlineStr">
        <is>
          <t>1.730</t>
        </is>
      </c>
      <c r="BY720" t="inlineStr">
        <is>
          <t>1.56</t>
        </is>
      </c>
      <c r="BZ720" t="inlineStr">
        <is>
          <t>5.00</t>
        </is>
      </c>
      <c r="CA720" t="inlineStr">
        <is>
          <t>-110.00</t>
        </is>
      </c>
      <c r="CB720" t="inlineStr">
        <is>
          <t>680.00</t>
        </is>
      </c>
      <c r="CC720" t="inlineStr">
        <is>
          <t>1075.00</t>
        </is>
      </c>
      <c r="CD720" t="inlineStr">
        <is>
          <t>-8.32</t>
        </is>
      </c>
      <c r="CE720" t="inlineStr">
        <is>
          <t>-8.38</t>
        </is>
      </c>
      <c r="CF720" t="inlineStr">
        <is>
          <t>-7.99</t>
        </is>
      </c>
      <c r="CG720" t="inlineStr">
        <is>
          <t>-8.04</t>
        </is>
      </c>
      <c r="CH720" t="inlineStr">
        <is>
          <t>7.06</t>
        </is>
      </c>
      <c r="CI720" t="inlineStr">
        <is>
          <t>76.98</t>
        </is>
      </c>
      <c r="CJ720" t="inlineStr">
        <is>
          <t>1305.88</t>
        </is>
      </c>
      <c r="CO720" t="inlineStr">
        <is>
          <t>2.3871</t>
        </is>
      </c>
      <c r="CP720" t="inlineStr">
        <is>
          <t>1.7436</t>
        </is>
      </c>
      <c r="CQ720" t="inlineStr">
        <is>
          <t>0.9219</t>
        </is>
      </c>
      <c r="CR720" t="inlineStr">
        <is>
          <t>0.6215</t>
        </is>
      </c>
      <c r="CS720" t="inlineStr">
        <is>
          <t>78.45</t>
        </is>
      </c>
      <c r="CT720" t="inlineStr">
        <is>
          <t>93.00</t>
        </is>
      </c>
      <c r="CU720" t="inlineStr">
        <is>
          <t>83.58</t>
        </is>
      </c>
      <c r="CV720" t="inlineStr">
        <is>
          <t>74.54</t>
        </is>
      </c>
      <c r="CW720" s="12" t="n">
        <v>46036</v>
      </c>
      <c r="CX720" s="13" t="n">
        <v>46036.11944444444</v>
      </c>
      <c r="CY720" t="inlineStr">
        <is>
          <t>RLM</t>
        </is>
      </c>
    </row>
    <row r="721">
      <c r="A721" t="inlineStr">
        <is>
          <t>A2026011402523151912</t>
        </is>
      </c>
      <c r="B721" t="inlineStr">
        <is>
          <t>A2026011402523151886</t>
        </is>
      </c>
      <c r="C721" t="inlineStr">
        <is>
          <t>P172254303388</t>
        </is>
      </c>
      <c r="D721" t="inlineStr">
        <is>
          <t>8_ATS_HT</t>
        </is>
      </c>
      <c r="E721" t="inlineStr">
        <is>
          <t>Pass</t>
        </is>
      </c>
      <c r="F721" t="inlineStr">
        <is>
          <t>0</t>
        </is>
      </c>
      <c r="G721" t="inlineStr">
        <is>
          <t>0.800</t>
        </is>
      </c>
      <c r="H721" t="inlineStr">
        <is>
          <t>1.327</t>
        </is>
      </c>
      <c r="I721" t="inlineStr">
        <is>
          <t>5.554</t>
        </is>
      </c>
      <c r="J721" t="inlineStr">
        <is>
          <t>1.550</t>
        </is>
      </c>
      <c r="K721" t="inlineStr">
        <is>
          <t>-0.223</t>
        </is>
      </c>
      <c r="L721" t="inlineStr">
        <is>
          <t>0.976</t>
        </is>
      </c>
      <c r="M721" t="inlineStr">
        <is>
          <t>0.880</t>
        </is>
      </c>
      <c r="N721" t="inlineStr">
        <is>
          <t>0.670</t>
        </is>
      </c>
      <c r="O721" t="inlineStr">
        <is>
          <t>10.000</t>
        </is>
      </c>
      <c r="P721" t="inlineStr">
        <is>
          <t>10.000</t>
        </is>
      </c>
      <c r="Q721" t="inlineStr">
        <is>
          <t>726.00</t>
        </is>
      </c>
      <c r="R721" t="inlineStr">
        <is>
          <t>577.00</t>
        </is>
      </c>
      <c r="S721" t="inlineStr">
        <is>
          <t>231.00</t>
        </is>
      </c>
      <c r="T721" t="inlineStr">
        <is>
          <t>1334.28</t>
        </is>
      </c>
      <c r="U721" t="inlineStr">
        <is>
          <t>3.28</t>
        </is>
      </c>
      <c r="V721" t="inlineStr">
        <is>
          <t>0.21</t>
        </is>
      </c>
      <c r="W721" t="inlineStr">
        <is>
          <t>53.94</t>
        </is>
      </c>
      <c r="X721" t="inlineStr">
        <is>
          <t>-7.87</t>
        </is>
      </c>
      <c r="Y721" t="inlineStr">
        <is>
          <t>-7.92</t>
        </is>
      </c>
      <c r="Z721" t="inlineStr">
        <is>
          <t>-14.8</t>
        </is>
      </c>
      <c r="AA721" t="inlineStr">
        <is>
          <t>-10.2</t>
        </is>
      </c>
      <c r="AB721" t="inlineStr">
        <is>
          <t>4.60</t>
        </is>
      </c>
      <c r="AC721" t="inlineStr">
        <is>
          <t>-6.000</t>
        </is>
      </c>
      <c r="AD721" t="inlineStr">
        <is>
          <t>-6.358</t>
        </is>
      </c>
      <c r="AE721" t="inlineStr">
        <is>
          <t>-0.358</t>
        </is>
      </c>
      <c r="AF721" t="inlineStr">
        <is>
          <t>-10.000</t>
        </is>
      </c>
      <c r="AG721" t="inlineStr">
        <is>
          <t>-10.605</t>
        </is>
      </c>
      <c r="AH721" t="inlineStr">
        <is>
          <t>-0.605</t>
        </is>
      </c>
      <c r="AR721" t="inlineStr">
        <is>
          <t>-165.52</t>
        </is>
      </c>
      <c r="AS721" t="inlineStr">
        <is>
          <t>18.50</t>
        </is>
      </c>
      <c r="AT721" t="inlineStr">
        <is>
          <t>0.53</t>
        </is>
      </c>
      <c r="AU721" t="inlineStr">
        <is>
          <t>0.27</t>
        </is>
      </c>
      <c r="AV721" t="inlineStr">
        <is>
          <t>121.26</t>
        </is>
      </c>
      <c r="AW721" t="inlineStr">
        <is>
          <t>19.98</t>
        </is>
      </c>
      <c r="AX721" t="inlineStr">
        <is>
          <t>0.00</t>
        </is>
      </c>
      <c r="AY721" t="inlineStr">
        <is>
          <t>2.17</t>
        </is>
      </c>
      <c r="BA721" t="inlineStr">
        <is>
          <t>3.29</t>
        </is>
      </c>
      <c r="BB721" t="inlineStr">
        <is>
          <t>3.24</t>
        </is>
      </c>
      <c r="BC721" t="inlineStr">
        <is>
          <t>0.05</t>
        </is>
      </c>
      <c r="BD721" t="inlineStr">
        <is>
          <t>780.44</t>
        </is>
      </c>
      <c r="BE721" t="inlineStr">
        <is>
          <t>23.82</t>
        </is>
      </c>
      <c r="BF721" t="inlineStr">
        <is>
          <t>72.34</t>
        </is>
      </c>
      <c r="BG721" t="inlineStr">
        <is>
          <t>73.31</t>
        </is>
      </c>
      <c r="BH721" t="inlineStr">
        <is>
          <t>-0.96</t>
        </is>
      </c>
      <c r="BI721" t="inlineStr">
        <is>
          <t>0.66</t>
        </is>
      </c>
      <c r="BJ721" t="inlineStr">
        <is>
          <t>-24.23</t>
        </is>
      </c>
      <c r="BK721" t="inlineStr">
        <is>
          <t>3956.00</t>
        </is>
      </c>
      <c r="BM721" t="inlineStr">
        <is>
          <t>13.06</t>
        </is>
      </c>
      <c r="BP721" t="n">
        <v>1327.05</v>
      </c>
      <c r="BT721" t="inlineStr">
        <is>
          <t>1.590</t>
        </is>
      </c>
      <c r="BU721" t="inlineStr">
        <is>
          <t>2.010</t>
        </is>
      </c>
      <c r="BY721" t="inlineStr">
        <is>
          <t>1.55</t>
        </is>
      </c>
      <c r="BZ721" t="inlineStr">
        <is>
          <t>5.00</t>
        </is>
      </c>
      <c r="CA721" t="inlineStr">
        <is>
          <t>-110.00</t>
        </is>
      </c>
      <c r="CB721" t="inlineStr">
        <is>
          <t>680.00</t>
        </is>
      </c>
      <c r="CC721" t="inlineStr">
        <is>
          <t>1085.00</t>
        </is>
      </c>
      <c r="CD721" t="inlineStr">
        <is>
          <t>-8.67</t>
        </is>
      </c>
      <c r="CE721" t="inlineStr">
        <is>
          <t>-8.73</t>
        </is>
      </c>
      <c r="CF721" t="inlineStr">
        <is>
          <t>-8.31</t>
        </is>
      </c>
      <c r="CG721" t="inlineStr">
        <is>
          <t>-8.37</t>
        </is>
      </c>
      <c r="CH721" t="inlineStr">
        <is>
          <t>7.06</t>
        </is>
      </c>
      <c r="CI721" t="inlineStr">
        <is>
          <t>76.77</t>
        </is>
      </c>
      <c r="CJ721" t="inlineStr">
        <is>
          <t>1326.60</t>
        </is>
      </c>
      <c r="CO721" t="inlineStr">
        <is>
          <t>2.3871</t>
        </is>
      </c>
      <c r="CP721" t="inlineStr">
        <is>
          <t>1.7436</t>
        </is>
      </c>
      <c r="CQ721" t="inlineStr">
        <is>
          <t>0.9219</t>
        </is>
      </c>
      <c r="CR721" t="inlineStr">
        <is>
          <t>0.6215</t>
        </is>
      </c>
      <c r="CS721" t="inlineStr">
        <is>
          <t>78.24</t>
        </is>
      </c>
      <c r="CT721" t="inlineStr">
        <is>
          <t>93.00</t>
        </is>
      </c>
      <c r="CU721" t="inlineStr">
        <is>
          <t>83.58</t>
        </is>
      </c>
      <c r="CV721" t="inlineStr">
        <is>
          <t>74.54</t>
        </is>
      </c>
      <c r="CW721" s="12" t="n">
        <v>46036</v>
      </c>
      <c r="CX721" s="13" t="n">
        <v>46036.11944444444</v>
      </c>
      <c r="CY721" t="inlineStr">
        <is>
          <t>RLM</t>
        </is>
      </c>
    </row>
    <row r="722">
      <c r="A722" t="inlineStr">
        <is>
          <t>A2026011403060261032</t>
        </is>
      </c>
      <c r="B722" t="inlineStr">
        <is>
          <t>A2026011403060261029</t>
        </is>
      </c>
      <c r="C722" t="inlineStr">
        <is>
          <t>P172253600797</t>
        </is>
      </c>
      <c r="D722" t="inlineStr">
        <is>
          <t>1_ATS</t>
        </is>
      </c>
      <c r="E722" t="inlineStr">
        <is>
          <t>Pass</t>
        </is>
      </c>
      <c r="F722" t="inlineStr">
        <is>
          <t>0</t>
        </is>
      </c>
      <c r="G722" t="inlineStr">
        <is>
          <t>2.440</t>
        </is>
      </c>
      <c r="H722" t="inlineStr">
        <is>
          <t>2.734</t>
        </is>
      </c>
      <c r="I722" t="inlineStr">
        <is>
          <t>5.187</t>
        </is>
      </c>
      <c r="J722" t="inlineStr">
        <is>
          <t>1.660</t>
        </is>
      </c>
      <c r="K722" t="inlineStr">
        <is>
          <t>1.074</t>
        </is>
      </c>
      <c r="L722" t="inlineStr">
        <is>
          <t>0.982</t>
        </is>
      </c>
      <c r="M722" t="inlineStr">
        <is>
          <t>0.740</t>
        </is>
      </c>
      <c r="N722" t="inlineStr">
        <is>
          <t>0.920</t>
        </is>
      </c>
      <c r="O722" t="inlineStr">
        <is>
          <t>10.000</t>
        </is>
      </c>
      <c r="P722" t="inlineStr">
        <is>
          <t>10.000</t>
        </is>
      </c>
      <c r="Q722" t="inlineStr">
        <is>
          <t>227.00</t>
        </is>
      </c>
      <c r="R722" t="inlineStr">
        <is>
          <t>740.00</t>
        </is>
      </c>
      <c r="S722" t="inlineStr">
        <is>
          <t>100.00</t>
        </is>
      </c>
      <c r="T722" t="inlineStr">
        <is>
          <t>1270.43</t>
        </is>
      </c>
      <c r="U722" t="inlineStr">
        <is>
          <t>-0.57</t>
        </is>
      </c>
      <c r="V722" t="inlineStr">
        <is>
          <t>0.18</t>
        </is>
      </c>
      <c r="W722" t="inlineStr">
        <is>
          <t>51.74</t>
        </is>
      </c>
      <c r="X722" t="inlineStr">
        <is>
          <t>-5.70</t>
        </is>
      </c>
      <c r="Y722" t="inlineStr">
        <is>
          <t>-5.75</t>
        </is>
      </c>
      <c r="Z722" t="inlineStr">
        <is>
          <t>-14.8</t>
        </is>
      </c>
      <c r="AA722" t="inlineStr">
        <is>
          <t>-10.2</t>
        </is>
      </c>
      <c r="AB722" t="inlineStr">
        <is>
          <t>4.60</t>
        </is>
      </c>
      <c r="AC722" t="inlineStr">
        <is>
          <t>-6.000</t>
        </is>
      </c>
      <c r="AD722" t="inlineStr">
        <is>
          <t>-5.914</t>
        </is>
      </c>
      <c r="AE722" t="inlineStr">
        <is>
          <t>0.086</t>
        </is>
      </c>
      <c r="AR722" t="inlineStr">
        <is>
          <t>15.16</t>
        </is>
      </c>
      <c r="AS722" t="inlineStr">
        <is>
          <t>21.41</t>
        </is>
      </c>
      <c r="AT722" t="inlineStr">
        <is>
          <t>2.67</t>
        </is>
      </c>
      <c r="AU722" t="inlineStr">
        <is>
          <t>-0.23</t>
        </is>
      </c>
      <c r="AV722" t="inlineStr">
        <is>
          <t>307.07</t>
        </is>
      </c>
      <c r="AW722" t="inlineStr">
        <is>
          <t>72.47</t>
        </is>
      </c>
      <c r="AX722" t="inlineStr">
        <is>
          <t>0.00</t>
        </is>
      </c>
      <c r="AY722" t="inlineStr">
        <is>
          <t>1.39</t>
        </is>
      </c>
      <c r="BA722" t="inlineStr">
        <is>
          <t>3.31</t>
        </is>
      </c>
      <c r="BB722" t="inlineStr">
        <is>
          <t>3.27</t>
        </is>
      </c>
      <c r="BC722" t="inlineStr">
        <is>
          <t>0.03</t>
        </is>
      </c>
      <c r="BD722" t="inlineStr">
        <is>
          <t>-765.74</t>
        </is>
      </c>
      <c r="BE722" t="inlineStr">
        <is>
          <t>25.01</t>
        </is>
      </c>
      <c r="BF722" t="inlineStr">
        <is>
          <t>35.52</t>
        </is>
      </c>
      <c r="BG722" t="inlineStr">
        <is>
          <t>35.66</t>
        </is>
      </c>
      <c r="BH722" t="inlineStr">
        <is>
          <t>-0.13</t>
        </is>
      </c>
      <c r="BI722" t="inlineStr">
        <is>
          <t>-10.98</t>
        </is>
      </c>
      <c r="BJ722" t="inlineStr">
        <is>
          <t>-20.75</t>
        </is>
      </c>
      <c r="BK722" t="inlineStr">
        <is>
          <t>3515.00</t>
        </is>
      </c>
      <c r="BM722" t="inlineStr">
        <is>
          <t>11.61</t>
        </is>
      </c>
      <c r="BP722" t="n">
        <v/>
      </c>
      <c r="BT722" t="inlineStr">
        <is>
          <t>3.260</t>
        </is>
      </c>
      <c r="BU722" t="inlineStr">
        <is>
          <t>2.640</t>
        </is>
      </c>
      <c r="BY722" t="inlineStr">
        <is>
          <t>1.66</t>
        </is>
      </c>
      <c r="BZ722" t="inlineStr">
        <is>
          <t>5.00</t>
        </is>
      </c>
      <c r="CA722" t="inlineStr">
        <is>
          <t>-110.00</t>
        </is>
      </c>
      <c r="CB722" t="inlineStr">
        <is>
          <t>680.00</t>
        </is>
      </c>
      <c r="CC722" t="inlineStr">
        <is>
          <t>1080.00</t>
        </is>
      </c>
      <c r="CD722" t="inlineStr">
        <is>
          <t>-5.70</t>
        </is>
      </c>
      <c r="CE722" t="inlineStr">
        <is>
          <t>-5.75</t>
        </is>
      </c>
      <c r="CF722" t="inlineStr">
        <is>
          <t>-5.70</t>
        </is>
      </c>
      <c r="CG722" t="inlineStr">
        <is>
          <t>-5.75</t>
        </is>
      </c>
      <c r="CH722" t="inlineStr">
        <is>
          <t>8.02</t>
        </is>
      </c>
      <c r="CI722" t="inlineStr">
        <is>
          <t>36.48</t>
        </is>
      </c>
      <c r="CO722" t="inlineStr">
        <is>
          <t>2.3980</t>
        </is>
      </c>
      <c r="CP722" t="inlineStr">
        <is>
          <t>1.7436</t>
        </is>
      </c>
      <c r="CQ722" t="inlineStr">
        <is>
          <t>0.9438</t>
        </is>
      </c>
      <c r="CR722" t="inlineStr">
        <is>
          <t>0.6422</t>
        </is>
      </c>
      <c r="CS722" t="inlineStr">
        <is>
          <t>37.61</t>
        </is>
      </c>
      <c r="CT722" t="inlineStr">
        <is>
          <t>52.00</t>
        </is>
      </c>
      <c r="CU722" t="inlineStr">
        <is>
          <t>46.93</t>
        </is>
      </c>
      <c r="CV722" t="inlineStr">
        <is>
          <t>40.86</t>
        </is>
      </c>
      <c r="CW722" s="12" t="n">
        <v>46036</v>
      </c>
      <c r="CX722" s="13" t="n">
        <v>46036.12916666667</v>
      </c>
      <c r="CY722" t="inlineStr">
        <is>
          <t>RLM</t>
        </is>
      </c>
    </row>
    <row r="723">
      <c r="A723" t="inlineStr">
        <is>
          <t>A2026011403060261033</t>
        </is>
      </c>
      <c r="B723" t="inlineStr">
        <is>
          <t>A2026011403060261029</t>
        </is>
      </c>
      <c r="C723" t="inlineStr">
        <is>
          <t>P172253600797</t>
        </is>
      </c>
      <c r="D723" t="inlineStr">
        <is>
          <t>2_ATS</t>
        </is>
      </c>
      <c r="E723" t="inlineStr">
        <is>
          <t>Pass</t>
        </is>
      </c>
      <c r="F723" t="inlineStr">
        <is>
          <t>0</t>
        </is>
      </c>
      <c r="G723" t="inlineStr">
        <is>
          <t>1.930</t>
        </is>
      </c>
      <c r="H723" t="inlineStr">
        <is>
          <t>2.057</t>
        </is>
      </c>
      <c r="I723" t="inlineStr">
        <is>
          <t>4.945</t>
        </is>
      </c>
      <c r="J723" t="inlineStr">
        <is>
          <t>1.570</t>
        </is>
      </c>
      <c r="K723" t="inlineStr">
        <is>
          <t>0.487</t>
        </is>
      </c>
      <c r="L723" t="inlineStr">
        <is>
          <t>0.980</t>
        </is>
      </c>
      <c r="M723" t="inlineStr">
        <is>
          <t>0.680</t>
        </is>
      </c>
      <c r="N723" t="inlineStr">
        <is>
          <t>0.890</t>
        </is>
      </c>
      <c r="O723" t="inlineStr">
        <is>
          <t>8.000</t>
        </is>
      </c>
      <c r="P723" t="inlineStr">
        <is>
          <t>8.000</t>
        </is>
      </c>
      <c r="Q723" t="inlineStr">
        <is>
          <t>280.00</t>
        </is>
      </c>
      <c r="R723" t="inlineStr">
        <is>
          <t>641.00</t>
        </is>
      </c>
      <c r="S723" t="inlineStr">
        <is>
          <t>95.00</t>
        </is>
      </c>
      <c r="T723" t="inlineStr">
        <is>
          <t>1290.52</t>
        </is>
      </c>
      <c r="U723" t="inlineStr">
        <is>
          <t>-0.48</t>
        </is>
      </c>
      <c r="V723" t="inlineStr">
        <is>
          <t>0.20</t>
        </is>
      </c>
      <c r="W723" t="inlineStr">
        <is>
          <t>49.06</t>
        </is>
      </c>
      <c r="X723" t="inlineStr">
        <is>
          <t>-5.70</t>
        </is>
      </c>
      <c r="Y723" t="inlineStr">
        <is>
          <t>-5.75</t>
        </is>
      </c>
      <c r="Z723" t="inlineStr">
        <is>
          <t>-14.8</t>
        </is>
      </c>
      <c r="AA723" t="inlineStr">
        <is>
          <t>-10.2</t>
        </is>
      </c>
      <c r="AB723" t="inlineStr">
        <is>
          <t>4.60</t>
        </is>
      </c>
      <c r="AC723" t="inlineStr">
        <is>
          <t>-6.000</t>
        </is>
      </c>
      <c r="AD723" t="inlineStr">
        <is>
          <t>-6.017</t>
        </is>
      </c>
      <c r="AE723" t="inlineStr">
        <is>
          <t>-0.017</t>
        </is>
      </c>
      <c r="AR723" t="inlineStr">
        <is>
          <t>-61.91</t>
        </is>
      </c>
      <c r="AS723" t="inlineStr">
        <is>
          <t>20.04</t>
        </is>
      </c>
      <c r="AT723" t="inlineStr">
        <is>
          <t>1.97</t>
        </is>
      </c>
      <c r="AU723" t="inlineStr">
        <is>
          <t>-0.04</t>
        </is>
      </c>
      <c r="AV723" t="inlineStr">
        <is>
          <t>481.24</t>
        </is>
      </c>
      <c r="AW723" t="inlineStr">
        <is>
          <t>46.76</t>
        </is>
      </c>
      <c r="AX723" t="inlineStr">
        <is>
          <t>0.00</t>
        </is>
      </c>
      <c r="AY723" t="inlineStr">
        <is>
          <t>2.60</t>
        </is>
      </c>
      <c r="BA723" t="inlineStr">
        <is>
          <t>3.31</t>
        </is>
      </c>
      <c r="BB723" t="inlineStr">
        <is>
          <t>3.27</t>
        </is>
      </c>
      <c r="BC723" t="inlineStr">
        <is>
          <t>0.03</t>
        </is>
      </c>
      <c r="BD723" t="inlineStr">
        <is>
          <t>-765.74</t>
        </is>
      </c>
      <c r="BE723" t="inlineStr">
        <is>
          <t>25.01</t>
        </is>
      </c>
      <c r="BF723" t="inlineStr">
        <is>
          <t>35.52</t>
        </is>
      </c>
      <c r="BG723" t="inlineStr">
        <is>
          <t>35.66</t>
        </is>
      </c>
      <c r="BH723" t="inlineStr">
        <is>
          <t>-0.13</t>
        </is>
      </c>
      <c r="BI723" t="inlineStr">
        <is>
          <t>-10.98</t>
        </is>
      </c>
      <c r="BJ723" t="inlineStr">
        <is>
          <t>-20.19</t>
        </is>
      </c>
      <c r="BK723" t="inlineStr">
        <is>
          <t>3515.00</t>
        </is>
      </c>
      <c r="BM723" t="inlineStr">
        <is>
          <t>11.61</t>
        </is>
      </c>
      <c r="BP723" t="n">
        <v/>
      </c>
      <c r="BT723" t="inlineStr">
        <is>
          <t>2.500</t>
        </is>
      </c>
      <c r="BU723" t="inlineStr">
        <is>
          <t>3.100</t>
        </is>
      </c>
      <c r="BY723" t="inlineStr">
        <is>
          <t>1.57</t>
        </is>
      </c>
      <c r="BZ723" t="inlineStr">
        <is>
          <t>5.00</t>
        </is>
      </c>
      <c r="CA723" t="inlineStr">
        <is>
          <t>-110.00</t>
        </is>
      </c>
      <c r="CB723" t="inlineStr">
        <is>
          <t>680.00</t>
        </is>
      </c>
      <c r="CC723" t="inlineStr">
        <is>
          <t>1085.00</t>
        </is>
      </c>
      <c r="CD723" t="inlineStr">
        <is>
          <t>-5.70</t>
        </is>
      </c>
      <c r="CE723" t="inlineStr">
        <is>
          <t>-5.75</t>
        </is>
      </c>
      <c r="CF723" t="inlineStr">
        <is>
          <t>-5.70</t>
        </is>
      </c>
      <c r="CG723" t="inlineStr">
        <is>
          <t>-5.75</t>
        </is>
      </c>
      <c r="CH723" t="inlineStr">
        <is>
          <t>8.02</t>
        </is>
      </c>
      <c r="CI723" t="inlineStr">
        <is>
          <t>36.45</t>
        </is>
      </c>
      <c r="CO723" t="inlineStr">
        <is>
          <t>2.3980</t>
        </is>
      </c>
      <c r="CP723" t="inlineStr">
        <is>
          <t>1.7436</t>
        </is>
      </c>
      <c r="CQ723" t="inlineStr">
        <is>
          <t>0.9438</t>
        </is>
      </c>
      <c r="CR723" t="inlineStr">
        <is>
          <t>0.6422</t>
        </is>
      </c>
      <c r="CS723" t="inlineStr">
        <is>
          <t>37.56</t>
        </is>
      </c>
      <c r="CT723" t="inlineStr">
        <is>
          <t>52.00</t>
        </is>
      </c>
      <c r="CU723" t="inlineStr">
        <is>
          <t>46.93</t>
        </is>
      </c>
      <c r="CV723" t="inlineStr">
        <is>
          <t>40.86</t>
        </is>
      </c>
      <c r="CW723" s="12" t="n">
        <v>46036</v>
      </c>
      <c r="CX723" s="13" t="n">
        <v>46036.12916666667</v>
      </c>
      <c r="CY723" t="inlineStr">
        <is>
          <t>RLM</t>
        </is>
      </c>
    </row>
    <row r="724">
      <c r="A724" t="inlineStr">
        <is>
          <t>A2026011403060261034</t>
        </is>
      </c>
      <c r="B724" t="inlineStr">
        <is>
          <t>A2026011403060261029</t>
        </is>
      </c>
      <c r="C724" t="inlineStr">
        <is>
          <t>P172253600797</t>
        </is>
      </c>
      <c r="D724" t="inlineStr">
        <is>
          <t>3_ATS</t>
        </is>
      </c>
      <c r="E724" t="inlineStr">
        <is>
          <t>Pass</t>
        </is>
      </c>
      <c r="F724" t="inlineStr">
        <is>
          <t>0</t>
        </is>
      </c>
      <c r="G724" t="inlineStr">
        <is>
          <t>2.390</t>
        </is>
      </c>
      <c r="H724" t="inlineStr">
        <is>
          <t>2.578</t>
        </is>
      </c>
      <c r="I724" t="inlineStr">
        <is>
          <t>5.032</t>
        </is>
      </c>
      <c r="J724" t="inlineStr">
        <is>
          <t>1.600</t>
        </is>
      </c>
      <c r="K724" t="inlineStr">
        <is>
          <t>0.978</t>
        </is>
      </c>
      <c r="L724" t="inlineStr">
        <is>
          <t>0.992</t>
        </is>
      </c>
      <c r="M724" t="inlineStr">
        <is>
          <t>0.750</t>
        </is>
      </c>
      <c r="N724" t="inlineStr">
        <is>
          <t>0.850</t>
        </is>
      </c>
      <c r="O724" t="inlineStr">
        <is>
          <t>10.000</t>
        </is>
      </c>
      <c r="P724" t="inlineStr">
        <is>
          <t>10.000</t>
        </is>
      </c>
      <c r="Q724" t="inlineStr">
        <is>
          <t>410.00</t>
        </is>
      </c>
      <c r="R724" t="inlineStr">
        <is>
          <t>660.00</t>
        </is>
      </c>
      <c r="S724" t="inlineStr">
        <is>
          <t>113.00</t>
        </is>
      </c>
      <c r="T724" t="inlineStr">
        <is>
          <t>1310.66</t>
        </is>
      </c>
      <c r="U724" t="inlineStr">
        <is>
          <t>-0.34</t>
        </is>
      </c>
      <c r="V724" t="inlineStr">
        <is>
          <t>0.20</t>
        </is>
      </c>
      <c r="W724" t="inlineStr">
        <is>
          <t>52.46</t>
        </is>
      </c>
      <c r="X724" t="inlineStr">
        <is>
          <t>-5.70</t>
        </is>
      </c>
      <c r="Y724" t="inlineStr">
        <is>
          <t>-5.75</t>
        </is>
      </c>
      <c r="Z724" t="inlineStr">
        <is>
          <t>-14.8</t>
        </is>
      </c>
      <c r="AA724" t="inlineStr">
        <is>
          <t>-10.2</t>
        </is>
      </c>
      <c r="AB724" t="inlineStr">
        <is>
          <t>4.60</t>
        </is>
      </c>
      <c r="AC724" t="inlineStr">
        <is>
          <t>-6.000</t>
        </is>
      </c>
      <c r="AD724" t="inlineStr">
        <is>
          <t>-6.038</t>
        </is>
      </c>
      <c r="AE724" t="inlineStr">
        <is>
          <t>-0.038</t>
        </is>
      </c>
      <c r="AR724" t="inlineStr">
        <is>
          <t>-102.76</t>
        </is>
      </c>
      <c r="AS724" t="inlineStr">
        <is>
          <t>20.42</t>
        </is>
      </c>
      <c r="AT724" t="inlineStr">
        <is>
          <t>2.47</t>
        </is>
      </c>
      <c r="AU724" t="inlineStr">
        <is>
          <t>-0.08</t>
        </is>
      </c>
      <c r="AV724" t="inlineStr">
        <is>
          <t>-743.94</t>
        </is>
      </c>
      <c r="AW724" t="inlineStr">
        <is>
          <t>55.22</t>
        </is>
      </c>
      <c r="AX724" t="inlineStr">
        <is>
          <t>0.00</t>
        </is>
      </c>
      <c r="AY724" t="inlineStr">
        <is>
          <t>1.76</t>
        </is>
      </c>
      <c r="BA724" t="inlineStr">
        <is>
          <t>3.31</t>
        </is>
      </c>
      <c r="BB724" t="inlineStr">
        <is>
          <t>3.27</t>
        </is>
      </c>
      <c r="BC724" t="inlineStr">
        <is>
          <t>0.03</t>
        </is>
      </c>
      <c r="BD724" t="inlineStr">
        <is>
          <t>-765.74</t>
        </is>
      </c>
      <c r="BE724" t="inlineStr">
        <is>
          <t>25.01</t>
        </is>
      </c>
      <c r="BF724" t="inlineStr">
        <is>
          <t>35.52</t>
        </is>
      </c>
      <c r="BG724" t="inlineStr">
        <is>
          <t>35.66</t>
        </is>
      </c>
      <c r="BH724" t="inlineStr">
        <is>
          <t>-0.13</t>
        </is>
      </c>
      <c r="BI724" t="inlineStr">
        <is>
          <t>-10.98</t>
        </is>
      </c>
      <c r="BJ724" t="inlineStr">
        <is>
          <t>-16.84</t>
        </is>
      </c>
      <c r="BK724" t="inlineStr">
        <is>
          <t>3515.00</t>
        </is>
      </c>
      <c r="BM724" t="inlineStr">
        <is>
          <t>11.61</t>
        </is>
      </c>
      <c r="BP724" t="n">
        <v/>
      </c>
      <c r="BT724" t="inlineStr">
        <is>
          <t>2.660</t>
        </is>
      </c>
      <c r="BU724" t="inlineStr">
        <is>
          <t>2.740</t>
        </is>
      </c>
      <c r="BY724" t="inlineStr">
        <is>
          <t>1.60</t>
        </is>
      </c>
      <c r="BZ724" t="inlineStr">
        <is>
          <t>5.00</t>
        </is>
      </c>
      <c r="CA724" t="inlineStr">
        <is>
          <t>-110.00</t>
        </is>
      </c>
      <c r="CB724" t="inlineStr">
        <is>
          <t>680.00</t>
        </is>
      </c>
      <c r="CC724" t="inlineStr">
        <is>
          <t>1085.00</t>
        </is>
      </c>
      <c r="CD724" t="inlineStr">
        <is>
          <t>-5.70</t>
        </is>
      </c>
      <c r="CE724" t="inlineStr">
        <is>
          <t>-5.75</t>
        </is>
      </c>
      <c r="CF724" t="inlineStr">
        <is>
          <t>-5.70</t>
        </is>
      </c>
      <c r="CG724" t="inlineStr">
        <is>
          <t>-5.75</t>
        </is>
      </c>
      <c r="CH724" t="inlineStr">
        <is>
          <t>8.02</t>
        </is>
      </c>
      <c r="CI724" t="inlineStr">
        <is>
          <t>36.53</t>
        </is>
      </c>
      <c r="CO724" t="inlineStr">
        <is>
          <t>2.3980</t>
        </is>
      </c>
      <c r="CP724" t="inlineStr">
        <is>
          <t>1.7436</t>
        </is>
      </c>
      <c r="CQ724" t="inlineStr">
        <is>
          <t>0.9438</t>
        </is>
      </c>
      <c r="CR724" t="inlineStr">
        <is>
          <t>0.6422</t>
        </is>
      </c>
      <c r="CS724" t="inlineStr">
        <is>
          <t>37.64</t>
        </is>
      </c>
      <c r="CT724" t="inlineStr">
        <is>
          <t>52.00</t>
        </is>
      </c>
      <c r="CU724" t="inlineStr">
        <is>
          <t>46.93</t>
        </is>
      </c>
      <c r="CV724" t="inlineStr">
        <is>
          <t>40.86</t>
        </is>
      </c>
      <c r="CW724" s="12" t="n">
        <v>46036</v>
      </c>
      <c r="CX724" s="13" t="n">
        <v>46036.12916666667</v>
      </c>
      <c r="CY724" t="inlineStr">
        <is>
          <t>RLM</t>
        </is>
      </c>
    </row>
    <row r="725">
      <c r="A725" t="inlineStr">
        <is>
          <t>A2026011403060261035</t>
        </is>
      </c>
      <c r="B725" t="inlineStr">
        <is>
          <t>A2026011403060261029</t>
        </is>
      </c>
      <c r="C725" t="inlineStr">
        <is>
          <t>P172253600797</t>
        </is>
      </c>
      <c r="D725" t="inlineStr">
        <is>
          <t>4_ATS</t>
        </is>
      </c>
      <c r="E725" t="inlineStr">
        <is>
          <t>Fail</t>
        </is>
      </c>
      <c r="F725" t="inlineStr">
        <is>
          <t>Tx_Disable(dBm):-14.71</t>
        </is>
      </c>
      <c r="G725" t="inlineStr">
        <is>
          <t>1.120</t>
        </is>
      </c>
      <c r="H725" t="inlineStr">
        <is>
          <t>1.559</t>
        </is>
      </c>
      <c r="I725" t="inlineStr">
        <is>
          <t>5.411</t>
        </is>
      </c>
      <c r="J725" t="inlineStr">
        <is>
          <t>1.550</t>
        </is>
      </c>
      <c r="K725" t="inlineStr">
        <is>
          <t>0.009</t>
        </is>
      </c>
      <c r="L725" t="inlineStr">
        <is>
          <t>0.977</t>
        </is>
      </c>
      <c r="M725" t="inlineStr">
        <is>
          <t>0.740</t>
        </is>
      </c>
      <c r="N725" t="inlineStr">
        <is>
          <t>0.810</t>
        </is>
      </c>
      <c r="O725" t="inlineStr">
        <is>
          <t>8.000</t>
        </is>
      </c>
      <c r="P725" t="inlineStr">
        <is>
          <t>8.000</t>
        </is>
      </c>
      <c r="Q725" t="inlineStr">
        <is>
          <t>466.00</t>
        </is>
      </c>
      <c r="R725" t="inlineStr">
        <is>
          <t>555.00</t>
        </is>
      </c>
      <c r="S725" t="inlineStr">
        <is>
          <t>113.00</t>
        </is>
      </c>
      <c r="T725" t="inlineStr">
        <is>
          <t>1330.69</t>
        </is>
      </c>
      <c r="U725" t="inlineStr">
        <is>
          <t>-0.31</t>
        </is>
      </c>
      <c r="V725" t="inlineStr">
        <is>
          <t>0.21</t>
        </is>
      </c>
      <c r="W725" t="inlineStr">
        <is>
          <t>53.19</t>
        </is>
      </c>
      <c r="X725" t="inlineStr">
        <is>
          <t>-5.70</t>
        </is>
      </c>
      <c r="Y725" t="inlineStr">
        <is>
          <t>-5.75</t>
        </is>
      </c>
      <c r="Z725" t="inlineStr">
        <is>
          <t>-14.8</t>
        </is>
      </c>
      <c r="AA725" t="inlineStr">
        <is>
          <t>-10.2</t>
        </is>
      </c>
      <c r="AB725" t="inlineStr">
        <is>
          <t>4.60</t>
        </is>
      </c>
      <c r="AC725" t="inlineStr">
        <is>
          <t>-6.000</t>
        </is>
      </c>
      <c r="AD725" t="inlineStr">
        <is>
          <t>-5.897</t>
        </is>
      </c>
      <c r="AE725" t="inlineStr">
        <is>
          <t>0.103</t>
        </is>
      </c>
      <c r="AR725" t="inlineStr">
        <is>
          <t>-184.44</t>
        </is>
      </c>
      <c r="AS725" t="inlineStr">
        <is>
          <t>20.42</t>
        </is>
      </c>
      <c r="AT725" t="inlineStr">
        <is>
          <t>1.27</t>
        </is>
      </c>
      <c r="AU725" t="inlineStr">
        <is>
          <t>-0.15</t>
        </is>
      </c>
      <c r="AV725" t="inlineStr">
        <is>
          <t>-230.25</t>
        </is>
      </c>
      <c r="AW725" t="inlineStr">
        <is>
          <t>28.24</t>
        </is>
      </c>
      <c r="AX725" t="inlineStr">
        <is>
          <t>0.00</t>
        </is>
      </c>
      <c r="AY725" t="inlineStr">
        <is>
          <t>1.48</t>
        </is>
      </c>
      <c r="BA725" t="inlineStr">
        <is>
          <t>3.31</t>
        </is>
      </c>
      <c r="BB725" t="inlineStr">
        <is>
          <t>3.27</t>
        </is>
      </c>
      <c r="BC725" t="inlineStr">
        <is>
          <t>0.03</t>
        </is>
      </c>
      <c r="BD725" t="inlineStr">
        <is>
          <t>-765.74</t>
        </is>
      </c>
      <c r="BE725" t="inlineStr">
        <is>
          <t>25.01</t>
        </is>
      </c>
      <c r="BF725" t="inlineStr">
        <is>
          <t>35.52</t>
        </is>
      </c>
      <c r="BG725" t="inlineStr">
        <is>
          <t>35.66</t>
        </is>
      </c>
      <c r="BH725" t="inlineStr">
        <is>
          <t>-0.13</t>
        </is>
      </c>
      <c r="BI725" t="inlineStr">
        <is>
          <t>-10.98</t>
        </is>
      </c>
      <c r="BJ725" t="inlineStr">
        <is>
          <t>-14.71</t>
        </is>
      </c>
      <c r="BK725" t="inlineStr">
        <is>
          <t>3515.00</t>
        </is>
      </c>
      <c r="BM725" t="inlineStr">
        <is>
          <t>11.61</t>
        </is>
      </c>
      <c r="BP725" t="n">
        <v/>
      </c>
      <c r="BT725" t="inlineStr">
        <is>
          <t>3.080</t>
        </is>
      </c>
      <c r="BU725" t="inlineStr">
        <is>
          <t>2.670</t>
        </is>
      </c>
      <c r="BY725" t="inlineStr">
        <is>
          <t>1.55</t>
        </is>
      </c>
      <c r="BZ725" t="inlineStr">
        <is>
          <t>5.00</t>
        </is>
      </c>
      <c r="CA725" t="inlineStr">
        <is>
          <t>-110.00</t>
        </is>
      </c>
      <c r="CB725" t="inlineStr">
        <is>
          <t>680.00</t>
        </is>
      </c>
      <c r="CC725" t="inlineStr">
        <is>
          <t>1110.00</t>
        </is>
      </c>
      <c r="CD725" t="inlineStr">
        <is>
          <t>-5.70</t>
        </is>
      </c>
      <c r="CE725" t="inlineStr">
        <is>
          <t>-5.75</t>
        </is>
      </c>
      <c r="CF725" t="inlineStr">
        <is>
          <t>-5.70</t>
        </is>
      </c>
      <c r="CG725" t="inlineStr">
        <is>
          <t>-5.75</t>
        </is>
      </c>
      <c r="CH725" t="inlineStr">
        <is>
          <t>8.02</t>
        </is>
      </c>
      <c r="CI725" t="inlineStr">
        <is>
          <t>36.35</t>
        </is>
      </c>
      <c r="CO725" t="inlineStr">
        <is>
          <t>2.3980</t>
        </is>
      </c>
      <c r="CP725" t="inlineStr">
        <is>
          <t>1.7436</t>
        </is>
      </c>
      <c r="CQ725" t="inlineStr">
        <is>
          <t>0.9438</t>
        </is>
      </c>
      <c r="CR725" t="inlineStr">
        <is>
          <t>0.6422</t>
        </is>
      </c>
      <c r="CS725" t="inlineStr">
        <is>
          <t>37.46</t>
        </is>
      </c>
      <c r="CT725" t="inlineStr">
        <is>
          <t>52.00</t>
        </is>
      </c>
      <c r="CU725" t="inlineStr">
        <is>
          <t>46.93</t>
        </is>
      </c>
      <c r="CV725" t="inlineStr">
        <is>
          <t>40.86</t>
        </is>
      </c>
      <c r="CW725" s="12" t="n">
        <v>46036</v>
      </c>
      <c r="CX725" s="13" t="n">
        <v>46036.12916666667</v>
      </c>
      <c r="CY725" t="inlineStr">
        <is>
          <t>RLM</t>
        </is>
      </c>
    </row>
    <row r="726">
      <c r="A726" t="inlineStr">
        <is>
          <t>A2026011403060261036</t>
        </is>
      </c>
      <c r="B726" t="inlineStr">
        <is>
          <t>A2026011403060261029</t>
        </is>
      </c>
      <c r="C726" t="inlineStr">
        <is>
          <t>P172253600797</t>
        </is>
      </c>
      <c r="D726" t="inlineStr">
        <is>
          <t>5_ATS</t>
        </is>
      </c>
      <c r="E726" t="inlineStr">
        <is>
          <t>Fail</t>
        </is>
      </c>
      <c r="F726" t="inlineStr">
        <is>
          <t>Tx_Disable(dBm):-1.53</t>
        </is>
      </c>
      <c r="G726" t="inlineStr">
        <is>
          <t>1.500</t>
        </is>
      </c>
      <c r="H726" t="inlineStr">
        <is>
          <t>1.757</t>
        </is>
      </c>
      <c r="I726" t="inlineStr">
        <is>
          <t>5.132</t>
        </is>
      </c>
      <c r="J726" t="inlineStr">
        <is>
          <t>1.690</t>
        </is>
      </c>
      <c r="K726" t="inlineStr">
        <is>
          <t>0.067</t>
        </is>
      </c>
      <c r="L726" t="inlineStr">
        <is>
          <t>0.982</t>
        </is>
      </c>
      <c r="M726" t="inlineStr">
        <is>
          <t>0.610</t>
        </is>
      </c>
      <c r="N726" t="inlineStr">
        <is>
          <t>1.080</t>
        </is>
      </c>
      <c r="O726" t="inlineStr">
        <is>
          <t>10.000</t>
        </is>
      </c>
      <c r="P726" t="inlineStr">
        <is>
          <t>10.000</t>
        </is>
      </c>
      <c r="Q726" t="inlineStr">
        <is>
          <t>227.00</t>
        </is>
      </c>
      <c r="R726" t="inlineStr">
        <is>
          <t>788.00</t>
        </is>
      </c>
      <c r="S726" t="inlineStr">
        <is>
          <t>100.00</t>
        </is>
      </c>
      <c r="T726" t="inlineStr">
        <is>
          <t>1270.43</t>
        </is>
      </c>
      <c r="U726" t="inlineStr">
        <is>
          <t>-0.57</t>
        </is>
      </c>
      <c r="V726" t="inlineStr">
        <is>
          <t>0.18</t>
        </is>
      </c>
      <c r="W726" t="inlineStr">
        <is>
          <t>51.74</t>
        </is>
      </c>
      <c r="X726" t="inlineStr">
        <is>
          <t>-5.70</t>
        </is>
      </c>
      <c r="Y726" t="inlineStr">
        <is>
          <t>-5.75</t>
        </is>
      </c>
      <c r="Z726" t="inlineStr">
        <is>
          <t>-14.8</t>
        </is>
      </c>
      <c r="AA726" t="inlineStr">
        <is>
          <t>-10.2</t>
        </is>
      </c>
      <c r="AB726" t="inlineStr">
        <is>
          <t>4.60</t>
        </is>
      </c>
      <c r="AC726" t="inlineStr">
        <is>
          <t>-6.000</t>
        </is>
      </c>
      <c r="AD726" t="inlineStr">
        <is>
          <t>-5.854</t>
        </is>
      </c>
      <c r="AE726" t="inlineStr">
        <is>
          <t>0.146</t>
        </is>
      </c>
      <c r="AR726" t="inlineStr">
        <is>
          <t>10.40</t>
        </is>
      </c>
      <c r="AS726" t="inlineStr">
        <is>
          <t>19.03</t>
        </is>
      </c>
      <c r="AT726" t="inlineStr">
        <is>
          <t>1.73</t>
        </is>
      </c>
      <c r="AU726" t="inlineStr">
        <is>
          <t>-0.23</t>
        </is>
      </c>
      <c r="AV726" t="inlineStr">
        <is>
          <t>-325.39</t>
        </is>
      </c>
      <c r="AW726" t="inlineStr">
        <is>
          <t>62.09</t>
        </is>
      </c>
      <c r="AX726" t="inlineStr">
        <is>
          <t>0.00</t>
        </is>
      </c>
      <c r="AY726" t="inlineStr">
        <is>
          <t>0.78</t>
        </is>
      </c>
      <c r="BA726" t="inlineStr">
        <is>
          <t>3.31</t>
        </is>
      </c>
      <c r="BB726" t="inlineStr">
        <is>
          <t>3.27</t>
        </is>
      </c>
      <c r="BC726" t="inlineStr">
        <is>
          <t>0.03</t>
        </is>
      </c>
      <c r="BD726" t="inlineStr">
        <is>
          <t>-765.74</t>
        </is>
      </c>
      <c r="BE726" t="inlineStr">
        <is>
          <t>25.01</t>
        </is>
      </c>
      <c r="BF726" t="inlineStr">
        <is>
          <t>35.52</t>
        </is>
      </c>
      <c r="BG726" t="inlineStr">
        <is>
          <t>35.66</t>
        </is>
      </c>
      <c r="BH726" t="inlineStr">
        <is>
          <t>-0.13</t>
        </is>
      </c>
      <c r="BI726" t="inlineStr">
        <is>
          <t>-10.98</t>
        </is>
      </c>
      <c r="BJ726" t="inlineStr">
        <is>
          <t>-1.53</t>
        </is>
      </c>
      <c r="BK726" t="inlineStr">
        <is>
          <t>3515.00</t>
        </is>
      </c>
      <c r="BM726" t="inlineStr">
        <is>
          <t>11.61</t>
        </is>
      </c>
      <c r="BP726" t="n">
        <v/>
      </c>
      <c r="BT726" t="inlineStr">
        <is>
          <t>2.760</t>
        </is>
      </c>
      <c r="BU726" t="inlineStr">
        <is>
          <t>2.470</t>
        </is>
      </c>
      <c r="BY726" t="inlineStr">
        <is>
          <t>1.69</t>
        </is>
      </c>
      <c r="BZ726" t="inlineStr">
        <is>
          <t>5.00</t>
        </is>
      </c>
      <c r="CA726" t="inlineStr">
        <is>
          <t>-110.00</t>
        </is>
      </c>
      <c r="CB726" t="inlineStr">
        <is>
          <t>680.00</t>
        </is>
      </c>
      <c r="CC726" t="inlineStr">
        <is>
          <t>1090.00</t>
        </is>
      </c>
      <c r="CD726" t="inlineStr">
        <is>
          <t>-5.70</t>
        </is>
      </c>
      <c r="CE726" t="inlineStr">
        <is>
          <t>-5.75</t>
        </is>
      </c>
      <c r="CF726" t="inlineStr">
        <is>
          <t>-5.70</t>
        </is>
      </c>
      <c r="CG726" t="inlineStr">
        <is>
          <t>-5.75</t>
        </is>
      </c>
      <c r="CH726" t="inlineStr">
        <is>
          <t>7.63</t>
        </is>
      </c>
      <c r="CI726" t="inlineStr">
        <is>
          <t>36.48</t>
        </is>
      </c>
      <c r="CO726" t="inlineStr">
        <is>
          <t>2.3980</t>
        </is>
      </c>
      <c r="CP726" t="inlineStr">
        <is>
          <t>1.7436</t>
        </is>
      </c>
      <c r="CQ726" t="inlineStr">
        <is>
          <t>0.9438</t>
        </is>
      </c>
      <c r="CR726" t="inlineStr">
        <is>
          <t>0.6422</t>
        </is>
      </c>
      <c r="CS726" t="inlineStr">
        <is>
          <t>37.61</t>
        </is>
      </c>
      <c r="CT726" t="inlineStr">
        <is>
          <t>52.00</t>
        </is>
      </c>
      <c r="CU726" t="inlineStr">
        <is>
          <t>46.93</t>
        </is>
      </c>
      <c r="CV726" t="inlineStr">
        <is>
          <t>40.86</t>
        </is>
      </c>
      <c r="CW726" s="12" t="n">
        <v>46036</v>
      </c>
      <c r="CX726" s="13" t="n">
        <v>46036.12916666667</v>
      </c>
      <c r="CY726" t="inlineStr">
        <is>
          <t>RLM</t>
        </is>
      </c>
    </row>
    <row r="727">
      <c r="A727" t="inlineStr">
        <is>
          <t>A2026011403060261037</t>
        </is>
      </c>
      <c r="B727" t="inlineStr">
        <is>
          <t>A2026011403060261029</t>
        </is>
      </c>
      <c r="C727" t="inlineStr">
        <is>
          <t>P172253600797</t>
        </is>
      </c>
      <c r="D727" t="inlineStr">
        <is>
          <t>6_ATS</t>
        </is>
      </c>
      <c r="E727" t="inlineStr">
        <is>
          <t>Pass</t>
        </is>
      </c>
      <c r="F727" t="inlineStr">
        <is>
          <t>0</t>
        </is>
      </c>
      <c r="G727" t="inlineStr">
        <is>
          <t>1.670</t>
        </is>
      </c>
      <c r="H727" t="inlineStr">
        <is>
          <t>1.671</t>
        </is>
      </c>
      <c r="I727" t="inlineStr">
        <is>
          <t>4.772</t>
        </is>
      </c>
      <c r="J727" t="inlineStr">
        <is>
          <t>1.440</t>
        </is>
      </c>
      <c r="K727" t="inlineStr">
        <is>
          <t>0.231</t>
        </is>
      </c>
      <c r="L727" t="inlineStr">
        <is>
          <t>0.971</t>
        </is>
      </c>
      <c r="M727" t="inlineStr">
        <is>
          <t>0.510</t>
        </is>
      </c>
      <c r="N727" t="inlineStr">
        <is>
          <t>0.930</t>
        </is>
      </c>
      <c r="O727" t="inlineStr">
        <is>
          <t>10.000</t>
        </is>
      </c>
      <c r="P727" t="inlineStr">
        <is>
          <t>10.000</t>
        </is>
      </c>
      <c r="Q727" t="inlineStr">
        <is>
          <t>280.00</t>
        </is>
      </c>
      <c r="R727" t="inlineStr">
        <is>
          <t>707.00</t>
        </is>
      </c>
      <c r="S727" t="inlineStr">
        <is>
          <t>95.00</t>
        </is>
      </c>
      <c r="T727" t="inlineStr">
        <is>
          <t>1290.52</t>
        </is>
      </c>
      <c r="U727" t="inlineStr">
        <is>
          <t>-0.48</t>
        </is>
      </c>
      <c r="V727" t="inlineStr">
        <is>
          <t>0.20</t>
        </is>
      </c>
      <c r="W727" t="inlineStr">
        <is>
          <t>49.06</t>
        </is>
      </c>
      <c r="X727" t="inlineStr">
        <is>
          <t>-5.70</t>
        </is>
      </c>
      <c r="Y727" t="inlineStr">
        <is>
          <t>-5.75</t>
        </is>
      </c>
      <c r="Z727" t="inlineStr">
        <is>
          <t>-14.8</t>
        </is>
      </c>
      <c r="AA727" t="inlineStr">
        <is>
          <t>-10.2</t>
        </is>
      </c>
      <c r="AB727" t="inlineStr">
        <is>
          <t>4.60</t>
        </is>
      </c>
      <c r="AC727" t="inlineStr">
        <is>
          <t>-6.000</t>
        </is>
      </c>
      <c r="AD727" t="inlineStr">
        <is>
          <t>-5.957</t>
        </is>
      </c>
      <c r="AE727" t="inlineStr">
        <is>
          <t>0.043</t>
        </is>
      </c>
      <c r="AR727" t="inlineStr">
        <is>
          <t>-43.61</t>
        </is>
      </c>
      <c r="AS727" t="inlineStr">
        <is>
          <t>18.31</t>
        </is>
      </c>
      <c r="AT727" t="inlineStr">
        <is>
          <t>1.99</t>
        </is>
      </c>
      <c r="AU727" t="inlineStr">
        <is>
          <t>-0.32</t>
        </is>
      </c>
      <c r="AV727" t="inlineStr">
        <is>
          <t>-821.00</t>
        </is>
      </c>
      <c r="AW727" t="inlineStr">
        <is>
          <t>42.26</t>
        </is>
      </c>
      <c r="AX727" t="inlineStr">
        <is>
          <t>0.00</t>
        </is>
      </c>
      <c r="AY727" t="inlineStr">
        <is>
          <t>1.15</t>
        </is>
      </c>
      <c r="BA727" t="inlineStr">
        <is>
          <t>3.31</t>
        </is>
      </c>
      <c r="BB727" t="inlineStr">
        <is>
          <t>3.27</t>
        </is>
      </c>
      <c r="BC727" t="inlineStr">
        <is>
          <t>0.03</t>
        </is>
      </c>
      <c r="BD727" t="inlineStr">
        <is>
          <t>-765.74</t>
        </is>
      </c>
      <c r="BE727" t="inlineStr">
        <is>
          <t>25.01</t>
        </is>
      </c>
      <c r="BF727" t="inlineStr">
        <is>
          <t>35.52</t>
        </is>
      </c>
      <c r="BG727" t="inlineStr">
        <is>
          <t>35.66</t>
        </is>
      </c>
      <c r="BH727" t="inlineStr">
        <is>
          <t>-0.13</t>
        </is>
      </c>
      <c r="BI727" t="inlineStr">
        <is>
          <t>-10.98</t>
        </is>
      </c>
      <c r="BJ727" t="inlineStr">
        <is>
          <t>-23.26</t>
        </is>
      </c>
      <c r="BK727" t="inlineStr">
        <is>
          <t>3515.00</t>
        </is>
      </c>
      <c r="BM727" t="inlineStr">
        <is>
          <t>11.61</t>
        </is>
      </c>
      <c r="BP727" t="n">
        <v/>
      </c>
      <c r="BT727" t="inlineStr">
        <is>
          <t>2.910</t>
        </is>
      </c>
      <c r="BU727" t="inlineStr">
        <is>
          <t>3.010</t>
        </is>
      </c>
      <c r="BY727" t="inlineStr">
        <is>
          <t>1.44</t>
        </is>
      </c>
      <c r="BZ727" t="inlineStr">
        <is>
          <t>5.00</t>
        </is>
      </c>
      <c r="CA727" t="inlineStr">
        <is>
          <t>-110.00</t>
        </is>
      </c>
      <c r="CB727" t="inlineStr">
        <is>
          <t>680.00</t>
        </is>
      </c>
      <c r="CC727" t="inlineStr">
        <is>
          <t>1080.00</t>
        </is>
      </c>
      <c r="CD727" t="inlineStr">
        <is>
          <t>-5.70</t>
        </is>
      </c>
      <c r="CE727" t="inlineStr">
        <is>
          <t>-5.75</t>
        </is>
      </c>
      <c r="CF727" t="inlineStr">
        <is>
          <t>-5.70</t>
        </is>
      </c>
      <c r="CG727" t="inlineStr">
        <is>
          <t>-5.75</t>
        </is>
      </c>
      <c r="CH727" t="inlineStr">
        <is>
          <t>7.63</t>
        </is>
      </c>
      <c r="CI727" t="inlineStr">
        <is>
          <t>36.45</t>
        </is>
      </c>
      <c r="CO727" t="inlineStr">
        <is>
          <t>2.3980</t>
        </is>
      </c>
      <c r="CP727" t="inlineStr">
        <is>
          <t>1.7436</t>
        </is>
      </c>
      <c r="CQ727" t="inlineStr">
        <is>
          <t>0.9438</t>
        </is>
      </c>
      <c r="CR727" t="inlineStr">
        <is>
          <t>0.6422</t>
        </is>
      </c>
      <c r="CS727" t="inlineStr">
        <is>
          <t>37.56</t>
        </is>
      </c>
      <c r="CT727" t="inlineStr">
        <is>
          <t>52.00</t>
        </is>
      </c>
      <c r="CU727" t="inlineStr">
        <is>
          <t>46.93</t>
        </is>
      </c>
      <c r="CV727" t="inlineStr">
        <is>
          <t>40.86</t>
        </is>
      </c>
      <c r="CW727" s="12" t="n">
        <v>46036</v>
      </c>
      <c r="CX727" s="13" t="n">
        <v>46036.12916666667</v>
      </c>
      <c r="CY727" t="inlineStr">
        <is>
          <t>RLM</t>
        </is>
      </c>
    </row>
    <row r="728">
      <c r="A728" t="inlineStr">
        <is>
          <t>A2026011403060261038</t>
        </is>
      </c>
      <c r="B728" t="inlineStr">
        <is>
          <t>A2026011403060261029</t>
        </is>
      </c>
      <c r="C728" t="inlineStr">
        <is>
          <t>P172253600797</t>
        </is>
      </c>
      <c r="D728" t="inlineStr">
        <is>
          <t>7_ATS</t>
        </is>
      </c>
      <c r="E728" t="inlineStr">
        <is>
          <t>Pass</t>
        </is>
      </c>
      <c r="F728" t="inlineStr">
        <is>
          <t>0</t>
        </is>
      </c>
      <c r="G728" t="inlineStr">
        <is>
          <t>1.840</t>
        </is>
      </c>
      <c r="H728" t="inlineStr">
        <is>
          <t>1.947</t>
        </is>
      </c>
      <c r="I728" t="inlineStr">
        <is>
          <t>4.917</t>
        </is>
      </c>
      <c r="J728" t="inlineStr">
        <is>
          <t>1.610</t>
        </is>
      </c>
      <c r="K728" t="inlineStr">
        <is>
          <t>0.337</t>
        </is>
      </c>
      <c r="L728" t="inlineStr">
        <is>
          <t>0.990</t>
        </is>
      </c>
      <c r="M728" t="inlineStr">
        <is>
          <t>0.660</t>
        </is>
      </c>
      <c r="N728" t="inlineStr">
        <is>
          <t>0.950</t>
        </is>
      </c>
      <c r="O728" t="inlineStr">
        <is>
          <t>10.000</t>
        </is>
      </c>
      <c r="P728" t="inlineStr">
        <is>
          <t>10.000</t>
        </is>
      </c>
      <c r="Q728" t="inlineStr">
        <is>
          <t>410.00</t>
        </is>
      </c>
      <c r="R728" t="inlineStr">
        <is>
          <t>727.00</t>
        </is>
      </c>
      <c r="S728" t="inlineStr">
        <is>
          <t>113.00</t>
        </is>
      </c>
      <c r="T728" t="inlineStr">
        <is>
          <t>1310.66</t>
        </is>
      </c>
      <c r="U728" t="inlineStr">
        <is>
          <t>-0.34</t>
        </is>
      </c>
      <c r="V728" t="inlineStr">
        <is>
          <t>0.20</t>
        </is>
      </c>
      <c r="W728" t="inlineStr">
        <is>
          <t>52.46</t>
        </is>
      </c>
      <c r="X728" t="inlineStr">
        <is>
          <t>-5.70</t>
        </is>
      </c>
      <c r="Y728" t="inlineStr">
        <is>
          <t>-5.75</t>
        </is>
      </c>
      <c r="Z728" t="inlineStr">
        <is>
          <t>-14.8</t>
        </is>
      </c>
      <c r="AA728" t="inlineStr">
        <is>
          <t>-10.2</t>
        </is>
      </c>
      <c r="AB728" t="inlineStr">
        <is>
          <t>4.60</t>
        </is>
      </c>
      <c r="AC728" t="inlineStr">
        <is>
          <t>-6.000</t>
        </is>
      </c>
      <c r="AD728" t="inlineStr">
        <is>
          <t>-5.817</t>
        </is>
      </c>
      <c r="AE728" t="inlineStr">
        <is>
          <t>0.183</t>
        </is>
      </c>
      <c r="AR728" t="inlineStr">
        <is>
          <t>-117.80</t>
        </is>
      </c>
      <c r="AS728" t="inlineStr">
        <is>
          <t>18.63</t>
        </is>
      </c>
      <c r="AT728" t="inlineStr">
        <is>
          <t>2.04</t>
        </is>
      </c>
      <c r="AU728" t="inlineStr">
        <is>
          <t>-0.20</t>
        </is>
      </c>
      <c r="AV728" t="inlineStr">
        <is>
          <t>102.51</t>
        </is>
      </c>
      <c r="AW728" t="inlineStr">
        <is>
          <t>48.28</t>
        </is>
      </c>
      <c r="AX728" t="inlineStr">
        <is>
          <t>0.00</t>
        </is>
      </c>
      <c r="AY728" t="inlineStr">
        <is>
          <t>0.98</t>
        </is>
      </c>
      <c r="BA728" t="inlineStr">
        <is>
          <t>3.31</t>
        </is>
      </c>
      <c r="BB728" t="inlineStr">
        <is>
          <t>3.27</t>
        </is>
      </c>
      <c r="BC728" t="inlineStr">
        <is>
          <t>0.03</t>
        </is>
      </c>
      <c r="BD728" t="inlineStr">
        <is>
          <t>-765.74</t>
        </is>
      </c>
      <c r="BE728" t="inlineStr">
        <is>
          <t>25.01</t>
        </is>
      </c>
      <c r="BF728" t="inlineStr">
        <is>
          <t>35.52</t>
        </is>
      </c>
      <c r="BG728" t="inlineStr">
        <is>
          <t>35.66</t>
        </is>
      </c>
      <c r="BH728" t="inlineStr">
        <is>
          <t>-0.13</t>
        </is>
      </c>
      <c r="BI728" t="inlineStr">
        <is>
          <t>-10.98</t>
        </is>
      </c>
      <c r="BJ728" t="inlineStr">
        <is>
          <t>-34.72</t>
        </is>
      </c>
      <c r="BK728" t="inlineStr">
        <is>
          <t>3515.00</t>
        </is>
      </c>
      <c r="BM728" t="inlineStr">
        <is>
          <t>11.61</t>
        </is>
      </c>
      <c r="BP728" t="n">
        <v/>
      </c>
      <c r="BT728" t="inlineStr">
        <is>
          <t>3.250</t>
        </is>
      </c>
      <c r="BU728" t="inlineStr">
        <is>
          <t>2.660</t>
        </is>
      </c>
      <c r="BY728" t="inlineStr">
        <is>
          <t>1.61</t>
        </is>
      </c>
      <c r="BZ728" t="inlineStr">
        <is>
          <t>5.00</t>
        </is>
      </c>
      <c r="CA728" t="inlineStr">
        <is>
          <t>-110.00</t>
        </is>
      </c>
      <c r="CB728" t="inlineStr">
        <is>
          <t>680.00</t>
        </is>
      </c>
      <c r="CC728" t="inlineStr">
        <is>
          <t>1090.00</t>
        </is>
      </c>
      <c r="CD728" t="inlineStr">
        <is>
          <t>-5.70</t>
        </is>
      </c>
      <c r="CE728" t="inlineStr">
        <is>
          <t>-5.75</t>
        </is>
      </c>
      <c r="CF728" t="inlineStr">
        <is>
          <t>-5.70</t>
        </is>
      </c>
      <c r="CG728" t="inlineStr">
        <is>
          <t>-5.75</t>
        </is>
      </c>
      <c r="CH728" t="inlineStr">
        <is>
          <t>7.63</t>
        </is>
      </c>
      <c r="CI728" t="inlineStr">
        <is>
          <t>36.53</t>
        </is>
      </c>
      <c r="CO728" t="inlineStr">
        <is>
          <t>2.3980</t>
        </is>
      </c>
      <c r="CP728" t="inlineStr">
        <is>
          <t>1.7436</t>
        </is>
      </c>
      <c r="CQ728" t="inlineStr">
        <is>
          <t>0.9438</t>
        </is>
      </c>
      <c r="CR728" t="inlineStr">
        <is>
          <t>0.6422</t>
        </is>
      </c>
      <c r="CS728" t="inlineStr">
        <is>
          <t>37.64</t>
        </is>
      </c>
      <c r="CT728" t="inlineStr">
        <is>
          <t>52.00</t>
        </is>
      </c>
      <c r="CU728" t="inlineStr">
        <is>
          <t>46.93</t>
        </is>
      </c>
      <c r="CV728" t="inlineStr">
        <is>
          <t>40.86</t>
        </is>
      </c>
      <c r="CW728" s="12" t="n">
        <v>46036</v>
      </c>
      <c r="CX728" s="13" t="n">
        <v>46036.12916666667</v>
      </c>
      <c r="CY728" t="inlineStr">
        <is>
          <t>RLM</t>
        </is>
      </c>
    </row>
    <row r="729">
      <c r="A729" t="inlineStr">
        <is>
          <t>A2026011403060261039</t>
        </is>
      </c>
      <c r="B729" t="inlineStr">
        <is>
          <t>A2026011403060261029</t>
        </is>
      </c>
      <c r="C729" t="inlineStr">
        <is>
          <t>P172253600797</t>
        </is>
      </c>
      <c r="D729" t="inlineStr">
        <is>
          <t>8_ATS</t>
        </is>
      </c>
      <c r="E729" t="inlineStr">
        <is>
          <t>Pass</t>
        </is>
      </c>
      <c r="F729" t="inlineStr">
        <is>
          <t>0</t>
        </is>
      </c>
      <c r="G729" t="inlineStr">
        <is>
          <t>1.400</t>
        </is>
      </c>
      <c r="H729" t="inlineStr">
        <is>
          <t>1.584</t>
        </is>
      </c>
      <c r="I729" t="inlineStr">
        <is>
          <t>5.025</t>
        </is>
      </c>
      <c r="J729" t="inlineStr">
        <is>
          <t>1.240</t>
        </is>
      </c>
      <c r="K729" t="inlineStr">
        <is>
          <t>0.344</t>
        </is>
      </c>
      <c r="L729" t="inlineStr">
        <is>
          <t>0.984</t>
        </is>
      </c>
      <c r="M729" t="inlineStr">
        <is>
          <t>0.620</t>
        </is>
      </c>
      <c r="N729" t="inlineStr">
        <is>
          <t>0.620</t>
        </is>
      </c>
      <c r="O729" t="inlineStr">
        <is>
          <t>8.000</t>
        </is>
      </c>
      <c r="P729" t="inlineStr">
        <is>
          <t>10.000</t>
        </is>
      </c>
      <c r="Q729" t="inlineStr">
        <is>
          <t>466.00</t>
        </is>
      </c>
      <c r="R729" t="inlineStr">
        <is>
          <t>634.00</t>
        </is>
      </c>
      <c r="S729" t="inlineStr">
        <is>
          <t>113.00</t>
        </is>
      </c>
      <c r="T729" t="inlineStr">
        <is>
          <t>1330.69</t>
        </is>
      </c>
      <c r="U729" t="inlineStr">
        <is>
          <t>-0.31</t>
        </is>
      </c>
      <c r="V729" t="inlineStr">
        <is>
          <t>0.21</t>
        </is>
      </c>
      <c r="W729" t="inlineStr">
        <is>
          <t>53.19</t>
        </is>
      </c>
      <c r="X729" t="inlineStr">
        <is>
          <t>-5.70</t>
        </is>
      </c>
      <c r="Y729" t="inlineStr">
        <is>
          <t>-5.75</t>
        </is>
      </c>
      <c r="Z729" t="inlineStr">
        <is>
          <t>-14.8</t>
        </is>
      </c>
      <c r="AA729" t="inlineStr">
        <is>
          <t>-10.2</t>
        </is>
      </c>
      <c r="AB729" t="inlineStr">
        <is>
          <t>4.60</t>
        </is>
      </c>
      <c r="AC729" t="inlineStr">
        <is>
          <t>-6.000</t>
        </is>
      </c>
      <c r="AD729" t="inlineStr">
        <is>
          <t>-5.787</t>
        </is>
      </c>
      <c r="AE729" t="inlineStr">
        <is>
          <t>0.213</t>
        </is>
      </c>
      <c r="AR729" t="inlineStr">
        <is>
          <t>-148.52</t>
        </is>
      </c>
      <c r="AS729" t="inlineStr">
        <is>
          <t>18.83</t>
        </is>
      </c>
      <c r="AT729" t="inlineStr">
        <is>
          <t>1.98</t>
        </is>
      </c>
      <c r="AU729" t="inlineStr">
        <is>
          <t>-0.58</t>
        </is>
      </c>
      <c r="AV729" t="inlineStr">
        <is>
          <t>-1108.28</t>
        </is>
      </c>
      <c r="AW729" t="inlineStr">
        <is>
          <t>30.41</t>
        </is>
      </c>
      <c r="AX729" t="inlineStr">
        <is>
          <t>0.00</t>
        </is>
      </c>
      <c r="AY729" t="inlineStr">
        <is>
          <t>1.86</t>
        </is>
      </c>
      <c r="BA729" t="inlineStr">
        <is>
          <t>3.31</t>
        </is>
      </c>
      <c r="BB729" t="inlineStr">
        <is>
          <t>3.27</t>
        </is>
      </c>
      <c r="BC729" t="inlineStr">
        <is>
          <t>0.03</t>
        </is>
      </c>
      <c r="BD729" t="inlineStr">
        <is>
          <t>-765.74</t>
        </is>
      </c>
      <c r="BE729" t="inlineStr">
        <is>
          <t>25.01</t>
        </is>
      </c>
      <c r="BF729" t="inlineStr">
        <is>
          <t>35.52</t>
        </is>
      </c>
      <c r="BG729" t="inlineStr">
        <is>
          <t>35.66</t>
        </is>
      </c>
      <c r="BH729" t="inlineStr">
        <is>
          <t>-0.13</t>
        </is>
      </c>
      <c r="BI729" t="inlineStr">
        <is>
          <t>-10.98</t>
        </is>
      </c>
      <c r="BJ729" t="inlineStr">
        <is>
          <t>-17.42</t>
        </is>
      </c>
      <c r="BK729" t="inlineStr">
        <is>
          <t>3515.00</t>
        </is>
      </c>
      <c r="BM729" t="inlineStr">
        <is>
          <t>11.61</t>
        </is>
      </c>
      <c r="BP729" t="n">
        <v/>
      </c>
      <c r="BT729" t="inlineStr">
        <is>
          <t>2.890</t>
        </is>
      </c>
      <c r="BU729" t="inlineStr">
        <is>
          <t>2.490</t>
        </is>
      </c>
      <c r="BY729" t="inlineStr">
        <is>
          <t>1.24</t>
        </is>
      </c>
      <c r="BZ729" t="inlineStr">
        <is>
          <t>5.00</t>
        </is>
      </c>
      <c r="CA729" t="inlineStr">
        <is>
          <t>-110.00</t>
        </is>
      </c>
      <c r="CB729" t="inlineStr">
        <is>
          <t>680.00</t>
        </is>
      </c>
      <c r="CC729" t="inlineStr">
        <is>
          <t>1095.00</t>
        </is>
      </c>
      <c r="CD729" t="inlineStr">
        <is>
          <t>-5.70</t>
        </is>
      </c>
      <c r="CE729" t="inlineStr">
        <is>
          <t>-5.75</t>
        </is>
      </c>
      <c r="CF729" t="inlineStr">
        <is>
          <t>-5.70</t>
        </is>
      </c>
      <c r="CG729" t="inlineStr">
        <is>
          <t>-5.75</t>
        </is>
      </c>
      <c r="CH729" t="inlineStr">
        <is>
          <t>7.63</t>
        </is>
      </c>
      <c r="CI729" t="inlineStr">
        <is>
          <t>36.35</t>
        </is>
      </c>
      <c r="CO729" t="inlineStr">
        <is>
          <t>2.3980</t>
        </is>
      </c>
      <c r="CP729" t="inlineStr">
        <is>
          <t>1.7436</t>
        </is>
      </c>
      <c r="CQ729" t="inlineStr">
        <is>
          <t>0.9438</t>
        </is>
      </c>
      <c r="CR729" t="inlineStr">
        <is>
          <t>0.6422</t>
        </is>
      </c>
      <c r="CS729" t="inlineStr">
        <is>
          <t>37.46</t>
        </is>
      </c>
      <c r="CT729" t="inlineStr">
        <is>
          <t>52.00</t>
        </is>
      </c>
      <c r="CU729" t="inlineStr">
        <is>
          <t>46.93</t>
        </is>
      </c>
      <c r="CV729" t="inlineStr">
        <is>
          <t>40.86</t>
        </is>
      </c>
      <c r="CW729" s="12" t="n">
        <v>46036</v>
      </c>
      <c r="CX729" s="13" t="n">
        <v>46036.12916666667</v>
      </c>
      <c r="CY729" t="inlineStr">
        <is>
          <t>RLM</t>
        </is>
      </c>
    </row>
    <row r="730">
      <c r="A730" t="inlineStr">
        <is>
          <t>A2026011403060261040</t>
        </is>
      </c>
      <c r="B730" t="inlineStr">
        <is>
          <t>A2026011403060261029</t>
        </is>
      </c>
      <c r="C730" t="inlineStr">
        <is>
          <t>P172253600797</t>
        </is>
      </c>
      <c r="D730" t="inlineStr">
        <is>
          <t>1_ATS_LT</t>
        </is>
      </c>
      <c r="E730" t="inlineStr">
        <is>
          <t>Pass</t>
        </is>
      </c>
      <c r="F730" t="inlineStr">
        <is>
          <t>0</t>
        </is>
      </c>
      <c r="G730" t="inlineStr">
        <is>
          <t>1.330</t>
        </is>
      </c>
      <c r="H730" t="inlineStr">
        <is>
          <t>1.237</t>
        </is>
      </c>
      <c r="I730" t="inlineStr">
        <is>
          <t>4.650</t>
        </is>
      </c>
      <c r="J730" t="inlineStr">
        <is>
          <t>1.540</t>
        </is>
      </c>
      <c r="K730" t="inlineStr">
        <is>
          <t>-0.303</t>
        </is>
      </c>
      <c r="L730" t="inlineStr">
        <is>
          <t>0.981</t>
        </is>
      </c>
      <c r="M730" t="inlineStr">
        <is>
          <t>0.470</t>
        </is>
      </c>
      <c r="N730" t="inlineStr">
        <is>
          <t>1.070</t>
        </is>
      </c>
      <c r="O730" t="inlineStr">
        <is>
          <t>8.000</t>
        </is>
      </c>
      <c r="P730" t="inlineStr">
        <is>
          <t>8.000</t>
        </is>
      </c>
      <c r="Q730" t="inlineStr">
        <is>
          <t>162.00</t>
        </is>
      </c>
      <c r="R730" t="inlineStr">
        <is>
          <t>740.00</t>
        </is>
      </c>
      <c r="S730" t="inlineStr">
        <is>
          <t>65.00</t>
        </is>
      </c>
      <c r="T730" t="inlineStr">
        <is>
          <t>1266.81</t>
        </is>
      </c>
      <c r="U730" t="inlineStr">
        <is>
          <t>-4.19</t>
        </is>
      </c>
      <c r="V730" t="inlineStr">
        <is>
          <t>0.21</t>
        </is>
      </c>
      <c r="W730" t="inlineStr">
        <is>
          <t>52.50</t>
        </is>
      </c>
      <c r="X730" t="inlineStr">
        <is>
          <t>-5.70</t>
        </is>
      </c>
      <c r="Y730" t="inlineStr">
        <is>
          <t>-5.75</t>
        </is>
      </c>
      <c r="Z730" t="inlineStr">
        <is>
          <t>-14.8</t>
        </is>
      </c>
      <c r="AA730" t="inlineStr">
        <is>
          <t>-10.2</t>
        </is>
      </c>
      <c r="AB730" t="inlineStr">
        <is>
          <t>4.60</t>
        </is>
      </c>
      <c r="AC730" t="inlineStr">
        <is>
          <t>-6.000</t>
        </is>
      </c>
      <c r="AD730" t="inlineStr">
        <is>
          <t>-6.061</t>
        </is>
      </c>
      <c r="AE730" t="inlineStr">
        <is>
          <t>-0.061</t>
        </is>
      </c>
      <c r="AR730" t="inlineStr">
        <is>
          <t>15.16</t>
        </is>
      </c>
      <c r="AS730" t="inlineStr">
        <is>
          <t>21.41</t>
        </is>
      </c>
      <c r="AT730" t="inlineStr">
        <is>
          <t>1.49</t>
        </is>
      </c>
      <c r="AU730" t="inlineStr">
        <is>
          <t>-0.16</t>
        </is>
      </c>
      <c r="AV730" t="inlineStr">
        <is>
          <t>307.07</t>
        </is>
      </c>
      <c r="AW730" t="inlineStr">
        <is>
          <t>72.47</t>
        </is>
      </c>
      <c r="AX730" t="inlineStr">
        <is>
          <t>0.00</t>
        </is>
      </c>
      <c r="AY730" t="inlineStr">
        <is>
          <t>1.39</t>
        </is>
      </c>
      <c r="BA730" t="inlineStr">
        <is>
          <t>3.31</t>
        </is>
      </c>
      <c r="BB730" t="inlineStr">
        <is>
          <t>3.29</t>
        </is>
      </c>
      <c r="BC730" t="inlineStr">
        <is>
          <t>0.02</t>
        </is>
      </c>
      <c r="BD730" t="inlineStr">
        <is>
          <t>-765.74</t>
        </is>
      </c>
      <c r="BE730" t="inlineStr">
        <is>
          <t>25.01</t>
        </is>
      </c>
      <c r="BF730" t="inlineStr">
        <is>
          <t>-2.05</t>
        </is>
      </c>
      <c r="BG730" t="inlineStr">
        <is>
          <t>-0.04</t>
        </is>
      </c>
      <c r="BH730" t="inlineStr">
        <is>
          <t>-2.01</t>
        </is>
      </c>
      <c r="BI730" t="inlineStr">
        <is>
          <t>1.67</t>
        </is>
      </c>
      <c r="BJ730" t="inlineStr">
        <is>
          <t>-34.92</t>
        </is>
      </c>
      <c r="BK730" t="inlineStr">
        <is>
          <t>3413.00</t>
        </is>
      </c>
      <c r="BM730" t="inlineStr">
        <is>
          <t>11.27</t>
        </is>
      </c>
      <c r="BP730" t="n">
        <v>1267.02</v>
      </c>
      <c r="BT730" t="inlineStr">
        <is>
          <t>4.820</t>
        </is>
      </c>
      <c r="BU730" t="inlineStr">
        <is>
          <t>4.650</t>
        </is>
      </c>
      <c r="BY730" t="inlineStr">
        <is>
          <t>1.54</t>
        </is>
      </c>
      <c r="BZ730" t="inlineStr">
        <is>
          <t>5.00</t>
        </is>
      </c>
      <c r="CA730" t="inlineStr">
        <is>
          <t>-110.00</t>
        </is>
      </c>
      <c r="CB730" t="inlineStr">
        <is>
          <t>680.00</t>
        </is>
      </c>
      <c r="CC730" t="inlineStr">
        <is>
          <t>1080.00</t>
        </is>
      </c>
      <c r="CD730" t="inlineStr">
        <is>
          <t>-5.70</t>
        </is>
      </c>
      <c r="CE730" t="inlineStr">
        <is>
          <t>-5.75</t>
        </is>
      </c>
      <c r="CF730" t="inlineStr">
        <is>
          <t>-5.70</t>
        </is>
      </c>
      <c r="CG730" t="inlineStr">
        <is>
          <t>-5.75</t>
        </is>
      </c>
      <c r="CH730" t="inlineStr">
        <is>
          <t>7.95</t>
        </is>
      </c>
      <c r="CI730" t="inlineStr">
        <is>
          <t>-4.49</t>
        </is>
      </c>
      <c r="CJ730" t="inlineStr">
        <is>
          <t>1267.26</t>
        </is>
      </c>
      <c r="CO730" t="inlineStr">
        <is>
          <t>2.4017</t>
        </is>
      </c>
      <c r="CP730" t="inlineStr">
        <is>
          <t>1.7436</t>
        </is>
      </c>
      <c r="CQ730" t="inlineStr">
        <is>
          <t>0.9451</t>
        </is>
      </c>
      <c r="CR730" t="inlineStr">
        <is>
          <t>0.6422</t>
        </is>
      </c>
      <c r="CS730" t="inlineStr">
        <is>
          <t>-3.72</t>
        </is>
      </c>
      <c r="CT730" t="inlineStr">
        <is>
          <t>8.00</t>
        </is>
      </c>
      <c r="CU730" t="inlineStr">
        <is>
          <t>7.61</t>
        </is>
      </c>
      <c r="CV730" t="inlineStr">
        <is>
          <t>5.62</t>
        </is>
      </c>
      <c r="CW730" s="12" t="n">
        <v>46036</v>
      </c>
      <c r="CX730" s="13" t="n">
        <v>46036.12916666667</v>
      </c>
      <c r="CY730" t="inlineStr">
        <is>
          <t>RLM</t>
        </is>
      </c>
    </row>
    <row r="731">
      <c r="A731" t="inlineStr">
        <is>
          <t>A2026011403060261041</t>
        </is>
      </c>
      <c r="B731" t="inlineStr">
        <is>
          <t>A2026011403060261029</t>
        </is>
      </c>
      <c r="C731" t="inlineStr">
        <is>
          <t>P172253600797</t>
        </is>
      </c>
      <c r="D731" t="inlineStr">
        <is>
          <t>2_ATS_LT</t>
        </is>
      </c>
      <c r="E731" t="inlineStr">
        <is>
          <t>Pass</t>
        </is>
      </c>
      <c r="F731" t="inlineStr">
        <is>
          <t>0</t>
        </is>
      </c>
      <c r="G731" t="inlineStr">
        <is>
          <t>2.350</t>
        </is>
      </c>
      <c r="H731" t="inlineStr">
        <is>
          <t>2.179</t>
        </is>
      </c>
      <c r="I731" t="inlineStr">
        <is>
          <t>4.550</t>
        </is>
      </c>
      <c r="J731" t="inlineStr">
        <is>
          <t>1.420</t>
        </is>
      </c>
      <c r="K731" t="inlineStr">
        <is>
          <t>0.759</t>
        </is>
      </c>
      <c r="L731" t="inlineStr">
        <is>
          <t>0.979</t>
        </is>
      </c>
      <c r="M731" t="inlineStr">
        <is>
          <t>0.470</t>
        </is>
      </c>
      <c r="N731" t="inlineStr">
        <is>
          <t>0.950</t>
        </is>
      </c>
      <c r="O731" t="inlineStr">
        <is>
          <t>8.000</t>
        </is>
      </c>
      <c r="P731" t="inlineStr">
        <is>
          <t>8.000</t>
        </is>
      </c>
      <c r="Q731" t="inlineStr">
        <is>
          <t>280.00</t>
        </is>
      </c>
      <c r="R731" t="inlineStr">
        <is>
          <t>641.00</t>
        </is>
      </c>
      <c r="S731" t="inlineStr">
        <is>
          <t>83.00</t>
        </is>
      </c>
      <c r="T731" t="inlineStr">
        <is>
          <t>1286.86</t>
        </is>
      </c>
      <c r="U731" t="inlineStr">
        <is>
          <t>-4.14</t>
        </is>
      </c>
      <c r="V731" t="inlineStr">
        <is>
          <t>0.20</t>
        </is>
      </c>
      <c r="W731" t="inlineStr">
        <is>
          <t>52.08</t>
        </is>
      </c>
      <c r="X731" t="inlineStr">
        <is>
          <t>-5.70</t>
        </is>
      </c>
      <c r="Y731" t="inlineStr">
        <is>
          <t>-5.75</t>
        </is>
      </c>
      <c r="Z731" t="inlineStr">
        <is>
          <t>-14.8</t>
        </is>
      </c>
      <c r="AA731" t="inlineStr">
        <is>
          <t>-10.2</t>
        </is>
      </c>
      <c r="AB731" t="inlineStr">
        <is>
          <t>4.60</t>
        </is>
      </c>
      <c r="AC731" t="inlineStr">
        <is>
          <t>-6.000</t>
        </is>
      </c>
      <c r="AD731" t="inlineStr">
        <is>
          <t>-6.087</t>
        </is>
      </c>
      <c r="AE731" t="inlineStr">
        <is>
          <t>-0.087</t>
        </is>
      </c>
      <c r="AR731" t="inlineStr">
        <is>
          <t>-61.91</t>
        </is>
      </c>
      <c r="AS731" t="inlineStr">
        <is>
          <t>20.04</t>
        </is>
      </c>
      <c r="AT731" t="inlineStr">
        <is>
          <t>2.34</t>
        </is>
      </c>
      <c r="AU731" t="inlineStr">
        <is>
          <t>0.01</t>
        </is>
      </c>
      <c r="AV731" t="inlineStr">
        <is>
          <t>481.24</t>
        </is>
      </c>
      <c r="AW731" t="inlineStr">
        <is>
          <t>46.76</t>
        </is>
      </c>
      <c r="AX731" t="inlineStr">
        <is>
          <t>0.00</t>
        </is>
      </c>
      <c r="AY731" t="inlineStr">
        <is>
          <t>2.60</t>
        </is>
      </c>
      <c r="BA731" t="inlineStr">
        <is>
          <t>3.31</t>
        </is>
      </c>
      <c r="BB731" t="inlineStr">
        <is>
          <t>3.29</t>
        </is>
      </c>
      <c r="BC731" t="inlineStr">
        <is>
          <t>0.02</t>
        </is>
      </c>
      <c r="BD731" t="inlineStr">
        <is>
          <t>-765.74</t>
        </is>
      </c>
      <c r="BE731" t="inlineStr">
        <is>
          <t>25.01</t>
        </is>
      </c>
      <c r="BF731" t="inlineStr">
        <is>
          <t>-2.05</t>
        </is>
      </c>
      <c r="BG731" t="inlineStr">
        <is>
          <t>-0.04</t>
        </is>
      </c>
      <c r="BH731" t="inlineStr">
        <is>
          <t>-2.01</t>
        </is>
      </c>
      <c r="BI731" t="inlineStr">
        <is>
          <t>1.67</t>
        </is>
      </c>
      <c r="BJ731" t="inlineStr">
        <is>
          <t>-17.41</t>
        </is>
      </c>
      <c r="BK731" t="inlineStr">
        <is>
          <t>3413.00</t>
        </is>
      </c>
      <c r="BM731" t="inlineStr">
        <is>
          <t>11.27</t>
        </is>
      </c>
      <c r="BP731" t="n">
        <v>1287.07</v>
      </c>
      <c r="BT731" t="inlineStr">
        <is>
          <t>4.670</t>
        </is>
      </c>
      <c r="BU731" t="inlineStr">
        <is>
          <t>4.490</t>
        </is>
      </c>
      <c r="BY731" t="inlineStr">
        <is>
          <t>1.42</t>
        </is>
      </c>
      <c r="BZ731" t="inlineStr">
        <is>
          <t>5.00</t>
        </is>
      </c>
      <c r="CA731" t="inlineStr">
        <is>
          <t>-110.00</t>
        </is>
      </c>
      <c r="CB731" t="inlineStr">
        <is>
          <t>680.00</t>
        </is>
      </c>
      <c r="CC731" t="inlineStr">
        <is>
          <t>1085.00</t>
        </is>
      </c>
      <c r="CD731" t="inlineStr">
        <is>
          <t>-5.70</t>
        </is>
      </c>
      <c r="CE731" t="inlineStr">
        <is>
          <t>-5.75</t>
        </is>
      </c>
      <c r="CF731" t="inlineStr">
        <is>
          <t>-5.70</t>
        </is>
      </c>
      <c r="CG731" t="inlineStr">
        <is>
          <t>-5.75</t>
        </is>
      </c>
      <c r="CH731" t="inlineStr">
        <is>
          <t>7.95</t>
        </is>
      </c>
      <c r="CI731" t="inlineStr">
        <is>
          <t>-4.43</t>
        </is>
      </c>
      <c r="CJ731" t="inlineStr">
        <is>
          <t>1287.30</t>
        </is>
      </c>
      <c r="CO731" t="inlineStr">
        <is>
          <t>2.4017</t>
        </is>
      </c>
      <c r="CP731" t="inlineStr">
        <is>
          <t>1.7436</t>
        </is>
      </c>
      <c r="CQ731" t="inlineStr">
        <is>
          <t>0.9451</t>
        </is>
      </c>
      <c r="CR731" t="inlineStr">
        <is>
          <t>0.6422</t>
        </is>
      </c>
      <c r="CS731" t="inlineStr">
        <is>
          <t>-3.69</t>
        </is>
      </c>
      <c r="CT731" t="inlineStr">
        <is>
          <t>8.00</t>
        </is>
      </c>
      <c r="CU731" t="inlineStr">
        <is>
          <t>7.61</t>
        </is>
      </c>
      <c r="CV731" t="inlineStr">
        <is>
          <t>5.62</t>
        </is>
      </c>
      <c r="CW731" s="12" t="n">
        <v>46036</v>
      </c>
      <c r="CX731" s="13" t="n">
        <v>46036.12916666667</v>
      </c>
      <c r="CY731" t="inlineStr">
        <is>
          <t>RLM</t>
        </is>
      </c>
    </row>
    <row r="732">
      <c r="A732" t="inlineStr">
        <is>
          <t>A2026011403060261042</t>
        </is>
      </c>
      <c r="B732" t="inlineStr">
        <is>
          <t>A2026011403060261029</t>
        </is>
      </c>
      <c r="C732" t="inlineStr">
        <is>
          <t>P172253600797</t>
        </is>
      </c>
      <c r="D732" t="inlineStr">
        <is>
          <t>3_ATS_LT</t>
        </is>
      </c>
      <c r="E732" t="inlineStr">
        <is>
          <t>Pass</t>
        </is>
      </c>
      <c r="F732" t="inlineStr">
        <is>
          <t>0</t>
        </is>
      </c>
      <c r="G732" t="inlineStr">
        <is>
          <t>2.210</t>
        </is>
      </c>
      <c r="H732" t="inlineStr">
        <is>
          <t>2.180</t>
        </is>
      </c>
      <c r="I732" t="inlineStr">
        <is>
          <t>4.731</t>
        </is>
      </c>
      <c r="J732" t="inlineStr">
        <is>
          <t>1.370</t>
        </is>
      </c>
      <c r="K732" t="inlineStr">
        <is>
          <t>0.810</t>
        </is>
      </c>
      <c r="L732" t="inlineStr">
        <is>
          <t>0.985</t>
        </is>
      </c>
      <c r="M732" t="inlineStr">
        <is>
          <t>0.440</t>
        </is>
      </c>
      <c r="N732" t="inlineStr">
        <is>
          <t>0.930</t>
        </is>
      </c>
      <c r="O732" t="inlineStr">
        <is>
          <t>8.000</t>
        </is>
      </c>
      <c r="P732" t="inlineStr">
        <is>
          <t>10.000</t>
        </is>
      </c>
      <c r="Q732" t="inlineStr">
        <is>
          <t>345.00</t>
        </is>
      </c>
      <c r="R732" t="inlineStr">
        <is>
          <t>660.00</t>
        </is>
      </c>
      <c r="S732" t="inlineStr">
        <is>
          <t>84.00</t>
        </is>
      </c>
      <c r="T732" t="inlineStr">
        <is>
          <t>1307.15</t>
        </is>
      </c>
      <c r="U732" t="inlineStr">
        <is>
          <t>-3.85</t>
        </is>
      </c>
      <c r="V732" t="inlineStr">
        <is>
          <t>0.20</t>
        </is>
      </c>
      <c r="W732" t="inlineStr">
        <is>
          <t>52.76</t>
        </is>
      </c>
      <c r="X732" t="inlineStr">
        <is>
          <t>-5.70</t>
        </is>
      </c>
      <c r="Y732" t="inlineStr">
        <is>
          <t>-5.75</t>
        </is>
      </c>
      <c r="Z732" t="inlineStr">
        <is>
          <t>-14.8</t>
        </is>
      </c>
      <c r="AA732" t="inlineStr">
        <is>
          <t>-10.2</t>
        </is>
      </c>
      <c r="AB732" t="inlineStr">
        <is>
          <t>4.60</t>
        </is>
      </c>
      <c r="AC732" t="inlineStr">
        <is>
          <t>-6.000</t>
        </is>
      </c>
      <c r="AD732" t="inlineStr">
        <is>
          <t>-6.182</t>
        </is>
      </c>
      <c r="AE732" t="inlineStr">
        <is>
          <t>-0.182</t>
        </is>
      </c>
      <c r="AR732" t="inlineStr">
        <is>
          <t>-102.76</t>
        </is>
      </c>
      <c r="AS732" t="inlineStr">
        <is>
          <t>20.42</t>
        </is>
      </c>
      <c r="AT732" t="inlineStr">
        <is>
          <t>1.56</t>
        </is>
      </c>
      <c r="AU732" t="inlineStr">
        <is>
          <t>0.65</t>
        </is>
      </c>
      <c r="AV732" t="inlineStr">
        <is>
          <t>-743.94</t>
        </is>
      </c>
      <c r="AW732" t="inlineStr">
        <is>
          <t>55.22</t>
        </is>
      </c>
      <c r="AX732" t="inlineStr">
        <is>
          <t>0.00</t>
        </is>
      </c>
      <c r="AY732" t="inlineStr">
        <is>
          <t>1.76</t>
        </is>
      </c>
      <c r="BA732" t="inlineStr">
        <is>
          <t>3.31</t>
        </is>
      </c>
      <c r="BB732" t="inlineStr">
        <is>
          <t>3.29</t>
        </is>
      </c>
      <c r="BC732" t="inlineStr">
        <is>
          <t>0.02</t>
        </is>
      </c>
      <c r="BD732" t="inlineStr">
        <is>
          <t>-765.74</t>
        </is>
      </c>
      <c r="BE732" t="inlineStr">
        <is>
          <t>25.01</t>
        </is>
      </c>
      <c r="BF732" t="inlineStr">
        <is>
          <t>-2.05</t>
        </is>
      </c>
      <c r="BG732" t="inlineStr">
        <is>
          <t>-0.04</t>
        </is>
      </c>
      <c r="BH732" t="inlineStr">
        <is>
          <t>-2.01</t>
        </is>
      </c>
      <c r="BI732" t="inlineStr">
        <is>
          <t>1.67</t>
        </is>
      </c>
      <c r="BJ732" t="inlineStr">
        <is>
          <t>-20.01</t>
        </is>
      </c>
      <c r="BK732" t="inlineStr">
        <is>
          <t>3413.00</t>
        </is>
      </c>
      <c r="BM732" t="inlineStr">
        <is>
          <t>11.27</t>
        </is>
      </c>
      <c r="BP732" t="n">
        <v>1307.36</v>
      </c>
      <c r="BT732" t="inlineStr">
        <is>
          <t>4.740</t>
        </is>
      </c>
      <c r="BU732" t="inlineStr">
        <is>
          <t>3.940</t>
        </is>
      </c>
      <c r="BY732" t="inlineStr">
        <is>
          <t>1.37</t>
        </is>
      </c>
      <c r="BZ732" t="inlineStr">
        <is>
          <t>5.00</t>
        </is>
      </c>
      <c r="CA732" t="inlineStr">
        <is>
          <t>-110.00</t>
        </is>
      </c>
      <c r="CB732" t="inlineStr">
        <is>
          <t>680.00</t>
        </is>
      </c>
      <c r="CC732" t="inlineStr">
        <is>
          <t>1085.00</t>
        </is>
      </c>
      <c r="CD732" t="inlineStr">
        <is>
          <t>-5.70</t>
        </is>
      </c>
      <c r="CE732" t="inlineStr">
        <is>
          <t>-5.75</t>
        </is>
      </c>
      <c r="CF732" t="inlineStr">
        <is>
          <t>-5.70</t>
        </is>
      </c>
      <c r="CG732" t="inlineStr">
        <is>
          <t>-5.75</t>
        </is>
      </c>
      <c r="CH732" t="inlineStr">
        <is>
          <t>7.95</t>
        </is>
      </c>
      <c r="CI732" t="inlineStr">
        <is>
          <t>-4.37</t>
        </is>
      </c>
      <c r="CJ732" t="inlineStr">
        <is>
          <t>1307.59</t>
        </is>
      </c>
      <c r="CO732" t="inlineStr">
        <is>
          <t>2.4017</t>
        </is>
      </c>
      <c r="CP732" t="inlineStr">
        <is>
          <t>1.7436</t>
        </is>
      </c>
      <c r="CQ732" t="inlineStr">
        <is>
          <t>0.9451</t>
        </is>
      </c>
      <c r="CR732" t="inlineStr">
        <is>
          <t>0.6422</t>
        </is>
      </c>
      <c r="CS732" t="inlineStr">
        <is>
          <t>-3.61</t>
        </is>
      </c>
      <c r="CT732" t="inlineStr">
        <is>
          <t>8.00</t>
        </is>
      </c>
      <c r="CU732" t="inlineStr">
        <is>
          <t>7.61</t>
        </is>
      </c>
      <c r="CV732" t="inlineStr">
        <is>
          <t>5.62</t>
        </is>
      </c>
      <c r="CW732" s="12" t="n">
        <v>46036</v>
      </c>
      <c r="CX732" s="13" t="n">
        <v>46036.12916666667</v>
      </c>
      <c r="CY732" t="inlineStr">
        <is>
          <t>RLM</t>
        </is>
      </c>
    </row>
    <row r="733">
      <c r="A733" t="inlineStr">
        <is>
          <t>A2026011403060261043</t>
        </is>
      </c>
      <c r="B733" t="inlineStr">
        <is>
          <t>A2026011403060261029</t>
        </is>
      </c>
      <c r="C733" t="inlineStr">
        <is>
          <t>P172253600797</t>
        </is>
      </c>
      <c r="D733" t="inlineStr">
        <is>
          <t>4_ATS_LT</t>
        </is>
      </c>
      <c r="E733" t="inlineStr">
        <is>
          <t>Fail</t>
        </is>
      </c>
      <c r="F733" t="inlineStr">
        <is>
          <t>Tx_Disable(dBm):-8.62</t>
        </is>
      </c>
      <c r="G733" t="inlineStr">
        <is>
          <t>1.740</t>
        </is>
      </c>
      <c r="H733" t="inlineStr">
        <is>
          <t>2.057</t>
        </is>
      </c>
      <c r="I733" t="inlineStr">
        <is>
          <t>5.222</t>
        </is>
      </c>
      <c r="J733" t="inlineStr">
        <is>
          <t>1.410</t>
        </is>
      </c>
      <c r="K733" t="inlineStr">
        <is>
          <t>0.647</t>
        </is>
      </c>
      <c r="L733" t="inlineStr">
        <is>
          <t>0.969</t>
        </is>
      </c>
      <c r="M733" t="inlineStr">
        <is>
          <t>0.450</t>
        </is>
      </c>
      <c r="N733" t="inlineStr">
        <is>
          <t>0.960</t>
        </is>
      </c>
      <c r="O733" t="inlineStr">
        <is>
          <t>10.000</t>
        </is>
      </c>
      <c r="P733" t="inlineStr">
        <is>
          <t>8.000</t>
        </is>
      </c>
      <c r="Q733" t="inlineStr">
        <is>
          <t>466.00</t>
        </is>
      </c>
      <c r="R733" t="inlineStr">
        <is>
          <t>555.00</t>
        </is>
      </c>
      <c r="S733" t="inlineStr">
        <is>
          <t>100.00</t>
        </is>
      </c>
      <c r="T733" t="inlineStr">
        <is>
          <t>1327.15</t>
        </is>
      </c>
      <c r="U733" t="inlineStr">
        <is>
          <t>-3.85</t>
        </is>
      </c>
      <c r="V733" t="inlineStr">
        <is>
          <t>0.22</t>
        </is>
      </c>
      <c r="W733" t="inlineStr">
        <is>
          <t>55.23</t>
        </is>
      </c>
      <c r="X733" t="inlineStr">
        <is>
          <t>-5.70</t>
        </is>
      </c>
      <c r="Y733" t="inlineStr">
        <is>
          <t>-5.75</t>
        </is>
      </c>
      <c r="Z733" t="inlineStr">
        <is>
          <t>-14.8</t>
        </is>
      </c>
      <c r="AA733" t="inlineStr">
        <is>
          <t>-10.2</t>
        </is>
      </c>
      <c r="AB733" t="inlineStr">
        <is>
          <t>4.60</t>
        </is>
      </c>
      <c r="AC733" t="inlineStr">
        <is>
          <t>-6.000</t>
        </is>
      </c>
      <c r="AD733" t="inlineStr">
        <is>
          <t>-6.002</t>
        </is>
      </c>
      <c r="AE733" t="inlineStr">
        <is>
          <t>-0.002</t>
        </is>
      </c>
      <c r="AR733" t="inlineStr">
        <is>
          <t>-184.44</t>
        </is>
      </c>
      <c r="AS733" t="inlineStr">
        <is>
          <t>20.42</t>
        </is>
      </c>
      <c r="AT733" t="inlineStr">
        <is>
          <t>1.65</t>
        </is>
      </c>
      <c r="AU733" t="inlineStr">
        <is>
          <t>0.09</t>
        </is>
      </c>
      <c r="AV733" t="inlineStr">
        <is>
          <t>-230.25</t>
        </is>
      </c>
      <c r="AW733" t="inlineStr">
        <is>
          <t>28.24</t>
        </is>
      </c>
      <c r="AX733" t="inlineStr">
        <is>
          <t>0.00</t>
        </is>
      </c>
      <c r="AY733" t="inlineStr">
        <is>
          <t>1.48</t>
        </is>
      </c>
      <c r="BA733" t="inlineStr">
        <is>
          <t>3.31</t>
        </is>
      </c>
      <c r="BB733" t="inlineStr">
        <is>
          <t>3.29</t>
        </is>
      </c>
      <c r="BC733" t="inlineStr">
        <is>
          <t>0.02</t>
        </is>
      </c>
      <c r="BD733" t="inlineStr">
        <is>
          <t>-765.74</t>
        </is>
      </c>
      <c r="BE733" t="inlineStr">
        <is>
          <t>25.01</t>
        </is>
      </c>
      <c r="BF733" t="inlineStr">
        <is>
          <t>-2.05</t>
        </is>
      </c>
      <c r="BG733" t="inlineStr">
        <is>
          <t>-0.04</t>
        </is>
      </c>
      <c r="BH733" t="inlineStr">
        <is>
          <t>-2.01</t>
        </is>
      </c>
      <c r="BI733" t="inlineStr">
        <is>
          <t>1.67</t>
        </is>
      </c>
      <c r="BJ733" t="inlineStr">
        <is>
          <t>-8.62</t>
        </is>
      </c>
      <c r="BK733" t="inlineStr">
        <is>
          <t>3413.00</t>
        </is>
      </c>
      <c r="BM733" t="inlineStr">
        <is>
          <t>11.27</t>
        </is>
      </c>
      <c r="BP733" t="n">
        <v>1327.36</v>
      </c>
      <c r="BT733" t="inlineStr">
        <is>
          <t>4.830</t>
        </is>
      </c>
      <c r="BU733" t="inlineStr">
        <is>
          <t>3.510</t>
        </is>
      </c>
      <c r="BY733" t="inlineStr">
        <is>
          <t>1.41</t>
        </is>
      </c>
      <c r="BZ733" t="inlineStr">
        <is>
          <t>5.00</t>
        </is>
      </c>
      <c r="CA733" t="inlineStr">
        <is>
          <t>-110.00</t>
        </is>
      </c>
      <c r="CB733" t="inlineStr">
        <is>
          <t>680.00</t>
        </is>
      </c>
      <c r="CC733" t="inlineStr">
        <is>
          <t>1110.00</t>
        </is>
      </c>
      <c r="CD733" t="inlineStr">
        <is>
          <t>-5.70</t>
        </is>
      </c>
      <c r="CE733" t="inlineStr">
        <is>
          <t>-5.75</t>
        </is>
      </c>
      <c r="CF733" t="inlineStr">
        <is>
          <t>-5.70</t>
        </is>
      </c>
      <c r="CG733" t="inlineStr">
        <is>
          <t>-5.75</t>
        </is>
      </c>
      <c r="CH733" t="inlineStr">
        <is>
          <t>7.95</t>
        </is>
      </c>
      <c r="CI733" t="inlineStr">
        <is>
          <t>-4.49</t>
        </is>
      </c>
      <c r="CJ733" t="inlineStr">
        <is>
          <t>1327.60</t>
        </is>
      </c>
      <c r="CO733" t="inlineStr">
        <is>
          <t>2.4017</t>
        </is>
      </c>
      <c r="CP733" t="inlineStr">
        <is>
          <t>1.7436</t>
        </is>
      </c>
      <c r="CQ733" t="inlineStr">
        <is>
          <t>0.9451</t>
        </is>
      </c>
      <c r="CR733" t="inlineStr">
        <is>
          <t>0.6422</t>
        </is>
      </c>
      <c r="CS733" t="inlineStr">
        <is>
          <t>-3.74</t>
        </is>
      </c>
      <c r="CT733" t="inlineStr">
        <is>
          <t>8.00</t>
        </is>
      </c>
      <c r="CU733" t="inlineStr">
        <is>
          <t>7.61</t>
        </is>
      </c>
      <c r="CV733" t="inlineStr">
        <is>
          <t>5.62</t>
        </is>
      </c>
      <c r="CW733" s="12" t="n">
        <v>46036</v>
      </c>
      <c r="CX733" s="13" t="n">
        <v>46036.12916666667</v>
      </c>
      <c r="CY733" t="inlineStr">
        <is>
          <t>RLM</t>
        </is>
      </c>
    </row>
    <row r="734">
      <c r="A734" t="inlineStr">
        <is>
          <t>A2026011403060261044</t>
        </is>
      </c>
      <c r="B734" t="inlineStr">
        <is>
          <t>A2026011403060261029</t>
        </is>
      </c>
      <c r="C734" t="inlineStr">
        <is>
          <t>P172253600797</t>
        </is>
      </c>
      <c r="D734" t="inlineStr">
        <is>
          <t>5_ATS_LT</t>
        </is>
      </c>
      <c r="E734" t="inlineStr">
        <is>
          <t>Fail</t>
        </is>
      </c>
      <c r="F734" t="inlineStr">
        <is>
          <t>Tx_Disable(dBm):-1.60</t>
        </is>
      </c>
      <c r="G734" t="inlineStr">
        <is>
          <t>0.280</t>
        </is>
      </c>
      <c r="H734" t="inlineStr">
        <is>
          <t>0.084</t>
        </is>
      </c>
      <c r="I734" t="inlineStr">
        <is>
          <t>4.519</t>
        </is>
      </c>
      <c r="J734" t="inlineStr">
        <is>
          <t>1.340</t>
        </is>
      </c>
      <c r="K734" t="inlineStr">
        <is>
          <t>-1.256</t>
        </is>
      </c>
      <c r="L734" t="inlineStr">
        <is>
          <t>0.972</t>
        </is>
      </c>
      <c r="M734" t="inlineStr">
        <is>
          <t>0.240</t>
        </is>
      </c>
      <c r="N734" t="inlineStr">
        <is>
          <t>1.100</t>
        </is>
      </c>
      <c r="O734" t="inlineStr">
        <is>
          <t>10.000</t>
        </is>
      </c>
      <c r="P734" t="inlineStr">
        <is>
          <t>10.000</t>
        </is>
      </c>
      <c r="Q734" t="inlineStr">
        <is>
          <t>162.00</t>
        </is>
      </c>
      <c r="R734" t="inlineStr">
        <is>
          <t>788.00</t>
        </is>
      </c>
      <c r="S734" t="inlineStr">
        <is>
          <t>65.00</t>
        </is>
      </c>
      <c r="T734" t="inlineStr">
        <is>
          <t>1266.75</t>
        </is>
      </c>
      <c r="U734" t="inlineStr">
        <is>
          <t>-4.25</t>
        </is>
      </c>
      <c r="V734" t="inlineStr">
        <is>
          <t>0.21</t>
        </is>
      </c>
      <c r="W734" t="inlineStr">
        <is>
          <t>52.26</t>
        </is>
      </c>
      <c r="X734" t="inlineStr">
        <is>
          <t>-5.70</t>
        </is>
      </c>
      <c r="Y734" t="inlineStr">
        <is>
          <t>-5.75</t>
        </is>
      </c>
      <c r="Z734" t="inlineStr">
        <is>
          <t>-14.8</t>
        </is>
      </c>
      <c r="AA734" t="inlineStr">
        <is>
          <t>-10.2</t>
        </is>
      </c>
      <c r="AB734" t="inlineStr">
        <is>
          <t>4.60</t>
        </is>
      </c>
      <c r="AC734" t="inlineStr">
        <is>
          <t>-6.000</t>
        </is>
      </c>
      <c r="AD734" t="inlineStr">
        <is>
          <t>-6.048</t>
        </is>
      </c>
      <c r="AE734" t="inlineStr">
        <is>
          <t>-0.048</t>
        </is>
      </c>
      <c r="AR734" t="inlineStr">
        <is>
          <t>10.40</t>
        </is>
      </c>
      <c r="AS734" t="inlineStr">
        <is>
          <t>19.03</t>
        </is>
      </c>
      <c r="AT734" t="inlineStr">
        <is>
          <t>0.50</t>
        </is>
      </c>
      <c r="AU734" t="inlineStr">
        <is>
          <t>-0.22</t>
        </is>
      </c>
      <c r="AV734" t="inlineStr">
        <is>
          <t>-325.39</t>
        </is>
      </c>
      <c r="AW734" t="inlineStr">
        <is>
          <t>62.09</t>
        </is>
      </c>
      <c r="AX734" t="inlineStr">
        <is>
          <t>0.00</t>
        </is>
      </c>
      <c r="AY734" t="inlineStr">
        <is>
          <t>0.78</t>
        </is>
      </c>
      <c r="BA734" t="inlineStr">
        <is>
          <t>3.31</t>
        </is>
      </c>
      <c r="BB734" t="inlineStr">
        <is>
          <t>3.29</t>
        </is>
      </c>
      <c r="BC734" t="inlineStr">
        <is>
          <t>0.02</t>
        </is>
      </c>
      <c r="BD734" t="inlineStr">
        <is>
          <t>-765.74</t>
        </is>
      </c>
      <c r="BE734" t="inlineStr">
        <is>
          <t>25.01</t>
        </is>
      </c>
      <c r="BF734" t="inlineStr">
        <is>
          <t>-2.05</t>
        </is>
      </c>
      <c r="BG734" t="inlineStr">
        <is>
          <t>-0.04</t>
        </is>
      </c>
      <c r="BH734" t="inlineStr">
        <is>
          <t>-2.01</t>
        </is>
      </c>
      <c r="BI734" t="inlineStr">
        <is>
          <t>1.67</t>
        </is>
      </c>
      <c r="BJ734" t="inlineStr">
        <is>
          <t>-1.60</t>
        </is>
      </c>
      <c r="BK734" t="inlineStr">
        <is>
          <t>3413.00</t>
        </is>
      </c>
      <c r="BM734" t="inlineStr">
        <is>
          <t>11.27</t>
        </is>
      </c>
      <c r="BP734" t="n">
        <v>1266.96</v>
      </c>
      <c r="BT734" t="inlineStr">
        <is>
          <t>5.980</t>
        </is>
      </c>
      <c r="BU734" t="inlineStr">
        <is>
          <t>4.840</t>
        </is>
      </c>
      <c r="BY734" t="inlineStr">
        <is>
          <t>1.34</t>
        </is>
      </c>
      <c r="BZ734" t="inlineStr">
        <is>
          <t>5.00</t>
        </is>
      </c>
      <c r="CA734" t="inlineStr">
        <is>
          <t>-110.00</t>
        </is>
      </c>
      <c r="CB734" t="inlineStr">
        <is>
          <t>680.00</t>
        </is>
      </c>
      <c r="CC734" t="inlineStr">
        <is>
          <t>1090.00</t>
        </is>
      </c>
      <c r="CD734" t="inlineStr">
        <is>
          <t>-5.70</t>
        </is>
      </c>
      <c r="CE734" t="inlineStr">
        <is>
          <t>-5.75</t>
        </is>
      </c>
      <c r="CF734" t="inlineStr">
        <is>
          <t>-5.70</t>
        </is>
      </c>
      <c r="CG734" t="inlineStr">
        <is>
          <t>-5.75</t>
        </is>
      </c>
      <c r="CH734" t="inlineStr">
        <is>
          <t>7.60</t>
        </is>
      </c>
      <c r="CI734" t="inlineStr">
        <is>
          <t>-4.49</t>
        </is>
      </c>
      <c r="CJ734" t="inlineStr">
        <is>
          <t>1267.20</t>
        </is>
      </c>
      <c r="CO734" t="inlineStr">
        <is>
          <t>2.4017</t>
        </is>
      </c>
      <c r="CP734" t="inlineStr">
        <is>
          <t>1.7436</t>
        </is>
      </c>
      <c r="CQ734" t="inlineStr">
        <is>
          <t>0.9451</t>
        </is>
      </c>
      <c r="CR734" t="inlineStr">
        <is>
          <t>0.6422</t>
        </is>
      </c>
      <c r="CS734" t="inlineStr">
        <is>
          <t>-3.72</t>
        </is>
      </c>
      <c r="CT734" t="inlineStr">
        <is>
          <t>8.00</t>
        </is>
      </c>
      <c r="CU734" t="inlineStr">
        <is>
          <t>7.61</t>
        </is>
      </c>
      <c r="CV734" t="inlineStr">
        <is>
          <t>5.62</t>
        </is>
      </c>
      <c r="CW734" s="12" t="n">
        <v>46036</v>
      </c>
      <c r="CX734" s="13" t="n">
        <v>46036.12916666667</v>
      </c>
      <c r="CY734" t="inlineStr">
        <is>
          <t>RLM</t>
        </is>
      </c>
    </row>
    <row r="735">
      <c r="A735" t="inlineStr">
        <is>
          <t>A2026011403060261045</t>
        </is>
      </c>
      <c r="B735" t="inlineStr">
        <is>
          <t>A2026011403060261029</t>
        </is>
      </c>
      <c r="C735" t="inlineStr">
        <is>
          <t>P172253600797</t>
        </is>
      </c>
      <c r="D735" t="inlineStr">
        <is>
          <t>6_ATS_LT</t>
        </is>
      </c>
      <c r="E735" t="inlineStr">
        <is>
          <t>Pass</t>
        </is>
      </c>
      <c r="F735" t="inlineStr">
        <is>
          <t>0</t>
        </is>
      </c>
      <c r="G735" t="inlineStr">
        <is>
          <t>2.310</t>
        </is>
      </c>
      <c r="H735" t="inlineStr">
        <is>
          <t>2.075</t>
        </is>
      </c>
      <c r="I735" t="inlineStr">
        <is>
          <t>4.471</t>
        </is>
      </c>
      <c r="J735" t="inlineStr">
        <is>
          <t>1.240</t>
        </is>
      </c>
      <c r="K735" t="inlineStr">
        <is>
          <t>0.835</t>
        </is>
      </c>
      <c r="L735" t="inlineStr">
        <is>
          <t>0.970</t>
        </is>
      </c>
      <c r="M735" t="inlineStr">
        <is>
          <t>0.350</t>
        </is>
      </c>
      <c r="N735" t="inlineStr">
        <is>
          <t>0.890</t>
        </is>
      </c>
      <c r="O735" t="inlineStr">
        <is>
          <t>8.000</t>
        </is>
      </c>
      <c r="P735" t="inlineStr">
        <is>
          <t>10.000</t>
        </is>
      </c>
      <c r="Q735" t="inlineStr">
        <is>
          <t>280.00</t>
        </is>
      </c>
      <c r="R735" t="inlineStr">
        <is>
          <t>707.00</t>
        </is>
      </c>
      <c r="S735" t="inlineStr">
        <is>
          <t>83.00</t>
        </is>
      </c>
      <c r="T735" t="inlineStr">
        <is>
          <t>1286.81</t>
        </is>
      </c>
      <c r="U735" t="inlineStr">
        <is>
          <t>-4.19</t>
        </is>
      </c>
      <c r="V735" t="inlineStr">
        <is>
          <t>0.21</t>
        </is>
      </c>
      <c r="W735" t="inlineStr">
        <is>
          <t>51.97</t>
        </is>
      </c>
      <c r="X735" t="inlineStr">
        <is>
          <t>-5.70</t>
        </is>
      </c>
      <c r="Y735" t="inlineStr">
        <is>
          <t>-5.75</t>
        </is>
      </c>
      <c r="Z735" t="inlineStr">
        <is>
          <t>-14.8</t>
        </is>
      </c>
      <c r="AA735" t="inlineStr">
        <is>
          <t>-10.2</t>
        </is>
      </c>
      <c r="AB735" t="inlineStr">
        <is>
          <t>4.60</t>
        </is>
      </c>
      <c r="AC735" t="inlineStr">
        <is>
          <t>-6.000</t>
        </is>
      </c>
      <c r="AD735" t="inlineStr">
        <is>
          <t>-5.988</t>
        </is>
      </c>
      <c r="AE735" t="inlineStr">
        <is>
          <t>0.012</t>
        </is>
      </c>
      <c r="AR735" t="inlineStr">
        <is>
          <t>-43.61</t>
        </is>
      </c>
      <c r="AS735" t="inlineStr">
        <is>
          <t>18.31</t>
        </is>
      </c>
      <c r="AT735" t="inlineStr">
        <is>
          <t>2.40</t>
        </is>
      </c>
      <c r="AU735" t="inlineStr">
        <is>
          <t>-0.09</t>
        </is>
      </c>
      <c r="AV735" t="inlineStr">
        <is>
          <t>-821.00</t>
        </is>
      </c>
      <c r="AW735" t="inlineStr">
        <is>
          <t>42.26</t>
        </is>
      </c>
      <c r="AX735" t="inlineStr">
        <is>
          <t>0.00</t>
        </is>
      </c>
      <c r="AY735" t="inlineStr">
        <is>
          <t>1.15</t>
        </is>
      </c>
      <c r="BA735" t="inlineStr">
        <is>
          <t>3.31</t>
        </is>
      </c>
      <c r="BB735" t="inlineStr">
        <is>
          <t>3.29</t>
        </is>
      </c>
      <c r="BC735" t="inlineStr">
        <is>
          <t>0.02</t>
        </is>
      </c>
      <c r="BD735" t="inlineStr">
        <is>
          <t>-765.74</t>
        </is>
      </c>
      <c r="BE735" t="inlineStr">
        <is>
          <t>25.01</t>
        </is>
      </c>
      <c r="BF735" t="inlineStr">
        <is>
          <t>-2.05</t>
        </is>
      </c>
      <c r="BG735" t="inlineStr">
        <is>
          <t>-0.04</t>
        </is>
      </c>
      <c r="BH735" t="inlineStr">
        <is>
          <t>-2.01</t>
        </is>
      </c>
      <c r="BI735" t="inlineStr">
        <is>
          <t>1.67</t>
        </is>
      </c>
      <c r="BJ735" t="inlineStr">
        <is>
          <t>-20.67</t>
        </is>
      </c>
      <c r="BK735" t="inlineStr">
        <is>
          <t>3413.00</t>
        </is>
      </c>
      <c r="BM735" t="inlineStr">
        <is>
          <t>11.27</t>
        </is>
      </c>
      <c r="BP735" t="n">
        <v>1287.02</v>
      </c>
      <c r="BT735" t="inlineStr">
        <is>
          <t>4.420</t>
        </is>
      </c>
      <c r="BU735" t="inlineStr">
        <is>
          <t>3.640</t>
        </is>
      </c>
      <c r="BY735" t="inlineStr">
        <is>
          <t>1.24</t>
        </is>
      </c>
      <c r="BZ735" t="inlineStr">
        <is>
          <t>5.00</t>
        </is>
      </c>
      <c r="CA735" t="inlineStr">
        <is>
          <t>-110.00</t>
        </is>
      </c>
      <c r="CB735" t="inlineStr">
        <is>
          <t>680.00</t>
        </is>
      </c>
      <c r="CC735" t="inlineStr">
        <is>
          <t>1080.00</t>
        </is>
      </c>
      <c r="CD735" t="inlineStr">
        <is>
          <t>-5.70</t>
        </is>
      </c>
      <c r="CE735" t="inlineStr">
        <is>
          <t>-5.75</t>
        </is>
      </c>
      <c r="CF735" t="inlineStr">
        <is>
          <t>-5.70</t>
        </is>
      </c>
      <c r="CG735" t="inlineStr">
        <is>
          <t>-5.75</t>
        </is>
      </c>
      <c r="CH735" t="inlineStr">
        <is>
          <t>7.60</t>
        </is>
      </c>
      <c r="CI735" t="inlineStr">
        <is>
          <t>-4.43</t>
        </is>
      </c>
      <c r="CJ735" t="inlineStr">
        <is>
          <t>1287.25</t>
        </is>
      </c>
      <c r="CO735" t="inlineStr">
        <is>
          <t>2.4017</t>
        </is>
      </c>
      <c r="CP735" t="inlineStr">
        <is>
          <t>1.7436</t>
        </is>
      </c>
      <c r="CQ735" t="inlineStr">
        <is>
          <t>0.9451</t>
        </is>
      </c>
      <c r="CR735" t="inlineStr">
        <is>
          <t>0.6422</t>
        </is>
      </c>
      <c r="CS735" t="inlineStr">
        <is>
          <t>-3.69</t>
        </is>
      </c>
      <c r="CT735" t="inlineStr">
        <is>
          <t>8.00</t>
        </is>
      </c>
      <c r="CU735" t="inlineStr">
        <is>
          <t>7.61</t>
        </is>
      </c>
      <c r="CV735" t="inlineStr">
        <is>
          <t>5.62</t>
        </is>
      </c>
      <c r="CW735" s="12" t="n">
        <v>46036</v>
      </c>
      <c r="CX735" s="13" t="n">
        <v>46036.12916666667</v>
      </c>
      <c r="CY735" t="inlineStr">
        <is>
          <t>RLM</t>
        </is>
      </c>
    </row>
    <row r="736">
      <c r="A736" t="inlineStr">
        <is>
          <t>A2026011403060261046</t>
        </is>
      </c>
      <c r="B736" t="inlineStr">
        <is>
          <t>A2026011403060261029</t>
        </is>
      </c>
      <c r="C736" t="inlineStr">
        <is>
          <t>P172253600797</t>
        </is>
      </c>
      <c r="D736" t="inlineStr">
        <is>
          <t>7_ATS_LT</t>
        </is>
      </c>
      <c r="E736" t="inlineStr">
        <is>
          <t>Pass</t>
        </is>
      </c>
      <c r="F736" t="inlineStr">
        <is>
          <t>0</t>
        </is>
      </c>
      <c r="G736" t="inlineStr">
        <is>
          <t>1.610</t>
        </is>
      </c>
      <c r="H736" t="inlineStr">
        <is>
          <t>1.343</t>
        </is>
      </c>
      <c r="I736" t="inlineStr">
        <is>
          <t>4.433</t>
        </is>
      </c>
      <c r="J736" t="inlineStr">
        <is>
          <t>1.240</t>
        </is>
      </c>
      <c r="K736" t="inlineStr">
        <is>
          <t>0.103</t>
        </is>
      </c>
      <c r="L736" t="inlineStr">
        <is>
          <t>0.967</t>
        </is>
      </c>
      <c r="M736" t="inlineStr">
        <is>
          <t>0.330</t>
        </is>
      </c>
      <c r="N736" t="inlineStr">
        <is>
          <t>0.910</t>
        </is>
      </c>
      <c r="O736" t="inlineStr">
        <is>
          <t>8.000</t>
        </is>
      </c>
      <c r="P736" t="inlineStr">
        <is>
          <t>10.000</t>
        </is>
      </c>
      <c r="Q736" t="inlineStr">
        <is>
          <t>345.00</t>
        </is>
      </c>
      <c r="R736" t="inlineStr">
        <is>
          <t>727.00</t>
        </is>
      </c>
      <c r="S736" t="inlineStr">
        <is>
          <t>84.00</t>
        </is>
      </c>
      <c r="T736" t="inlineStr">
        <is>
          <t>1307.08</t>
        </is>
      </c>
      <c r="U736" t="inlineStr">
        <is>
          <t>-3.92</t>
        </is>
      </c>
      <c r="V736" t="inlineStr">
        <is>
          <t>0.20</t>
        </is>
      </c>
      <c r="W736" t="inlineStr">
        <is>
          <t>52.83</t>
        </is>
      </c>
      <c r="X736" t="inlineStr">
        <is>
          <t>-5.70</t>
        </is>
      </c>
      <c r="Y736" t="inlineStr">
        <is>
          <t>-5.75</t>
        </is>
      </c>
      <c r="Z736" t="inlineStr">
        <is>
          <t>-14.8</t>
        </is>
      </c>
      <c r="AA736" t="inlineStr">
        <is>
          <t>-10.2</t>
        </is>
      </c>
      <c r="AB736" t="inlineStr">
        <is>
          <t>4.60</t>
        </is>
      </c>
      <c r="AC736" t="inlineStr">
        <is>
          <t>-6.000</t>
        </is>
      </c>
      <c r="AD736" t="inlineStr">
        <is>
          <t>-5.974</t>
        </is>
      </c>
      <c r="AE736" t="inlineStr">
        <is>
          <t>0.026</t>
        </is>
      </c>
      <c r="AR736" t="inlineStr">
        <is>
          <t>-117.80</t>
        </is>
      </c>
      <c r="AS736" t="inlineStr">
        <is>
          <t>18.63</t>
        </is>
      </c>
      <c r="AT736" t="inlineStr">
        <is>
          <t>1.19</t>
        </is>
      </c>
      <c r="AU736" t="inlineStr">
        <is>
          <t>0.42</t>
        </is>
      </c>
      <c r="AV736" t="inlineStr">
        <is>
          <t>102.51</t>
        </is>
      </c>
      <c r="AW736" t="inlineStr">
        <is>
          <t>48.28</t>
        </is>
      </c>
      <c r="AX736" t="inlineStr">
        <is>
          <t>0.00</t>
        </is>
      </c>
      <c r="AY736" t="inlineStr">
        <is>
          <t>0.98</t>
        </is>
      </c>
      <c r="BA736" t="inlineStr">
        <is>
          <t>3.31</t>
        </is>
      </c>
      <c r="BB736" t="inlineStr">
        <is>
          <t>3.29</t>
        </is>
      </c>
      <c r="BC736" t="inlineStr">
        <is>
          <t>0.02</t>
        </is>
      </c>
      <c r="BD736" t="inlineStr">
        <is>
          <t>-765.74</t>
        </is>
      </c>
      <c r="BE736" t="inlineStr">
        <is>
          <t>25.01</t>
        </is>
      </c>
      <c r="BF736" t="inlineStr">
        <is>
          <t>-2.05</t>
        </is>
      </c>
      <c r="BG736" t="inlineStr">
        <is>
          <t>-0.04</t>
        </is>
      </c>
      <c r="BH736" t="inlineStr">
        <is>
          <t>-2.01</t>
        </is>
      </c>
      <c r="BI736" t="inlineStr">
        <is>
          <t>1.67</t>
        </is>
      </c>
      <c r="BJ736" t="inlineStr">
        <is>
          <t>-15.39</t>
        </is>
      </c>
      <c r="BK736" t="inlineStr">
        <is>
          <t>3413.00</t>
        </is>
      </c>
      <c r="BM736" t="inlineStr">
        <is>
          <t>11.27</t>
        </is>
      </c>
      <c r="BP736" t="n">
        <v>1307.29</v>
      </c>
      <c r="BT736" t="inlineStr">
        <is>
          <t>5.150</t>
        </is>
      </c>
      <c r="BU736" t="inlineStr">
        <is>
          <t>3.940</t>
        </is>
      </c>
      <c r="BY736" t="inlineStr">
        <is>
          <t>1.24</t>
        </is>
      </c>
      <c r="BZ736" t="inlineStr">
        <is>
          <t>5.00</t>
        </is>
      </c>
      <c r="CA736" t="inlineStr">
        <is>
          <t>-110.00</t>
        </is>
      </c>
      <c r="CB736" t="inlineStr">
        <is>
          <t>680.00</t>
        </is>
      </c>
      <c r="CC736" t="inlineStr">
        <is>
          <t>1090.00</t>
        </is>
      </c>
      <c r="CD736" t="inlineStr">
        <is>
          <t>-5.70</t>
        </is>
      </c>
      <c r="CE736" t="inlineStr">
        <is>
          <t>-5.75</t>
        </is>
      </c>
      <c r="CF736" t="inlineStr">
        <is>
          <t>-5.70</t>
        </is>
      </c>
      <c r="CG736" t="inlineStr">
        <is>
          <t>-5.75</t>
        </is>
      </c>
      <c r="CH736" t="inlineStr">
        <is>
          <t>7.60</t>
        </is>
      </c>
      <c r="CI736" t="inlineStr">
        <is>
          <t>-4.37</t>
        </is>
      </c>
      <c r="CJ736" t="inlineStr">
        <is>
          <t>1307.52</t>
        </is>
      </c>
      <c r="CO736" t="inlineStr">
        <is>
          <t>2.4017</t>
        </is>
      </c>
      <c r="CP736" t="inlineStr">
        <is>
          <t>1.7436</t>
        </is>
      </c>
      <c r="CQ736" t="inlineStr">
        <is>
          <t>0.9451</t>
        </is>
      </c>
      <c r="CR736" t="inlineStr">
        <is>
          <t>0.6422</t>
        </is>
      </c>
      <c r="CS736" t="inlineStr">
        <is>
          <t>-3.61</t>
        </is>
      </c>
      <c r="CT736" t="inlineStr">
        <is>
          <t>8.00</t>
        </is>
      </c>
      <c r="CU736" t="inlineStr">
        <is>
          <t>7.61</t>
        </is>
      </c>
      <c r="CV736" t="inlineStr">
        <is>
          <t>5.62</t>
        </is>
      </c>
      <c r="CW736" s="12" t="n">
        <v>46036</v>
      </c>
      <c r="CX736" s="13" t="n">
        <v>46036.12916666667</v>
      </c>
      <c r="CY736" t="inlineStr">
        <is>
          <t>RLM</t>
        </is>
      </c>
    </row>
    <row r="737">
      <c r="A737" t="inlineStr">
        <is>
          <t>A2026011403060261047</t>
        </is>
      </c>
      <c r="B737" t="inlineStr">
        <is>
          <t>A2026011403060261029</t>
        </is>
      </c>
      <c r="C737" t="inlineStr">
        <is>
          <t>P172253600797</t>
        </is>
      </c>
      <c r="D737" t="inlineStr">
        <is>
          <t>8_ATS_LT</t>
        </is>
      </c>
      <c r="E737" t="inlineStr">
        <is>
          <t>Pass</t>
        </is>
      </c>
      <c r="F737" t="inlineStr">
        <is>
          <t>0</t>
        </is>
      </c>
      <c r="G737" t="inlineStr">
        <is>
          <t>1.870</t>
        </is>
      </c>
      <c r="H737" t="inlineStr">
        <is>
          <t>1.902</t>
        </is>
      </c>
      <c r="I737" t="inlineStr">
        <is>
          <t>4.814</t>
        </is>
      </c>
      <c r="J737" t="inlineStr">
        <is>
          <t>1.060</t>
        </is>
      </c>
      <c r="K737" t="inlineStr">
        <is>
          <t>0.842</t>
        </is>
      </c>
      <c r="L737" t="inlineStr">
        <is>
          <t>0.977</t>
        </is>
      </c>
      <c r="M737" t="inlineStr">
        <is>
          <t>0.300</t>
        </is>
      </c>
      <c r="N737" t="inlineStr">
        <is>
          <t>0.760</t>
        </is>
      </c>
      <c r="O737" t="inlineStr">
        <is>
          <t>8.000</t>
        </is>
      </c>
      <c r="P737" t="inlineStr">
        <is>
          <t>10.000</t>
        </is>
      </c>
      <c r="Q737" t="inlineStr">
        <is>
          <t>466.00</t>
        </is>
      </c>
      <c r="R737" t="inlineStr">
        <is>
          <t>634.00</t>
        </is>
      </c>
      <c r="S737" t="inlineStr">
        <is>
          <t>100.00</t>
        </is>
      </c>
      <c r="T737" t="inlineStr">
        <is>
          <t>1327.09</t>
        </is>
      </c>
      <c r="U737" t="inlineStr">
        <is>
          <t>-3.91</t>
        </is>
      </c>
      <c r="V737" t="inlineStr">
        <is>
          <t>0.22</t>
        </is>
      </c>
      <c r="W737" t="inlineStr">
        <is>
          <t>55.43</t>
        </is>
      </c>
      <c r="X737" t="inlineStr">
        <is>
          <t>-5.70</t>
        </is>
      </c>
      <c r="Y737" t="inlineStr">
        <is>
          <t>-5.75</t>
        </is>
      </c>
      <c r="Z737" t="inlineStr">
        <is>
          <t>-14.8</t>
        </is>
      </c>
      <c r="AA737" t="inlineStr">
        <is>
          <t>-10.2</t>
        </is>
      </c>
      <c r="AB737" t="inlineStr">
        <is>
          <t>4.60</t>
        </is>
      </c>
      <c r="AC737" t="inlineStr">
        <is>
          <t>-6.000</t>
        </is>
      </c>
      <c r="AD737" t="inlineStr">
        <is>
          <t>-5.850</t>
        </is>
      </c>
      <c r="AE737" t="inlineStr">
        <is>
          <t>0.150</t>
        </is>
      </c>
      <c r="AR737" t="inlineStr">
        <is>
          <t>-148.52</t>
        </is>
      </c>
      <c r="AS737" t="inlineStr">
        <is>
          <t>18.83</t>
        </is>
      </c>
      <c r="AT737" t="inlineStr">
        <is>
          <t>2.40</t>
        </is>
      </c>
      <c r="AU737" t="inlineStr">
        <is>
          <t>-0.53</t>
        </is>
      </c>
      <c r="AV737" t="inlineStr">
        <is>
          <t>-1108.28</t>
        </is>
      </c>
      <c r="AW737" t="inlineStr">
        <is>
          <t>30.41</t>
        </is>
      </c>
      <c r="AX737" t="inlineStr">
        <is>
          <t>0.00</t>
        </is>
      </c>
      <c r="AY737" t="inlineStr">
        <is>
          <t>1.86</t>
        </is>
      </c>
      <c r="BA737" t="inlineStr">
        <is>
          <t>3.31</t>
        </is>
      </c>
      <c r="BB737" t="inlineStr">
        <is>
          <t>3.29</t>
        </is>
      </c>
      <c r="BC737" t="inlineStr">
        <is>
          <t>0.02</t>
        </is>
      </c>
      <c r="BD737" t="inlineStr">
        <is>
          <t>-765.74</t>
        </is>
      </c>
      <c r="BE737" t="inlineStr">
        <is>
          <t>25.01</t>
        </is>
      </c>
      <c r="BF737" t="inlineStr">
        <is>
          <t>-2.05</t>
        </is>
      </c>
      <c r="BG737" t="inlineStr">
        <is>
          <t>-0.04</t>
        </is>
      </c>
      <c r="BH737" t="inlineStr">
        <is>
          <t>-2.01</t>
        </is>
      </c>
      <c r="BI737" t="inlineStr">
        <is>
          <t>1.67</t>
        </is>
      </c>
      <c r="BJ737" t="inlineStr">
        <is>
          <t>-16.71</t>
        </is>
      </c>
      <c r="BK737" t="inlineStr">
        <is>
          <t>3413.00</t>
        </is>
      </c>
      <c r="BM737" t="inlineStr">
        <is>
          <t>11.27</t>
        </is>
      </c>
      <c r="BP737" t="n">
        <v>1327.3</v>
      </c>
      <c r="BT737" t="inlineStr">
        <is>
          <t>4.830</t>
        </is>
      </c>
      <c r="BU737" t="inlineStr">
        <is>
          <t>3.790</t>
        </is>
      </c>
      <c r="BY737" t="inlineStr">
        <is>
          <t>1.06</t>
        </is>
      </c>
      <c r="BZ737" t="inlineStr">
        <is>
          <t>5.00</t>
        </is>
      </c>
      <c r="CA737" t="inlineStr">
        <is>
          <t>-110.00</t>
        </is>
      </c>
      <c r="CB737" t="inlineStr">
        <is>
          <t>680.00</t>
        </is>
      </c>
      <c r="CC737" t="inlineStr">
        <is>
          <t>1095.00</t>
        </is>
      </c>
      <c r="CD737" t="inlineStr">
        <is>
          <t>-5.70</t>
        </is>
      </c>
      <c r="CE737" t="inlineStr">
        <is>
          <t>-5.75</t>
        </is>
      </c>
      <c r="CF737" t="inlineStr">
        <is>
          <t>-5.70</t>
        </is>
      </c>
      <c r="CG737" t="inlineStr">
        <is>
          <t>-5.75</t>
        </is>
      </c>
      <c r="CH737" t="inlineStr">
        <is>
          <t>7.60</t>
        </is>
      </c>
      <c r="CI737" t="inlineStr">
        <is>
          <t>-4.49</t>
        </is>
      </c>
      <c r="CJ737" t="inlineStr">
        <is>
          <t>1327.54</t>
        </is>
      </c>
      <c r="CO737" t="inlineStr">
        <is>
          <t>2.4017</t>
        </is>
      </c>
      <c r="CP737" t="inlineStr">
        <is>
          <t>1.7436</t>
        </is>
      </c>
      <c r="CQ737" t="inlineStr">
        <is>
          <t>0.9451</t>
        </is>
      </c>
      <c r="CR737" t="inlineStr">
        <is>
          <t>0.6422</t>
        </is>
      </c>
      <c r="CS737" t="inlineStr">
        <is>
          <t>-3.74</t>
        </is>
      </c>
      <c r="CT737" t="inlineStr">
        <is>
          <t>8.00</t>
        </is>
      </c>
      <c r="CU737" t="inlineStr">
        <is>
          <t>7.61</t>
        </is>
      </c>
      <c r="CV737" t="inlineStr">
        <is>
          <t>5.62</t>
        </is>
      </c>
      <c r="CW737" s="12" t="n">
        <v>46036</v>
      </c>
      <c r="CX737" s="13" t="n">
        <v>46036.12916666667</v>
      </c>
      <c r="CY737" t="inlineStr">
        <is>
          <t>RLM</t>
        </is>
      </c>
    </row>
    <row r="738">
      <c r="A738" t="inlineStr">
        <is>
          <t>A2026011403060261048</t>
        </is>
      </c>
      <c r="B738" t="inlineStr">
        <is>
          <t>A2026011403060261029</t>
        </is>
      </c>
      <c r="C738" t="inlineStr">
        <is>
          <t>P172253600797</t>
        </is>
      </c>
      <c r="D738" t="inlineStr">
        <is>
          <t>1_ATS_HT</t>
        </is>
      </c>
      <c r="E738" t="inlineStr">
        <is>
          <t>Pass</t>
        </is>
      </c>
      <c r="F738" t="inlineStr">
        <is>
          <t>0</t>
        </is>
      </c>
      <c r="G738" t="inlineStr">
        <is>
          <t>1.860</t>
        </is>
      </c>
      <c r="H738" t="inlineStr">
        <is>
          <t>2.528</t>
        </is>
      </c>
      <c r="I738" t="inlineStr">
        <is>
          <t>5.796</t>
        </is>
      </c>
      <c r="J738" t="inlineStr">
        <is>
          <t>2.020</t>
        </is>
      </c>
      <c r="K738" t="inlineStr">
        <is>
          <t>0.508</t>
        </is>
      </c>
      <c r="L738" t="inlineStr">
        <is>
          <t>0.980</t>
        </is>
      </c>
      <c r="M738" t="inlineStr">
        <is>
          <t>1.070</t>
        </is>
      </c>
      <c r="N738" t="inlineStr">
        <is>
          <t>0.950</t>
        </is>
      </c>
      <c r="O738" t="inlineStr">
        <is>
          <t>10.000</t>
        </is>
      </c>
      <c r="P738" t="inlineStr">
        <is>
          <t>10.000</t>
        </is>
      </c>
      <c r="Q738" t="inlineStr">
        <is>
          <t>227.00</t>
        </is>
      </c>
      <c r="R738" t="inlineStr">
        <is>
          <t>740.00</t>
        </is>
      </c>
      <c r="S738" t="inlineStr">
        <is>
          <t>157.00</t>
        </is>
      </c>
      <c r="T738" t="inlineStr">
        <is>
          <t>1273.60</t>
        </is>
      </c>
      <c r="U738" t="inlineStr">
        <is>
          <t>2.60</t>
        </is>
      </c>
      <c r="V738" t="inlineStr">
        <is>
          <t>0.21</t>
        </is>
      </c>
      <c r="W738" t="inlineStr">
        <is>
          <t>51.93</t>
        </is>
      </c>
      <c r="X738" t="inlineStr">
        <is>
          <t>-6.88</t>
        </is>
      </c>
      <c r="Y738" t="inlineStr">
        <is>
          <t>-6.93</t>
        </is>
      </c>
      <c r="Z738" t="inlineStr">
        <is>
          <t>-14.8</t>
        </is>
      </c>
      <c r="AA738" t="inlineStr">
        <is>
          <t>-10.2</t>
        </is>
      </c>
      <c r="AB738" t="inlineStr">
        <is>
          <t>4.60</t>
        </is>
      </c>
      <c r="AC738" t="inlineStr">
        <is>
          <t>-6.000</t>
        </is>
      </c>
      <c r="AD738" t="inlineStr">
        <is>
          <t>-5.877</t>
        </is>
      </c>
      <c r="AE738" t="inlineStr">
        <is>
          <t>0.123</t>
        </is>
      </c>
      <c r="AF738" t="inlineStr">
        <is>
          <t>-10.000</t>
        </is>
      </c>
      <c r="AG738" t="inlineStr">
        <is>
          <t>-9.821</t>
        </is>
      </c>
      <c r="AH738" t="inlineStr">
        <is>
          <t>0.179</t>
        </is>
      </c>
      <c r="AR738" t="inlineStr">
        <is>
          <t>15.16</t>
        </is>
      </c>
      <c r="AS738" t="inlineStr">
        <is>
          <t>21.41</t>
        </is>
      </c>
      <c r="AT738" t="inlineStr">
        <is>
          <t>2.64</t>
        </is>
      </c>
      <c r="AU738" t="inlineStr">
        <is>
          <t>-0.78</t>
        </is>
      </c>
      <c r="AV738" t="inlineStr">
        <is>
          <t>307.07</t>
        </is>
      </c>
      <c r="AW738" t="inlineStr">
        <is>
          <t>72.47</t>
        </is>
      </c>
      <c r="AX738" t="inlineStr">
        <is>
          <t>0.00</t>
        </is>
      </c>
      <c r="AY738" t="inlineStr">
        <is>
          <t>1.39</t>
        </is>
      </c>
      <c r="BA738" t="inlineStr">
        <is>
          <t>3.28</t>
        </is>
      </c>
      <c r="BB738" t="inlineStr">
        <is>
          <t>3.26</t>
        </is>
      </c>
      <c r="BC738" t="inlineStr">
        <is>
          <t>0.02</t>
        </is>
      </c>
      <c r="BD738" t="inlineStr">
        <is>
          <t>-765.74</t>
        </is>
      </c>
      <c r="BE738" t="inlineStr">
        <is>
          <t>25.01</t>
        </is>
      </c>
      <c r="BF738" t="inlineStr">
        <is>
          <t>72.14</t>
        </is>
      </c>
      <c r="BG738" t="inlineStr">
        <is>
          <t>73.53</t>
        </is>
      </c>
      <c r="BH738" t="inlineStr">
        <is>
          <t>-1.39</t>
        </is>
      </c>
      <c r="BI738" t="inlineStr">
        <is>
          <t>1.39</t>
        </is>
      </c>
      <c r="BJ738" t="inlineStr">
        <is>
          <t>-18.97</t>
        </is>
      </c>
      <c r="BK738" t="inlineStr">
        <is>
          <t>3896.00</t>
        </is>
      </c>
      <c r="BM738" t="inlineStr">
        <is>
          <t>12.87</t>
        </is>
      </c>
      <c r="BP738" t="n">
        <v>1266.39</v>
      </c>
      <c r="BT738" t="inlineStr">
        <is>
          <t>1.720</t>
        </is>
      </c>
      <c r="BU738" t="inlineStr">
        <is>
          <t>1.760</t>
        </is>
      </c>
      <c r="BY738" t="inlineStr">
        <is>
          <t>2.02</t>
        </is>
      </c>
      <c r="BZ738" t="inlineStr">
        <is>
          <t>5.00</t>
        </is>
      </c>
      <c r="CA738" t="inlineStr">
        <is>
          <t>-110.00</t>
        </is>
      </c>
      <c r="CB738" t="inlineStr">
        <is>
          <t>680.00</t>
        </is>
      </c>
      <c r="CC738" t="inlineStr">
        <is>
          <t>1080.00</t>
        </is>
      </c>
      <c r="CD738" t="inlineStr">
        <is>
          <t>-7.86</t>
        </is>
      </c>
      <c r="CE738" t="inlineStr">
        <is>
          <t>-7.91</t>
        </is>
      </c>
      <c r="CF738" t="inlineStr">
        <is>
          <t>-7.26</t>
        </is>
      </c>
      <c r="CG738" t="inlineStr">
        <is>
          <t>-7.32</t>
        </is>
      </c>
      <c r="CH738" t="inlineStr">
        <is>
          <t>7.70</t>
        </is>
      </c>
      <c r="CI738" t="inlineStr">
        <is>
          <t>77.40</t>
        </is>
      </c>
      <c r="CJ738" t="inlineStr">
        <is>
          <t>1265.86</t>
        </is>
      </c>
      <c r="CO738" t="inlineStr">
        <is>
          <t>2.3919</t>
        </is>
      </c>
      <c r="CP738" t="inlineStr">
        <is>
          <t>1.7436</t>
        </is>
      </c>
      <c r="CQ738" t="inlineStr">
        <is>
          <t>0.9426</t>
        </is>
      </c>
      <c r="CR738" t="inlineStr">
        <is>
          <t>0.6422</t>
        </is>
      </c>
      <c r="CS738" t="inlineStr">
        <is>
          <t>78.90</t>
        </is>
      </c>
      <c r="CT738" t="inlineStr">
        <is>
          <t>97.00</t>
        </is>
      </c>
      <c r="CU738" t="inlineStr">
        <is>
          <t>87.15</t>
        </is>
      </c>
      <c r="CV738" t="inlineStr">
        <is>
          <t>76.15</t>
        </is>
      </c>
      <c r="CW738" s="12" t="n">
        <v>46036</v>
      </c>
      <c r="CX738" s="13" t="n">
        <v>46036.12916666667</v>
      </c>
      <c r="CY738" t="inlineStr">
        <is>
          <t>RLM</t>
        </is>
      </c>
    </row>
    <row r="739">
      <c r="A739" t="inlineStr">
        <is>
          <t>A2026011403060261049</t>
        </is>
      </c>
      <c r="B739" t="inlineStr">
        <is>
          <t>A2026011403060261029</t>
        </is>
      </c>
      <c r="C739" t="inlineStr">
        <is>
          <t>P172253600797</t>
        </is>
      </c>
      <c r="D739" t="inlineStr">
        <is>
          <t>2_ATS_HT</t>
        </is>
      </c>
      <c r="E739" t="inlineStr">
        <is>
          <t>Pass</t>
        </is>
      </c>
      <c r="F739" t="inlineStr">
        <is>
          <t>0</t>
        </is>
      </c>
      <c r="G739" t="inlineStr">
        <is>
          <t>1.550</t>
        </is>
      </c>
      <c r="H739" t="inlineStr">
        <is>
          <t>1.964</t>
        </is>
      </c>
      <c r="I739" t="inlineStr">
        <is>
          <t>5.371</t>
        </is>
      </c>
      <c r="J739" t="inlineStr">
        <is>
          <t>1.750</t>
        </is>
      </c>
      <c r="K739" t="inlineStr">
        <is>
          <t>0.214</t>
        </is>
      </c>
      <c r="L739" t="inlineStr">
        <is>
          <t>0.990</t>
        </is>
      </c>
      <c r="M739" t="inlineStr">
        <is>
          <t>0.980</t>
        </is>
      </c>
      <c r="N739" t="inlineStr">
        <is>
          <t>0.770</t>
        </is>
      </c>
      <c r="O739" t="inlineStr">
        <is>
          <t>10.000</t>
        </is>
      </c>
      <c r="P739" t="inlineStr">
        <is>
          <t>8.000</t>
        </is>
      </c>
      <c r="Q739" t="inlineStr">
        <is>
          <t>280.00</t>
        </is>
      </c>
      <c r="R739" t="inlineStr">
        <is>
          <t>641.00</t>
        </is>
      </c>
      <c r="S739" t="inlineStr">
        <is>
          <t>142.00</t>
        </is>
      </c>
      <c r="T739" t="inlineStr">
        <is>
          <t>1293.75</t>
        </is>
      </c>
      <c r="U739" t="inlineStr">
        <is>
          <t>2.75</t>
        </is>
      </c>
      <c r="V739" t="inlineStr">
        <is>
          <t>0.20</t>
        </is>
      </c>
      <c r="W739" t="inlineStr">
        <is>
          <t>47.33</t>
        </is>
      </c>
      <c r="X739" t="inlineStr">
        <is>
          <t>-7.26</t>
        </is>
      </c>
      <c r="Y739" t="inlineStr">
        <is>
          <t>-7.31</t>
        </is>
      </c>
      <c r="Z739" t="inlineStr">
        <is>
          <t>-14.8</t>
        </is>
      </c>
      <c r="AA739" t="inlineStr">
        <is>
          <t>-10.2</t>
        </is>
      </c>
      <c r="AB739" t="inlineStr">
        <is>
          <t>4.60</t>
        </is>
      </c>
      <c r="AC739" t="inlineStr">
        <is>
          <t>-6.000</t>
        </is>
      </c>
      <c r="AD739" t="inlineStr">
        <is>
          <t>-6.017</t>
        </is>
      </c>
      <c r="AE739" t="inlineStr">
        <is>
          <t>-0.017</t>
        </is>
      </c>
      <c r="AF739" t="inlineStr">
        <is>
          <t>-10.000</t>
        </is>
      </c>
      <c r="AG739" t="inlineStr">
        <is>
          <t>-10.092</t>
        </is>
      </c>
      <c r="AH739" t="inlineStr">
        <is>
          <t>-0.092</t>
        </is>
      </c>
      <c r="AR739" t="inlineStr">
        <is>
          <t>-61.91</t>
        </is>
      </c>
      <c r="AS739" t="inlineStr">
        <is>
          <t>20.04</t>
        </is>
      </c>
      <c r="AT739" t="inlineStr">
        <is>
          <t>1.39</t>
        </is>
      </c>
      <c r="AU739" t="inlineStr">
        <is>
          <t>0.16</t>
        </is>
      </c>
      <c r="AV739" t="inlineStr">
        <is>
          <t>481.24</t>
        </is>
      </c>
      <c r="AW739" t="inlineStr">
        <is>
          <t>46.76</t>
        </is>
      </c>
      <c r="AX739" t="inlineStr">
        <is>
          <t>0.00</t>
        </is>
      </c>
      <c r="AY739" t="inlineStr">
        <is>
          <t>2.60</t>
        </is>
      </c>
      <c r="BA739" t="inlineStr">
        <is>
          <t>3.28</t>
        </is>
      </c>
      <c r="BB739" t="inlineStr">
        <is>
          <t>3.26</t>
        </is>
      </c>
      <c r="BC739" t="inlineStr">
        <is>
          <t>0.02</t>
        </is>
      </c>
      <c r="BD739" t="inlineStr">
        <is>
          <t>-765.74</t>
        </is>
      </c>
      <c r="BE739" t="inlineStr">
        <is>
          <t>25.01</t>
        </is>
      </c>
      <c r="BF739" t="inlineStr">
        <is>
          <t>72.14</t>
        </is>
      </c>
      <c r="BG739" t="inlineStr">
        <is>
          <t>73.53</t>
        </is>
      </c>
      <c r="BH739" t="inlineStr">
        <is>
          <t>-1.39</t>
        </is>
      </c>
      <c r="BI739" t="inlineStr">
        <is>
          <t>1.39</t>
        </is>
      </c>
      <c r="BJ739" t="inlineStr">
        <is>
          <t>-22.51</t>
        </is>
      </c>
      <c r="BK739" t="inlineStr">
        <is>
          <t>3896.00</t>
        </is>
      </c>
      <c r="BM739" t="inlineStr">
        <is>
          <t>12.87</t>
        </is>
      </c>
      <c r="BP739" t="n">
        <v>1286.54</v>
      </c>
      <c r="BT739" t="inlineStr">
        <is>
          <t>1.150</t>
        </is>
      </c>
      <c r="BU739" t="inlineStr">
        <is>
          <t>1.970</t>
        </is>
      </c>
      <c r="BY739" t="inlineStr">
        <is>
          <t>1.75</t>
        </is>
      </c>
      <c r="BZ739" t="inlineStr">
        <is>
          <t>5.00</t>
        </is>
      </c>
      <c r="CA739" t="inlineStr">
        <is>
          <t>-110.00</t>
        </is>
      </c>
      <c r="CB739" t="inlineStr">
        <is>
          <t>680.00</t>
        </is>
      </c>
      <c r="CC739" t="inlineStr">
        <is>
          <t>1085.00</t>
        </is>
      </c>
      <c r="CD739" t="inlineStr">
        <is>
          <t>-8.29</t>
        </is>
      </c>
      <c r="CE739" t="inlineStr">
        <is>
          <t>-8.34</t>
        </is>
      </c>
      <c r="CF739" t="inlineStr">
        <is>
          <t>-7.62</t>
        </is>
      </c>
      <c r="CG739" t="inlineStr">
        <is>
          <t>-7.68</t>
        </is>
      </c>
      <c r="CH739" t="inlineStr">
        <is>
          <t>7.70</t>
        </is>
      </c>
      <c r="CI739" t="inlineStr">
        <is>
          <t>77.40</t>
        </is>
      </c>
      <c r="CJ739" t="inlineStr">
        <is>
          <t>1286.01</t>
        </is>
      </c>
      <c r="CO739" t="inlineStr">
        <is>
          <t>2.3919</t>
        </is>
      </c>
      <c r="CP739" t="inlineStr">
        <is>
          <t>1.7436</t>
        </is>
      </c>
      <c r="CQ739" t="inlineStr">
        <is>
          <t>0.9426</t>
        </is>
      </c>
      <c r="CR739" t="inlineStr">
        <is>
          <t>0.6422</t>
        </is>
      </c>
      <c r="CS739" t="inlineStr">
        <is>
          <t>78.88</t>
        </is>
      </c>
      <c r="CT739" t="inlineStr">
        <is>
          <t>97.00</t>
        </is>
      </c>
      <c r="CU739" t="inlineStr">
        <is>
          <t>87.15</t>
        </is>
      </c>
      <c r="CV739" t="inlineStr">
        <is>
          <t>76.15</t>
        </is>
      </c>
      <c r="CW739" s="12" t="n">
        <v>46036</v>
      </c>
      <c r="CX739" s="13" t="n">
        <v>46036.12916666667</v>
      </c>
      <c r="CY739" t="inlineStr">
        <is>
          <t>RLM</t>
        </is>
      </c>
    </row>
    <row r="740">
      <c r="A740" t="inlineStr">
        <is>
          <t>A2026011403060261050</t>
        </is>
      </c>
      <c r="B740" t="inlineStr">
        <is>
          <t>A2026011403060261029</t>
        </is>
      </c>
      <c r="C740" t="inlineStr">
        <is>
          <t>P172253600797</t>
        </is>
      </c>
      <c r="D740" t="inlineStr">
        <is>
          <t>3_ATS_HT</t>
        </is>
      </c>
      <c r="E740" t="inlineStr">
        <is>
          <t>Pass</t>
        </is>
      </c>
      <c r="F740" t="inlineStr">
        <is>
          <t>0</t>
        </is>
      </c>
      <c r="G740" t="inlineStr">
        <is>
          <t>1.910</t>
        </is>
      </c>
      <c r="H740" t="inlineStr">
        <is>
          <t>2.348</t>
        </is>
      </c>
      <c r="I740" t="inlineStr">
        <is>
          <t>5.410</t>
        </is>
      </c>
      <c r="J740" t="inlineStr">
        <is>
          <t>1.770</t>
        </is>
      </c>
      <c r="K740" t="inlineStr">
        <is>
          <t>0.578</t>
        </is>
      </c>
      <c r="L740" t="inlineStr">
        <is>
          <t>0.995</t>
        </is>
      </c>
      <c r="M740" t="inlineStr">
        <is>
          <t>1.020</t>
        </is>
      </c>
      <c r="N740" t="inlineStr">
        <is>
          <t>0.750</t>
        </is>
      </c>
      <c r="O740" t="inlineStr">
        <is>
          <t>10.000</t>
        </is>
      </c>
      <c r="P740" t="inlineStr">
        <is>
          <t>8.000</t>
        </is>
      </c>
      <c r="Q740" t="inlineStr">
        <is>
          <t>410.00</t>
        </is>
      </c>
      <c r="R740" t="inlineStr">
        <is>
          <t>660.00</t>
        </is>
      </c>
      <c r="S740" t="inlineStr">
        <is>
          <t>165.00</t>
        </is>
      </c>
      <c r="T740" t="inlineStr">
        <is>
          <t>1314.20</t>
        </is>
      </c>
      <c r="U740" t="inlineStr">
        <is>
          <t>3.20</t>
        </is>
      </c>
      <c r="V740" t="inlineStr">
        <is>
          <t>0.21</t>
        </is>
      </c>
      <c r="W740" t="inlineStr">
        <is>
          <t>53.07</t>
        </is>
      </c>
      <c r="X740" t="inlineStr">
        <is>
          <t>-7.56</t>
        </is>
      </c>
      <c r="Y740" t="inlineStr">
        <is>
          <t>-7.62</t>
        </is>
      </c>
      <c r="Z740" t="inlineStr">
        <is>
          <t>-14.8</t>
        </is>
      </c>
      <c r="AA740" t="inlineStr">
        <is>
          <t>-10.2</t>
        </is>
      </c>
      <c r="AB740" t="inlineStr">
        <is>
          <t>4.60</t>
        </is>
      </c>
      <c r="AC740" t="inlineStr">
        <is>
          <t>-6.000</t>
        </is>
      </c>
      <c r="AD740" t="inlineStr">
        <is>
          <t>-5.829</t>
        </is>
      </c>
      <c r="AE740" t="inlineStr">
        <is>
          <t>0.171</t>
        </is>
      </c>
      <c r="AF740" t="inlineStr">
        <is>
          <t>-10.000</t>
        </is>
      </c>
      <c r="AG740" t="inlineStr">
        <is>
          <t>-9.830</t>
        </is>
      </c>
      <c r="AH740" t="inlineStr">
        <is>
          <t>0.170</t>
        </is>
      </c>
      <c r="AR740" t="inlineStr">
        <is>
          <t>-102.76</t>
        </is>
      </c>
      <c r="AS740" t="inlineStr">
        <is>
          <t>20.42</t>
        </is>
      </c>
      <c r="AT740" t="inlineStr">
        <is>
          <t>2.37</t>
        </is>
      </c>
      <c r="AU740" t="inlineStr">
        <is>
          <t>-0.46</t>
        </is>
      </c>
      <c r="AV740" t="inlineStr">
        <is>
          <t>-743.94</t>
        </is>
      </c>
      <c r="AW740" t="inlineStr">
        <is>
          <t>55.22</t>
        </is>
      </c>
      <c r="AX740" t="inlineStr">
        <is>
          <t>0.00</t>
        </is>
      </c>
      <c r="AY740" t="inlineStr">
        <is>
          <t>1.76</t>
        </is>
      </c>
      <c r="BA740" t="inlineStr">
        <is>
          <t>3.28</t>
        </is>
      </c>
      <c r="BB740" t="inlineStr">
        <is>
          <t>3.26</t>
        </is>
      </c>
      <c r="BC740" t="inlineStr">
        <is>
          <t>0.02</t>
        </is>
      </c>
      <c r="BD740" t="inlineStr">
        <is>
          <t>-765.74</t>
        </is>
      </c>
      <c r="BE740" t="inlineStr">
        <is>
          <t>25.01</t>
        </is>
      </c>
      <c r="BF740" t="inlineStr">
        <is>
          <t>72.14</t>
        </is>
      </c>
      <c r="BG740" t="inlineStr">
        <is>
          <t>73.53</t>
        </is>
      </c>
      <c r="BH740" t="inlineStr">
        <is>
          <t>-1.39</t>
        </is>
      </c>
      <c r="BI740" t="inlineStr">
        <is>
          <t>1.39</t>
        </is>
      </c>
      <c r="BJ740" t="inlineStr">
        <is>
          <t>-26.51</t>
        </is>
      </c>
      <c r="BK740" t="inlineStr">
        <is>
          <t>3896.00</t>
        </is>
      </c>
      <c r="BM740" t="inlineStr">
        <is>
          <t>12.87</t>
        </is>
      </c>
      <c r="BP740" t="n">
        <v>1306.99</v>
      </c>
      <c r="BT740" t="inlineStr">
        <is>
          <t>1.630</t>
        </is>
      </c>
      <c r="BU740" t="inlineStr">
        <is>
          <t>1.760</t>
        </is>
      </c>
      <c r="BY740" t="inlineStr">
        <is>
          <t>1.77</t>
        </is>
      </c>
      <c r="BZ740" t="inlineStr">
        <is>
          <t>5.00</t>
        </is>
      </c>
      <c r="CA740" t="inlineStr">
        <is>
          <t>-110.00</t>
        </is>
      </c>
      <c r="CB740" t="inlineStr">
        <is>
          <t>680.00</t>
        </is>
      </c>
      <c r="CC740" t="inlineStr">
        <is>
          <t>1085.00</t>
        </is>
      </c>
      <c r="CD740" t="inlineStr">
        <is>
          <t>-8.57</t>
        </is>
      </c>
      <c r="CE740" t="inlineStr">
        <is>
          <t>-8.62</t>
        </is>
      </c>
      <c r="CF740" t="inlineStr">
        <is>
          <t>-7.92</t>
        </is>
      </c>
      <c r="CG740" t="inlineStr">
        <is>
          <t>-7.98</t>
        </is>
      </c>
      <c r="CH740" t="inlineStr">
        <is>
          <t>7.70</t>
        </is>
      </c>
      <c r="CI740" t="inlineStr">
        <is>
          <t>77.40</t>
        </is>
      </c>
      <c r="CJ740" t="inlineStr">
        <is>
          <t>1306.46</t>
        </is>
      </c>
      <c r="CO740" t="inlineStr">
        <is>
          <t>2.3919</t>
        </is>
      </c>
      <c r="CP740" t="inlineStr">
        <is>
          <t>1.7436</t>
        </is>
      </c>
      <c r="CQ740" t="inlineStr">
        <is>
          <t>0.9426</t>
        </is>
      </c>
      <c r="CR740" t="inlineStr">
        <is>
          <t>0.6422</t>
        </is>
      </c>
      <c r="CS740" t="inlineStr">
        <is>
          <t>78.87</t>
        </is>
      </c>
      <c r="CT740" t="inlineStr">
        <is>
          <t>97.00</t>
        </is>
      </c>
      <c r="CU740" t="inlineStr">
        <is>
          <t>87.15</t>
        </is>
      </c>
      <c r="CV740" t="inlineStr">
        <is>
          <t>76.15</t>
        </is>
      </c>
      <c r="CW740" s="12" t="n">
        <v>46036</v>
      </c>
      <c r="CX740" s="13" t="n">
        <v>46036.12916666667</v>
      </c>
      <c r="CY740" t="inlineStr">
        <is>
          <t>RLM</t>
        </is>
      </c>
    </row>
    <row r="741">
      <c r="A741" t="inlineStr">
        <is>
          <t>A2026011403060261051</t>
        </is>
      </c>
      <c r="B741" t="inlineStr">
        <is>
          <t>A2026011403060261029</t>
        </is>
      </c>
      <c r="C741" t="inlineStr">
        <is>
          <t>P172253600797</t>
        </is>
      </c>
      <c r="D741" t="inlineStr">
        <is>
          <t>4_ATS_HT</t>
        </is>
      </c>
      <c r="E741" t="inlineStr">
        <is>
          <t>Pass</t>
        </is>
      </c>
      <c r="F741" t="inlineStr">
        <is>
          <t>0</t>
        </is>
      </c>
      <c r="G741" t="inlineStr">
        <is>
          <t>1.380</t>
        </is>
      </c>
      <c r="H741" t="inlineStr">
        <is>
          <t>2.083</t>
        </is>
      </c>
      <c r="I741" t="inlineStr">
        <is>
          <t>5.857</t>
        </is>
      </c>
      <c r="J741" t="inlineStr">
        <is>
          <t>1.770</t>
        </is>
      </c>
      <c r="K741" t="inlineStr">
        <is>
          <t>0.313</t>
        </is>
      </c>
      <c r="L741" t="inlineStr">
        <is>
          <t>0.986</t>
        </is>
      </c>
      <c r="M741" t="inlineStr">
        <is>
          <t>1.020</t>
        </is>
      </c>
      <c r="N741" t="inlineStr">
        <is>
          <t>0.750</t>
        </is>
      </c>
      <c r="O741" t="inlineStr">
        <is>
          <t>10.000</t>
        </is>
      </c>
      <c r="P741" t="inlineStr">
        <is>
          <t>10.000</t>
        </is>
      </c>
      <c r="Q741" t="inlineStr">
        <is>
          <t>552.00</t>
        </is>
      </c>
      <c r="R741" t="inlineStr">
        <is>
          <t>555.00</t>
        </is>
      </c>
      <c r="S741" t="inlineStr">
        <is>
          <t>189.00</t>
        </is>
      </c>
      <c r="T741" t="inlineStr">
        <is>
          <t>1334.37</t>
        </is>
      </c>
      <c r="U741" t="inlineStr">
        <is>
          <t>3.37</t>
        </is>
      </c>
      <c r="V741" t="inlineStr">
        <is>
          <t>0.20</t>
        </is>
      </c>
      <c r="W741" t="inlineStr">
        <is>
          <t>53.23</t>
        </is>
      </c>
      <c r="X741" t="inlineStr">
        <is>
          <t>-7.66</t>
        </is>
      </c>
      <c r="Y741" t="inlineStr">
        <is>
          <t>-7.71</t>
        </is>
      </c>
      <c r="Z741" t="inlineStr">
        <is>
          <t>-14.8</t>
        </is>
      </c>
      <c r="AA741" t="inlineStr">
        <is>
          <t>-10.2</t>
        </is>
      </c>
      <c r="AB741" t="inlineStr">
        <is>
          <t>4.60</t>
        </is>
      </c>
      <c r="AC741" t="inlineStr">
        <is>
          <t>-6.000</t>
        </is>
      </c>
      <c r="AD741" t="inlineStr">
        <is>
          <t>-5.829</t>
        </is>
      </c>
      <c r="AE741" t="inlineStr">
        <is>
          <t>0.171</t>
        </is>
      </c>
      <c r="AF741" t="inlineStr">
        <is>
          <t>-10.000</t>
        </is>
      </c>
      <c r="AG741" t="inlineStr">
        <is>
          <t>-9.914</t>
        </is>
      </c>
      <c r="AH741" t="inlineStr">
        <is>
          <t>0.086</t>
        </is>
      </c>
      <c r="AR741" t="inlineStr">
        <is>
          <t>-184.44</t>
        </is>
      </c>
      <c r="AS741" t="inlineStr">
        <is>
          <t>20.42</t>
        </is>
      </c>
      <c r="AT741" t="inlineStr">
        <is>
          <t>1.46</t>
        </is>
      </c>
      <c r="AU741" t="inlineStr">
        <is>
          <t>-0.08</t>
        </is>
      </c>
      <c r="AV741" t="inlineStr">
        <is>
          <t>-230.25</t>
        </is>
      </c>
      <c r="AW741" t="inlineStr">
        <is>
          <t>28.24</t>
        </is>
      </c>
      <c r="AX741" t="inlineStr">
        <is>
          <t>0.00</t>
        </is>
      </c>
      <c r="AY741" t="inlineStr">
        <is>
          <t>1.48</t>
        </is>
      </c>
      <c r="BA741" t="inlineStr">
        <is>
          <t>3.28</t>
        </is>
      </c>
      <c r="BB741" t="inlineStr">
        <is>
          <t>3.26</t>
        </is>
      </c>
      <c r="BC741" t="inlineStr">
        <is>
          <t>0.02</t>
        </is>
      </c>
      <c r="BD741" t="inlineStr">
        <is>
          <t>-765.74</t>
        </is>
      </c>
      <c r="BE741" t="inlineStr">
        <is>
          <t>25.01</t>
        </is>
      </c>
      <c r="BF741" t="inlineStr">
        <is>
          <t>72.14</t>
        </is>
      </c>
      <c r="BG741" t="inlineStr">
        <is>
          <t>73.53</t>
        </is>
      </c>
      <c r="BH741" t="inlineStr">
        <is>
          <t>-1.39</t>
        </is>
      </c>
      <c r="BI741" t="inlineStr">
        <is>
          <t>1.39</t>
        </is>
      </c>
      <c r="BJ741" t="inlineStr">
        <is>
          <t>-15.64</t>
        </is>
      </c>
      <c r="BK741" t="inlineStr">
        <is>
          <t>3896.00</t>
        </is>
      </c>
      <c r="BM741" t="inlineStr">
        <is>
          <t>12.87</t>
        </is>
      </c>
      <c r="BP741" t="n">
        <v>1327.16</v>
      </c>
      <c r="BT741" t="inlineStr">
        <is>
          <t>1.490</t>
        </is>
      </c>
      <c r="BU741" t="inlineStr">
        <is>
          <t>1.330</t>
        </is>
      </c>
      <c r="BY741" t="inlineStr">
        <is>
          <t>1.77</t>
        </is>
      </c>
      <c r="BZ741" t="inlineStr">
        <is>
          <t>5.00</t>
        </is>
      </c>
      <c r="CA741" t="inlineStr">
        <is>
          <t>-110.00</t>
        </is>
      </c>
      <c r="CB741" t="inlineStr">
        <is>
          <t>680.00</t>
        </is>
      </c>
      <c r="CC741" t="inlineStr">
        <is>
          <t>1110.00</t>
        </is>
      </c>
      <c r="CD741" t="inlineStr">
        <is>
          <t>-8.52</t>
        </is>
      </c>
      <c r="CE741" t="inlineStr">
        <is>
          <t>-8.57</t>
        </is>
      </c>
      <c r="CF741" t="inlineStr">
        <is>
          <t>-8.06</t>
        </is>
      </c>
      <c r="CG741" t="inlineStr">
        <is>
          <t>-8.11</t>
        </is>
      </c>
      <c r="CH741" t="inlineStr">
        <is>
          <t>7.70</t>
        </is>
      </c>
      <c r="CI741" t="inlineStr">
        <is>
          <t>77.19</t>
        </is>
      </c>
      <c r="CJ741" t="inlineStr">
        <is>
          <t>1326.65</t>
        </is>
      </c>
      <c r="CO741" t="inlineStr">
        <is>
          <t>2.3919</t>
        </is>
      </c>
      <c r="CP741" t="inlineStr">
        <is>
          <t>1.7436</t>
        </is>
      </c>
      <c r="CQ741" t="inlineStr">
        <is>
          <t>0.9426</t>
        </is>
      </c>
      <c r="CR741" t="inlineStr">
        <is>
          <t>0.6422</t>
        </is>
      </c>
      <c r="CS741" t="inlineStr">
        <is>
          <t>78.66</t>
        </is>
      </c>
      <c r="CT741" t="inlineStr">
        <is>
          <t>97.00</t>
        </is>
      </c>
      <c r="CU741" t="inlineStr">
        <is>
          <t>87.15</t>
        </is>
      </c>
      <c r="CV741" t="inlineStr">
        <is>
          <t>76.15</t>
        </is>
      </c>
      <c r="CW741" s="12" t="n">
        <v>46036</v>
      </c>
      <c r="CX741" s="13" t="n">
        <v>46036.12916666667</v>
      </c>
      <c r="CY741" t="inlineStr">
        <is>
          <t>RLM</t>
        </is>
      </c>
    </row>
    <row r="742">
      <c r="A742" t="inlineStr">
        <is>
          <t>A2026011403060261052</t>
        </is>
      </c>
      <c r="B742" t="inlineStr">
        <is>
          <t>A2026011403060261029</t>
        </is>
      </c>
      <c r="C742" t="inlineStr">
        <is>
          <t>P172253600797</t>
        </is>
      </c>
      <c r="D742" t="inlineStr">
        <is>
          <t>5_ATS_HT</t>
        </is>
      </c>
      <c r="E742" t="inlineStr">
        <is>
          <t>Fail</t>
        </is>
      </c>
      <c r="F742" t="inlineStr">
        <is>
          <t>Tx_Disable(dBm):-4.07</t>
        </is>
      </c>
      <c r="G742" t="inlineStr">
        <is>
          <t>0.960</t>
        </is>
      </c>
      <c r="H742" t="inlineStr">
        <is>
          <t>1.532</t>
        </is>
      </c>
      <c r="I742" t="inlineStr">
        <is>
          <t>5.629</t>
        </is>
      </c>
      <c r="J742" t="inlineStr">
        <is>
          <t>2.210</t>
        </is>
      </c>
      <c r="K742" t="inlineStr">
        <is>
          <t>-0.678</t>
        </is>
      </c>
      <c r="L742" t="inlineStr">
        <is>
          <t>0.991</t>
        </is>
      </c>
      <c r="M742" t="inlineStr">
        <is>
          <t>0.860</t>
        </is>
      </c>
      <c r="N742" t="inlineStr">
        <is>
          <t>1.350</t>
        </is>
      </c>
      <c r="O742" t="inlineStr">
        <is>
          <t>10.000</t>
        </is>
      </c>
      <c r="P742" t="inlineStr">
        <is>
          <t>10.000</t>
        </is>
      </c>
      <c r="Q742" t="inlineStr">
        <is>
          <t>227.00</t>
        </is>
      </c>
      <c r="R742" t="inlineStr">
        <is>
          <t>788.00</t>
        </is>
      </c>
      <c r="S742" t="inlineStr">
        <is>
          <t>157.00</t>
        </is>
      </c>
      <c r="T742" t="inlineStr">
        <is>
          <t>1273.60</t>
        </is>
      </c>
      <c r="U742" t="inlineStr">
        <is>
          <t>2.60</t>
        </is>
      </c>
      <c r="V742" t="inlineStr">
        <is>
          <t>0.21</t>
        </is>
      </c>
      <c r="W742" t="inlineStr">
        <is>
          <t>51.93</t>
        </is>
      </c>
      <c r="X742" t="inlineStr">
        <is>
          <t>-7.71</t>
        </is>
      </c>
      <c r="Y742" t="inlineStr">
        <is>
          <t>-7.76</t>
        </is>
      </c>
      <c r="Z742" t="inlineStr">
        <is>
          <t>-14.8</t>
        </is>
      </c>
      <c r="AA742" t="inlineStr">
        <is>
          <t>-10.2</t>
        </is>
      </c>
      <c r="AB742" t="inlineStr">
        <is>
          <t>4.60</t>
        </is>
      </c>
      <c r="AC742" t="inlineStr">
        <is>
          <t>-6.000</t>
        </is>
      </c>
      <c r="AD742" t="inlineStr">
        <is>
          <t>-5.822</t>
        </is>
      </c>
      <c r="AE742" t="inlineStr">
        <is>
          <t>0.178</t>
        </is>
      </c>
      <c r="AF742" t="inlineStr">
        <is>
          <t>-10.000</t>
        </is>
      </c>
      <c r="AG742" t="inlineStr">
        <is>
          <t>-9.759</t>
        </is>
      </c>
      <c r="AH742" t="inlineStr">
        <is>
          <t>0.241</t>
        </is>
      </c>
      <c r="AR742" t="inlineStr">
        <is>
          <t>10.40</t>
        </is>
      </c>
      <c r="AS742" t="inlineStr">
        <is>
          <t>19.03</t>
        </is>
      </c>
      <c r="AT742" t="inlineStr">
        <is>
          <t>1.65</t>
        </is>
      </c>
      <c r="AU742" t="inlineStr">
        <is>
          <t>-0.69</t>
        </is>
      </c>
      <c r="AV742" t="inlineStr">
        <is>
          <t>-325.39</t>
        </is>
      </c>
      <c r="AW742" t="inlineStr">
        <is>
          <t>62.09</t>
        </is>
      </c>
      <c r="AX742" t="inlineStr">
        <is>
          <t>0.00</t>
        </is>
      </c>
      <c r="AY742" t="inlineStr">
        <is>
          <t>0.78</t>
        </is>
      </c>
      <c r="BA742" t="inlineStr">
        <is>
          <t>3.28</t>
        </is>
      </c>
      <c r="BB742" t="inlineStr">
        <is>
          <t>3.26</t>
        </is>
      </c>
      <c r="BC742" t="inlineStr">
        <is>
          <t>0.02</t>
        </is>
      </c>
      <c r="BD742" t="inlineStr">
        <is>
          <t>-765.74</t>
        </is>
      </c>
      <c r="BE742" t="inlineStr">
        <is>
          <t>25.01</t>
        </is>
      </c>
      <c r="BF742" t="inlineStr">
        <is>
          <t>72.14</t>
        </is>
      </c>
      <c r="BG742" t="inlineStr">
        <is>
          <t>73.53</t>
        </is>
      </c>
      <c r="BH742" t="inlineStr">
        <is>
          <t>-1.39</t>
        </is>
      </c>
      <c r="BI742" t="inlineStr">
        <is>
          <t>1.39</t>
        </is>
      </c>
      <c r="BJ742" t="inlineStr">
        <is>
          <t>-4.07</t>
        </is>
      </c>
      <c r="BK742" t="inlineStr">
        <is>
          <t>3896.00</t>
        </is>
      </c>
      <c r="BM742" t="inlineStr">
        <is>
          <t>12.87</t>
        </is>
      </c>
      <c r="BP742" t="n">
        <v>1266.39</v>
      </c>
      <c r="BT742" t="inlineStr">
        <is>
          <t>1.250</t>
        </is>
      </c>
      <c r="BU742" t="inlineStr">
        <is>
          <t>1.660</t>
        </is>
      </c>
      <c r="BY742" t="inlineStr">
        <is>
          <t>2.21</t>
        </is>
      </c>
      <c r="BZ742" t="inlineStr">
        <is>
          <t>5.00</t>
        </is>
      </c>
      <c r="CA742" t="inlineStr">
        <is>
          <t>-110.00</t>
        </is>
      </c>
      <c r="CB742" t="inlineStr">
        <is>
          <t>680.00</t>
        </is>
      </c>
      <c r="CC742" t="inlineStr">
        <is>
          <t>1090.00</t>
        </is>
      </c>
      <c r="CD742" t="inlineStr">
        <is>
          <t>-8.62</t>
        </is>
      </c>
      <c r="CE742" t="inlineStr">
        <is>
          <t>-8.68</t>
        </is>
      </c>
      <c r="CF742" t="inlineStr">
        <is>
          <t>-8.06</t>
        </is>
      </c>
      <c r="CG742" t="inlineStr">
        <is>
          <t>-8.11</t>
        </is>
      </c>
      <c r="CH742" t="inlineStr">
        <is>
          <t>7.36</t>
        </is>
      </c>
      <c r="CI742" t="inlineStr">
        <is>
          <t>77.40</t>
        </is>
      </c>
      <c r="CJ742" t="inlineStr">
        <is>
          <t>1265.86</t>
        </is>
      </c>
      <c r="CO742" t="inlineStr">
        <is>
          <t>2.3919</t>
        </is>
      </c>
      <c r="CP742" t="inlineStr">
        <is>
          <t>1.7436</t>
        </is>
      </c>
      <c r="CQ742" t="inlineStr">
        <is>
          <t>0.9426</t>
        </is>
      </c>
      <c r="CR742" t="inlineStr">
        <is>
          <t>0.6422</t>
        </is>
      </c>
      <c r="CS742" t="inlineStr">
        <is>
          <t>78.90</t>
        </is>
      </c>
      <c r="CT742" t="inlineStr">
        <is>
          <t>97.00</t>
        </is>
      </c>
      <c r="CU742" t="inlineStr">
        <is>
          <t>87.15</t>
        </is>
      </c>
      <c r="CV742" t="inlineStr">
        <is>
          <t>76.15</t>
        </is>
      </c>
      <c r="CW742" s="12" t="n">
        <v>46036</v>
      </c>
      <c r="CX742" s="13" t="n">
        <v>46036.12916666667</v>
      </c>
      <c r="CY742" t="inlineStr">
        <is>
          <t>RLM</t>
        </is>
      </c>
    </row>
    <row r="743">
      <c r="A743" t="inlineStr">
        <is>
          <t>A2026011403060261053</t>
        </is>
      </c>
      <c r="B743" t="inlineStr">
        <is>
          <t>A2026011403060261029</t>
        </is>
      </c>
      <c r="C743" t="inlineStr">
        <is>
          <t>P172253600797</t>
        </is>
      </c>
      <c r="D743" t="inlineStr">
        <is>
          <t>6_ATS_HT</t>
        </is>
      </c>
      <c r="E743" t="inlineStr">
        <is>
          <t>Pass</t>
        </is>
      </c>
      <c r="F743" t="inlineStr">
        <is>
          <t>0</t>
        </is>
      </c>
      <c r="G743" t="inlineStr">
        <is>
          <t>1.110</t>
        </is>
      </c>
      <c r="H743" t="inlineStr">
        <is>
          <t>1.469</t>
        </is>
      </c>
      <c r="I743" t="inlineStr">
        <is>
          <t>5.286</t>
        </is>
      </c>
      <c r="J743" t="inlineStr">
        <is>
          <t>1.900</t>
        </is>
      </c>
      <c r="K743" t="inlineStr">
        <is>
          <t>-0.431</t>
        </is>
      </c>
      <c r="L743" t="inlineStr">
        <is>
          <t>0.974</t>
        </is>
      </c>
      <c r="M743" t="inlineStr">
        <is>
          <t>0.870</t>
        </is>
      </c>
      <c r="N743" t="inlineStr">
        <is>
          <t>1.030</t>
        </is>
      </c>
      <c r="O743" t="inlineStr">
        <is>
          <t>10.000</t>
        </is>
      </c>
      <c r="P743" t="inlineStr">
        <is>
          <t>10.000</t>
        </is>
      </c>
      <c r="Q743" t="inlineStr">
        <is>
          <t>280.00</t>
        </is>
      </c>
      <c r="R743" t="inlineStr">
        <is>
          <t>707.00</t>
        </is>
      </c>
      <c r="S743" t="inlineStr">
        <is>
          <t>142.00</t>
        </is>
      </c>
      <c r="T743" t="inlineStr">
        <is>
          <t>1293.75</t>
        </is>
      </c>
      <c r="U743" t="inlineStr">
        <is>
          <t>2.75</t>
        </is>
      </c>
      <c r="V743" t="inlineStr">
        <is>
          <t>0.20</t>
        </is>
      </c>
      <c r="W743" t="inlineStr">
        <is>
          <t>47.33</t>
        </is>
      </c>
      <c r="X743" t="inlineStr">
        <is>
          <t>-8.05</t>
        </is>
      </c>
      <c r="Y743" t="inlineStr">
        <is>
          <t>-8.10</t>
        </is>
      </c>
      <c r="Z743" t="inlineStr">
        <is>
          <t>-14.8</t>
        </is>
      </c>
      <c r="AA743" t="inlineStr">
        <is>
          <t>-10.2</t>
        </is>
      </c>
      <c r="AB743" t="inlineStr">
        <is>
          <t>4.60</t>
        </is>
      </c>
      <c r="AC743" t="inlineStr">
        <is>
          <t>-6.000</t>
        </is>
      </c>
      <c r="AD743" t="inlineStr">
        <is>
          <t>-5.864</t>
        </is>
      </c>
      <c r="AE743" t="inlineStr">
        <is>
          <t>0.136</t>
        </is>
      </c>
      <c r="AF743" t="inlineStr">
        <is>
          <t>-10.000</t>
        </is>
      </c>
      <c r="AG743" t="inlineStr">
        <is>
          <t>-9.846</t>
        </is>
      </c>
      <c r="AH743" t="inlineStr">
        <is>
          <t>0.154</t>
        </is>
      </c>
      <c r="AR743" t="inlineStr">
        <is>
          <t>-43.61</t>
        </is>
      </c>
      <c r="AS743" t="inlineStr">
        <is>
          <t>18.31</t>
        </is>
      </c>
      <c r="AT743" t="inlineStr">
        <is>
          <t>1.41</t>
        </is>
      </c>
      <c r="AU743" t="inlineStr">
        <is>
          <t>-0.30</t>
        </is>
      </c>
      <c r="AV743" t="inlineStr">
        <is>
          <t>-821.00</t>
        </is>
      </c>
      <c r="AW743" t="inlineStr">
        <is>
          <t>42.26</t>
        </is>
      </c>
      <c r="AX743" t="inlineStr">
        <is>
          <t>0.00</t>
        </is>
      </c>
      <c r="AY743" t="inlineStr">
        <is>
          <t>1.15</t>
        </is>
      </c>
      <c r="BA743" t="inlineStr">
        <is>
          <t>3.28</t>
        </is>
      </c>
      <c r="BB743" t="inlineStr">
        <is>
          <t>3.26</t>
        </is>
      </c>
      <c r="BC743" t="inlineStr">
        <is>
          <t>0.02</t>
        </is>
      </c>
      <c r="BD743" t="inlineStr">
        <is>
          <t>-765.74</t>
        </is>
      </c>
      <c r="BE743" t="inlineStr">
        <is>
          <t>25.01</t>
        </is>
      </c>
      <c r="BF743" t="inlineStr">
        <is>
          <t>72.14</t>
        </is>
      </c>
      <c r="BG743" t="inlineStr">
        <is>
          <t>73.53</t>
        </is>
      </c>
      <c r="BH743" t="inlineStr">
        <is>
          <t>-1.39</t>
        </is>
      </c>
      <c r="BI743" t="inlineStr">
        <is>
          <t>1.39</t>
        </is>
      </c>
      <c r="BJ743" t="inlineStr">
        <is>
          <t>-23.84</t>
        </is>
      </c>
      <c r="BK743" t="inlineStr">
        <is>
          <t>3896.00</t>
        </is>
      </c>
      <c r="BM743" t="inlineStr">
        <is>
          <t>12.87</t>
        </is>
      </c>
      <c r="BP743" t="n">
        <v>1286.54</v>
      </c>
      <c r="BT743" t="inlineStr">
        <is>
          <t>1.490</t>
        </is>
      </c>
      <c r="BU743" t="inlineStr">
        <is>
          <t>1.390</t>
        </is>
      </c>
      <c r="BY743" t="inlineStr">
        <is>
          <t>1.90</t>
        </is>
      </c>
      <c r="BZ743" t="inlineStr">
        <is>
          <t>5.00</t>
        </is>
      </c>
      <c r="CA743" t="inlineStr">
        <is>
          <t>-110.00</t>
        </is>
      </c>
      <c r="CB743" t="inlineStr">
        <is>
          <t>680.00</t>
        </is>
      </c>
      <c r="CC743" t="inlineStr">
        <is>
          <t>1080.00</t>
        </is>
      </c>
      <c r="CD743" t="inlineStr">
        <is>
          <t>-9.07</t>
        </is>
      </c>
      <c r="CE743" t="inlineStr">
        <is>
          <t>-9.12</t>
        </is>
      </c>
      <c r="CF743" t="inlineStr">
        <is>
          <t>-8.42</t>
        </is>
      </c>
      <c r="CG743" t="inlineStr">
        <is>
          <t>-8.47</t>
        </is>
      </c>
      <c r="CH743" t="inlineStr">
        <is>
          <t>7.36</t>
        </is>
      </c>
      <c r="CI743" t="inlineStr">
        <is>
          <t>77.40</t>
        </is>
      </c>
      <c r="CJ743" t="inlineStr">
        <is>
          <t>1286.01</t>
        </is>
      </c>
      <c r="CO743" t="inlineStr">
        <is>
          <t>2.3919</t>
        </is>
      </c>
      <c r="CP743" t="inlineStr">
        <is>
          <t>1.7436</t>
        </is>
      </c>
      <c r="CQ743" t="inlineStr">
        <is>
          <t>0.9426</t>
        </is>
      </c>
      <c r="CR743" t="inlineStr">
        <is>
          <t>0.6422</t>
        </is>
      </c>
      <c r="CS743" t="inlineStr">
        <is>
          <t>78.88</t>
        </is>
      </c>
      <c r="CT743" t="inlineStr">
        <is>
          <t>97.00</t>
        </is>
      </c>
      <c r="CU743" t="inlineStr">
        <is>
          <t>87.15</t>
        </is>
      </c>
      <c r="CV743" t="inlineStr">
        <is>
          <t>76.15</t>
        </is>
      </c>
      <c r="CW743" s="12" t="n">
        <v>46036</v>
      </c>
      <c r="CX743" s="13" t="n">
        <v>46036.12916666667</v>
      </c>
      <c r="CY743" t="inlineStr">
        <is>
          <t>RLM</t>
        </is>
      </c>
    </row>
    <row r="744">
      <c r="A744" t="inlineStr">
        <is>
          <t>A2026011403060261054</t>
        </is>
      </c>
      <c r="B744" t="inlineStr">
        <is>
          <t>A2026011403060261029</t>
        </is>
      </c>
      <c r="C744" t="inlineStr">
        <is>
          <t>P172253600797</t>
        </is>
      </c>
      <c r="D744" t="inlineStr">
        <is>
          <t>7_ATS_HT</t>
        </is>
      </c>
      <c r="E744" t="inlineStr">
        <is>
          <t>Pass</t>
        </is>
      </c>
      <c r="F744" t="inlineStr">
        <is>
          <t>0</t>
        </is>
      </c>
      <c r="G744" t="inlineStr">
        <is>
          <t>1.520</t>
        </is>
      </c>
      <c r="H744" t="inlineStr">
        <is>
          <t>1.777</t>
        </is>
      </c>
      <c r="I744" t="inlineStr">
        <is>
          <t>5.132</t>
        </is>
      </c>
      <c r="J744" t="inlineStr">
        <is>
          <t>1.970</t>
        </is>
      </c>
      <c r="K744" t="inlineStr">
        <is>
          <t>-0.193</t>
        </is>
      </c>
      <c r="L744" t="inlineStr">
        <is>
          <t>0.985</t>
        </is>
      </c>
      <c r="M744" t="inlineStr">
        <is>
          <t>0.870</t>
        </is>
      </c>
      <c r="N744" t="inlineStr">
        <is>
          <t>1.100</t>
        </is>
      </c>
      <c r="O744" t="inlineStr">
        <is>
          <t>10.000</t>
        </is>
      </c>
      <c r="P744" t="inlineStr">
        <is>
          <t>10.000</t>
        </is>
      </c>
      <c r="Q744" t="inlineStr">
        <is>
          <t>410.00</t>
        </is>
      </c>
      <c r="R744" t="inlineStr">
        <is>
          <t>727.00</t>
        </is>
      </c>
      <c r="S744" t="inlineStr">
        <is>
          <t>165.00</t>
        </is>
      </c>
      <c r="T744" t="inlineStr">
        <is>
          <t>1314.20</t>
        </is>
      </c>
      <c r="U744" t="inlineStr">
        <is>
          <t>3.20</t>
        </is>
      </c>
      <c r="V744" t="inlineStr">
        <is>
          <t>0.21</t>
        </is>
      </c>
      <c r="W744" t="inlineStr">
        <is>
          <t>53.07</t>
        </is>
      </c>
      <c r="X744" t="inlineStr">
        <is>
          <t>-8.14</t>
        </is>
      </c>
      <c r="Y744" t="inlineStr">
        <is>
          <t>-8.20</t>
        </is>
      </c>
      <c r="Z744" t="inlineStr">
        <is>
          <t>-14.8</t>
        </is>
      </c>
      <c r="AA744" t="inlineStr">
        <is>
          <t>-10.2</t>
        </is>
      </c>
      <c r="AB744" t="inlineStr">
        <is>
          <t>4.60</t>
        </is>
      </c>
      <c r="AC744" t="inlineStr">
        <is>
          <t>-6.000</t>
        </is>
      </c>
      <c r="AD744" t="inlineStr">
        <is>
          <t>-5.754</t>
        </is>
      </c>
      <c r="AE744" t="inlineStr">
        <is>
          <t>0.246</t>
        </is>
      </c>
      <c r="AF744" t="inlineStr">
        <is>
          <t>-10.000</t>
        </is>
      </c>
      <c r="AG744" t="inlineStr">
        <is>
          <t>-9.842</t>
        </is>
      </c>
      <c r="AH744" t="inlineStr">
        <is>
          <t>0.158</t>
        </is>
      </c>
      <c r="AR744" t="inlineStr">
        <is>
          <t>-117.80</t>
        </is>
      </c>
      <c r="AS744" t="inlineStr">
        <is>
          <t>18.63</t>
        </is>
      </c>
      <c r="AT744" t="inlineStr">
        <is>
          <t>2.09</t>
        </is>
      </c>
      <c r="AU744" t="inlineStr">
        <is>
          <t>-0.57</t>
        </is>
      </c>
      <c r="AV744" t="inlineStr">
        <is>
          <t>102.51</t>
        </is>
      </c>
      <c r="AW744" t="inlineStr">
        <is>
          <t>48.28</t>
        </is>
      </c>
      <c r="AX744" t="inlineStr">
        <is>
          <t>0.00</t>
        </is>
      </c>
      <c r="AY744" t="inlineStr">
        <is>
          <t>0.98</t>
        </is>
      </c>
      <c r="BA744" t="inlineStr">
        <is>
          <t>3.28</t>
        </is>
      </c>
      <c r="BB744" t="inlineStr">
        <is>
          <t>3.26</t>
        </is>
      </c>
      <c r="BC744" t="inlineStr">
        <is>
          <t>0.02</t>
        </is>
      </c>
      <c r="BD744" t="inlineStr">
        <is>
          <t>-765.74</t>
        </is>
      </c>
      <c r="BE744" t="inlineStr">
        <is>
          <t>25.01</t>
        </is>
      </c>
      <c r="BF744" t="inlineStr">
        <is>
          <t>72.14</t>
        </is>
      </c>
      <c r="BG744" t="inlineStr">
        <is>
          <t>73.53</t>
        </is>
      </c>
      <c r="BH744" t="inlineStr">
        <is>
          <t>-1.39</t>
        </is>
      </c>
      <c r="BI744" t="inlineStr">
        <is>
          <t>1.39</t>
        </is>
      </c>
      <c r="BJ744" t="inlineStr">
        <is>
          <t>-27.21</t>
        </is>
      </c>
      <c r="BK744" t="inlineStr">
        <is>
          <t>3896.00</t>
        </is>
      </c>
      <c r="BM744" t="inlineStr">
        <is>
          <t>12.87</t>
        </is>
      </c>
      <c r="BP744" t="n">
        <v>1306.99</v>
      </c>
      <c r="BT744" t="inlineStr">
        <is>
          <t>1.900</t>
        </is>
      </c>
      <c r="BU744" t="inlineStr">
        <is>
          <t>2.070</t>
        </is>
      </c>
      <c r="BY744" t="inlineStr">
        <is>
          <t>1.97</t>
        </is>
      </c>
      <c r="BZ744" t="inlineStr">
        <is>
          <t>5.00</t>
        </is>
      </c>
      <c r="CA744" t="inlineStr">
        <is>
          <t>-110.00</t>
        </is>
      </c>
      <c r="CB744" t="inlineStr">
        <is>
          <t>680.00</t>
        </is>
      </c>
      <c r="CC744" t="inlineStr">
        <is>
          <t>1090.00</t>
        </is>
      </c>
      <c r="CD744" t="inlineStr">
        <is>
          <t>-9.05</t>
        </is>
      </c>
      <c r="CE744" t="inlineStr">
        <is>
          <t>-9.10</t>
        </is>
      </c>
      <c r="CF744" t="inlineStr">
        <is>
          <t>-8.53</t>
        </is>
      </c>
      <c r="CG744" t="inlineStr">
        <is>
          <t>-8.58</t>
        </is>
      </c>
      <c r="CH744" t="inlineStr">
        <is>
          <t>7.36</t>
        </is>
      </c>
      <c r="CI744" t="inlineStr">
        <is>
          <t>77.40</t>
        </is>
      </c>
      <c r="CJ744" t="inlineStr">
        <is>
          <t>1306.46</t>
        </is>
      </c>
      <c r="CO744" t="inlineStr">
        <is>
          <t>2.3919</t>
        </is>
      </c>
      <c r="CP744" t="inlineStr">
        <is>
          <t>1.7436</t>
        </is>
      </c>
      <c r="CQ744" t="inlineStr">
        <is>
          <t>0.9426</t>
        </is>
      </c>
      <c r="CR744" t="inlineStr">
        <is>
          <t>0.6422</t>
        </is>
      </c>
      <c r="CS744" t="inlineStr">
        <is>
          <t>78.87</t>
        </is>
      </c>
      <c r="CT744" t="inlineStr">
        <is>
          <t>97.00</t>
        </is>
      </c>
      <c r="CU744" t="inlineStr">
        <is>
          <t>87.15</t>
        </is>
      </c>
      <c r="CV744" t="inlineStr">
        <is>
          <t>76.15</t>
        </is>
      </c>
      <c r="CW744" s="12" t="n">
        <v>46036</v>
      </c>
      <c r="CX744" s="13" t="n">
        <v>46036.12916666667</v>
      </c>
      <c r="CY744" t="inlineStr">
        <is>
          <t>RLM</t>
        </is>
      </c>
    </row>
    <row r="745">
      <c r="A745" t="inlineStr">
        <is>
          <t>A2026011403060261055</t>
        </is>
      </c>
      <c r="B745" t="inlineStr">
        <is>
          <t>A2026011403060261029</t>
        </is>
      </c>
      <c r="C745" t="inlineStr">
        <is>
          <t>P172253600797</t>
        </is>
      </c>
      <c r="D745" t="inlineStr">
        <is>
          <t>8_ATS_HT</t>
        </is>
      </c>
      <c r="E745" t="inlineStr">
        <is>
          <t>Fail</t>
        </is>
      </c>
      <c r="F745" t="inlineStr">
        <is>
          <t>Tx_Disable(dBm):-14.56</t>
        </is>
      </c>
      <c r="G745" t="inlineStr">
        <is>
          <t>1.720</t>
        </is>
      </c>
      <c r="H745" t="inlineStr">
        <is>
          <t>2.198</t>
        </is>
      </c>
      <c r="I745" t="inlineStr">
        <is>
          <t>5.473</t>
        </is>
      </c>
      <c r="J745" t="inlineStr">
        <is>
          <t>1.650</t>
        </is>
      </c>
      <c r="K745" t="inlineStr">
        <is>
          <t>0.548</t>
        </is>
      </c>
      <c r="L745" t="inlineStr">
        <is>
          <t>0.993</t>
        </is>
      </c>
      <c r="M745" t="inlineStr">
        <is>
          <t>0.930</t>
        </is>
      </c>
      <c r="N745" t="inlineStr">
        <is>
          <t>0.720</t>
        </is>
      </c>
      <c r="O745" t="inlineStr">
        <is>
          <t>8.000</t>
        </is>
      </c>
      <c r="P745" t="inlineStr">
        <is>
          <t>10.000</t>
        </is>
      </c>
      <c r="Q745" t="inlineStr">
        <is>
          <t>552.00</t>
        </is>
      </c>
      <c r="R745" t="inlineStr">
        <is>
          <t>634.00</t>
        </is>
      </c>
      <c r="S745" t="inlineStr">
        <is>
          <t>189.00</t>
        </is>
      </c>
      <c r="T745" t="inlineStr">
        <is>
          <t>1334.37</t>
        </is>
      </c>
      <c r="U745" t="inlineStr">
        <is>
          <t>3.37</t>
        </is>
      </c>
      <c r="V745" t="inlineStr">
        <is>
          <t>0.20</t>
        </is>
      </c>
      <c r="W745" t="inlineStr">
        <is>
          <t>53.23</t>
        </is>
      </c>
      <c r="X745" t="inlineStr">
        <is>
          <t>-8.14</t>
        </is>
      </c>
      <c r="Y745" t="inlineStr">
        <is>
          <t>-8.19</t>
        </is>
      </c>
      <c r="Z745" t="inlineStr">
        <is>
          <t>-14.8</t>
        </is>
      </c>
      <c r="AA745" t="inlineStr">
        <is>
          <t>-10.2</t>
        </is>
      </c>
      <c r="AB745" t="inlineStr">
        <is>
          <t>4.60</t>
        </is>
      </c>
      <c r="AC745" t="inlineStr">
        <is>
          <t>-6.000</t>
        </is>
      </c>
      <c r="AD745" t="inlineStr">
        <is>
          <t>-5.787</t>
        </is>
      </c>
      <c r="AE745" t="inlineStr">
        <is>
          <t>0.213</t>
        </is>
      </c>
      <c r="AF745" t="inlineStr">
        <is>
          <t>-10.000</t>
        </is>
      </c>
      <c r="AG745" t="inlineStr">
        <is>
          <t>-9.923</t>
        </is>
      </c>
      <c r="AH745" t="inlineStr">
        <is>
          <t>0.077</t>
        </is>
      </c>
      <c r="AR745" t="inlineStr">
        <is>
          <t>-148.52</t>
        </is>
      </c>
      <c r="AS745" t="inlineStr">
        <is>
          <t>18.83</t>
        </is>
      </c>
      <c r="AT745" t="inlineStr">
        <is>
          <t>2.21</t>
        </is>
      </c>
      <c r="AU745" t="inlineStr">
        <is>
          <t>-0.49</t>
        </is>
      </c>
      <c r="AV745" t="inlineStr">
        <is>
          <t>-1108.28</t>
        </is>
      </c>
      <c r="AW745" t="inlineStr">
        <is>
          <t>30.41</t>
        </is>
      </c>
      <c r="AX745" t="inlineStr">
        <is>
          <t>0.00</t>
        </is>
      </c>
      <c r="AY745" t="inlineStr">
        <is>
          <t>1.86</t>
        </is>
      </c>
      <c r="BA745" t="inlineStr">
        <is>
          <t>3.28</t>
        </is>
      </c>
      <c r="BB745" t="inlineStr">
        <is>
          <t>3.26</t>
        </is>
      </c>
      <c r="BC745" t="inlineStr">
        <is>
          <t>0.02</t>
        </is>
      </c>
      <c r="BD745" t="inlineStr">
        <is>
          <t>-765.74</t>
        </is>
      </c>
      <c r="BE745" t="inlineStr">
        <is>
          <t>25.01</t>
        </is>
      </c>
      <c r="BF745" t="inlineStr">
        <is>
          <t>72.14</t>
        </is>
      </c>
      <c r="BG745" t="inlineStr">
        <is>
          <t>73.53</t>
        </is>
      </c>
      <c r="BH745" t="inlineStr">
        <is>
          <t>-1.39</t>
        </is>
      </c>
      <c r="BI745" t="inlineStr">
        <is>
          <t>1.39</t>
        </is>
      </c>
      <c r="BJ745" t="inlineStr">
        <is>
          <t>-14.56</t>
        </is>
      </c>
      <c r="BK745" t="inlineStr">
        <is>
          <t>3896.00</t>
        </is>
      </c>
      <c r="BM745" t="inlineStr">
        <is>
          <t>12.87</t>
        </is>
      </c>
      <c r="BP745" t="n">
        <v>1327.16</v>
      </c>
      <c r="BT745" t="inlineStr">
        <is>
          <t>1.620</t>
        </is>
      </c>
      <c r="BU745" t="inlineStr">
        <is>
          <t>1.300</t>
        </is>
      </c>
      <c r="BY745" t="inlineStr">
        <is>
          <t>1.65</t>
        </is>
      </c>
      <c r="BZ745" t="inlineStr">
        <is>
          <t>5.00</t>
        </is>
      </c>
      <c r="CA745" t="inlineStr">
        <is>
          <t>-110.00</t>
        </is>
      </c>
      <c r="CB745" t="inlineStr">
        <is>
          <t>680.00</t>
        </is>
      </c>
      <c r="CC745" t="inlineStr">
        <is>
          <t>1095.00</t>
        </is>
      </c>
      <c r="CD745" t="inlineStr">
        <is>
          <t>-9.24</t>
        </is>
      </c>
      <c r="CE745" t="inlineStr">
        <is>
          <t>-9.29</t>
        </is>
      </c>
      <c r="CF745" t="inlineStr">
        <is>
          <t>-8.63</t>
        </is>
      </c>
      <c r="CG745" t="inlineStr">
        <is>
          <t>-8.69</t>
        </is>
      </c>
      <c r="CH745" t="inlineStr">
        <is>
          <t>7.36</t>
        </is>
      </c>
      <c r="CI745" t="inlineStr">
        <is>
          <t>77.19</t>
        </is>
      </c>
      <c r="CJ745" t="inlineStr">
        <is>
          <t>1326.65</t>
        </is>
      </c>
      <c r="CO745" t="inlineStr">
        <is>
          <t>2.3919</t>
        </is>
      </c>
      <c r="CP745" t="inlineStr">
        <is>
          <t>1.7436</t>
        </is>
      </c>
      <c r="CQ745" t="inlineStr">
        <is>
          <t>0.9426</t>
        </is>
      </c>
      <c r="CR745" t="inlineStr">
        <is>
          <t>0.6422</t>
        </is>
      </c>
      <c r="CS745" t="inlineStr">
        <is>
          <t>78.66</t>
        </is>
      </c>
      <c r="CT745" t="inlineStr">
        <is>
          <t>97.00</t>
        </is>
      </c>
      <c r="CU745" t="inlineStr">
        <is>
          <t>87.15</t>
        </is>
      </c>
      <c r="CV745" t="inlineStr">
        <is>
          <t>76.15</t>
        </is>
      </c>
      <c r="CW745" s="12" t="n">
        <v>46036</v>
      </c>
      <c r="CX745" s="13" t="n">
        <v>46036.12916666667</v>
      </c>
      <c r="CY745" t="inlineStr">
        <is>
          <t>RLM</t>
        </is>
      </c>
    </row>
    <row r="746">
      <c r="A746" t="inlineStr">
        <is>
          <t>A2026011403060261060</t>
        </is>
      </c>
      <c r="B746" t="inlineStr">
        <is>
          <t>A2026011403060261057</t>
        </is>
      </c>
      <c r="C746" t="inlineStr">
        <is>
          <t>P172254505098</t>
        </is>
      </c>
      <c r="D746" t="inlineStr">
        <is>
          <t>1_ATS</t>
        </is>
      </c>
      <c r="E746" t="inlineStr">
        <is>
          <t>Pass</t>
        </is>
      </c>
      <c r="F746" t="inlineStr">
        <is>
          <t>0</t>
        </is>
      </c>
      <c r="G746" t="inlineStr">
        <is>
          <t>0.750</t>
        </is>
      </c>
      <c r="H746" t="inlineStr">
        <is>
          <t>0.889</t>
        </is>
      </c>
      <c r="I746" t="inlineStr">
        <is>
          <t>4.961</t>
        </is>
      </c>
      <c r="J746" t="inlineStr">
        <is>
          <t>2.000</t>
        </is>
      </c>
      <c r="K746" t="inlineStr">
        <is>
          <t>-1.111</t>
        </is>
      </c>
      <c r="L746" t="inlineStr">
        <is>
          <t>0.969</t>
        </is>
      </c>
      <c r="M746" t="inlineStr">
        <is>
          <t>0.690</t>
        </is>
      </c>
      <c r="N746" t="inlineStr">
        <is>
          <t>1.310</t>
        </is>
      </c>
      <c r="O746" t="inlineStr">
        <is>
          <t>10.000</t>
        </is>
      </c>
      <c r="P746" t="inlineStr">
        <is>
          <t>10.000</t>
        </is>
      </c>
      <c r="Q746" t="inlineStr">
        <is>
          <t>382.00</t>
        </is>
      </c>
      <c r="R746" t="inlineStr">
        <is>
          <t>656.00</t>
        </is>
      </c>
      <c r="S746" t="inlineStr">
        <is>
          <t>78.00</t>
        </is>
      </c>
      <c r="T746" t="inlineStr">
        <is>
          <t>1270.17</t>
        </is>
      </c>
      <c r="U746" t="inlineStr">
        <is>
          <t>-0.83</t>
        </is>
      </c>
      <c r="V746" t="inlineStr">
        <is>
          <t>0.21</t>
        </is>
      </c>
      <c r="W746" t="inlineStr">
        <is>
          <t>51.18</t>
        </is>
      </c>
      <c r="X746" t="inlineStr">
        <is>
          <t>-5.70</t>
        </is>
      </c>
      <c r="Y746" t="inlineStr">
        <is>
          <t>-5.75</t>
        </is>
      </c>
      <c r="Z746" t="inlineStr">
        <is>
          <t>-14.8</t>
        </is>
      </c>
      <c r="AA746" t="inlineStr">
        <is>
          <t>-10.2</t>
        </is>
      </c>
      <c r="AB746" t="inlineStr">
        <is>
          <t>4.60</t>
        </is>
      </c>
      <c r="AC746" t="inlineStr">
        <is>
          <t>-6.000</t>
        </is>
      </c>
      <c r="AD746" t="inlineStr">
        <is>
          <t>-6.048</t>
        </is>
      </c>
      <c r="AE746" t="inlineStr">
        <is>
          <t>-0.048</t>
        </is>
      </c>
      <c r="AR746" t="inlineStr">
        <is>
          <t>29.43</t>
        </is>
      </c>
      <c r="AS746" t="inlineStr">
        <is>
          <t>19.03</t>
        </is>
      </c>
      <c r="AT746" t="inlineStr">
        <is>
          <t>0.43</t>
        </is>
      </c>
      <c r="AU746" t="inlineStr">
        <is>
          <t>0.32</t>
        </is>
      </c>
      <c r="AV746" t="inlineStr">
        <is>
          <t>-1100.31</t>
        </is>
      </c>
      <c r="AW746" t="inlineStr">
        <is>
          <t>33.56</t>
        </is>
      </c>
      <c r="AX746" t="inlineStr">
        <is>
          <t>0.00</t>
        </is>
      </c>
      <c r="AY746" t="inlineStr">
        <is>
          <t>2.46</t>
        </is>
      </c>
      <c r="BA746" t="inlineStr">
        <is>
          <t>3.30</t>
        </is>
      </c>
      <c r="BB746" t="inlineStr">
        <is>
          <t>3.24</t>
        </is>
      </c>
      <c r="BC746" t="inlineStr">
        <is>
          <t>0.06</t>
        </is>
      </c>
      <c r="BD746" t="inlineStr">
        <is>
          <t>268.39</t>
        </is>
      </c>
      <c r="BE746" t="inlineStr">
        <is>
          <t>24.05</t>
        </is>
      </c>
      <c r="BF746" t="inlineStr">
        <is>
          <t>34.73</t>
        </is>
      </c>
      <c r="BG746" t="inlineStr">
        <is>
          <t>35.87</t>
        </is>
      </c>
      <c r="BH746" t="inlineStr">
        <is>
          <t>-1.14</t>
        </is>
      </c>
      <c r="BI746" t="inlineStr">
        <is>
          <t>-7.46</t>
        </is>
      </c>
      <c r="BJ746" t="inlineStr">
        <is>
          <t>-23.51</t>
        </is>
      </c>
      <c r="BK746" t="inlineStr">
        <is>
          <t>3569.00</t>
        </is>
      </c>
      <c r="BM746" t="inlineStr">
        <is>
          <t>11.75</t>
        </is>
      </c>
      <c r="BP746" t="n">
        <v/>
      </c>
      <c r="BT746" t="inlineStr">
        <is>
          <t>3.020</t>
        </is>
      </c>
      <c r="BU746" t="inlineStr">
        <is>
          <t>3.080</t>
        </is>
      </c>
      <c r="BY746" t="inlineStr">
        <is>
          <t>2.00</t>
        </is>
      </c>
      <c r="BZ746" t="inlineStr">
        <is>
          <t>5.00</t>
        </is>
      </c>
      <c r="CA746" t="inlineStr">
        <is>
          <t>-110.00</t>
        </is>
      </c>
      <c r="CB746" t="inlineStr">
        <is>
          <t>680.00</t>
        </is>
      </c>
      <c r="CC746" t="inlineStr">
        <is>
          <t>1105.00</t>
        </is>
      </c>
      <c r="CD746" t="inlineStr">
        <is>
          <t>-5.70</t>
        </is>
      </c>
      <c r="CE746" t="inlineStr">
        <is>
          <t>-5.75</t>
        </is>
      </c>
      <c r="CF746" t="inlineStr">
        <is>
          <t>-5.70</t>
        </is>
      </c>
      <c r="CG746" t="inlineStr">
        <is>
          <t>-5.75</t>
        </is>
      </c>
      <c r="CH746" t="inlineStr">
        <is>
          <t>7.16</t>
        </is>
      </c>
      <c r="CI746" t="inlineStr">
        <is>
          <t>34.07</t>
        </is>
      </c>
      <c r="CO746" t="inlineStr">
        <is>
          <t>2.3944</t>
        </is>
      </c>
      <c r="CP746" t="inlineStr">
        <is>
          <t>1.7387</t>
        </is>
      </c>
      <c r="CQ746" t="inlineStr">
        <is>
          <t>0.9475</t>
        </is>
      </c>
      <c r="CR746" t="inlineStr">
        <is>
          <t>0.6313</t>
        </is>
      </c>
      <c r="CS746" t="inlineStr">
        <is>
          <t>35.18</t>
        </is>
      </c>
      <c r="CT746" t="inlineStr">
        <is>
          <t>48.00</t>
        </is>
      </c>
      <c r="CU746" t="inlineStr">
        <is>
          <t>43.36</t>
        </is>
      </c>
      <c r="CV746" t="inlineStr">
        <is>
          <t>37.94</t>
        </is>
      </c>
      <c r="CW746" s="12" t="n">
        <v>46036</v>
      </c>
      <c r="CX746" s="13" t="n">
        <v>46036.12916666667</v>
      </c>
      <c r="CY746" t="inlineStr">
        <is>
          <t>RLM</t>
        </is>
      </c>
    </row>
    <row r="747">
      <c r="A747" t="inlineStr">
        <is>
          <t>A2026011403060261061</t>
        </is>
      </c>
      <c r="B747" t="inlineStr">
        <is>
          <t>A2026011403060261057</t>
        </is>
      </c>
      <c r="C747" t="inlineStr">
        <is>
          <t>P172254505098</t>
        </is>
      </c>
      <c r="D747" t="inlineStr">
        <is>
          <t>2_ATS</t>
        </is>
      </c>
      <c r="E747" t="inlineStr">
        <is>
          <t>Pass</t>
        </is>
      </c>
      <c r="F747" t="inlineStr">
        <is>
          <t>0</t>
        </is>
      </c>
      <c r="G747" t="inlineStr">
        <is>
          <t>1.030</t>
        </is>
      </c>
      <c r="H747" t="inlineStr">
        <is>
          <t>1.215</t>
        </is>
      </c>
      <c r="I747" t="inlineStr">
        <is>
          <t>5.027</t>
        </is>
      </c>
      <c r="J747" t="inlineStr">
        <is>
          <t>2.040</t>
        </is>
      </c>
      <c r="K747" t="inlineStr">
        <is>
          <t>-0.825</t>
        </is>
      </c>
      <c r="L747" t="inlineStr">
        <is>
          <t>0.992</t>
        </is>
      </c>
      <c r="M747" t="inlineStr">
        <is>
          <t>0.750</t>
        </is>
      </c>
      <c r="N747" t="inlineStr">
        <is>
          <t>1.290</t>
        </is>
      </c>
      <c r="O747" t="inlineStr">
        <is>
          <t>10.000</t>
        </is>
      </c>
      <c r="P747" t="inlineStr">
        <is>
          <t>8.000</t>
        </is>
      </c>
      <c r="Q747" t="inlineStr">
        <is>
          <t>445.00</t>
        </is>
      </c>
      <c r="R747" t="inlineStr">
        <is>
          <t>582.00</t>
        </is>
      </c>
      <c r="S747" t="inlineStr">
        <is>
          <t>86.00</t>
        </is>
      </c>
      <c r="T747" t="inlineStr">
        <is>
          <t>1290.34</t>
        </is>
      </c>
      <c r="U747" t="inlineStr">
        <is>
          <t>-0.66</t>
        </is>
      </c>
      <c r="V747" t="inlineStr">
        <is>
          <t>0.20</t>
        </is>
      </c>
      <c r="W747" t="inlineStr">
        <is>
          <t>52.51</t>
        </is>
      </c>
      <c r="X747" t="inlineStr">
        <is>
          <t>-5.70</t>
        </is>
      </c>
      <c r="Y747" t="inlineStr">
        <is>
          <t>-5.75</t>
        </is>
      </c>
      <c r="Z747" t="inlineStr">
        <is>
          <t>-14.8</t>
        </is>
      </c>
      <c r="AA747" t="inlineStr">
        <is>
          <t>-10.2</t>
        </is>
      </c>
      <c r="AB747" t="inlineStr">
        <is>
          <t>4.60</t>
        </is>
      </c>
      <c r="AC747" t="inlineStr">
        <is>
          <t>-6.000</t>
        </is>
      </c>
      <c r="AD747" t="inlineStr">
        <is>
          <t>-6.082</t>
        </is>
      </c>
      <c r="AE747" t="inlineStr">
        <is>
          <t>-0.082</t>
        </is>
      </c>
      <c r="AR747" t="inlineStr">
        <is>
          <t>-36.89</t>
        </is>
      </c>
      <c r="AS747" t="inlineStr">
        <is>
          <t>17.88</t>
        </is>
      </c>
      <c r="AT747" t="inlineStr">
        <is>
          <t>0.86</t>
        </is>
      </c>
      <c r="AU747" t="inlineStr">
        <is>
          <t>0.17</t>
        </is>
      </c>
      <c r="AV747" t="inlineStr">
        <is>
          <t>-1140.07</t>
        </is>
      </c>
      <c r="AW747" t="inlineStr">
        <is>
          <t>33.94</t>
        </is>
      </c>
      <c r="AX747" t="inlineStr">
        <is>
          <t>0.00</t>
        </is>
      </c>
      <c r="AY747" t="inlineStr">
        <is>
          <t>2.24</t>
        </is>
      </c>
      <c r="BA747" t="inlineStr">
        <is>
          <t>3.30</t>
        </is>
      </c>
      <c r="BB747" t="inlineStr">
        <is>
          <t>3.24</t>
        </is>
      </c>
      <c r="BC747" t="inlineStr">
        <is>
          <t>0.06</t>
        </is>
      </c>
      <c r="BD747" t="inlineStr">
        <is>
          <t>268.39</t>
        </is>
      </c>
      <c r="BE747" t="inlineStr">
        <is>
          <t>24.05</t>
        </is>
      </c>
      <c r="BF747" t="inlineStr">
        <is>
          <t>34.73</t>
        </is>
      </c>
      <c r="BG747" t="inlineStr">
        <is>
          <t>35.87</t>
        </is>
      </c>
      <c r="BH747" t="inlineStr">
        <is>
          <t>-1.14</t>
        </is>
      </c>
      <c r="BI747" t="inlineStr">
        <is>
          <t>-7.46</t>
        </is>
      </c>
      <c r="BJ747" t="inlineStr">
        <is>
          <t>-23.51</t>
        </is>
      </c>
      <c r="BK747" t="inlineStr">
        <is>
          <t>3569.00</t>
        </is>
      </c>
      <c r="BM747" t="inlineStr">
        <is>
          <t>11.75</t>
        </is>
      </c>
      <c r="BP747" t="n">
        <v/>
      </c>
      <c r="BT747" t="inlineStr">
        <is>
          <t>2.930</t>
        </is>
      </c>
      <c r="BU747" t="inlineStr">
        <is>
          <t>2.460</t>
        </is>
      </c>
      <c r="BY747" t="inlineStr">
        <is>
          <t>2.04</t>
        </is>
      </c>
      <c r="BZ747" t="inlineStr">
        <is>
          <t>5.00</t>
        </is>
      </c>
      <c r="CA747" t="inlineStr">
        <is>
          <t>-110.00</t>
        </is>
      </c>
      <c r="CB747" t="inlineStr">
        <is>
          <t>680.00</t>
        </is>
      </c>
      <c r="CC747" t="inlineStr">
        <is>
          <t>1105.00</t>
        </is>
      </c>
      <c r="CD747" t="inlineStr">
        <is>
          <t>-5.70</t>
        </is>
      </c>
      <c r="CE747" t="inlineStr">
        <is>
          <t>-5.75</t>
        </is>
      </c>
      <c r="CF747" t="inlineStr">
        <is>
          <t>-5.70</t>
        </is>
      </c>
      <c r="CG747" t="inlineStr">
        <is>
          <t>-5.75</t>
        </is>
      </c>
      <c r="CH747" t="inlineStr">
        <is>
          <t>7.16</t>
        </is>
      </c>
      <c r="CI747" t="inlineStr">
        <is>
          <t>34.09</t>
        </is>
      </c>
      <c r="CO747" t="inlineStr">
        <is>
          <t>2.3944</t>
        </is>
      </c>
      <c r="CP747" t="inlineStr">
        <is>
          <t>1.7387</t>
        </is>
      </c>
      <c r="CQ747" t="inlineStr">
        <is>
          <t>0.9475</t>
        </is>
      </c>
      <c r="CR747" t="inlineStr">
        <is>
          <t>0.6313</t>
        </is>
      </c>
      <c r="CS747" t="inlineStr">
        <is>
          <t>35.18</t>
        </is>
      </c>
      <c r="CT747" t="inlineStr">
        <is>
          <t>48.00</t>
        </is>
      </c>
      <c r="CU747" t="inlineStr">
        <is>
          <t>43.36</t>
        </is>
      </c>
      <c r="CV747" t="inlineStr">
        <is>
          <t>37.94</t>
        </is>
      </c>
      <c r="CW747" s="12" t="n">
        <v>46036</v>
      </c>
      <c r="CX747" s="13" t="n">
        <v>46036.12916666667</v>
      </c>
      <c r="CY747" t="inlineStr">
        <is>
          <t>RLM</t>
        </is>
      </c>
    </row>
    <row r="748">
      <c r="A748" t="inlineStr">
        <is>
          <t>A2026011403060261062</t>
        </is>
      </c>
      <c r="B748" t="inlineStr">
        <is>
          <t>A2026011403060261057</t>
        </is>
      </c>
      <c r="C748" t="inlineStr">
        <is>
          <t>P172254505098</t>
        </is>
      </c>
      <c r="D748" t="inlineStr">
        <is>
          <t>3_ATS</t>
        </is>
      </c>
      <c r="E748" t="inlineStr">
        <is>
          <t>Pass</t>
        </is>
      </c>
      <c r="F748" t="inlineStr">
        <is>
          <t>0</t>
        </is>
      </c>
      <c r="G748" t="inlineStr">
        <is>
          <t>1.280</t>
        </is>
      </c>
      <c r="H748" t="inlineStr">
        <is>
          <t>1.544</t>
        </is>
      </c>
      <c r="I748" t="inlineStr">
        <is>
          <t>5.142</t>
        </is>
      </c>
      <c r="J748" t="inlineStr">
        <is>
          <t>1.970</t>
        </is>
      </c>
      <c r="K748" t="inlineStr">
        <is>
          <t>-0.426</t>
        </is>
      </c>
      <c r="L748" t="inlineStr">
        <is>
          <t>0.969</t>
        </is>
      </c>
      <c r="M748" t="inlineStr">
        <is>
          <t>0.830</t>
        </is>
      </c>
      <c r="N748" t="inlineStr">
        <is>
          <t>1.140</t>
        </is>
      </c>
      <c r="O748" t="inlineStr">
        <is>
          <t>10.000</t>
        </is>
      </c>
      <c r="P748" t="inlineStr">
        <is>
          <t>8.000</t>
        </is>
      </c>
      <c r="Q748" t="inlineStr">
        <is>
          <t>593.00</t>
        </is>
      </c>
      <c r="R748" t="inlineStr">
        <is>
          <t>563.00</t>
        </is>
      </c>
      <c r="S748" t="inlineStr">
        <is>
          <t>107.00</t>
        </is>
      </c>
      <c r="T748" t="inlineStr">
        <is>
          <t>1310.15</t>
        </is>
      </c>
      <c r="U748" t="inlineStr">
        <is>
          <t>-0.85</t>
        </is>
      </c>
      <c r="V748" t="inlineStr">
        <is>
          <t>0.21</t>
        </is>
      </c>
      <c r="W748" t="inlineStr">
        <is>
          <t>52.40</t>
        </is>
      </c>
      <c r="X748" t="inlineStr">
        <is>
          <t>-5.70</t>
        </is>
      </c>
      <c r="Y748" t="inlineStr">
        <is>
          <t>-5.75</t>
        </is>
      </c>
      <c r="Z748" t="inlineStr">
        <is>
          <t>-14.8</t>
        </is>
      </c>
      <c r="AA748" t="inlineStr">
        <is>
          <t>-10.2</t>
        </is>
      </c>
      <c r="AB748" t="inlineStr">
        <is>
          <t>4.60</t>
        </is>
      </c>
      <c r="AC748" t="inlineStr">
        <is>
          <t>-6.000</t>
        </is>
      </c>
      <c r="AD748" t="inlineStr">
        <is>
          <t>-6.028</t>
        </is>
      </c>
      <c r="AE748" t="inlineStr">
        <is>
          <t>-0.028</t>
        </is>
      </c>
      <c r="AR748" t="inlineStr">
        <is>
          <t>-69.04</t>
        </is>
      </c>
      <c r="AS748" t="inlineStr">
        <is>
          <t>17.82</t>
        </is>
      </c>
      <c r="AT748" t="inlineStr">
        <is>
          <t>1.36</t>
        </is>
      </c>
      <c r="AU748" t="inlineStr">
        <is>
          <t>-0.08</t>
        </is>
      </c>
      <c r="AV748" t="inlineStr">
        <is>
          <t>-155.88</t>
        </is>
      </c>
      <c r="AW748" t="inlineStr">
        <is>
          <t>28.42</t>
        </is>
      </c>
      <c r="AX748" t="inlineStr">
        <is>
          <t>0.00</t>
        </is>
      </c>
      <c r="AY748" t="inlineStr">
        <is>
          <t>2.28</t>
        </is>
      </c>
      <c r="BA748" t="inlineStr">
        <is>
          <t>3.30</t>
        </is>
      </c>
      <c r="BB748" t="inlineStr">
        <is>
          <t>3.24</t>
        </is>
      </c>
      <c r="BC748" t="inlineStr">
        <is>
          <t>0.06</t>
        </is>
      </c>
      <c r="BD748" t="inlineStr">
        <is>
          <t>268.39</t>
        </is>
      </c>
      <c r="BE748" t="inlineStr">
        <is>
          <t>24.05</t>
        </is>
      </c>
      <c r="BF748" t="inlineStr">
        <is>
          <t>34.73</t>
        </is>
      </c>
      <c r="BG748" t="inlineStr">
        <is>
          <t>35.87</t>
        </is>
      </c>
      <c r="BH748" t="inlineStr">
        <is>
          <t>-1.14</t>
        </is>
      </c>
      <c r="BI748" t="inlineStr">
        <is>
          <t>-7.46</t>
        </is>
      </c>
      <c r="BJ748" t="inlineStr">
        <is>
          <t>-25.54</t>
        </is>
      </c>
      <c r="BK748" t="inlineStr">
        <is>
          <t>3569.00</t>
        </is>
      </c>
      <c r="BM748" t="inlineStr">
        <is>
          <t>11.75</t>
        </is>
      </c>
      <c r="BP748" t="n">
        <v/>
      </c>
      <c r="BT748" t="inlineStr">
        <is>
          <t>3.050</t>
        </is>
      </c>
      <c r="BU748" t="inlineStr">
        <is>
          <t>2.430</t>
        </is>
      </c>
      <c r="BY748" t="inlineStr">
        <is>
          <t>1.97</t>
        </is>
      </c>
      <c r="BZ748" t="inlineStr">
        <is>
          <t>5.00</t>
        </is>
      </c>
      <c r="CA748" t="inlineStr">
        <is>
          <t>-110.00</t>
        </is>
      </c>
      <c r="CB748" t="inlineStr">
        <is>
          <t>680.00</t>
        </is>
      </c>
      <c r="CC748" t="inlineStr">
        <is>
          <t>1105.00</t>
        </is>
      </c>
      <c r="CD748" t="inlineStr">
        <is>
          <t>-5.70</t>
        </is>
      </c>
      <c r="CE748" t="inlineStr">
        <is>
          <t>-5.75</t>
        </is>
      </c>
      <c r="CF748" t="inlineStr">
        <is>
          <t>-5.70</t>
        </is>
      </c>
      <c r="CG748" t="inlineStr">
        <is>
          <t>-5.75</t>
        </is>
      </c>
      <c r="CH748" t="inlineStr">
        <is>
          <t>7.16</t>
        </is>
      </c>
      <c r="CI748" t="inlineStr">
        <is>
          <t>34.12</t>
        </is>
      </c>
      <c r="CO748" t="inlineStr">
        <is>
          <t>2.3944</t>
        </is>
      </c>
      <c r="CP748" t="inlineStr">
        <is>
          <t>1.7387</t>
        </is>
      </c>
      <c r="CQ748" t="inlineStr">
        <is>
          <t>0.9475</t>
        </is>
      </c>
      <c r="CR748" t="inlineStr">
        <is>
          <t>0.6313</t>
        </is>
      </c>
      <c r="CS748" t="inlineStr">
        <is>
          <t>35.22</t>
        </is>
      </c>
      <c r="CT748" t="inlineStr">
        <is>
          <t>48.00</t>
        </is>
      </c>
      <c r="CU748" t="inlineStr">
        <is>
          <t>43.36</t>
        </is>
      </c>
      <c r="CV748" t="inlineStr">
        <is>
          <t>37.94</t>
        </is>
      </c>
      <c r="CW748" s="12" t="n">
        <v>46036</v>
      </c>
      <c r="CX748" s="13" t="n">
        <v>46036.12916666667</v>
      </c>
      <c r="CY748" t="inlineStr">
        <is>
          <t>RLM</t>
        </is>
      </c>
    </row>
    <row r="749">
      <c r="A749" t="inlineStr">
        <is>
          <t>A2026011403060261063</t>
        </is>
      </c>
      <c r="B749" t="inlineStr">
        <is>
          <t>A2026011403060261057</t>
        </is>
      </c>
      <c r="C749" t="inlineStr">
        <is>
          <t>P172254505098</t>
        </is>
      </c>
      <c r="D749" t="inlineStr">
        <is>
          <t>4_ATS</t>
        </is>
      </c>
      <c r="E749" t="inlineStr">
        <is>
          <t>Pass</t>
        </is>
      </c>
      <c r="F749" t="inlineStr">
        <is>
          <t>0</t>
        </is>
      </c>
      <c r="G749" t="inlineStr">
        <is>
          <t>1.450</t>
        </is>
      </c>
      <c r="H749" t="inlineStr">
        <is>
          <t>1.643</t>
        </is>
      </c>
      <c r="I749" t="inlineStr">
        <is>
          <t>5.038</t>
        </is>
      </c>
      <c r="J749" t="inlineStr">
        <is>
          <t>1.980</t>
        </is>
      </c>
      <c r="K749" t="inlineStr">
        <is>
          <t>-0.337</t>
        </is>
      </c>
      <c r="L749" t="inlineStr">
        <is>
          <t>0.982</t>
        </is>
      </c>
      <c r="M749" t="inlineStr">
        <is>
          <t>0.810</t>
        </is>
      </c>
      <c r="N749" t="inlineStr">
        <is>
          <t>1.170</t>
        </is>
      </c>
      <c r="O749" t="inlineStr">
        <is>
          <t>10.000</t>
        </is>
      </c>
      <c r="P749" t="inlineStr">
        <is>
          <t>8.000</t>
        </is>
      </c>
      <c r="Q749" t="inlineStr">
        <is>
          <t>608.00</t>
        </is>
      </c>
      <c r="R749" t="inlineStr">
        <is>
          <t>553.00</t>
        </is>
      </c>
      <c r="S749" t="inlineStr">
        <is>
          <t>114.00</t>
        </is>
      </c>
      <c r="T749" t="inlineStr">
        <is>
          <t>1330.17</t>
        </is>
      </c>
      <c r="U749" t="inlineStr">
        <is>
          <t>-0.83</t>
        </is>
      </c>
      <c r="V749" t="inlineStr">
        <is>
          <t>0.21</t>
        </is>
      </c>
      <c r="W749" t="inlineStr">
        <is>
          <t>51.29</t>
        </is>
      </c>
      <c r="X749" t="inlineStr">
        <is>
          <t>-5.70</t>
        </is>
      </c>
      <c r="Y749" t="inlineStr">
        <is>
          <t>-5.75</t>
        </is>
      </c>
      <c r="Z749" t="inlineStr">
        <is>
          <t>-14.8</t>
        </is>
      </c>
      <c r="AA749" t="inlineStr">
        <is>
          <t>-10.2</t>
        </is>
      </c>
      <c r="AB749" t="inlineStr">
        <is>
          <t>4.60</t>
        </is>
      </c>
      <c r="AC749" t="inlineStr">
        <is>
          <t>-6.000</t>
        </is>
      </c>
      <c r="AD749" t="inlineStr">
        <is>
          <t>-6.043</t>
        </is>
      </c>
      <c r="AE749" t="inlineStr">
        <is>
          <t>-0.043</t>
        </is>
      </c>
      <c r="AR749" t="inlineStr">
        <is>
          <t>-167.35</t>
        </is>
      </c>
      <c r="AS749" t="inlineStr">
        <is>
          <t>18.83</t>
        </is>
      </c>
      <c r="AT749" t="inlineStr">
        <is>
          <t>1.00</t>
        </is>
      </c>
      <c r="AU749" t="inlineStr">
        <is>
          <t>0.45</t>
        </is>
      </c>
      <c r="AV749" t="inlineStr">
        <is>
          <t>-196.00</t>
        </is>
      </c>
      <c r="AW749" t="inlineStr">
        <is>
          <t>25.60</t>
        </is>
      </c>
      <c r="AX749" t="inlineStr">
        <is>
          <t>0.00</t>
        </is>
      </c>
      <c r="AY749" t="inlineStr">
        <is>
          <t>2.38</t>
        </is>
      </c>
      <c r="BA749" t="inlineStr">
        <is>
          <t>3.30</t>
        </is>
      </c>
      <c r="BB749" t="inlineStr">
        <is>
          <t>3.24</t>
        </is>
      </c>
      <c r="BC749" t="inlineStr">
        <is>
          <t>0.06</t>
        </is>
      </c>
      <c r="BD749" t="inlineStr">
        <is>
          <t>268.39</t>
        </is>
      </c>
      <c r="BE749" t="inlineStr">
        <is>
          <t>24.05</t>
        </is>
      </c>
      <c r="BF749" t="inlineStr">
        <is>
          <t>34.73</t>
        </is>
      </c>
      <c r="BG749" t="inlineStr">
        <is>
          <t>35.87</t>
        </is>
      </c>
      <c r="BH749" t="inlineStr">
        <is>
          <t>-1.14</t>
        </is>
      </c>
      <c r="BI749" t="inlineStr">
        <is>
          <t>-7.46</t>
        </is>
      </c>
      <c r="BJ749" t="inlineStr">
        <is>
          <t>-21.32</t>
        </is>
      </c>
      <c r="BK749" t="inlineStr">
        <is>
          <t>3569.00</t>
        </is>
      </c>
      <c r="BM749" t="inlineStr">
        <is>
          <t>11.75</t>
        </is>
      </c>
      <c r="BP749" t="n">
        <v/>
      </c>
      <c r="BT749" t="inlineStr">
        <is>
          <t>3.120</t>
        </is>
      </c>
      <c r="BU749" t="inlineStr">
        <is>
          <t>2.580</t>
        </is>
      </c>
      <c r="BY749" t="inlineStr">
        <is>
          <t>1.98</t>
        </is>
      </c>
      <c r="BZ749" t="inlineStr">
        <is>
          <t>5.00</t>
        </is>
      </c>
      <c r="CA749" t="inlineStr">
        <is>
          <t>-110.00</t>
        </is>
      </c>
      <c r="CB749" t="inlineStr">
        <is>
          <t>680.00</t>
        </is>
      </c>
      <c r="CC749" t="inlineStr">
        <is>
          <t>1110.00</t>
        </is>
      </c>
      <c r="CD749" t="inlineStr">
        <is>
          <t>-5.70</t>
        </is>
      </c>
      <c r="CE749" t="inlineStr">
        <is>
          <t>-5.75</t>
        </is>
      </c>
      <c r="CF749" t="inlineStr">
        <is>
          <t>-5.70</t>
        </is>
      </c>
      <c r="CG749" t="inlineStr">
        <is>
          <t>-5.75</t>
        </is>
      </c>
      <c r="CH749" t="inlineStr">
        <is>
          <t>7.16</t>
        </is>
      </c>
      <c r="CI749" t="inlineStr">
        <is>
          <t>33.97</t>
        </is>
      </c>
      <c r="CO749" t="inlineStr">
        <is>
          <t>2.3944</t>
        </is>
      </c>
      <c r="CP749" t="inlineStr">
        <is>
          <t>1.7387</t>
        </is>
      </c>
      <c r="CQ749" t="inlineStr">
        <is>
          <t>0.9475</t>
        </is>
      </c>
      <c r="CR749" t="inlineStr">
        <is>
          <t>0.6313</t>
        </is>
      </c>
      <c r="CS749" t="inlineStr">
        <is>
          <t>35.06</t>
        </is>
      </c>
      <c r="CT749" t="inlineStr">
        <is>
          <t>48.00</t>
        </is>
      </c>
      <c r="CU749" t="inlineStr">
        <is>
          <t>43.36</t>
        </is>
      </c>
      <c r="CV749" t="inlineStr">
        <is>
          <t>37.94</t>
        </is>
      </c>
      <c r="CW749" s="12" t="n">
        <v>46036</v>
      </c>
      <c r="CX749" s="13" t="n">
        <v>46036.12916666667</v>
      </c>
      <c r="CY749" t="inlineStr">
        <is>
          <t>RLM</t>
        </is>
      </c>
    </row>
    <row r="750">
      <c r="A750" t="inlineStr">
        <is>
          <t>A2026011403060261064</t>
        </is>
      </c>
      <c r="B750" t="inlineStr">
        <is>
          <t>A2026011403060261057</t>
        </is>
      </c>
      <c r="C750" t="inlineStr">
        <is>
          <t>P172254505098</t>
        </is>
      </c>
      <c r="D750" t="inlineStr">
        <is>
          <t>5_ATS</t>
        </is>
      </c>
      <c r="E750" t="inlineStr">
        <is>
          <t>Pass</t>
        </is>
      </c>
      <c r="F750" t="inlineStr">
        <is>
          <t>0</t>
        </is>
      </c>
      <c r="G750" t="inlineStr">
        <is>
          <t>0.070</t>
        </is>
      </c>
      <c r="H750" t="inlineStr">
        <is>
          <t>0.121</t>
        </is>
      </c>
      <c r="I750" t="inlineStr">
        <is>
          <t>4.840</t>
        </is>
      </c>
      <c r="J750" t="inlineStr">
        <is>
          <t>1.590</t>
        </is>
      </c>
      <c r="K750" t="inlineStr">
        <is>
          <t>-1.469</t>
        </is>
      </c>
      <c r="L750" t="inlineStr">
        <is>
          <t>0.984</t>
        </is>
      </c>
      <c r="M750" t="inlineStr">
        <is>
          <t>0.640</t>
        </is>
      </c>
      <c r="N750" t="inlineStr">
        <is>
          <t>0.950</t>
        </is>
      </c>
      <c r="O750" t="inlineStr">
        <is>
          <t>10.000</t>
        </is>
      </c>
      <c r="P750" t="inlineStr">
        <is>
          <t>8.000</t>
        </is>
      </c>
      <c r="Q750" t="inlineStr">
        <is>
          <t>382.00</t>
        </is>
      </c>
      <c r="R750" t="inlineStr">
        <is>
          <t>692.00</t>
        </is>
      </c>
      <c r="S750" t="inlineStr">
        <is>
          <t>78.00</t>
        </is>
      </c>
      <c r="T750" t="inlineStr">
        <is>
          <t>1270.17</t>
        </is>
      </c>
      <c r="U750" t="inlineStr">
        <is>
          <t>-0.83</t>
        </is>
      </c>
      <c r="V750" t="inlineStr">
        <is>
          <t>0.21</t>
        </is>
      </c>
      <c r="W750" t="inlineStr">
        <is>
          <t>51.18</t>
        </is>
      </c>
      <c r="X750" t="inlineStr">
        <is>
          <t>-5.70</t>
        </is>
      </c>
      <c r="Y750" t="inlineStr">
        <is>
          <t>-5.75</t>
        </is>
      </c>
      <c r="Z750" t="inlineStr">
        <is>
          <t>-14.8</t>
        </is>
      </c>
      <c r="AA750" t="inlineStr">
        <is>
          <t>-10.2</t>
        </is>
      </c>
      <c r="AB750" t="inlineStr">
        <is>
          <t>4.60</t>
        </is>
      </c>
      <c r="AC750" t="inlineStr">
        <is>
          <t>-6.000</t>
        </is>
      </c>
      <c r="AD750" t="inlineStr">
        <is>
          <t>-6.449</t>
        </is>
      </c>
      <c r="AE750" t="inlineStr">
        <is>
          <t>-0.449</t>
        </is>
      </c>
      <c r="AR750" t="inlineStr">
        <is>
          <t>-35.08</t>
        </is>
      </c>
      <c r="AS750" t="inlineStr">
        <is>
          <t>19.17</t>
        </is>
      </c>
      <c r="AT750" t="inlineStr">
        <is>
          <t>1.07</t>
        </is>
      </c>
      <c r="AU750" t="inlineStr">
        <is>
          <t>-1.00</t>
        </is>
      </c>
      <c r="AV750" t="inlineStr">
        <is>
          <t>-261.02</t>
        </is>
      </c>
      <c r="AW750" t="inlineStr">
        <is>
          <t>35.03</t>
        </is>
      </c>
      <c r="AX750" t="inlineStr">
        <is>
          <t>0.00</t>
        </is>
      </c>
      <c r="AY750" t="inlineStr">
        <is>
          <t>1.31</t>
        </is>
      </c>
      <c r="BA750" t="inlineStr">
        <is>
          <t>3.30</t>
        </is>
      </c>
      <c r="BB750" t="inlineStr">
        <is>
          <t>3.24</t>
        </is>
      </c>
      <c r="BC750" t="inlineStr">
        <is>
          <t>0.06</t>
        </is>
      </c>
      <c r="BD750" t="inlineStr">
        <is>
          <t>268.39</t>
        </is>
      </c>
      <c r="BE750" t="inlineStr">
        <is>
          <t>24.05</t>
        </is>
      </c>
      <c r="BF750" t="inlineStr">
        <is>
          <t>34.73</t>
        </is>
      </c>
      <c r="BG750" t="inlineStr">
        <is>
          <t>35.87</t>
        </is>
      </c>
      <c r="BH750" t="inlineStr">
        <is>
          <t>-1.14</t>
        </is>
      </c>
      <c r="BI750" t="inlineStr">
        <is>
          <t>-7.46</t>
        </is>
      </c>
      <c r="BJ750" t="inlineStr">
        <is>
          <t>-25.21</t>
        </is>
      </c>
      <c r="BK750" t="inlineStr">
        <is>
          <t>3569.00</t>
        </is>
      </c>
      <c r="BM750" t="inlineStr">
        <is>
          <t>11.75</t>
        </is>
      </c>
      <c r="BP750" t="n">
        <v/>
      </c>
      <c r="BT750" t="inlineStr">
        <is>
          <t>3.240</t>
        </is>
      </c>
      <c r="BU750" t="inlineStr">
        <is>
          <t>3.260</t>
        </is>
      </c>
      <c r="BY750" t="inlineStr">
        <is>
          <t>1.59</t>
        </is>
      </c>
      <c r="BZ750" t="inlineStr">
        <is>
          <t>5.00</t>
        </is>
      </c>
      <c r="CA750" t="inlineStr">
        <is>
          <t>-110.00</t>
        </is>
      </c>
      <c r="CB750" t="inlineStr">
        <is>
          <t>680.00</t>
        </is>
      </c>
      <c r="CC750" t="inlineStr">
        <is>
          <t>1090.00</t>
        </is>
      </c>
      <c r="CD750" t="inlineStr">
        <is>
          <t>-5.70</t>
        </is>
      </c>
      <c r="CE750" t="inlineStr">
        <is>
          <t>-5.75</t>
        </is>
      </c>
      <c r="CF750" t="inlineStr">
        <is>
          <t>-5.70</t>
        </is>
      </c>
      <c r="CG750" t="inlineStr">
        <is>
          <t>-5.75</t>
        </is>
      </c>
      <c r="CH750" t="inlineStr">
        <is>
          <t>6.29</t>
        </is>
      </c>
      <c r="CI750" t="inlineStr">
        <is>
          <t>34.07</t>
        </is>
      </c>
      <c r="CO750" t="inlineStr">
        <is>
          <t>2.3944</t>
        </is>
      </c>
      <c r="CP750" t="inlineStr">
        <is>
          <t>1.7387</t>
        </is>
      </c>
      <c r="CQ750" t="inlineStr">
        <is>
          <t>0.9475</t>
        </is>
      </c>
      <c r="CR750" t="inlineStr">
        <is>
          <t>0.6313</t>
        </is>
      </c>
      <c r="CS750" t="inlineStr">
        <is>
          <t>35.18</t>
        </is>
      </c>
      <c r="CT750" t="inlineStr">
        <is>
          <t>48.00</t>
        </is>
      </c>
      <c r="CU750" t="inlineStr">
        <is>
          <t>43.36</t>
        </is>
      </c>
      <c r="CV750" t="inlineStr">
        <is>
          <t>37.94</t>
        </is>
      </c>
      <c r="CW750" s="12" t="n">
        <v>46036</v>
      </c>
      <c r="CX750" s="13" t="n">
        <v>46036.12916666667</v>
      </c>
      <c r="CY750" t="inlineStr">
        <is>
          <t>RLM</t>
        </is>
      </c>
    </row>
    <row r="751">
      <c r="A751" t="inlineStr">
        <is>
          <t>A2026011403060261065</t>
        </is>
      </c>
      <c r="B751" t="inlineStr">
        <is>
          <t>A2026011403060261057</t>
        </is>
      </c>
      <c r="C751" t="inlineStr">
        <is>
          <t>P172254505098</t>
        </is>
      </c>
      <c r="D751" t="inlineStr">
        <is>
          <t>6_ATS</t>
        </is>
      </c>
      <c r="E751" t="inlineStr">
        <is>
          <t>Pass</t>
        </is>
      </c>
      <c r="F751" t="inlineStr">
        <is>
          <t>0</t>
        </is>
      </c>
      <c r="G751" t="inlineStr">
        <is>
          <t>0.400</t>
        </is>
      </c>
      <c r="H751" t="inlineStr">
        <is>
          <t>0.529</t>
        </is>
      </c>
      <c r="I751" t="inlineStr">
        <is>
          <t>4.947</t>
        </is>
      </c>
      <c r="J751" t="inlineStr">
        <is>
          <t>1.600</t>
        </is>
      </c>
      <c r="K751" t="inlineStr">
        <is>
          <t>-1.071</t>
        </is>
      </c>
      <c r="L751" t="inlineStr">
        <is>
          <t>0.975</t>
        </is>
      </c>
      <c r="M751" t="inlineStr">
        <is>
          <t>0.720</t>
        </is>
      </c>
      <c r="N751" t="inlineStr">
        <is>
          <t>0.880</t>
        </is>
      </c>
      <c r="O751" t="inlineStr">
        <is>
          <t>10.000</t>
        </is>
      </c>
      <c r="P751" t="inlineStr">
        <is>
          <t>10.000</t>
        </is>
      </c>
      <c r="Q751" t="inlineStr">
        <is>
          <t>445.00</t>
        </is>
      </c>
      <c r="R751" t="inlineStr">
        <is>
          <t>598.00</t>
        </is>
      </c>
      <c r="S751" t="inlineStr">
        <is>
          <t>86.00</t>
        </is>
      </c>
      <c r="T751" t="inlineStr">
        <is>
          <t>1290.34</t>
        </is>
      </c>
      <c r="U751" t="inlineStr">
        <is>
          <t>-0.66</t>
        </is>
      </c>
      <c r="V751" t="inlineStr">
        <is>
          <t>0.20</t>
        </is>
      </c>
      <c r="W751" t="inlineStr">
        <is>
          <t>52.51</t>
        </is>
      </c>
      <c r="X751" t="inlineStr">
        <is>
          <t>-5.70</t>
        </is>
      </c>
      <c r="Y751" t="inlineStr">
        <is>
          <t>-5.75</t>
        </is>
      </c>
      <c r="Z751" t="inlineStr">
        <is>
          <t>-14.8</t>
        </is>
      </c>
      <c r="AA751" t="inlineStr">
        <is>
          <t>-10.2</t>
        </is>
      </c>
      <c r="AB751" t="inlineStr">
        <is>
          <t>4.60</t>
        </is>
      </c>
      <c r="AC751" t="inlineStr">
        <is>
          <t>-6.000</t>
        </is>
      </c>
      <c r="AD751" t="inlineStr">
        <is>
          <t>-6.232</t>
        </is>
      </c>
      <c r="AE751" t="inlineStr">
        <is>
          <t>-0.232</t>
        </is>
      </c>
      <c r="AR751" t="inlineStr">
        <is>
          <t>-36.46</t>
        </is>
      </c>
      <c r="AS751" t="inlineStr">
        <is>
          <t>18.18</t>
        </is>
      </c>
      <c r="AT751" t="inlineStr">
        <is>
          <t>1.25</t>
        </is>
      </c>
      <c r="AU751" t="inlineStr">
        <is>
          <t>-0.85</t>
        </is>
      </c>
      <c r="AV751" t="inlineStr">
        <is>
          <t>-443.35</t>
        </is>
      </c>
      <c r="AW751" t="inlineStr">
        <is>
          <t>32.57</t>
        </is>
      </c>
      <c r="AX751" t="inlineStr">
        <is>
          <t>0.00</t>
        </is>
      </c>
      <c r="AY751" t="inlineStr">
        <is>
          <t>0.91</t>
        </is>
      </c>
      <c r="BA751" t="inlineStr">
        <is>
          <t>3.30</t>
        </is>
      </c>
      <c r="BB751" t="inlineStr">
        <is>
          <t>3.24</t>
        </is>
      </c>
      <c r="BC751" t="inlineStr">
        <is>
          <t>0.06</t>
        </is>
      </c>
      <c r="BD751" t="inlineStr">
        <is>
          <t>268.39</t>
        </is>
      </c>
      <c r="BE751" t="inlineStr">
        <is>
          <t>24.05</t>
        </is>
      </c>
      <c r="BF751" t="inlineStr">
        <is>
          <t>34.73</t>
        </is>
      </c>
      <c r="BG751" t="inlineStr">
        <is>
          <t>35.87</t>
        </is>
      </c>
      <c r="BH751" t="inlineStr">
        <is>
          <t>-1.14</t>
        </is>
      </c>
      <c r="BI751" t="inlineStr">
        <is>
          <t>-7.46</t>
        </is>
      </c>
      <c r="BJ751" t="inlineStr">
        <is>
          <t>-21.88</t>
        </is>
      </c>
      <c r="BK751" t="inlineStr">
        <is>
          <t>3569.00</t>
        </is>
      </c>
      <c r="BM751" t="inlineStr">
        <is>
          <t>11.75</t>
        </is>
      </c>
      <c r="BP751" t="n">
        <v/>
      </c>
      <c r="BT751" t="inlineStr">
        <is>
          <t>2.490</t>
        </is>
      </c>
      <c r="BU751" t="inlineStr">
        <is>
          <t>2.620</t>
        </is>
      </c>
      <c r="BY751" t="inlineStr">
        <is>
          <t>1.60</t>
        </is>
      </c>
      <c r="BZ751" t="inlineStr">
        <is>
          <t>5.00</t>
        </is>
      </c>
      <c r="CA751" t="inlineStr">
        <is>
          <t>-110.00</t>
        </is>
      </c>
      <c r="CB751" t="inlineStr">
        <is>
          <t>680.00</t>
        </is>
      </c>
      <c r="CC751" t="inlineStr">
        <is>
          <t>1105.00</t>
        </is>
      </c>
      <c r="CD751" t="inlineStr">
        <is>
          <t>-5.70</t>
        </is>
      </c>
      <c r="CE751" t="inlineStr">
        <is>
          <t>-5.75</t>
        </is>
      </c>
      <c r="CF751" t="inlineStr">
        <is>
          <t>-5.70</t>
        </is>
      </c>
      <c r="CG751" t="inlineStr">
        <is>
          <t>-5.75</t>
        </is>
      </c>
      <c r="CH751" t="inlineStr">
        <is>
          <t>6.29</t>
        </is>
      </c>
      <c r="CI751" t="inlineStr">
        <is>
          <t>34.09</t>
        </is>
      </c>
      <c r="CO751" t="inlineStr">
        <is>
          <t>2.3944</t>
        </is>
      </c>
      <c r="CP751" t="inlineStr">
        <is>
          <t>1.7387</t>
        </is>
      </c>
      <c r="CQ751" t="inlineStr">
        <is>
          <t>0.9475</t>
        </is>
      </c>
      <c r="CR751" t="inlineStr">
        <is>
          <t>0.6313</t>
        </is>
      </c>
      <c r="CS751" t="inlineStr">
        <is>
          <t>35.18</t>
        </is>
      </c>
      <c r="CT751" t="inlineStr">
        <is>
          <t>48.00</t>
        </is>
      </c>
      <c r="CU751" t="inlineStr">
        <is>
          <t>43.36</t>
        </is>
      </c>
      <c r="CV751" t="inlineStr">
        <is>
          <t>37.94</t>
        </is>
      </c>
      <c r="CW751" s="12" t="n">
        <v>46036</v>
      </c>
      <c r="CX751" s="13" t="n">
        <v>46036.12916666667</v>
      </c>
      <c r="CY751" t="inlineStr">
        <is>
          <t>RLM</t>
        </is>
      </c>
    </row>
    <row r="752">
      <c r="A752" t="inlineStr">
        <is>
          <t>A2026011403060261066</t>
        </is>
      </c>
      <c r="B752" t="inlineStr">
        <is>
          <t>A2026011403060261057</t>
        </is>
      </c>
      <c r="C752" t="inlineStr">
        <is>
          <t>P172254505098</t>
        </is>
      </c>
      <c r="D752" t="inlineStr">
        <is>
          <t>7_ATS</t>
        </is>
      </c>
      <c r="E752" t="inlineStr">
        <is>
          <t>Pass</t>
        </is>
      </c>
      <c r="F752" t="inlineStr">
        <is>
          <t>0</t>
        </is>
      </c>
      <c r="G752" t="inlineStr">
        <is>
          <t>0.430</t>
        </is>
      </c>
      <c r="H752" t="inlineStr">
        <is>
          <t>0.746</t>
        </is>
      </c>
      <c r="I752" t="inlineStr">
        <is>
          <t>5.220</t>
        </is>
      </c>
      <c r="J752" t="inlineStr">
        <is>
          <t>1.520</t>
        </is>
      </c>
      <c r="K752" t="inlineStr">
        <is>
          <t>-0.774</t>
        </is>
      </c>
      <c r="L752" t="inlineStr">
        <is>
          <t>0.985</t>
        </is>
      </c>
      <c r="M752" t="inlineStr">
        <is>
          <t>0.640</t>
        </is>
      </c>
      <c r="N752" t="inlineStr">
        <is>
          <t>0.880</t>
        </is>
      </c>
      <c r="O752" t="inlineStr">
        <is>
          <t>10.000</t>
        </is>
      </c>
      <c r="P752" t="inlineStr">
        <is>
          <t>8.000</t>
        </is>
      </c>
      <c r="Q752" t="inlineStr">
        <is>
          <t>593.00</t>
        </is>
      </c>
      <c r="R752" t="inlineStr">
        <is>
          <t>587.00</t>
        </is>
      </c>
      <c r="S752" t="inlineStr">
        <is>
          <t>107.00</t>
        </is>
      </c>
      <c r="T752" t="inlineStr">
        <is>
          <t>1310.15</t>
        </is>
      </c>
      <c r="U752" t="inlineStr">
        <is>
          <t>-0.85</t>
        </is>
      </c>
      <c r="V752" t="inlineStr">
        <is>
          <t>0.21</t>
        </is>
      </c>
      <c r="W752" t="inlineStr">
        <is>
          <t>52.40</t>
        </is>
      </c>
      <c r="X752" t="inlineStr">
        <is>
          <t>-5.70</t>
        </is>
      </c>
      <c r="Y752" t="inlineStr">
        <is>
          <t>-5.75</t>
        </is>
      </c>
      <c r="Z752" t="inlineStr">
        <is>
          <t>-14.8</t>
        </is>
      </c>
      <c r="AA752" t="inlineStr">
        <is>
          <t>-10.2</t>
        </is>
      </c>
      <c r="AB752" t="inlineStr">
        <is>
          <t>4.60</t>
        </is>
      </c>
      <c r="AC752" t="inlineStr">
        <is>
          <t>-6.000</t>
        </is>
      </c>
      <c r="AD752" t="inlineStr">
        <is>
          <t>-6.189</t>
        </is>
      </c>
      <c r="AE752" t="inlineStr">
        <is>
          <t>-0.189</t>
        </is>
      </c>
      <c r="AR752" t="inlineStr">
        <is>
          <t>-58.44</t>
        </is>
      </c>
      <c r="AS752" t="inlineStr">
        <is>
          <t>17.35</t>
        </is>
      </c>
      <c r="AT752" t="inlineStr">
        <is>
          <t>1.40</t>
        </is>
      </c>
      <c r="AU752" t="inlineStr">
        <is>
          <t>-0.97</t>
        </is>
      </c>
      <c r="AV752" t="inlineStr">
        <is>
          <t>-31.71</t>
        </is>
      </c>
      <c r="AW752" t="inlineStr">
        <is>
          <t>27.78</t>
        </is>
      </c>
      <c r="AX752" t="inlineStr">
        <is>
          <t>0.00</t>
        </is>
      </c>
      <c r="AY752" t="inlineStr">
        <is>
          <t>2.54</t>
        </is>
      </c>
      <c r="BA752" t="inlineStr">
        <is>
          <t>3.30</t>
        </is>
      </c>
      <c r="BB752" t="inlineStr">
        <is>
          <t>3.24</t>
        </is>
      </c>
      <c r="BC752" t="inlineStr">
        <is>
          <t>0.06</t>
        </is>
      </c>
      <c r="BD752" t="inlineStr">
        <is>
          <t>268.39</t>
        </is>
      </c>
      <c r="BE752" t="inlineStr">
        <is>
          <t>24.05</t>
        </is>
      </c>
      <c r="BF752" t="inlineStr">
        <is>
          <t>34.73</t>
        </is>
      </c>
      <c r="BG752" t="inlineStr">
        <is>
          <t>35.87</t>
        </is>
      </c>
      <c r="BH752" t="inlineStr">
        <is>
          <t>-1.14</t>
        </is>
      </c>
      <c r="BI752" t="inlineStr">
        <is>
          <t>-7.46</t>
        </is>
      </c>
      <c r="BJ752" t="inlineStr">
        <is>
          <t>-25.47</t>
        </is>
      </c>
      <c r="BK752" t="inlineStr">
        <is>
          <t>3569.00</t>
        </is>
      </c>
      <c r="BM752" t="inlineStr">
        <is>
          <t>11.75</t>
        </is>
      </c>
      <c r="BP752" t="n">
        <v/>
      </c>
      <c r="BT752" t="inlineStr">
        <is>
          <t>3.280</t>
        </is>
      </c>
      <c r="BU752" t="inlineStr">
        <is>
          <t>2.590</t>
        </is>
      </c>
      <c r="BY752" t="inlineStr">
        <is>
          <t>1.52</t>
        </is>
      </c>
      <c r="BZ752" t="inlineStr">
        <is>
          <t>5.00</t>
        </is>
      </c>
      <c r="CA752" t="inlineStr">
        <is>
          <t>-110.00</t>
        </is>
      </c>
      <c r="CB752" t="inlineStr">
        <is>
          <t>680.00</t>
        </is>
      </c>
      <c r="CC752" t="inlineStr">
        <is>
          <t>1110.00</t>
        </is>
      </c>
      <c r="CD752" t="inlineStr">
        <is>
          <t>-5.70</t>
        </is>
      </c>
      <c r="CE752" t="inlineStr">
        <is>
          <t>-5.75</t>
        </is>
      </c>
      <c r="CF752" t="inlineStr">
        <is>
          <t>-5.70</t>
        </is>
      </c>
      <c r="CG752" t="inlineStr">
        <is>
          <t>-5.75</t>
        </is>
      </c>
      <c r="CH752" t="inlineStr">
        <is>
          <t>6.29</t>
        </is>
      </c>
      <c r="CI752" t="inlineStr">
        <is>
          <t>34.12</t>
        </is>
      </c>
      <c r="CO752" t="inlineStr">
        <is>
          <t>2.3944</t>
        </is>
      </c>
      <c r="CP752" t="inlineStr">
        <is>
          <t>1.7387</t>
        </is>
      </c>
      <c r="CQ752" t="inlineStr">
        <is>
          <t>0.9475</t>
        </is>
      </c>
      <c r="CR752" t="inlineStr">
        <is>
          <t>0.6313</t>
        </is>
      </c>
      <c r="CS752" t="inlineStr">
        <is>
          <t>35.22</t>
        </is>
      </c>
      <c r="CT752" t="inlineStr">
        <is>
          <t>48.00</t>
        </is>
      </c>
      <c r="CU752" t="inlineStr">
        <is>
          <t>43.36</t>
        </is>
      </c>
      <c r="CV752" t="inlineStr">
        <is>
          <t>37.94</t>
        </is>
      </c>
      <c r="CW752" s="12" t="n">
        <v>46036</v>
      </c>
      <c r="CX752" s="13" t="n">
        <v>46036.12916666667</v>
      </c>
      <c r="CY752" t="inlineStr">
        <is>
          <t>RLM</t>
        </is>
      </c>
    </row>
    <row r="753">
      <c r="A753" t="inlineStr">
        <is>
          <t>A2026011403060261067</t>
        </is>
      </c>
      <c r="B753" t="inlineStr">
        <is>
          <t>A2026011403060261057</t>
        </is>
      </c>
      <c r="C753" t="inlineStr">
        <is>
          <t>P172254505098</t>
        </is>
      </c>
      <c r="D753" t="inlineStr">
        <is>
          <t>8_ATS</t>
        </is>
      </c>
      <c r="E753" t="inlineStr">
        <is>
          <t>Pass</t>
        </is>
      </c>
      <c r="F753" t="inlineStr">
        <is>
          <t>0</t>
        </is>
      </c>
      <c r="G753" t="inlineStr">
        <is>
          <t>0.170</t>
        </is>
      </c>
      <c r="H753" t="inlineStr">
        <is>
          <t>0.297</t>
        </is>
      </c>
      <c r="I753" t="inlineStr">
        <is>
          <t>4.945</t>
        </is>
      </c>
      <c r="J753" t="inlineStr">
        <is>
          <t>1.540</t>
        </is>
      </c>
      <c r="K753" t="inlineStr">
        <is>
          <t>-1.243</t>
        </is>
      </c>
      <c r="L753" t="inlineStr">
        <is>
          <t>0.966</t>
        </is>
      </c>
      <c r="M753" t="inlineStr">
        <is>
          <t>0.670</t>
        </is>
      </c>
      <c r="N753" t="inlineStr">
        <is>
          <t>0.870</t>
        </is>
      </c>
      <c r="O753" t="inlineStr">
        <is>
          <t>10.000</t>
        </is>
      </c>
      <c r="P753" t="inlineStr">
        <is>
          <t>10.000</t>
        </is>
      </c>
      <c r="Q753" t="inlineStr">
        <is>
          <t>608.00</t>
        </is>
      </c>
      <c r="R753" t="inlineStr">
        <is>
          <t>569.00</t>
        </is>
      </c>
      <c r="S753" t="inlineStr">
        <is>
          <t>114.00</t>
        </is>
      </c>
      <c r="T753" t="inlineStr">
        <is>
          <t>1330.17</t>
        </is>
      </c>
      <c r="U753" t="inlineStr">
        <is>
          <t>-0.83</t>
        </is>
      </c>
      <c r="V753" t="inlineStr">
        <is>
          <t>0.21</t>
        </is>
      </c>
      <c r="W753" t="inlineStr">
        <is>
          <t>51.29</t>
        </is>
      </c>
      <c r="X753" t="inlineStr">
        <is>
          <t>-5.70</t>
        </is>
      </c>
      <c r="Y753" t="inlineStr">
        <is>
          <t>-5.75</t>
        </is>
      </c>
      <c r="Z753" t="inlineStr">
        <is>
          <t>-14.8</t>
        </is>
      </c>
      <c r="AA753" t="inlineStr">
        <is>
          <t>-10.2</t>
        </is>
      </c>
      <c r="AB753" t="inlineStr">
        <is>
          <t>4.60</t>
        </is>
      </c>
      <c r="AC753" t="inlineStr">
        <is>
          <t>-6.000</t>
        </is>
      </c>
      <c r="AD753" t="inlineStr">
        <is>
          <t>-6.019</t>
        </is>
      </c>
      <c r="AE753" t="inlineStr">
        <is>
          <t>-0.019</t>
        </is>
      </c>
      <c r="AR753" t="inlineStr">
        <is>
          <t>-116.84</t>
        </is>
      </c>
      <c r="AS753" t="inlineStr">
        <is>
          <t>18.31</t>
        </is>
      </c>
      <c r="AT753" t="inlineStr">
        <is>
          <t>1.16</t>
        </is>
      </c>
      <c r="AU753" t="inlineStr">
        <is>
          <t>-0.99</t>
        </is>
      </c>
      <c r="AV753" t="inlineStr">
        <is>
          <t>-436.40</t>
        </is>
      </c>
      <c r="AW753" t="inlineStr">
        <is>
          <t>26.65</t>
        </is>
      </c>
      <c r="AX753" t="inlineStr">
        <is>
          <t>0.00</t>
        </is>
      </c>
      <c r="AY753" t="inlineStr">
        <is>
          <t>1.30</t>
        </is>
      </c>
      <c r="BA753" t="inlineStr">
        <is>
          <t>3.30</t>
        </is>
      </c>
      <c r="BB753" t="inlineStr">
        <is>
          <t>3.24</t>
        </is>
      </c>
      <c r="BC753" t="inlineStr">
        <is>
          <t>0.06</t>
        </is>
      </c>
      <c r="BD753" t="inlineStr">
        <is>
          <t>268.39</t>
        </is>
      </c>
      <c r="BE753" t="inlineStr">
        <is>
          <t>24.05</t>
        </is>
      </c>
      <c r="BF753" t="inlineStr">
        <is>
          <t>34.73</t>
        </is>
      </c>
      <c r="BG753" t="inlineStr">
        <is>
          <t>35.87</t>
        </is>
      </c>
      <c r="BH753" t="inlineStr">
        <is>
          <t>-1.14</t>
        </is>
      </c>
      <c r="BI753" t="inlineStr">
        <is>
          <t>-7.46</t>
        </is>
      </c>
      <c r="BJ753" t="inlineStr">
        <is>
          <t>-22.37</t>
        </is>
      </c>
      <c r="BK753" t="inlineStr">
        <is>
          <t>3569.00</t>
        </is>
      </c>
      <c r="BM753" t="inlineStr">
        <is>
          <t>11.75</t>
        </is>
      </c>
      <c r="BP753" t="n">
        <v/>
      </c>
      <c r="BT753" t="inlineStr">
        <is>
          <t>2.610</t>
        </is>
      </c>
      <c r="BU753" t="inlineStr">
        <is>
          <t>2.680</t>
        </is>
      </c>
      <c r="BY753" t="inlineStr">
        <is>
          <t>1.54</t>
        </is>
      </c>
      <c r="BZ753" t="inlineStr">
        <is>
          <t>5.00</t>
        </is>
      </c>
      <c r="CA753" t="inlineStr">
        <is>
          <t>-110.00</t>
        </is>
      </c>
      <c r="CB753" t="inlineStr">
        <is>
          <t>680.00</t>
        </is>
      </c>
      <c r="CC753" t="inlineStr">
        <is>
          <t>1105.00</t>
        </is>
      </c>
      <c r="CD753" t="inlineStr">
        <is>
          <t>-5.70</t>
        </is>
      </c>
      <c r="CE753" t="inlineStr">
        <is>
          <t>-5.75</t>
        </is>
      </c>
      <c r="CF753" t="inlineStr">
        <is>
          <t>-5.70</t>
        </is>
      </c>
      <c r="CG753" t="inlineStr">
        <is>
          <t>-5.75</t>
        </is>
      </c>
      <c r="CH753" t="inlineStr">
        <is>
          <t>6.29</t>
        </is>
      </c>
      <c r="CI753" t="inlineStr">
        <is>
          <t>33.97</t>
        </is>
      </c>
      <c r="CO753" t="inlineStr">
        <is>
          <t>2.3944</t>
        </is>
      </c>
      <c r="CP753" t="inlineStr">
        <is>
          <t>1.7387</t>
        </is>
      </c>
      <c r="CQ753" t="inlineStr">
        <is>
          <t>0.9475</t>
        </is>
      </c>
      <c r="CR753" t="inlineStr">
        <is>
          <t>0.6313</t>
        </is>
      </c>
      <c r="CS753" t="inlineStr">
        <is>
          <t>35.06</t>
        </is>
      </c>
      <c r="CT753" t="inlineStr">
        <is>
          <t>48.00</t>
        </is>
      </c>
      <c r="CU753" t="inlineStr">
        <is>
          <t>43.36</t>
        </is>
      </c>
      <c r="CV753" t="inlineStr">
        <is>
          <t>37.94</t>
        </is>
      </c>
      <c r="CW753" s="12" t="n">
        <v>46036</v>
      </c>
      <c r="CX753" s="13" t="n">
        <v>46036.12916666667</v>
      </c>
      <c r="CY753" t="inlineStr">
        <is>
          <t>RLM</t>
        </is>
      </c>
    </row>
    <row r="754">
      <c r="A754" t="inlineStr">
        <is>
          <t>A2026011403060261068</t>
        </is>
      </c>
      <c r="B754" t="inlineStr">
        <is>
          <t>A2026011403060261057</t>
        </is>
      </c>
      <c r="C754" t="inlineStr">
        <is>
          <t>P172254505098</t>
        </is>
      </c>
      <c r="D754" t="inlineStr">
        <is>
          <t>1_ATS_LT</t>
        </is>
      </c>
      <c r="E754" t="inlineStr">
        <is>
          <t>Pass</t>
        </is>
      </c>
      <c r="F754" t="inlineStr">
        <is>
          <t>0</t>
        </is>
      </c>
      <c r="G754" t="inlineStr">
        <is>
          <t>0.820</t>
        </is>
      </c>
      <c r="H754" t="inlineStr">
        <is>
          <t>0.711</t>
        </is>
      </c>
      <c r="I754" t="inlineStr">
        <is>
          <t>4.629</t>
        </is>
      </c>
      <c r="J754" t="inlineStr">
        <is>
          <t>1.950</t>
        </is>
      </c>
      <c r="K754" t="inlineStr">
        <is>
          <t>-1.239</t>
        </is>
      </c>
      <c r="L754" t="inlineStr">
        <is>
          <t>0.961</t>
        </is>
      </c>
      <c r="M754" t="inlineStr">
        <is>
          <t>0.510</t>
        </is>
      </c>
      <c r="N754" t="inlineStr">
        <is>
          <t>1.440</t>
        </is>
      </c>
      <c r="O754" t="inlineStr">
        <is>
          <t>8.000</t>
        </is>
      </c>
      <c r="P754" t="inlineStr">
        <is>
          <t>8.000</t>
        </is>
      </c>
      <c r="Q754" t="inlineStr">
        <is>
          <t>382.00</t>
        </is>
      </c>
      <c r="R754" t="inlineStr">
        <is>
          <t>656.00</t>
        </is>
      </c>
      <c r="S754" t="inlineStr">
        <is>
          <t>68.00</t>
        </is>
      </c>
      <c r="T754" t="inlineStr">
        <is>
          <t>1266.93</t>
        </is>
      </c>
      <c r="U754" t="inlineStr">
        <is>
          <t>-4.07</t>
        </is>
      </c>
      <c r="V754" t="inlineStr">
        <is>
          <t>0.21</t>
        </is>
      </c>
      <c r="W754" t="inlineStr">
        <is>
          <t>53.41</t>
        </is>
      </c>
      <c r="X754" t="inlineStr">
        <is>
          <t>-5.70</t>
        </is>
      </c>
      <c r="Y754" t="inlineStr">
        <is>
          <t>-5.75</t>
        </is>
      </c>
      <c r="Z754" t="inlineStr">
        <is>
          <t>-14.8</t>
        </is>
      </c>
      <c r="AA754" t="inlineStr">
        <is>
          <t>-10.2</t>
        </is>
      </c>
      <c r="AB754" t="inlineStr">
        <is>
          <t>4.60</t>
        </is>
      </c>
      <c r="AC754" t="inlineStr">
        <is>
          <t>-6.000</t>
        </is>
      </c>
      <c r="AD754" t="inlineStr">
        <is>
          <t>-6.149</t>
        </is>
      </c>
      <c r="AE754" t="inlineStr">
        <is>
          <t>-0.149</t>
        </is>
      </c>
      <c r="AR754" t="inlineStr">
        <is>
          <t>29.43</t>
        </is>
      </c>
      <c r="AS754" t="inlineStr">
        <is>
          <t>19.03</t>
        </is>
      </c>
      <c r="AT754" t="inlineStr">
        <is>
          <t>0.51</t>
        </is>
      </c>
      <c r="AU754" t="inlineStr">
        <is>
          <t>0.31</t>
        </is>
      </c>
      <c r="AV754" t="inlineStr">
        <is>
          <t>-1100.31</t>
        </is>
      </c>
      <c r="AW754" t="inlineStr">
        <is>
          <t>33.56</t>
        </is>
      </c>
      <c r="AX754" t="inlineStr">
        <is>
          <t>0.00</t>
        </is>
      </c>
      <c r="AY754" t="inlineStr">
        <is>
          <t>2.46</t>
        </is>
      </c>
      <c r="BA754" t="inlineStr">
        <is>
          <t>3.31</t>
        </is>
      </c>
      <c r="BB754" t="inlineStr">
        <is>
          <t>3.26</t>
        </is>
      </c>
      <c r="BC754" t="inlineStr">
        <is>
          <t>0.05</t>
        </is>
      </c>
      <c r="BD754" t="inlineStr">
        <is>
          <t>268.39</t>
        </is>
      </c>
      <c r="BE754" t="inlineStr">
        <is>
          <t>24.05</t>
        </is>
      </c>
      <c r="BF754" t="inlineStr">
        <is>
          <t>-3.87</t>
        </is>
      </c>
      <c r="BG754" t="inlineStr">
        <is>
          <t>-1.79</t>
        </is>
      </c>
      <c r="BH754" t="inlineStr">
        <is>
          <t>-2.09</t>
        </is>
      </c>
      <c r="BI754" t="inlineStr">
        <is>
          <t>0.43</t>
        </is>
      </c>
      <c r="BJ754" t="inlineStr">
        <is>
          <t>-24.54</t>
        </is>
      </c>
      <c r="BK754" t="inlineStr">
        <is>
          <t>3421.00</t>
        </is>
      </c>
      <c r="BM754" t="inlineStr">
        <is>
          <t>11.31</t>
        </is>
      </c>
      <c r="BP754" t="n">
        <v>1267.32</v>
      </c>
      <c r="BT754" t="inlineStr">
        <is>
          <t>4.180</t>
        </is>
      </c>
      <c r="BU754" t="inlineStr">
        <is>
          <t>3.550</t>
        </is>
      </c>
      <c r="BY754" t="inlineStr">
        <is>
          <t>1.95</t>
        </is>
      </c>
      <c r="BZ754" t="inlineStr">
        <is>
          <t>5.00</t>
        </is>
      </c>
      <c r="CA754" t="inlineStr">
        <is>
          <t>-110.00</t>
        </is>
      </c>
      <c r="CB754" t="inlineStr">
        <is>
          <t>680.00</t>
        </is>
      </c>
      <c r="CC754" t="inlineStr">
        <is>
          <t>1105.00</t>
        </is>
      </c>
      <c r="CD754" t="inlineStr">
        <is>
          <t>-5.70</t>
        </is>
      </c>
      <c r="CE754" t="inlineStr">
        <is>
          <t>-5.75</t>
        </is>
      </c>
      <c r="CF754" t="inlineStr">
        <is>
          <t>-5.70</t>
        </is>
      </c>
      <c r="CG754" t="inlineStr">
        <is>
          <t>-5.75</t>
        </is>
      </c>
      <c r="CH754" t="inlineStr">
        <is>
          <t>7.42</t>
        </is>
      </c>
      <c r="CI754" t="inlineStr">
        <is>
          <t>-4.66</t>
        </is>
      </c>
      <c r="CJ754" t="inlineStr">
        <is>
          <t>1267.40</t>
        </is>
      </c>
      <c r="CO754" t="inlineStr">
        <is>
          <t>2.3956</t>
        </is>
      </c>
      <c r="CP754" t="inlineStr">
        <is>
          <t>1.7363</t>
        </is>
      </c>
      <c r="CQ754" t="inlineStr">
        <is>
          <t>0.9487</t>
        </is>
      </c>
      <c r="CR754" t="inlineStr">
        <is>
          <t>0.6276</t>
        </is>
      </c>
      <c r="CS754" t="inlineStr">
        <is>
          <t>-3.89</t>
        </is>
      </c>
      <c r="CT754" t="inlineStr">
        <is>
          <t>6.00</t>
        </is>
      </c>
      <c r="CU754" t="inlineStr">
        <is>
          <t>5.82</t>
        </is>
      </c>
      <c r="CV754" t="inlineStr">
        <is>
          <t>4.62</t>
        </is>
      </c>
      <c r="CW754" s="12" t="n">
        <v>46036</v>
      </c>
      <c r="CX754" s="13" t="n">
        <v>46036.12916666667</v>
      </c>
      <c r="CY754" t="inlineStr">
        <is>
          <t>RLM</t>
        </is>
      </c>
    </row>
    <row r="755">
      <c r="A755" t="inlineStr">
        <is>
          <t>A2026011403060261069</t>
        </is>
      </c>
      <c r="B755" t="inlineStr">
        <is>
          <t>A2026011403060261057</t>
        </is>
      </c>
      <c r="C755" t="inlineStr">
        <is>
          <t>P172254505098</t>
        </is>
      </c>
      <c r="D755" t="inlineStr">
        <is>
          <t>2_ATS_LT</t>
        </is>
      </c>
      <c r="E755" t="inlineStr">
        <is>
          <t>Pass</t>
        </is>
      </c>
      <c r="F755" t="inlineStr">
        <is>
          <t>0</t>
        </is>
      </c>
      <c r="G755" t="inlineStr">
        <is>
          <t>1.320</t>
        </is>
      </c>
      <c r="H755" t="inlineStr">
        <is>
          <t>1.294</t>
        </is>
      </c>
      <c r="I755" t="inlineStr">
        <is>
          <t>4.737</t>
        </is>
      </c>
      <c r="J755" t="inlineStr">
        <is>
          <t>2.090</t>
        </is>
      </c>
      <c r="K755" t="inlineStr">
        <is>
          <t>-0.796</t>
        </is>
      </c>
      <c r="L755" t="inlineStr">
        <is>
          <t>0.994</t>
        </is>
      </c>
      <c r="M755" t="inlineStr">
        <is>
          <t>0.430</t>
        </is>
      </c>
      <c r="N755" t="inlineStr">
        <is>
          <t>1.660</t>
        </is>
      </c>
      <c r="O755" t="inlineStr">
        <is>
          <t>10.000</t>
        </is>
      </c>
      <c r="P755" t="inlineStr">
        <is>
          <t>8.000</t>
        </is>
      </c>
      <c r="Q755" t="inlineStr">
        <is>
          <t>469.00</t>
        </is>
      </c>
      <c r="R755" t="inlineStr">
        <is>
          <t>582.00</t>
        </is>
      </c>
      <c r="S755" t="inlineStr">
        <is>
          <t>78.00</t>
        </is>
      </c>
      <c r="T755" t="inlineStr">
        <is>
          <t>1287.07</t>
        </is>
      </c>
      <c r="U755" t="inlineStr">
        <is>
          <t>-3.93</t>
        </is>
      </c>
      <c r="V755" t="inlineStr">
        <is>
          <t>0.21</t>
        </is>
      </c>
      <c r="W755" t="inlineStr">
        <is>
          <t>54.54</t>
        </is>
      </c>
      <c r="X755" t="inlineStr">
        <is>
          <t>-5.70</t>
        </is>
      </c>
      <c r="Y755" t="inlineStr">
        <is>
          <t>-5.75</t>
        </is>
      </c>
      <c r="Z755" t="inlineStr">
        <is>
          <t>-14.8</t>
        </is>
      </c>
      <c r="AA755" t="inlineStr">
        <is>
          <t>-10.2</t>
        </is>
      </c>
      <c r="AB755" t="inlineStr">
        <is>
          <t>4.60</t>
        </is>
      </c>
      <c r="AC755" t="inlineStr">
        <is>
          <t>-6.000</t>
        </is>
      </c>
      <c r="AD755" t="inlineStr">
        <is>
          <t>-6.144</t>
        </is>
      </c>
      <c r="AE755" t="inlineStr">
        <is>
          <t>-0.144</t>
        </is>
      </c>
      <c r="AR755" t="inlineStr">
        <is>
          <t>-36.89</t>
        </is>
      </c>
      <c r="AS755" t="inlineStr">
        <is>
          <t>17.88</t>
        </is>
      </c>
      <c r="AT755" t="inlineStr">
        <is>
          <t>1.30</t>
        </is>
      </c>
      <c r="AU755" t="inlineStr">
        <is>
          <t>0.02</t>
        </is>
      </c>
      <c r="AV755" t="inlineStr">
        <is>
          <t>-1140.07</t>
        </is>
      </c>
      <c r="AW755" t="inlineStr">
        <is>
          <t>33.94</t>
        </is>
      </c>
      <c r="AX755" t="inlineStr">
        <is>
          <t>0.00</t>
        </is>
      </c>
      <c r="AY755" t="inlineStr">
        <is>
          <t>2.24</t>
        </is>
      </c>
      <c r="BA755" t="inlineStr">
        <is>
          <t>3.31</t>
        </is>
      </c>
      <c r="BB755" t="inlineStr">
        <is>
          <t>3.26</t>
        </is>
      </c>
      <c r="BC755" t="inlineStr">
        <is>
          <t>0.05</t>
        </is>
      </c>
      <c r="BD755" t="inlineStr">
        <is>
          <t>268.39</t>
        </is>
      </c>
      <c r="BE755" t="inlineStr">
        <is>
          <t>24.05</t>
        </is>
      </c>
      <c r="BF755" t="inlineStr">
        <is>
          <t>-3.87</t>
        </is>
      </c>
      <c r="BG755" t="inlineStr">
        <is>
          <t>-1.79</t>
        </is>
      </c>
      <c r="BH755" t="inlineStr">
        <is>
          <t>-2.09</t>
        </is>
      </c>
      <c r="BI755" t="inlineStr">
        <is>
          <t>0.43</t>
        </is>
      </c>
      <c r="BJ755" t="inlineStr">
        <is>
          <t>-21.55</t>
        </is>
      </c>
      <c r="BK755" t="inlineStr">
        <is>
          <t>3421.00</t>
        </is>
      </c>
      <c r="BM755" t="inlineStr">
        <is>
          <t>11.31</t>
        </is>
      </c>
      <c r="BP755" t="n">
        <v>1287.46</v>
      </c>
      <c r="BT755" t="inlineStr">
        <is>
          <t>5.010</t>
        </is>
      </c>
      <c r="BU755" t="inlineStr">
        <is>
          <t>3.980</t>
        </is>
      </c>
      <c r="BY755" t="inlineStr">
        <is>
          <t>2.09</t>
        </is>
      </c>
      <c r="BZ755" t="inlineStr">
        <is>
          <t>5.00</t>
        </is>
      </c>
      <c r="CA755" t="inlineStr">
        <is>
          <t>-110.00</t>
        </is>
      </c>
      <c r="CB755" t="inlineStr">
        <is>
          <t>680.00</t>
        </is>
      </c>
      <c r="CC755" t="inlineStr">
        <is>
          <t>1105.00</t>
        </is>
      </c>
      <c r="CD755" t="inlineStr">
        <is>
          <t>-5.70</t>
        </is>
      </c>
      <c r="CE755" t="inlineStr">
        <is>
          <t>-5.75</t>
        </is>
      </c>
      <c r="CF755" t="inlineStr">
        <is>
          <t>-5.70</t>
        </is>
      </c>
      <c r="CG755" t="inlineStr">
        <is>
          <t>-5.75</t>
        </is>
      </c>
      <c r="CH755" t="inlineStr">
        <is>
          <t>7.42</t>
        </is>
      </c>
      <c r="CI755" t="inlineStr">
        <is>
          <t>-4.61</t>
        </is>
      </c>
      <c r="CJ755" t="inlineStr">
        <is>
          <t>1287.53</t>
        </is>
      </c>
      <c r="CO755" t="inlineStr">
        <is>
          <t>2.3956</t>
        </is>
      </c>
      <c r="CP755" t="inlineStr">
        <is>
          <t>1.7363</t>
        </is>
      </c>
      <c r="CQ755" t="inlineStr">
        <is>
          <t>0.9487</t>
        </is>
      </c>
      <c r="CR755" t="inlineStr">
        <is>
          <t>0.6276</t>
        </is>
      </c>
      <c r="CS755" t="inlineStr">
        <is>
          <t>-3.86</t>
        </is>
      </c>
      <c r="CT755" t="inlineStr">
        <is>
          <t>6.00</t>
        </is>
      </c>
      <c r="CU755" t="inlineStr">
        <is>
          <t>5.82</t>
        </is>
      </c>
      <c r="CV755" t="inlineStr">
        <is>
          <t>4.62</t>
        </is>
      </c>
      <c r="CW755" s="12" t="n">
        <v>46036</v>
      </c>
      <c r="CX755" s="13" t="n">
        <v>46036.12916666667</v>
      </c>
      <c r="CY755" t="inlineStr">
        <is>
          <t>RLM</t>
        </is>
      </c>
    </row>
    <row r="756">
      <c r="A756" t="inlineStr">
        <is>
          <t>A2026011403060261070</t>
        </is>
      </c>
      <c r="B756" t="inlineStr">
        <is>
          <t>A2026011403060261057</t>
        </is>
      </c>
      <c r="C756" t="inlineStr">
        <is>
          <t>P172254505098</t>
        </is>
      </c>
      <c r="D756" t="inlineStr">
        <is>
          <t>3_ATS_LT</t>
        </is>
      </c>
      <c r="E756" t="inlineStr">
        <is>
          <t>Pass</t>
        </is>
      </c>
      <c r="F756" t="inlineStr">
        <is>
          <t>0</t>
        </is>
      </c>
      <c r="G756" t="inlineStr">
        <is>
          <t>1.590</t>
        </is>
      </c>
      <c r="H756" t="inlineStr">
        <is>
          <t>1.618</t>
        </is>
      </c>
      <c r="I756" t="inlineStr">
        <is>
          <t>4.809</t>
        </is>
      </c>
      <c r="J756" t="inlineStr">
        <is>
          <t>1.540</t>
        </is>
      </c>
      <c r="K756" t="inlineStr">
        <is>
          <t>0.078</t>
        </is>
      </c>
      <c r="L756" t="inlineStr">
        <is>
          <t>0.967</t>
        </is>
      </c>
      <c r="M756" t="inlineStr">
        <is>
          <t>0.470</t>
        </is>
      </c>
      <c r="N756" t="inlineStr">
        <is>
          <t>1.070</t>
        </is>
      </c>
      <c r="O756" t="inlineStr">
        <is>
          <t>10.000</t>
        </is>
      </c>
      <c r="P756" t="inlineStr">
        <is>
          <t>10.000</t>
        </is>
      </c>
      <c r="Q756" t="inlineStr">
        <is>
          <t>593.00</t>
        </is>
      </c>
      <c r="R756" t="inlineStr">
        <is>
          <t>563.00</t>
        </is>
      </c>
      <c r="S756" t="inlineStr">
        <is>
          <t>98.00</t>
        </is>
      </c>
      <c r="T756" t="inlineStr">
        <is>
          <t>1306.78</t>
        </is>
      </c>
      <c r="U756" t="inlineStr">
        <is>
          <t>-4.22</t>
        </is>
      </c>
      <c r="V756" t="inlineStr">
        <is>
          <t>0.20</t>
        </is>
      </c>
      <c r="W756" t="inlineStr">
        <is>
          <t>53.95</t>
        </is>
      </c>
      <c r="X756" t="inlineStr">
        <is>
          <t>-5.70</t>
        </is>
      </c>
      <c r="Y756" t="inlineStr">
        <is>
          <t>-5.75</t>
        </is>
      </c>
      <c r="Z756" t="inlineStr">
        <is>
          <t>-14.8</t>
        </is>
      </c>
      <c r="AA756" t="inlineStr">
        <is>
          <t>-10.2</t>
        </is>
      </c>
      <c r="AB756" t="inlineStr">
        <is>
          <t>4.60</t>
        </is>
      </c>
      <c r="AC756" t="inlineStr">
        <is>
          <t>-6.000</t>
        </is>
      </c>
      <c r="AD756" t="inlineStr">
        <is>
          <t>-6.028</t>
        </is>
      </c>
      <c r="AE756" t="inlineStr">
        <is>
          <t>-0.028</t>
        </is>
      </c>
      <c r="AR756" t="inlineStr">
        <is>
          <t>-69.04</t>
        </is>
      </c>
      <c r="AS756" t="inlineStr">
        <is>
          <t>17.82</t>
        </is>
      </c>
      <c r="AT756" t="inlineStr">
        <is>
          <t>1.45</t>
        </is>
      </c>
      <c r="AU756" t="inlineStr">
        <is>
          <t>0.14</t>
        </is>
      </c>
      <c r="AV756" t="inlineStr">
        <is>
          <t>-155.88</t>
        </is>
      </c>
      <c r="AW756" t="inlineStr">
        <is>
          <t>28.42</t>
        </is>
      </c>
      <c r="AX756" t="inlineStr">
        <is>
          <t>0.00</t>
        </is>
      </c>
      <c r="AY756" t="inlineStr">
        <is>
          <t>2.28</t>
        </is>
      </c>
      <c r="BA756" t="inlineStr">
        <is>
          <t>3.31</t>
        </is>
      </c>
      <c r="BB756" t="inlineStr">
        <is>
          <t>3.26</t>
        </is>
      </c>
      <c r="BC756" t="inlineStr">
        <is>
          <t>0.05</t>
        </is>
      </c>
      <c r="BD756" t="inlineStr">
        <is>
          <t>268.39</t>
        </is>
      </c>
      <c r="BE756" t="inlineStr">
        <is>
          <t>24.05</t>
        </is>
      </c>
      <c r="BF756" t="inlineStr">
        <is>
          <t>-3.87</t>
        </is>
      </c>
      <c r="BG756" t="inlineStr">
        <is>
          <t>-1.79</t>
        </is>
      </c>
      <c r="BH756" t="inlineStr">
        <is>
          <t>-2.09</t>
        </is>
      </c>
      <c r="BI756" t="inlineStr">
        <is>
          <t>0.43</t>
        </is>
      </c>
      <c r="BJ756" t="inlineStr">
        <is>
          <t>-25.64</t>
        </is>
      </c>
      <c r="BK756" t="inlineStr">
        <is>
          <t>3421.00</t>
        </is>
      </c>
      <c r="BM756" t="inlineStr">
        <is>
          <t>11.31</t>
        </is>
      </c>
      <c r="BP756" t="n">
        <v>1307.17</v>
      </c>
      <c r="BT756" t="inlineStr">
        <is>
          <t>4.390</t>
        </is>
      </c>
      <c r="BU756" t="inlineStr">
        <is>
          <t>3.110</t>
        </is>
      </c>
      <c r="BY756" t="inlineStr">
        <is>
          <t>1.54</t>
        </is>
      </c>
      <c r="BZ756" t="inlineStr">
        <is>
          <t>5.00</t>
        </is>
      </c>
      <c r="CA756" t="inlineStr">
        <is>
          <t>-110.00</t>
        </is>
      </c>
      <c r="CB756" t="inlineStr">
        <is>
          <t>680.00</t>
        </is>
      </c>
      <c r="CC756" t="inlineStr">
        <is>
          <t>1105.00</t>
        </is>
      </c>
      <c r="CD756" t="inlineStr">
        <is>
          <t>-5.70</t>
        </is>
      </c>
      <c r="CE756" t="inlineStr">
        <is>
          <t>-5.75</t>
        </is>
      </c>
      <c r="CF756" t="inlineStr">
        <is>
          <t>-5.70</t>
        </is>
      </c>
      <c r="CG756" t="inlineStr">
        <is>
          <t>-5.75</t>
        </is>
      </c>
      <c r="CH756" t="inlineStr">
        <is>
          <t>7.42</t>
        </is>
      </c>
      <c r="CI756" t="inlineStr">
        <is>
          <t>-4.58</t>
        </is>
      </c>
      <c r="CJ756" t="inlineStr">
        <is>
          <t>1307.24</t>
        </is>
      </c>
      <c r="CO756" t="inlineStr">
        <is>
          <t>2.3956</t>
        </is>
      </c>
      <c r="CP756" t="inlineStr">
        <is>
          <t>1.7363</t>
        </is>
      </c>
      <c r="CQ756" t="inlineStr">
        <is>
          <t>0.9487</t>
        </is>
      </c>
      <c r="CR756" t="inlineStr">
        <is>
          <t>0.6276</t>
        </is>
      </c>
      <c r="CS756" t="inlineStr">
        <is>
          <t>-3.81</t>
        </is>
      </c>
      <c r="CT756" t="inlineStr">
        <is>
          <t>6.00</t>
        </is>
      </c>
      <c r="CU756" t="inlineStr">
        <is>
          <t>5.82</t>
        </is>
      </c>
      <c r="CV756" t="inlineStr">
        <is>
          <t>4.62</t>
        </is>
      </c>
      <c r="CW756" s="12" t="n">
        <v>46036</v>
      </c>
      <c r="CX756" s="13" t="n">
        <v>46036.12916666667</v>
      </c>
      <c r="CY756" t="inlineStr">
        <is>
          <t>RLM</t>
        </is>
      </c>
    </row>
    <row r="757">
      <c r="A757" t="inlineStr">
        <is>
          <t>A2026011403060261071</t>
        </is>
      </c>
      <c r="B757" t="inlineStr">
        <is>
          <t>A2026011403060261057</t>
        </is>
      </c>
      <c r="C757" t="inlineStr">
        <is>
          <t>P172254505098</t>
        </is>
      </c>
      <c r="D757" t="inlineStr">
        <is>
          <t>4_ATS_LT</t>
        </is>
      </c>
      <c r="E757" t="inlineStr">
        <is>
          <t>Pass</t>
        </is>
      </c>
      <c r="F757" t="inlineStr">
        <is>
          <t>0</t>
        </is>
      </c>
      <c r="G757" t="inlineStr">
        <is>
          <t>1.800</t>
        </is>
      </c>
      <c r="H757" t="inlineStr">
        <is>
          <t>1.822</t>
        </is>
      </c>
      <c r="I757" t="inlineStr">
        <is>
          <t>4.800</t>
        </is>
      </c>
      <c r="J757" t="inlineStr">
        <is>
          <t>1.860</t>
        </is>
      </c>
      <c r="K757" t="inlineStr">
        <is>
          <t>-0.038</t>
        </is>
      </c>
      <c r="L757" t="inlineStr">
        <is>
          <t>0.978</t>
        </is>
      </c>
      <c r="M757" t="inlineStr">
        <is>
          <t>0.500</t>
        </is>
      </c>
      <c r="N757" t="inlineStr">
        <is>
          <t>1.360</t>
        </is>
      </c>
      <c r="O757" t="inlineStr">
        <is>
          <t>10.000</t>
        </is>
      </c>
      <c r="P757" t="inlineStr">
        <is>
          <t>10.000</t>
        </is>
      </c>
      <c r="Q757" t="inlineStr">
        <is>
          <t>608.00</t>
        </is>
      </c>
      <c r="R757" t="inlineStr">
        <is>
          <t>553.00</t>
        </is>
      </c>
      <c r="S757" t="inlineStr">
        <is>
          <t>101.00</t>
        </is>
      </c>
      <c r="T757" t="inlineStr">
        <is>
          <t>1326.75</t>
        </is>
      </c>
      <c r="U757" t="inlineStr">
        <is>
          <t>-4.25</t>
        </is>
      </c>
      <c r="V757" t="inlineStr">
        <is>
          <t>0.21</t>
        </is>
      </c>
      <c r="W757" t="inlineStr">
        <is>
          <t>52.97</t>
        </is>
      </c>
      <c r="X757" t="inlineStr">
        <is>
          <t>-5.70</t>
        </is>
      </c>
      <c r="Y757" t="inlineStr">
        <is>
          <t>-5.75</t>
        </is>
      </c>
      <c r="Z757" t="inlineStr">
        <is>
          <t>-14.8</t>
        </is>
      </c>
      <c r="AA757" t="inlineStr">
        <is>
          <t>-10.2</t>
        </is>
      </c>
      <c r="AB757" t="inlineStr">
        <is>
          <t>4.60</t>
        </is>
      </c>
      <c r="AC757" t="inlineStr">
        <is>
          <t>-6.000</t>
        </is>
      </c>
      <c r="AD757" t="inlineStr">
        <is>
          <t>-5.977</t>
        </is>
      </c>
      <c r="AE757" t="inlineStr">
        <is>
          <t>0.023</t>
        </is>
      </c>
      <c r="AR757" t="inlineStr">
        <is>
          <t>-167.35</t>
        </is>
      </c>
      <c r="AS757" t="inlineStr">
        <is>
          <t>18.83</t>
        </is>
      </c>
      <c r="AT757" t="inlineStr">
        <is>
          <t>1.13</t>
        </is>
      </c>
      <c r="AU757" t="inlineStr">
        <is>
          <t>0.67</t>
        </is>
      </c>
      <c r="AV757" t="inlineStr">
        <is>
          <t>-196.00</t>
        </is>
      </c>
      <c r="AW757" t="inlineStr">
        <is>
          <t>25.60</t>
        </is>
      </c>
      <c r="AX757" t="inlineStr">
        <is>
          <t>0.00</t>
        </is>
      </c>
      <c r="AY757" t="inlineStr">
        <is>
          <t>2.38</t>
        </is>
      </c>
      <c r="BA757" t="inlineStr">
        <is>
          <t>3.31</t>
        </is>
      </c>
      <c r="BB757" t="inlineStr">
        <is>
          <t>3.26</t>
        </is>
      </c>
      <c r="BC757" t="inlineStr">
        <is>
          <t>0.05</t>
        </is>
      </c>
      <c r="BD757" t="inlineStr">
        <is>
          <t>268.39</t>
        </is>
      </c>
      <c r="BE757" t="inlineStr">
        <is>
          <t>24.05</t>
        </is>
      </c>
      <c r="BF757" t="inlineStr">
        <is>
          <t>-3.87</t>
        </is>
      </c>
      <c r="BG757" t="inlineStr">
        <is>
          <t>-1.79</t>
        </is>
      </c>
      <c r="BH757" t="inlineStr">
        <is>
          <t>-2.09</t>
        </is>
      </c>
      <c r="BI757" t="inlineStr">
        <is>
          <t>0.43</t>
        </is>
      </c>
      <c r="BJ757" t="inlineStr">
        <is>
          <t>-21.13</t>
        </is>
      </c>
      <c r="BK757" t="inlineStr">
        <is>
          <t>3421.00</t>
        </is>
      </c>
      <c r="BM757" t="inlineStr">
        <is>
          <t>11.31</t>
        </is>
      </c>
      <c r="BP757" t="n">
        <v>1327.14</v>
      </c>
      <c r="BT757" t="inlineStr">
        <is>
          <t>4.440</t>
        </is>
      </c>
      <c r="BU757" t="inlineStr">
        <is>
          <t>3.520</t>
        </is>
      </c>
      <c r="BY757" t="inlineStr">
        <is>
          <t>1.86</t>
        </is>
      </c>
      <c r="BZ757" t="inlineStr">
        <is>
          <t>5.00</t>
        </is>
      </c>
      <c r="CA757" t="inlineStr">
        <is>
          <t>-110.00</t>
        </is>
      </c>
      <c r="CB757" t="inlineStr">
        <is>
          <t>680.00</t>
        </is>
      </c>
      <c r="CC757" t="inlineStr">
        <is>
          <t>1110.00</t>
        </is>
      </c>
      <c r="CD757" t="inlineStr">
        <is>
          <t>-5.70</t>
        </is>
      </c>
      <c r="CE757" t="inlineStr">
        <is>
          <t>-5.75</t>
        </is>
      </c>
      <c r="CF757" t="inlineStr">
        <is>
          <t>-5.70</t>
        </is>
      </c>
      <c r="CG757" t="inlineStr">
        <is>
          <t>-5.75</t>
        </is>
      </c>
      <c r="CH757" t="inlineStr">
        <is>
          <t>7.42</t>
        </is>
      </c>
      <c r="CI757" t="inlineStr">
        <is>
          <t>-4.69</t>
        </is>
      </c>
      <c r="CJ757" t="inlineStr">
        <is>
          <t>1327.22</t>
        </is>
      </c>
      <c r="CO757" t="inlineStr">
        <is>
          <t>2.3956</t>
        </is>
      </c>
      <c r="CP757" t="inlineStr">
        <is>
          <t>1.7363</t>
        </is>
      </c>
      <c r="CQ757" t="inlineStr">
        <is>
          <t>0.9487</t>
        </is>
      </c>
      <c r="CR757" t="inlineStr">
        <is>
          <t>0.6276</t>
        </is>
      </c>
      <c r="CS757" t="inlineStr">
        <is>
          <t>-3.95</t>
        </is>
      </c>
      <c r="CT757" t="inlineStr">
        <is>
          <t>6.00</t>
        </is>
      </c>
      <c r="CU757" t="inlineStr">
        <is>
          <t>5.82</t>
        </is>
      </c>
      <c r="CV757" t="inlineStr">
        <is>
          <t>4.62</t>
        </is>
      </c>
      <c r="CW757" s="12" t="n">
        <v>46036</v>
      </c>
      <c r="CX757" s="13" t="n">
        <v>46036.12916666667</v>
      </c>
      <c r="CY757" t="inlineStr">
        <is>
          <t>RLM</t>
        </is>
      </c>
    </row>
    <row r="758">
      <c r="A758" t="inlineStr">
        <is>
          <t>A2026011403060261072</t>
        </is>
      </c>
      <c r="B758" t="inlineStr">
        <is>
          <t>A2026011403060261057</t>
        </is>
      </c>
      <c r="C758" t="inlineStr">
        <is>
          <t>P172254505098</t>
        </is>
      </c>
      <c r="D758" t="inlineStr">
        <is>
          <t>5_ATS_LT</t>
        </is>
      </c>
      <c r="E758" t="inlineStr">
        <is>
          <t>Pass</t>
        </is>
      </c>
      <c r="F758" t="inlineStr">
        <is>
          <t>0</t>
        </is>
      </c>
      <c r="G758" t="inlineStr">
        <is>
          <t>0.390</t>
        </is>
      </c>
      <c r="H758" t="inlineStr">
        <is>
          <t>0.212</t>
        </is>
      </c>
      <c r="I758" t="inlineStr">
        <is>
          <t>4.542</t>
        </is>
      </c>
      <c r="J758" t="inlineStr">
        <is>
          <t>1.440</t>
        </is>
      </c>
      <c r="K758" t="inlineStr">
        <is>
          <t>-1.228</t>
        </is>
      </c>
      <c r="L758" t="inlineStr">
        <is>
          <t>0.982</t>
        </is>
      </c>
      <c r="M758" t="inlineStr">
        <is>
          <t>0.470</t>
        </is>
      </c>
      <c r="N758" t="inlineStr">
        <is>
          <t>0.970</t>
        </is>
      </c>
      <c r="O758" t="inlineStr">
        <is>
          <t>10.000</t>
        </is>
      </c>
      <c r="P758" t="inlineStr">
        <is>
          <t>10.000</t>
        </is>
      </c>
      <c r="Q758" t="inlineStr">
        <is>
          <t>382.00</t>
        </is>
      </c>
      <c r="R758" t="inlineStr">
        <is>
          <t>692.00</t>
        </is>
      </c>
      <c r="S758" t="inlineStr">
        <is>
          <t>68.00</t>
        </is>
      </c>
      <c r="T758" t="inlineStr">
        <is>
          <t>1266.86</t>
        </is>
      </c>
      <c r="U758" t="inlineStr">
        <is>
          <t>-4.14</t>
        </is>
      </c>
      <c r="V758" t="inlineStr">
        <is>
          <t>0.20</t>
        </is>
      </c>
      <c r="W758" t="inlineStr">
        <is>
          <t>53.86</t>
        </is>
      </c>
      <c r="X758" t="inlineStr">
        <is>
          <t>-5.70</t>
        </is>
      </c>
      <c r="Y758" t="inlineStr">
        <is>
          <t>-5.75</t>
        </is>
      </c>
      <c r="Z758" t="inlineStr">
        <is>
          <t>-14.8</t>
        </is>
      </c>
      <c r="AA758" t="inlineStr">
        <is>
          <t>-10.2</t>
        </is>
      </c>
      <c r="AB758" t="inlineStr">
        <is>
          <t>4.60</t>
        </is>
      </c>
      <c r="AC758" t="inlineStr">
        <is>
          <t>-6.000</t>
        </is>
      </c>
      <c r="AD758" t="inlineStr">
        <is>
          <t>-6.449</t>
        </is>
      </c>
      <c r="AE758" t="inlineStr">
        <is>
          <t>-0.449</t>
        </is>
      </c>
      <c r="AR758" t="inlineStr">
        <is>
          <t>-35.08</t>
        </is>
      </c>
      <c r="AS758" t="inlineStr">
        <is>
          <t>19.17</t>
        </is>
      </c>
      <c r="AT758" t="inlineStr">
        <is>
          <t>1.30</t>
        </is>
      </c>
      <c r="AU758" t="inlineStr">
        <is>
          <t>-0.91</t>
        </is>
      </c>
      <c r="AV758" t="inlineStr">
        <is>
          <t>-261.02</t>
        </is>
      </c>
      <c r="AW758" t="inlineStr">
        <is>
          <t>35.03</t>
        </is>
      </c>
      <c r="AX758" t="inlineStr">
        <is>
          <t>0.00</t>
        </is>
      </c>
      <c r="AY758" t="inlineStr">
        <is>
          <t>1.31</t>
        </is>
      </c>
      <c r="BA758" t="inlineStr">
        <is>
          <t>3.31</t>
        </is>
      </c>
      <c r="BB758" t="inlineStr">
        <is>
          <t>3.26</t>
        </is>
      </c>
      <c r="BC758" t="inlineStr">
        <is>
          <t>0.05</t>
        </is>
      </c>
      <c r="BD758" t="inlineStr">
        <is>
          <t>268.39</t>
        </is>
      </c>
      <c r="BE758" t="inlineStr">
        <is>
          <t>24.05</t>
        </is>
      </c>
      <c r="BF758" t="inlineStr">
        <is>
          <t>-3.87</t>
        </is>
      </c>
      <c r="BG758" t="inlineStr">
        <is>
          <t>-1.79</t>
        </is>
      </c>
      <c r="BH758" t="inlineStr">
        <is>
          <t>-2.09</t>
        </is>
      </c>
      <c r="BI758" t="inlineStr">
        <is>
          <t>0.43</t>
        </is>
      </c>
      <c r="BJ758" t="inlineStr">
        <is>
          <t>-25.10</t>
        </is>
      </c>
      <c r="BK758" t="inlineStr">
        <is>
          <t>3421.00</t>
        </is>
      </c>
      <c r="BM758" t="inlineStr">
        <is>
          <t>11.31</t>
        </is>
      </c>
      <c r="BP758" t="n">
        <v>1267.25</v>
      </c>
      <c r="BT758" t="inlineStr">
        <is>
          <t>3.920</t>
        </is>
      </c>
      <c r="BU758" t="inlineStr">
        <is>
          <t>3.690</t>
        </is>
      </c>
      <c r="BY758" t="inlineStr">
        <is>
          <t>1.44</t>
        </is>
      </c>
      <c r="BZ758" t="inlineStr">
        <is>
          <t>5.00</t>
        </is>
      </c>
      <c r="CA758" t="inlineStr">
        <is>
          <t>-110.00</t>
        </is>
      </c>
      <c r="CB758" t="inlineStr">
        <is>
          <t>680.00</t>
        </is>
      </c>
      <c r="CC758" t="inlineStr">
        <is>
          <t>1090.00</t>
        </is>
      </c>
      <c r="CD758" t="inlineStr">
        <is>
          <t>-5.70</t>
        </is>
      </c>
      <c r="CE758" t="inlineStr">
        <is>
          <t>-5.75</t>
        </is>
      </c>
      <c r="CF758" t="inlineStr">
        <is>
          <t>-5.70</t>
        </is>
      </c>
      <c r="CG758" t="inlineStr">
        <is>
          <t>-5.75</t>
        </is>
      </c>
      <c r="CH758" t="inlineStr">
        <is>
          <t>6.59</t>
        </is>
      </c>
      <c r="CI758" t="inlineStr">
        <is>
          <t>-4.66</t>
        </is>
      </c>
      <c r="CJ758" t="inlineStr">
        <is>
          <t>1267.33</t>
        </is>
      </c>
      <c r="CO758" t="inlineStr">
        <is>
          <t>2.3956</t>
        </is>
      </c>
      <c r="CP758" t="inlineStr">
        <is>
          <t>1.7363</t>
        </is>
      </c>
      <c r="CQ758" t="inlineStr">
        <is>
          <t>0.9487</t>
        </is>
      </c>
      <c r="CR758" t="inlineStr">
        <is>
          <t>0.6276</t>
        </is>
      </c>
      <c r="CS758" t="inlineStr">
        <is>
          <t>-3.89</t>
        </is>
      </c>
      <c r="CT758" t="inlineStr">
        <is>
          <t>6.00</t>
        </is>
      </c>
      <c r="CU758" t="inlineStr">
        <is>
          <t>5.82</t>
        </is>
      </c>
      <c r="CV758" t="inlineStr">
        <is>
          <t>4.62</t>
        </is>
      </c>
      <c r="CW758" s="12" t="n">
        <v>46036</v>
      </c>
      <c r="CX758" s="13" t="n">
        <v>46036.12916666667</v>
      </c>
      <c r="CY758" t="inlineStr">
        <is>
          <t>RLM</t>
        </is>
      </c>
    </row>
    <row r="759">
      <c r="A759" t="inlineStr">
        <is>
          <t>A2026011403060261073</t>
        </is>
      </c>
      <c r="B759" t="inlineStr">
        <is>
          <t>A2026011403060261057</t>
        </is>
      </c>
      <c r="C759" t="inlineStr">
        <is>
          <t>P172254505098</t>
        </is>
      </c>
      <c r="D759" t="inlineStr">
        <is>
          <t>6_ATS_LT</t>
        </is>
      </c>
      <c r="E759" t="inlineStr">
        <is>
          <t>Pass</t>
        </is>
      </c>
      <c r="F759" t="inlineStr">
        <is>
          <t>0</t>
        </is>
      </c>
      <c r="G759" t="inlineStr">
        <is>
          <t>0.840</t>
        </is>
      </c>
      <c r="H759" t="inlineStr">
        <is>
          <t>0.767</t>
        </is>
      </c>
      <c r="I759" t="inlineStr">
        <is>
          <t>4.675</t>
        </is>
      </c>
      <c r="J759" t="inlineStr">
        <is>
          <t>1.380</t>
        </is>
      </c>
      <c r="K759" t="inlineStr">
        <is>
          <t>-0.613</t>
        </is>
      </c>
      <c r="L759" t="inlineStr">
        <is>
          <t>0.984</t>
        </is>
      </c>
      <c r="M759" t="inlineStr">
        <is>
          <t>0.440</t>
        </is>
      </c>
      <c r="N759" t="inlineStr">
        <is>
          <t>0.940</t>
        </is>
      </c>
      <c r="O759" t="inlineStr">
        <is>
          <t>10.000</t>
        </is>
      </c>
      <c r="P759" t="inlineStr">
        <is>
          <t>8.000</t>
        </is>
      </c>
      <c r="Q759" t="inlineStr">
        <is>
          <t>469.00</t>
        </is>
      </c>
      <c r="R759" t="inlineStr">
        <is>
          <t>598.00</t>
        </is>
      </c>
      <c r="S759" t="inlineStr">
        <is>
          <t>78.00</t>
        </is>
      </c>
      <c r="T759" t="inlineStr">
        <is>
          <t>1287.00</t>
        </is>
      </c>
      <c r="U759" t="inlineStr">
        <is>
          <t>-4.00</t>
        </is>
      </c>
      <c r="V759" t="inlineStr">
        <is>
          <t>0.21</t>
        </is>
      </c>
      <c r="W759" t="inlineStr">
        <is>
          <t>54.74</t>
        </is>
      </c>
      <c r="X759" t="inlineStr">
        <is>
          <t>-5.70</t>
        </is>
      </c>
      <c r="Y759" t="inlineStr">
        <is>
          <t>-5.75</t>
        </is>
      </c>
      <c r="Z759" t="inlineStr">
        <is>
          <t>-14.8</t>
        </is>
      </c>
      <c r="AA759" t="inlineStr">
        <is>
          <t>-10.2</t>
        </is>
      </c>
      <c r="AB759" t="inlineStr">
        <is>
          <t>4.60</t>
        </is>
      </c>
      <c r="AC759" t="inlineStr">
        <is>
          <t>-6.000</t>
        </is>
      </c>
      <c r="AD759" t="inlineStr">
        <is>
          <t>-6.232</t>
        </is>
      </c>
      <c r="AE759" t="inlineStr">
        <is>
          <t>-0.232</t>
        </is>
      </c>
      <c r="AR759" t="inlineStr">
        <is>
          <t>-36.46</t>
        </is>
      </c>
      <c r="AS759" t="inlineStr">
        <is>
          <t>18.18</t>
        </is>
      </c>
      <c r="AT759" t="inlineStr">
        <is>
          <t>1.65</t>
        </is>
      </c>
      <c r="AU759" t="inlineStr">
        <is>
          <t>-0.81</t>
        </is>
      </c>
      <c r="AV759" t="inlineStr">
        <is>
          <t>-443.35</t>
        </is>
      </c>
      <c r="AW759" t="inlineStr">
        <is>
          <t>32.57</t>
        </is>
      </c>
      <c r="AX759" t="inlineStr">
        <is>
          <t>0.00</t>
        </is>
      </c>
      <c r="AY759" t="inlineStr">
        <is>
          <t>0.91</t>
        </is>
      </c>
      <c r="BA759" t="inlineStr">
        <is>
          <t>3.31</t>
        </is>
      </c>
      <c r="BB759" t="inlineStr">
        <is>
          <t>3.26</t>
        </is>
      </c>
      <c r="BC759" t="inlineStr">
        <is>
          <t>0.05</t>
        </is>
      </c>
      <c r="BD759" t="inlineStr">
        <is>
          <t>268.39</t>
        </is>
      </c>
      <c r="BE759" t="inlineStr">
        <is>
          <t>24.05</t>
        </is>
      </c>
      <c r="BF759" t="inlineStr">
        <is>
          <t>-3.87</t>
        </is>
      </c>
      <c r="BG759" t="inlineStr">
        <is>
          <t>-1.79</t>
        </is>
      </c>
      <c r="BH759" t="inlineStr">
        <is>
          <t>-2.09</t>
        </is>
      </c>
      <c r="BI759" t="inlineStr">
        <is>
          <t>0.43</t>
        </is>
      </c>
      <c r="BJ759" t="inlineStr">
        <is>
          <t>-22.86</t>
        </is>
      </c>
      <c r="BK759" t="inlineStr">
        <is>
          <t>3421.00</t>
        </is>
      </c>
      <c r="BM759" t="inlineStr">
        <is>
          <t>11.31</t>
        </is>
      </c>
      <c r="BP759" t="n">
        <v>1287.39</v>
      </c>
      <c r="BT759" t="inlineStr">
        <is>
          <t>4.530</t>
        </is>
      </c>
      <c r="BU759" t="inlineStr">
        <is>
          <t>3.940</t>
        </is>
      </c>
      <c r="BY759" t="inlineStr">
        <is>
          <t>1.38</t>
        </is>
      </c>
      <c r="BZ759" t="inlineStr">
        <is>
          <t>5.00</t>
        </is>
      </c>
      <c r="CA759" t="inlineStr">
        <is>
          <t>-110.00</t>
        </is>
      </c>
      <c r="CB759" t="inlineStr">
        <is>
          <t>680.00</t>
        </is>
      </c>
      <c r="CC759" t="inlineStr">
        <is>
          <t>1105.00</t>
        </is>
      </c>
      <c r="CD759" t="inlineStr">
        <is>
          <t>-5.70</t>
        </is>
      </c>
      <c r="CE759" t="inlineStr">
        <is>
          <t>-5.75</t>
        </is>
      </c>
      <c r="CF759" t="inlineStr">
        <is>
          <t>-5.70</t>
        </is>
      </c>
      <c r="CG759" t="inlineStr">
        <is>
          <t>-5.75</t>
        </is>
      </c>
      <c r="CH759" t="inlineStr">
        <is>
          <t>6.59</t>
        </is>
      </c>
      <c r="CI759" t="inlineStr">
        <is>
          <t>-4.61</t>
        </is>
      </c>
      <c r="CJ759" t="inlineStr">
        <is>
          <t>1287.46</t>
        </is>
      </c>
      <c r="CO759" t="inlineStr">
        <is>
          <t>2.3956</t>
        </is>
      </c>
      <c r="CP759" t="inlineStr">
        <is>
          <t>1.7363</t>
        </is>
      </c>
      <c r="CQ759" t="inlineStr">
        <is>
          <t>0.9487</t>
        </is>
      </c>
      <c r="CR759" t="inlineStr">
        <is>
          <t>0.6276</t>
        </is>
      </c>
      <c r="CS759" t="inlineStr">
        <is>
          <t>-3.86</t>
        </is>
      </c>
      <c r="CT759" t="inlineStr">
        <is>
          <t>6.00</t>
        </is>
      </c>
      <c r="CU759" t="inlineStr">
        <is>
          <t>5.82</t>
        </is>
      </c>
      <c r="CV759" t="inlineStr">
        <is>
          <t>4.62</t>
        </is>
      </c>
      <c r="CW759" s="12" t="n">
        <v>46036</v>
      </c>
      <c r="CX759" s="13" t="n">
        <v>46036.12916666667</v>
      </c>
      <c r="CY759" t="inlineStr">
        <is>
          <t>RLM</t>
        </is>
      </c>
    </row>
    <row r="760">
      <c r="A760" t="inlineStr">
        <is>
          <t>A2026011403060261074</t>
        </is>
      </c>
      <c r="B760" t="inlineStr">
        <is>
          <t>A2026011403060261057</t>
        </is>
      </c>
      <c r="C760" t="inlineStr">
        <is>
          <t>P172254505098</t>
        </is>
      </c>
      <c r="D760" t="inlineStr">
        <is>
          <t>7_ATS_LT</t>
        </is>
      </c>
      <c r="E760" t="inlineStr">
        <is>
          <t>Pass</t>
        </is>
      </c>
      <c r="F760" t="inlineStr">
        <is>
          <t>0</t>
        </is>
      </c>
      <c r="G760" t="inlineStr">
        <is>
          <t>0.550</t>
        </is>
      </c>
      <c r="H760" t="inlineStr">
        <is>
          <t>0.724</t>
        </is>
      </c>
      <c r="I760" t="inlineStr">
        <is>
          <t>5.011</t>
        </is>
      </c>
      <c r="J760" t="inlineStr">
        <is>
          <t>1.280</t>
        </is>
      </c>
      <c r="K760" t="inlineStr">
        <is>
          <t>-0.556</t>
        </is>
      </c>
      <c r="L760" t="inlineStr">
        <is>
          <t>0.975</t>
        </is>
      </c>
      <c r="M760" t="inlineStr">
        <is>
          <t>0.510</t>
        </is>
      </c>
      <c r="N760" t="inlineStr">
        <is>
          <t>0.770</t>
        </is>
      </c>
      <c r="O760" t="inlineStr">
        <is>
          <t>10.000</t>
        </is>
      </c>
      <c r="P760" t="inlineStr">
        <is>
          <t>8.000</t>
        </is>
      </c>
      <c r="Q760" t="inlineStr">
        <is>
          <t>593.00</t>
        </is>
      </c>
      <c r="R760" t="inlineStr">
        <is>
          <t>587.00</t>
        </is>
      </c>
      <c r="S760" t="inlineStr">
        <is>
          <t>98.00</t>
        </is>
      </c>
      <c r="T760" t="inlineStr">
        <is>
          <t>1306.75</t>
        </is>
      </c>
      <c r="U760" t="inlineStr">
        <is>
          <t>-4.25</t>
        </is>
      </c>
      <c r="V760" t="inlineStr">
        <is>
          <t>0.21</t>
        </is>
      </c>
      <c r="W760" t="inlineStr">
        <is>
          <t>54.31</t>
        </is>
      </c>
      <c r="X760" t="inlineStr">
        <is>
          <t>-5.70</t>
        </is>
      </c>
      <c r="Y760" t="inlineStr">
        <is>
          <t>-5.75</t>
        </is>
      </c>
      <c r="Z760" t="inlineStr">
        <is>
          <t>-14.8</t>
        </is>
      </c>
      <c r="AA760" t="inlineStr">
        <is>
          <t>-10.2</t>
        </is>
      </c>
      <c r="AB760" t="inlineStr">
        <is>
          <t>4.60</t>
        </is>
      </c>
      <c r="AC760" t="inlineStr">
        <is>
          <t>-6.000</t>
        </is>
      </c>
      <c r="AD760" t="inlineStr">
        <is>
          <t>-6.189</t>
        </is>
      </c>
      <c r="AE760" t="inlineStr">
        <is>
          <t>-0.189</t>
        </is>
      </c>
      <c r="AR760" t="inlineStr">
        <is>
          <t>-58.44</t>
        </is>
      </c>
      <c r="AS760" t="inlineStr">
        <is>
          <t>17.35</t>
        </is>
      </c>
      <c r="AT760" t="inlineStr">
        <is>
          <t>1.52</t>
        </is>
      </c>
      <c r="AU760" t="inlineStr">
        <is>
          <t>-0.97</t>
        </is>
      </c>
      <c r="AV760" t="inlineStr">
        <is>
          <t>-31.71</t>
        </is>
      </c>
      <c r="AW760" t="inlineStr">
        <is>
          <t>27.78</t>
        </is>
      </c>
      <c r="AX760" t="inlineStr">
        <is>
          <t>0.00</t>
        </is>
      </c>
      <c r="AY760" t="inlineStr">
        <is>
          <t>2.54</t>
        </is>
      </c>
      <c r="BA760" t="inlineStr">
        <is>
          <t>3.31</t>
        </is>
      </c>
      <c r="BB760" t="inlineStr">
        <is>
          <t>3.26</t>
        </is>
      </c>
      <c r="BC760" t="inlineStr">
        <is>
          <t>0.05</t>
        </is>
      </c>
      <c r="BD760" t="inlineStr">
        <is>
          <t>268.39</t>
        </is>
      </c>
      <c r="BE760" t="inlineStr">
        <is>
          <t>24.05</t>
        </is>
      </c>
      <c r="BF760" t="inlineStr">
        <is>
          <t>-3.87</t>
        </is>
      </c>
      <c r="BG760" t="inlineStr">
        <is>
          <t>-1.79</t>
        </is>
      </c>
      <c r="BH760" t="inlineStr">
        <is>
          <t>-2.09</t>
        </is>
      </c>
      <c r="BI760" t="inlineStr">
        <is>
          <t>0.43</t>
        </is>
      </c>
      <c r="BJ760" t="inlineStr">
        <is>
          <t>-23.53</t>
        </is>
      </c>
      <c r="BK760" t="inlineStr">
        <is>
          <t>3421.00</t>
        </is>
      </c>
      <c r="BM760" t="inlineStr">
        <is>
          <t>11.31</t>
        </is>
      </c>
      <c r="BP760" t="n">
        <v>1307.14</v>
      </c>
      <c r="BT760" t="inlineStr">
        <is>
          <t>4.770</t>
        </is>
      </c>
      <c r="BU760" t="inlineStr">
        <is>
          <t>3.790</t>
        </is>
      </c>
      <c r="BY760" t="inlineStr">
        <is>
          <t>1.28</t>
        </is>
      </c>
      <c r="BZ760" t="inlineStr">
        <is>
          <t>5.00</t>
        </is>
      </c>
      <c r="CA760" t="inlineStr">
        <is>
          <t>-110.00</t>
        </is>
      </c>
      <c r="CB760" t="inlineStr">
        <is>
          <t>680.00</t>
        </is>
      </c>
      <c r="CC760" t="inlineStr">
        <is>
          <t>1110.00</t>
        </is>
      </c>
      <c r="CD760" t="inlineStr">
        <is>
          <t>-5.70</t>
        </is>
      </c>
      <c r="CE760" t="inlineStr">
        <is>
          <t>-5.75</t>
        </is>
      </c>
      <c r="CF760" t="inlineStr">
        <is>
          <t>-5.70</t>
        </is>
      </c>
      <c r="CG760" t="inlineStr">
        <is>
          <t>-5.75</t>
        </is>
      </c>
      <c r="CH760" t="inlineStr">
        <is>
          <t>6.59</t>
        </is>
      </c>
      <c r="CI760" t="inlineStr">
        <is>
          <t>-4.58</t>
        </is>
      </c>
      <c r="CJ760" t="inlineStr">
        <is>
          <t>1307.21</t>
        </is>
      </c>
      <c r="CO760" t="inlineStr">
        <is>
          <t>2.3956</t>
        </is>
      </c>
      <c r="CP760" t="inlineStr">
        <is>
          <t>1.7363</t>
        </is>
      </c>
      <c r="CQ760" t="inlineStr">
        <is>
          <t>0.9487</t>
        </is>
      </c>
      <c r="CR760" t="inlineStr">
        <is>
          <t>0.6276</t>
        </is>
      </c>
      <c r="CS760" t="inlineStr">
        <is>
          <t>-3.81</t>
        </is>
      </c>
      <c r="CT760" t="inlineStr">
        <is>
          <t>6.00</t>
        </is>
      </c>
      <c r="CU760" t="inlineStr">
        <is>
          <t>5.82</t>
        </is>
      </c>
      <c r="CV760" t="inlineStr">
        <is>
          <t>4.62</t>
        </is>
      </c>
      <c r="CW760" s="12" t="n">
        <v>46036</v>
      </c>
      <c r="CX760" s="13" t="n">
        <v>46036.12916666667</v>
      </c>
      <c r="CY760" t="inlineStr">
        <is>
          <t>RLM</t>
        </is>
      </c>
    </row>
    <row r="761">
      <c r="A761" t="inlineStr">
        <is>
          <t>A2026011403060261075</t>
        </is>
      </c>
      <c r="B761" t="inlineStr">
        <is>
          <t>A2026011403060261057</t>
        </is>
      </c>
      <c r="C761" t="inlineStr">
        <is>
          <t>P172254505098</t>
        </is>
      </c>
      <c r="D761" t="inlineStr">
        <is>
          <t>8_ATS_LT</t>
        </is>
      </c>
      <c r="E761" t="inlineStr">
        <is>
          <t>Pass</t>
        </is>
      </c>
      <c r="F761" t="inlineStr">
        <is>
          <t>0</t>
        </is>
      </c>
      <c r="G761" t="inlineStr">
        <is>
          <t>0.470</t>
        </is>
      </c>
      <c r="H761" t="inlineStr">
        <is>
          <t>0.503</t>
        </is>
      </c>
      <c r="I761" t="inlineStr">
        <is>
          <t>4.815</t>
        </is>
      </c>
      <c r="J761" t="inlineStr">
        <is>
          <t>1.390</t>
        </is>
      </c>
      <c r="K761" t="inlineStr">
        <is>
          <t>-0.887</t>
        </is>
      </c>
      <c r="L761" t="inlineStr">
        <is>
          <t>0.961</t>
        </is>
      </c>
      <c r="M761" t="inlineStr">
        <is>
          <t>0.450</t>
        </is>
      </c>
      <c r="N761" t="inlineStr">
        <is>
          <t>0.940</t>
        </is>
      </c>
      <c r="O761" t="inlineStr">
        <is>
          <t>10.000</t>
        </is>
      </c>
      <c r="P761" t="inlineStr">
        <is>
          <t>10.000</t>
        </is>
      </c>
      <c r="Q761" t="inlineStr">
        <is>
          <t>608.00</t>
        </is>
      </c>
      <c r="R761" t="inlineStr">
        <is>
          <t>569.00</t>
        </is>
      </c>
      <c r="S761" t="inlineStr">
        <is>
          <t>101.00</t>
        </is>
      </c>
      <c r="T761" t="inlineStr">
        <is>
          <t>1326.71</t>
        </is>
      </c>
      <c r="U761" t="inlineStr">
        <is>
          <t>-4.29</t>
        </is>
      </c>
      <c r="V761" t="inlineStr">
        <is>
          <t>0.21</t>
        </is>
      </c>
      <c r="W761" t="inlineStr">
        <is>
          <t>53.35</t>
        </is>
      </c>
      <c r="X761" t="inlineStr">
        <is>
          <t>-5.70</t>
        </is>
      </c>
      <c r="Y761" t="inlineStr">
        <is>
          <t>-5.75</t>
        </is>
      </c>
      <c r="Z761" t="inlineStr">
        <is>
          <t>-14.8</t>
        </is>
      </c>
      <c r="AA761" t="inlineStr">
        <is>
          <t>-10.2</t>
        </is>
      </c>
      <c r="AB761" t="inlineStr">
        <is>
          <t>4.60</t>
        </is>
      </c>
      <c r="AC761" t="inlineStr">
        <is>
          <t>-6.000</t>
        </is>
      </c>
      <c r="AD761" t="inlineStr">
        <is>
          <t>-5.988</t>
        </is>
      </c>
      <c r="AE761" t="inlineStr">
        <is>
          <t>0.012</t>
        </is>
      </c>
      <c r="AR761" t="inlineStr">
        <is>
          <t>-116.84</t>
        </is>
      </c>
      <c r="AS761" t="inlineStr">
        <is>
          <t>18.31</t>
        </is>
      </c>
      <c r="AT761" t="inlineStr">
        <is>
          <t>1.29</t>
        </is>
      </c>
      <c r="AU761" t="inlineStr">
        <is>
          <t>-0.82</t>
        </is>
      </c>
      <c r="AV761" t="inlineStr">
        <is>
          <t>-436.40</t>
        </is>
      </c>
      <c r="AW761" t="inlineStr">
        <is>
          <t>26.65</t>
        </is>
      </c>
      <c r="AX761" t="inlineStr">
        <is>
          <t>0.00</t>
        </is>
      </c>
      <c r="AY761" t="inlineStr">
        <is>
          <t>1.30</t>
        </is>
      </c>
      <c r="BA761" t="inlineStr">
        <is>
          <t>3.31</t>
        </is>
      </c>
      <c r="BB761" t="inlineStr">
        <is>
          <t>3.26</t>
        </is>
      </c>
      <c r="BC761" t="inlineStr">
        <is>
          <t>0.05</t>
        </is>
      </c>
      <c r="BD761" t="inlineStr">
        <is>
          <t>268.39</t>
        </is>
      </c>
      <c r="BE761" t="inlineStr">
        <is>
          <t>24.05</t>
        </is>
      </c>
      <c r="BF761" t="inlineStr">
        <is>
          <t>-3.87</t>
        </is>
      </c>
      <c r="BG761" t="inlineStr">
        <is>
          <t>-1.79</t>
        </is>
      </c>
      <c r="BH761" t="inlineStr">
        <is>
          <t>-2.09</t>
        </is>
      </c>
      <c r="BI761" t="inlineStr">
        <is>
          <t>0.43</t>
        </is>
      </c>
      <c r="BJ761" t="inlineStr">
        <is>
          <t>-19.43</t>
        </is>
      </c>
      <c r="BK761" t="inlineStr">
        <is>
          <t>3421.00</t>
        </is>
      </c>
      <c r="BM761" t="inlineStr">
        <is>
          <t>11.31</t>
        </is>
      </c>
      <c r="BP761" t="n">
        <v>1327.1</v>
      </c>
      <c r="BT761" t="inlineStr">
        <is>
          <t>3.910</t>
        </is>
      </c>
      <c r="BU761" t="inlineStr">
        <is>
          <t>3.460</t>
        </is>
      </c>
      <c r="BY761" t="inlineStr">
        <is>
          <t>1.39</t>
        </is>
      </c>
      <c r="BZ761" t="inlineStr">
        <is>
          <t>5.00</t>
        </is>
      </c>
      <c r="CA761" t="inlineStr">
        <is>
          <t>-110.00</t>
        </is>
      </c>
      <c r="CB761" t="inlineStr">
        <is>
          <t>680.00</t>
        </is>
      </c>
      <c r="CC761" t="inlineStr">
        <is>
          <t>1105.00</t>
        </is>
      </c>
      <c r="CD761" t="inlineStr">
        <is>
          <t>-5.70</t>
        </is>
      </c>
      <c r="CE761" t="inlineStr">
        <is>
          <t>-5.75</t>
        </is>
      </c>
      <c r="CF761" t="inlineStr">
        <is>
          <t>-5.70</t>
        </is>
      </c>
      <c r="CG761" t="inlineStr">
        <is>
          <t>-5.75</t>
        </is>
      </c>
      <c r="CH761" t="inlineStr">
        <is>
          <t>6.59</t>
        </is>
      </c>
      <c r="CI761" t="inlineStr">
        <is>
          <t>-4.69</t>
        </is>
      </c>
      <c r="CJ761" t="inlineStr">
        <is>
          <t>1327.18</t>
        </is>
      </c>
      <c r="CO761" t="inlineStr">
        <is>
          <t>2.3956</t>
        </is>
      </c>
      <c r="CP761" t="inlineStr">
        <is>
          <t>1.7363</t>
        </is>
      </c>
      <c r="CQ761" t="inlineStr">
        <is>
          <t>0.9487</t>
        </is>
      </c>
      <c r="CR761" t="inlineStr">
        <is>
          <t>0.6276</t>
        </is>
      </c>
      <c r="CS761" t="inlineStr">
        <is>
          <t>-3.95</t>
        </is>
      </c>
      <c r="CT761" t="inlineStr">
        <is>
          <t>6.00</t>
        </is>
      </c>
      <c r="CU761" t="inlineStr">
        <is>
          <t>5.82</t>
        </is>
      </c>
      <c r="CV761" t="inlineStr">
        <is>
          <t>4.62</t>
        </is>
      </c>
      <c r="CW761" s="12" t="n">
        <v>46036</v>
      </c>
      <c r="CX761" s="13" t="n">
        <v>46036.12916666667</v>
      </c>
      <c r="CY761" t="inlineStr">
        <is>
          <t>RLM</t>
        </is>
      </c>
    </row>
    <row r="762">
      <c r="A762" t="inlineStr">
        <is>
          <t>A2026011403060261076</t>
        </is>
      </c>
      <c r="B762" t="inlineStr">
        <is>
          <t>A2026011403060261057</t>
        </is>
      </c>
      <c r="C762" t="inlineStr">
        <is>
          <t>P172254505098</t>
        </is>
      </c>
      <c r="D762" t="inlineStr">
        <is>
          <t>1_ATS_HT</t>
        </is>
      </c>
      <c r="E762" t="inlineStr">
        <is>
          <t>Pass</t>
        </is>
      </c>
      <c r="F762" t="inlineStr">
        <is>
          <t>0</t>
        </is>
      </c>
      <c r="G762" t="inlineStr">
        <is>
          <t>1.110</t>
        </is>
      </c>
      <c r="H762" t="inlineStr">
        <is>
          <t>1.668</t>
        </is>
      </c>
      <c r="I762" t="inlineStr">
        <is>
          <t>5.605</t>
        </is>
      </c>
      <c r="J762" t="inlineStr">
        <is>
          <t>2.200</t>
        </is>
      </c>
      <c r="K762" t="inlineStr">
        <is>
          <t>-0.532</t>
        </is>
      </c>
      <c r="L762" t="inlineStr">
        <is>
          <t>0.975</t>
        </is>
      </c>
      <c r="M762" t="inlineStr">
        <is>
          <t>1.130</t>
        </is>
      </c>
      <c r="N762" t="inlineStr">
        <is>
          <t>1.070</t>
        </is>
      </c>
      <c r="O762" t="inlineStr">
        <is>
          <t>10.000</t>
        </is>
      </c>
      <c r="P762" t="inlineStr">
        <is>
          <t>8.000</t>
        </is>
      </c>
      <c r="Q762" t="inlineStr">
        <is>
          <t>433.00</t>
        </is>
      </c>
      <c r="R762" t="inlineStr">
        <is>
          <t>656.00</t>
        </is>
      </c>
      <c r="S762" t="inlineStr">
        <is>
          <t>139.00</t>
        </is>
      </c>
      <c r="T762" t="inlineStr">
        <is>
          <t>1273.46</t>
        </is>
      </c>
      <c r="U762" t="inlineStr">
        <is>
          <t>2.46</t>
        </is>
      </c>
      <c r="V762" t="inlineStr">
        <is>
          <t>0.19</t>
        </is>
      </c>
      <c r="W762" t="inlineStr">
        <is>
          <t>50.42</t>
        </is>
      </c>
      <c r="X762" t="inlineStr">
        <is>
          <t>-7.20</t>
        </is>
      </c>
      <c r="Y762" t="inlineStr">
        <is>
          <t>-7.25</t>
        </is>
      </c>
      <c r="Z762" t="inlineStr">
        <is>
          <t>-14.8</t>
        </is>
      </c>
      <c r="AA762" t="inlineStr">
        <is>
          <t>-10.2</t>
        </is>
      </c>
      <c r="AB762" t="inlineStr">
        <is>
          <t>4.60</t>
        </is>
      </c>
      <c r="AC762" t="inlineStr">
        <is>
          <t>-6.000</t>
        </is>
      </c>
      <c r="AD762" t="inlineStr">
        <is>
          <t>-5.983</t>
        </is>
      </c>
      <c r="AE762" t="inlineStr">
        <is>
          <t>0.017</t>
        </is>
      </c>
      <c r="AF762" t="inlineStr">
        <is>
          <t>-10.000</t>
        </is>
      </c>
      <c r="AG762" t="inlineStr">
        <is>
          <t>-9.918</t>
        </is>
      </c>
      <c r="AH762" t="inlineStr">
        <is>
          <t>0.082</t>
        </is>
      </c>
      <c r="AR762" t="inlineStr">
        <is>
          <t>29.43</t>
        </is>
      </c>
      <c r="AS762" t="inlineStr">
        <is>
          <t>19.03</t>
        </is>
      </c>
      <c r="AT762" t="inlineStr">
        <is>
          <t>0.66</t>
        </is>
      </c>
      <c r="AU762" t="inlineStr">
        <is>
          <t>0.45</t>
        </is>
      </c>
      <c r="AV762" t="inlineStr">
        <is>
          <t>-1100.31</t>
        </is>
      </c>
      <c r="AW762" t="inlineStr">
        <is>
          <t>33.56</t>
        </is>
      </c>
      <c r="AX762" t="inlineStr">
        <is>
          <t>0.00</t>
        </is>
      </c>
      <c r="AY762" t="inlineStr">
        <is>
          <t>2.46</t>
        </is>
      </c>
      <c r="BA762" t="inlineStr">
        <is>
          <t>3.30</t>
        </is>
      </c>
      <c r="BB762" t="inlineStr">
        <is>
          <t>3.24</t>
        </is>
      </c>
      <c r="BC762" t="inlineStr">
        <is>
          <t>0.06</t>
        </is>
      </c>
      <c r="BD762" t="inlineStr">
        <is>
          <t>268.39</t>
        </is>
      </c>
      <c r="BE762" t="inlineStr">
        <is>
          <t>24.05</t>
        </is>
      </c>
      <c r="BF762" t="inlineStr">
        <is>
          <t>72.35</t>
        </is>
      </c>
      <c r="BG762" t="inlineStr">
        <is>
          <t>73.39</t>
        </is>
      </c>
      <c r="BH762" t="inlineStr">
        <is>
          <t>-1.04</t>
        </is>
      </c>
      <c r="BI762" t="inlineStr">
        <is>
          <t>0.13</t>
        </is>
      </c>
      <c r="BJ762" t="inlineStr">
        <is>
          <t>-22.82</t>
        </is>
      </c>
      <c r="BK762" t="inlineStr">
        <is>
          <t>3926.00</t>
        </is>
      </c>
      <c r="BM762" t="inlineStr">
        <is>
          <t>12.93</t>
        </is>
      </c>
      <c r="BP762" t="n">
        <v>1266.22</v>
      </c>
      <c r="BT762" t="inlineStr">
        <is>
          <t>1.490</t>
        </is>
      </c>
      <c r="BU762" t="inlineStr">
        <is>
          <t>1.750</t>
        </is>
      </c>
      <c r="BY762" t="inlineStr">
        <is>
          <t>2.20</t>
        </is>
      </c>
      <c r="BZ762" t="inlineStr">
        <is>
          <t>5.00</t>
        </is>
      </c>
      <c r="CA762" t="inlineStr">
        <is>
          <t>-110.00</t>
        </is>
      </c>
      <c r="CB762" t="inlineStr">
        <is>
          <t>680.00</t>
        </is>
      </c>
      <c r="CC762" t="inlineStr">
        <is>
          <t>1105.00</t>
        </is>
      </c>
      <c r="CD762" t="inlineStr">
        <is>
          <t>-8.17</t>
        </is>
      </c>
      <c r="CE762" t="inlineStr">
        <is>
          <t>-8.22</t>
        </is>
      </c>
      <c r="CF762" t="inlineStr">
        <is>
          <t>-7.56</t>
        </is>
      </c>
      <c r="CG762" t="inlineStr">
        <is>
          <t>-7.61</t>
        </is>
      </c>
      <c r="CH762" t="inlineStr">
        <is>
          <t>7.24</t>
        </is>
      </c>
      <c r="CI762" t="inlineStr">
        <is>
          <t>76.77</t>
        </is>
      </c>
      <c r="CJ762" t="inlineStr">
        <is>
          <t>1265.78</t>
        </is>
      </c>
      <c r="CO762" t="inlineStr">
        <is>
          <t>2.3895</t>
        </is>
      </c>
      <c r="CP762" t="inlineStr">
        <is>
          <t>1.7399</t>
        </is>
      </c>
      <c r="CQ762" t="inlineStr">
        <is>
          <t>0.9487</t>
        </is>
      </c>
      <c r="CR762" t="inlineStr">
        <is>
          <t>0.6325</t>
        </is>
      </c>
      <c r="CS762" t="inlineStr">
        <is>
          <t>78.26</t>
        </is>
      </c>
      <c r="CT762" t="inlineStr">
        <is>
          <t>94.00</t>
        </is>
      </c>
      <c r="CU762" t="inlineStr">
        <is>
          <t>84.47</t>
        </is>
      </c>
      <c r="CV762" t="inlineStr">
        <is>
          <t>74.35</t>
        </is>
      </c>
      <c r="CW762" s="12" t="n">
        <v>46036</v>
      </c>
      <c r="CX762" s="13" t="n">
        <v>46036.12916666667</v>
      </c>
      <c r="CY762" t="inlineStr">
        <is>
          <t>RLM</t>
        </is>
      </c>
    </row>
    <row r="763">
      <c r="A763" t="inlineStr">
        <is>
          <t>A2026011403060261077</t>
        </is>
      </c>
      <c r="B763" t="inlineStr">
        <is>
          <t>A2026011403060261057</t>
        </is>
      </c>
      <c r="C763" t="inlineStr">
        <is>
          <t>P172254505098</t>
        </is>
      </c>
      <c r="D763" t="inlineStr">
        <is>
          <t>2_ATS_HT</t>
        </is>
      </c>
      <c r="E763" t="inlineStr">
        <is>
          <t>Pass</t>
        </is>
      </c>
      <c r="F763" t="inlineStr">
        <is>
          <t>0</t>
        </is>
      </c>
      <c r="G763" t="inlineStr">
        <is>
          <t>0.700</t>
        </is>
      </c>
      <c r="H763" t="inlineStr">
        <is>
          <t>1.113</t>
        </is>
      </c>
      <c r="I763" t="inlineStr">
        <is>
          <t>5.369</t>
        </is>
      </c>
      <c r="J763" t="inlineStr">
        <is>
          <t>2.170</t>
        </is>
      </c>
      <c r="K763" t="inlineStr">
        <is>
          <t>-1.057</t>
        </is>
      </c>
      <c r="L763" t="inlineStr">
        <is>
          <t>0.993</t>
        </is>
      </c>
      <c r="M763" t="inlineStr">
        <is>
          <t>1.060</t>
        </is>
      </c>
      <c r="N763" t="inlineStr">
        <is>
          <t>1.110</t>
        </is>
      </c>
      <c r="O763" t="inlineStr">
        <is>
          <t>10.000</t>
        </is>
      </c>
      <c r="P763" t="inlineStr">
        <is>
          <t>8.000</t>
        </is>
      </c>
      <c r="Q763" t="inlineStr">
        <is>
          <t>445.00</t>
        </is>
      </c>
      <c r="R763" t="inlineStr">
        <is>
          <t>582.00</t>
        </is>
      </c>
      <c r="S763" t="inlineStr">
        <is>
          <t>133.00</t>
        </is>
      </c>
      <c r="T763" t="inlineStr">
        <is>
          <t>1293.65</t>
        </is>
      </c>
      <c r="U763" t="inlineStr">
        <is>
          <t>2.65</t>
        </is>
      </c>
      <c r="V763" t="inlineStr">
        <is>
          <t>0.20</t>
        </is>
      </c>
      <c r="W763" t="inlineStr">
        <is>
          <t>51.65</t>
        </is>
      </c>
      <c r="X763" t="inlineStr">
        <is>
          <t>-6.87</t>
        </is>
      </c>
      <c r="Y763" t="inlineStr">
        <is>
          <t>-6.92</t>
        </is>
      </c>
      <c r="Z763" t="inlineStr">
        <is>
          <t>-14.8</t>
        </is>
      </c>
      <c r="AA763" t="inlineStr">
        <is>
          <t>-10.2</t>
        </is>
      </c>
      <c r="AB763" t="inlineStr">
        <is>
          <t>4.60</t>
        </is>
      </c>
      <c r="AC763" t="inlineStr">
        <is>
          <t>-6.000</t>
        </is>
      </c>
      <c r="AD763" t="inlineStr">
        <is>
          <t>-6.144</t>
        </is>
      </c>
      <c r="AE763" t="inlineStr">
        <is>
          <t>-0.144</t>
        </is>
      </c>
      <c r="AF763" t="inlineStr">
        <is>
          <t>-10.000</t>
        </is>
      </c>
      <c r="AG763" t="inlineStr">
        <is>
          <t>-10.241</t>
        </is>
      </c>
      <c r="AH763" t="inlineStr">
        <is>
          <t>-0.241</t>
        </is>
      </c>
      <c r="AR763" t="inlineStr">
        <is>
          <t>-36.89</t>
        </is>
      </c>
      <c r="AS763" t="inlineStr">
        <is>
          <t>17.88</t>
        </is>
      </c>
      <c r="AT763" t="inlineStr">
        <is>
          <t>0.65</t>
        </is>
      </c>
      <c r="AU763" t="inlineStr">
        <is>
          <t>0.05</t>
        </is>
      </c>
      <c r="AV763" t="inlineStr">
        <is>
          <t>-1140.07</t>
        </is>
      </c>
      <c r="AW763" t="inlineStr">
        <is>
          <t>33.94</t>
        </is>
      </c>
      <c r="AX763" t="inlineStr">
        <is>
          <t>0.00</t>
        </is>
      </c>
      <c r="AY763" t="inlineStr">
        <is>
          <t>2.24</t>
        </is>
      </c>
      <c r="BA763" t="inlineStr">
        <is>
          <t>3.30</t>
        </is>
      </c>
      <c r="BB763" t="inlineStr">
        <is>
          <t>3.24</t>
        </is>
      </c>
      <c r="BC763" t="inlineStr">
        <is>
          <t>0.06</t>
        </is>
      </c>
      <c r="BD763" t="inlineStr">
        <is>
          <t>268.39</t>
        </is>
      </c>
      <c r="BE763" t="inlineStr">
        <is>
          <t>24.05</t>
        </is>
      </c>
      <c r="BF763" t="inlineStr">
        <is>
          <t>72.35</t>
        </is>
      </c>
      <c r="BG763" t="inlineStr">
        <is>
          <t>73.39</t>
        </is>
      </c>
      <c r="BH763" t="inlineStr">
        <is>
          <t>-1.04</t>
        </is>
      </c>
      <c r="BI763" t="inlineStr">
        <is>
          <t>0.13</t>
        </is>
      </c>
      <c r="BJ763" t="inlineStr">
        <is>
          <t>-22.56</t>
        </is>
      </c>
      <c r="BK763" t="inlineStr">
        <is>
          <t>3926.00</t>
        </is>
      </c>
      <c r="BM763" t="inlineStr">
        <is>
          <t>12.93</t>
        </is>
      </c>
      <c r="BP763" t="n">
        <v>1286.41</v>
      </c>
      <c r="BT763" t="inlineStr">
        <is>
          <t>1.800</t>
        </is>
      </c>
      <c r="BU763" t="inlineStr">
        <is>
          <t>1.520</t>
        </is>
      </c>
      <c r="BY763" t="inlineStr">
        <is>
          <t>2.17</t>
        </is>
      </c>
      <c r="BZ763" t="inlineStr">
        <is>
          <t>5.00</t>
        </is>
      </c>
      <c r="CA763" t="inlineStr">
        <is>
          <t>-110.00</t>
        </is>
      </c>
      <c r="CB763" t="inlineStr">
        <is>
          <t>680.00</t>
        </is>
      </c>
      <c r="CC763" t="inlineStr">
        <is>
          <t>1105.00</t>
        </is>
      </c>
      <c r="CD763" t="inlineStr">
        <is>
          <t>-7.91</t>
        </is>
      </c>
      <c r="CE763" t="inlineStr">
        <is>
          <t>-7.97</t>
        </is>
      </c>
      <c r="CF763" t="inlineStr">
        <is>
          <t>-7.20</t>
        </is>
      </c>
      <c r="CG763" t="inlineStr">
        <is>
          <t>-7.26</t>
        </is>
      </c>
      <c r="CH763" t="inlineStr">
        <is>
          <t>7.24</t>
        </is>
      </c>
      <c r="CI763" t="inlineStr">
        <is>
          <t>76.77</t>
        </is>
      </c>
      <c r="CJ763" t="inlineStr">
        <is>
          <t>1285.97</t>
        </is>
      </c>
      <c r="CO763" t="inlineStr">
        <is>
          <t>2.3895</t>
        </is>
      </c>
      <c r="CP763" t="inlineStr">
        <is>
          <t>1.7399</t>
        </is>
      </c>
      <c r="CQ763" t="inlineStr">
        <is>
          <t>0.9487</t>
        </is>
      </c>
      <c r="CR763" t="inlineStr">
        <is>
          <t>0.6325</t>
        </is>
      </c>
      <c r="CS763" t="inlineStr">
        <is>
          <t>78.24</t>
        </is>
      </c>
      <c r="CT763" t="inlineStr">
        <is>
          <t>94.00</t>
        </is>
      </c>
      <c r="CU763" t="inlineStr">
        <is>
          <t>84.47</t>
        </is>
      </c>
      <c r="CV763" t="inlineStr">
        <is>
          <t>74.35</t>
        </is>
      </c>
      <c r="CW763" s="12" t="n">
        <v>46036</v>
      </c>
      <c r="CX763" s="13" t="n">
        <v>46036.12916666667</v>
      </c>
      <c r="CY763" t="inlineStr">
        <is>
          <t>RLM</t>
        </is>
      </c>
    </row>
    <row r="764">
      <c r="A764" t="inlineStr">
        <is>
          <t>A2026011403060261078</t>
        </is>
      </c>
      <c r="B764" t="inlineStr">
        <is>
          <t>A2026011403060261057</t>
        </is>
      </c>
      <c r="C764" t="inlineStr">
        <is>
          <t>P172254505098</t>
        </is>
      </c>
      <c r="D764" t="inlineStr">
        <is>
          <t>3_ATS_HT</t>
        </is>
      </c>
      <c r="E764" t="inlineStr">
        <is>
          <t>Pass</t>
        </is>
      </c>
      <c r="F764" t="inlineStr">
        <is>
          <t>0</t>
        </is>
      </c>
      <c r="G764" t="inlineStr">
        <is>
          <t>1.200</t>
        </is>
      </c>
      <c r="H764" t="inlineStr">
        <is>
          <t>1.748</t>
        </is>
      </c>
      <c r="I764" t="inlineStr">
        <is>
          <t>5.589</t>
        </is>
      </c>
      <c r="J764" t="inlineStr">
        <is>
          <t>2.080</t>
        </is>
      </c>
      <c r="K764" t="inlineStr">
        <is>
          <t>-0.332</t>
        </is>
      </c>
      <c r="L764" t="inlineStr">
        <is>
          <t>0.960</t>
        </is>
      </c>
      <c r="M764" t="inlineStr">
        <is>
          <t>1.070</t>
        </is>
      </c>
      <c r="N764" t="inlineStr">
        <is>
          <t>1.010</t>
        </is>
      </c>
      <c r="O764" t="inlineStr">
        <is>
          <t>10.000</t>
        </is>
      </c>
      <c r="P764" t="inlineStr">
        <is>
          <t>10.000</t>
        </is>
      </c>
      <c r="Q764" t="inlineStr">
        <is>
          <t>632.00</t>
        </is>
      </c>
      <c r="R764" t="inlineStr">
        <is>
          <t>563.00</t>
        </is>
      </c>
      <c r="S764" t="inlineStr">
        <is>
          <t>160.00</t>
        </is>
      </c>
      <c r="T764" t="inlineStr">
        <is>
          <t>1313.61</t>
        </is>
      </c>
      <c r="U764" t="inlineStr">
        <is>
          <t>2.61</t>
        </is>
      </c>
      <c r="V764" t="inlineStr">
        <is>
          <t>0.21</t>
        </is>
      </c>
      <c r="W764" t="inlineStr">
        <is>
          <t>53.24</t>
        </is>
      </c>
      <c r="X764" t="inlineStr">
        <is>
          <t>-7.26</t>
        </is>
      </c>
      <c r="Y764" t="inlineStr">
        <is>
          <t>-7.32</t>
        </is>
      </c>
      <c r="Z764" t="inlineStr">
        <is>
          <t>-14.8</t>
        </is>
      </c>
      <c r="AA764" t="inlineStr">
        <is>
          <t>-10.2</t>
        </is>
      </c>
      <c r="AB764" t="inlineStr">
        <is>
          <t>4.60</t>
        </is>
      </c>
      <c r="AC764" t="inlineStr">
        <is>
          <t>-6.000</t>
        </is>
      </c>
      <c r="AD764" t="inlineStr">
        <is>
          <t>-6.028</t>
        </is>
      </c>
      <c r="AE764" t="inlineStr">
        <is>
          <t>-0.028</t>
        </is>
      </c>
      <c r="AF764" t="inlineStr">
        <is>
          <t>-10.000</t>
        </is>
      </c>
      <c r="AG764" t="inlineStr">
        <is>
          <t>-10.000</t>
        </is>
      </c>
      <c r="AH764" t="inlineStr">
        <is>
          <t>0.000</t>
        </is>
      </c>
      <c r="AR764" t="inlineStr">
        <is>
          <t>-69.04</t>
        </is>
      </c>
      <c r="AS764" t="inlineStr">
        <is>
          <t>17.82</t>
        </is>
      </c>
      <c r="AT764" t="inlineStr">
        <is>
          <t>1.35</t>
        </is>
      </c>
      <c r="AU764" t="inlineStr">
        <is>
          <t>-0.15</t>
        </is>
      </c>
      <c r="AV764" t="inlineStr">
        <is>
          <t>-155.88</t>
        </is>
      </c>
      <c r="AW764" t="inlineStr">
        <is>
          <t>28.42</t>
        </is>
      </c>
      <c r="AX764" t="inlineStr">
        <is>
          <t>0.00</t>
        </is>
      </c>
      <c r="AY764" t="inlineStr">
        <is>
          <t>2.28</t>
        </is>
      </c>
      <c r="BA764" t="inlineStr">
        <is>
          <t>3.30</t>
        </is>
      </c>
      <c r="BB764" t="inlineStr">
        <is>
          <t>3.24</t>
        </is>
      </c>
      <c r="BC764" t="inlineStr">
        <is>
          <t>0.06</t>
        </is>
      </c>
      <c r="BD764" t="inlineStr">
        <is>
          <t>268.39</t>
        </is>
      </c>
      <c r="BE764" t="inlineStr">
        <is>
          <t>24.05</t>
        </is>
      </c>
      <c r="BF764" t="inlineStr">
        <is>
          <t>72.35</t>
        </is>
      </c>
      <c r="BG764" t="inlineStr">
        <is>
          <t>73.39</t>
        </is>
      </c>
      <c r="BH764" t="inlineStr">
        <is>
          <t>-1.04</t>
        </is>
      </c>
      <c r="BI764" t="inlineStr">
        <is>
          <t>0.13</t>
        </is>
      </c>
      <c r="BJ764" t="inlineStr">
        <is>
          <t>-25.58</t>
        </is>
      </c>
      <c r="BK764" t="inlineStr">
        <is>
          <t>3926.00</t>
        </is>
      </c>
      <c r="BM764" t="inlineStr">
        <is>
          <t>12.93</t>
        </is>
      </c>
      <c r="BP764" t="n">
        <v>1306.37</v>
      </c>
      <c r="BT764" t="inlineStr">
        <is>
          <t>1.870</t>
        </is>
      </c>
      <c r="BU764" t="inlineStr">
        <is>
          <t>1.310</t>
        </is>
      </c>
      <c r="BY764" t="inlineStr">
        <is>
          <t>2.08</t>
        </is>
      </c>
      <c r="BZ764" t="inlineStr">
        <is>
          <t>5.00</t>
        </is>
      </c>
      <c r="CA764" t="inlineStr">
        <is>
          <t>-110.00</t>
        </is>
      </c>
      <c r="CB764" t="inlineStr">
        <is>
          <t>680.00</t>
        </is>
      </c>
      <c r="CC764" t="inlineStr">
        <is>
          <t>1105.00</t>
        </is>
      </c>
      <c r="CD764" t="inlineStr">
        <is>
          <t>-8.53</t>
        </is>
      </c>
      <c r="CE764" t="inlineStr">
        <is>
          <t>-8.59</t>
        </is>
      </c>
      <c r="CF764" t="inlineStr">
        <is>
          <t>-7.66</t>
        </is>
      </c>
      <c r="CG764" t="inlineStr">
        <is>
          <t>-7.71</t>
        </is>
      </c>
      <c r="CH764" t="inlineStr">
        <is>
          <t>7.24</t>
        </is>
      </c>
      <c r="CI764" t="inlineStr">
        <is>
          <t>76.77</t>
        </is>
      </c>
      <c r="CJ764" t="inlineStr">
        <is>
          <t>1305.93</t>
        </is>
      </c>
      <c r="CO764" t="inlineStr">
        <is>
          <t>2.3895</t>
        </is>
      </c>
      <c r="CP764" t="inlineStr">
        <is>
          <t>1.7399</t>
        </is>
      </c>
      <c r="CQ764" t="inlineStr">
        <is>
          <t>0.9487</t>
        </is>
      </c>
      <c r="CR764" t="inlineStr">
        <is>
          <t>0.6325</t>
        </is>
      </c>
      <c r="CS764" t="inlineStr">
        <is>
          <t>78.23</t>
        </is>
      </c>
      <c r="CT764" t="inlineStr">
        <is>
          <t>94.00</t>
        </is>
      </c>
      <c r="CU764" t="inlineStr">
        <is>
          <t>84.47</t>
        </is>
      </c>
      <c r="CV764" t="inlineStr">
        <is>
          <t>74.35</t>
        </is>
      </c>
      <c r="CW764" s="12" t="n">
        <v>46036</v>
      </c>
      <c r="CX764" s="13" t="n">
        <v>46036.12916666667</v>
      </c>
      <c r="CY764" t="inlineStr">
        <is>
          <t>RLM</t>
        </is>
      </c>
    </row>
    <row r="765">
      <c r="A765" t="inlineStr">
        <is>
          <t>A2026011403060261079</t>
        </is>
      </c>
      <c r="B765" t="inlineStr">
        <is>
          <t>A2026011403060261057</t>
        </is>
      </c>
      <c r="C765" t="inlineStr">
        <is>
          <t>P172254505098</t>
        </is>
      </c>
      <c r="D765" t="inlineStr">
        <is>
          <t>4_ATS_HT</t>
        </is>
      </c>
      <c r="E765" t="inlineStr">
        <is>
          <t>Pass</t>
        </is>
      </c>
      <c r="F765" t="inlineStr">
        <is>
          <t>0</t>
        </is>
      </c>
      <c r="G765" t="inlineStr">
        <is>
          <t>1.800</t>
        </is>
      </c>
      <c r="H765" t="inlineStr">
        <is>
          <t>2.444</t>
        </is>
      </c>
      <c r="I765" t="inlineStr">
        <is>
          <t>5.753</t>
        </is>
      </c>
      <c r="J765" t="inlineStr">
        <is>
          <t>2.110</t>
        </is>
      </c>
      <c r="K765" t="inlineStr">
        <is>
          <t>0.334</t>
        </is>
      </c>
      <c r="L765" t="inlineStr">
        <is>
          <t>0.954</t>
        </is>
      </c>
      <c r="M765" t="inlineStr">
        <is>
          <t>1.110</t>
        </is>
      </c>
      <c r="N765" t="inlineStr">
        <is>
          <t>1.000</t>
        </is>
      </c>
      <c r="O765" t="inlineStr">
        <is>
          <t>10.000</t>
        </is>
      </c>
      <c r="P765" t="inlineStr">
        <is>
          <t>8.000</t>
        </is>
      </c>
      <c r="Q765" t="inlineStr">
        <is>
          <t>736.00</t>
        </is>
      </c>
      <c r="R765" t="inlineStr">
        <is>
          <t>553.00</t>
        </is>
      </c>
      <c r="S765" t="inlineStr">
        <is>
          <t>203.00</t>
        </is>
      </c>
      <c r="T765" t="inlineStr">
        <is>
          <t>1333.85</t>
        </is>
      </c>
      <c r="U765" t="inlineStr">
        <is>
          <t>2.85</t>
        </is>
      </c>
      <c r="V765" t="inlineStr">
        <is>
          <t>0.21</t>
        </is>
      </c>
      <c r="W765" t="inlineStr">
        <is>
          <t>53.81</t>
        </is>
      </c>
      <c r="X765" t="inlineStr">
        <is>
          <t>-7.30</t>
        </is>
      </c>
      <c r="Y765" t="inlineStr">
        <is>
          <t>-7.35</t>
        </is>
      </c>
      <c r="Z765" t="inlineStr">
        <is>
          <t>-14.8</t>
        </is>
      </c>
      <c r="AA765" t="inlineStr">
        <is>
          <t>-10.2</t>
        </is>
      </c>
      <c r="AB765" t="inlineStr">
        <is>
          <t>4.60</t>
        </is>
      </c>
      <c r="AC765" t="inlineStr">
        <is>
          <t>-6.000</t>
        </is>
      </c>
      <c r="AD765" t="inlineStr">
        <is>
          <t>-5.977</t>
        </is>
      </c>
      <c r="AE765" t="inlineStr">
        <is>
          <t>0.023</t>
        </is>
      </c>
      <c r="AF765" t="inlineStr">
        <is>
          <t>-10.000</t>
        </is>
      </c>
      <c r="AG765" t="inlineStr">
        <is>
          <t>-10.000</t>
        </is>
      </c>
      <c r="AH765" t="inlineStr">
        <is>
          <t>0.000</t>
        </is>
      </c>
      <c r="AR765" t="inlineStr">
        <is>
          <t>-167.35</t>
        </is>
      </c>
      <c r="AS765" t="inlineStr">
        <is>
          <t>18.83</t>
        </is>
      </c>
      <c r="AT765" t="inlineStr">
        <is>
          <t>1.51</t>
        </is>
      </c>
      <c r="AU765" t="inlineStr">
        <is>
          <t>0.29</t>
        </is>
      </c>
      <c r="AV765" t="inlineStr">
        <is>
          <t>-196.00</t>
        </is>
      </c>
      <c r="AW765" t="inlineStr">
        <is>
          <t>25.60</t>
        </is>
      </c>
      <c r="AX765" t="inlineStr">
        <is>
          <t>0.00</t>
        </is>
      </c>
      <c r="AY765" t="inlineStr">
        <is>
          <t>2.38</t>
        </is>
      </c>
      <c r="BA765" t="inlineStr">
        <is>
          <t>3.30</t>
        </is>
      </c>
      <c r="BB765" t="inlineStr">
        <is>
          <t>3.24</t>
        </is>
      </c>
      <c r="BC765" t="inlineStr">
        <is>
          <t>0.06</t>
        </is>
      </c>
      <c r="BD765" t="inlineStr">
        <is>
          <t>268.39</t>
        </is>
      </c>
      <c r="BE765" t="inlineStr">
        <is>
          <t>24.05</t>
        </is>
      </c>
      <c r="BF765" t="inlineStr">
        <is>
          <t>72.35</t>
        </is>
      </c>
      <c r="BG765" t="inlineStr">
        <is>
          <t>73.39</t>
        </is>
      </c>
      <c r="BH765" t="inlineStr">
        <is>
          <t>-1.04</t>
        </is>
      </c>
      <c r="BI765" t="inlineStr">
        <is>
          <t>0.13</t>
        </is>
      </c>
      <c r="BJ765" t="inlineStr">
        <is>
          <t>-20.53</t>
        </is>
      </c>
      <c r="BK765" t="inlineStr">
        <is>
          <t>3926.00</t>
        </is>
      </c>
      <c r="BM765" t="inlineStr">
        <is>
          <t>12.93</t>
        </is>
      </c>
      <c r="BP765" t="n">
        <v>1326.61</v>
      </c>
      <c r="BT765" t="inlineStr">
        <is>
          <t>1.670</t>
        </is>
      </c>
      <c r="BU765" t="inlineStr">
        <is>
          <t>1.430</t>
        </is>
      </c>
      <c r="BY765" t="inlineStr">
        <is>
          <t>2.11</t>
        </is>
      </c>
      <c r="BZ765" t="inlineStr">
        <is>
          <t>5.00</t>
        </is>
      </c>
      <c r="CA765" t="inlineStr">
        <is>
          <t>-110.00</t>
        </is>
      </c>
      <c r="CB765" t="inlineStr">
        <is>
          <t>680.00</t>
        </is>
      </c>
      <c r="CC765" t="inlineStr">
        <is>
          <t>1110.00</t>
        </is>
      </c>
      <c r="CD765" t="inlineStr">
        <is>
          <t>-8.43</t>
        </is>
      </c>
      <c r="CE765" t="inlineStr">
        <is>
          <t>-8.48</t>
        </is>
      </c>
      <c r="CF765" t="inlineStr">
        <is>
          <t>-7.72</t>
        </is>
      </c>
      <c r="CG765" t="inlineStr">
        <is>
          <t>-7.77</t>
        </is>
      </c>
      <c r="CH765" t="inlineStr">
        <is>
          <t>7.24</t>
        </is>
      </c>
      <c r="CI765" t="inlineStr">
        <is>
          <t>76.42</t>
        </is>
      </c>
      <c r="CJ765" t="inlineStr">
        <is>
          <t>1326.21</t>
        </is>
      </c>
      <c r="CO765" t="inlineStr">
        <is>
          <t>2.3895</t>
        </is>
      </c>
      <c r="CP765" t="inlineStr">
        <is>
          <t>1.7399</t>
        </is>
      </c>
      <c r="CQ765" t="inlineStr">
        <is>
          <t>0.9487</t>
        </is>
      </c>
      <c r="CR765" t="inlineStr">
        <is>
          <t>0.6325</t>
        </is>
      </c>
      <c r="CS765" t="inlineStr">
        <is>
          <t>77.89</t>
        </is>
      </c>
      <c r="CT765" t="inlineStr">
        <is>
          <t>94.00</t>
        </is>
      </c>
      <c r="CU765" t="inlineStr">
        <is>
          <t>84.47</t>
        </is>
      </c>
      <c r="CV765" t="inlineStr">
        <is>
          <t>74.35</t>
        </is>
      </c>
      <c r="CW765" s="12" t="n">
        <v>46036</v>
      </c>
      <c r="CX765" s="13" t="n">
        <v>46036.12916666667</v>
      </c>
      <c r="CY765" t="inlineStr">
        <is>
          <t>RLM</t>
        </is>
      </c>
    </row>
    <row r="766">
      <c r="A766" t="inlineStr">
        <is>
          <t>A2026011403060261080</t>
        </is>
      </c>
      <c r="B766" t="inlineStr">
        <is>
          <t>A2026011403060261057</t>
        </is>
      </c>
      <c r="C766" t="inlineStr">
        <is>
          <t>P172254505098</t>
        </is>
      </c>
      <c r="D766" t="inlineStr">
        <is>
          <t>5_ATS_HT</t>
        </is>
      </c>
      <c r="E766" t="inlineStr">
        <is>
          <t>Pass</t>
        </is>
      </c>
      <c r="F766" t="inlineStr">
        <is>
          <t>0</t>
        </is>
      </c>
      <c r="G766" t="inlineStr">
        <is>
          <t>0.450</t>
        </is>
      </c>
      <c r="H766" t="inlineStr">
        <is>
          <t>0.827</t>
        </is>
      </c>
      <c r="I766" t="inlineStr">
        <is>
          <t>5.314</t>
        </is>
      </c>
      <c r="J766" t="inlineStr">
        <is>
          <t>1.950</t>
        </is>
      </c>
      <c r="K766" t="inlineStr">
        <is>
          <t>-1.123</t>
        </is>
      </c>
      <c r="L766" t="inlineStr">
        <is>
          <t>0.984</t>
        </is>
      </c>
      <c r="M766" t="inlineStr">
        <is>
          <t>1.080</t>
        </is>
      </c>
      <c r="N766" t="inlineStr">
        <is>
          <t>0.870</t>
        </is>
      </c>
      <c r="O766" t="inlineStr">
        <is>
          <t>10.000</t>
        </is>
      </c>
      <c r="P766" t="inlineStr">
        <is>
          <t>10.000</t>
        </is>
      </c>
      <c r="Q766" t="inlineStr">
        <is>
          <t>433.00</t>
        </is>
      </c>
      <c r="R766" t="inlineStr">
        <is>
          <t>692.00</t>
        </is>
      </c>
      <c r="S766" t="inlineStr">
        <is>
          <t>139.00</t>
        </is>
      </c>
      <c r="T766" t="inlineStr">
        <is>
          <t>1273.46</t>
        </is>
      </c>
      <c r="U766" t="inlineStr">
        <is>
          <t>2.46</t>
        </is>
      </c>
      <c r="V766" t="inlineStr">
        <is>
          <t>0.19</t>
        </is>
      </c>
      <c r="W766" t="inlineStr">
        <is>
          <t>50.42</t>
        </is>
      </c>
      <c r="X766" t="inlineStr">
        <is>
          <t>-6.90</t>
        </is>
      </c>
      <c r="Y766" t="inlineStr">
        <is>
          <t>-6.95</t>
        </is>
      </c>
      <c r="Z766" t="inlineStr">
        <is>
          <t>-14.8</t>
        </is>
      </c>
      <c r="AA766" t="inlineStr">
        <is>
          <t>-10.2</t>
        </is>
      </c>
      <c r="AB766" t="inlineStr">
        <is>
          <t>4.60</t>
        </is>
      </c>
      <c r="AC766" t="inlineStr">
        <is>
          <t>-6.000</t>
        </is>
      </c>
      <c r="AD766" t="inlineStr">
        <is>
          <t>-6.600</t>
        </is>
      </c>
      <c r="AE766" t="inlineStr">
        <is>
          <t>-0.600</t>
        </is>
      </c>
      <c r="AF766" t="inlineStr">
        <is>
          <t>-10.000</t>
        </is>
      </c>
      <c r="AG766" t="inlineStr">
        <is>
          <t>-10.726</t>
        </is>
      </c>
      <c r="AH766" t="inlineStr">
        <is>
          <t>-0.726</t>
        </is>
      </c>
      <c r="AR766" t="inlineStr">
        <is>
          <t>-35.08</t>
        </is>
      </c>
      <c r="AS766" t="inlineStr">
        <is>
          <t>19.17</t>
        </is>
      </c>
      <c r="AT766" t="inlineStr">
        <is>
          <t>1.36</t>
        </is>
      </c>
      <c r="AU766" t="inlineStr">
        <is>
          <t>-0.91</t>
        </is>
      </c>
      <c r="AV766" t="inlineStr">
        <is>
          <t>-261.02</t>
        </is>
      </c>
      <c r="AW766" t="inlineStr">
        <is>
          <t>35.03</t>
        </is>
      </c>
      <c r="AX766" t="inlineStr">
        <is>
          <t>0.00</t>
        </is>
      </c>
      <c r="AY766" t="inlineStr">
        <is>
          <t>1.31</t>
        </is>
      </c>
      <c r="BA766" t="inlineStr">
        <is>
          <t>3.30</t>
        </is>
      </c>
      <c r="BB766" t="inlineStr">
        <is>
          <t>3.24</t>
        </is>
      </c>
      <c r="BC766" t="inlineStr">
        <is>
          <t>0.06</t>
        </is>
      </c>
      <c r="BD766" t="inlineStr">
        <is>
          <t>268.39</t>
        </is>
      </c>
      <c r="BE766" t="inlineStr">
        <is>
          <t>24.05</t>
        </is>
      </c>
      <c r="BF766" t="inlineStr">
        <is>
          <t>72.35</t>
        </is>
      </c>
      <c r="BG766" t="inlineStr">
        <is>
          <t>73.39</t>
        </is>
      </c>
      <c r="BH766" t="inlineStr">
        <is>
          <t>-1.04</t>
        </is>
      </c>
      <c r="BI766" t="inlineStr">
        <is>
          <t>0.13</t>
        </is>
      </c>
      <c r="BJ766" t="inlineStr">
        <is>
          <t>-23.73</t>
        </is>
      </c>
      <c r="BK766" t="inlineStr">
        <is>
          <t>3926.00</t>
        </is>
      </c>
      <c r="BM766" t="inlineStr">
        <is>
          <t>12.93</t>
        </is>
      </c>
      <c r="BP766" t="n">
        <v>1266.22</v>
      </c>
      <c r="BT766" t="inlineStr">
        <is>
          <t>1.610</t>
        </is>
      </c>
      <c r="BU766" t="inlineStr">
        <is>
          <t>2.140</t>
        </is>
      </c>
      <c r="BY766" t="inlineStr">
        <is>
          <t>1.95</t>
        </is>
      </c>
      <c r="BZ766" t="inlineStr">
        <is>
          <t>5.00</t>
        </is>
      </c>
      <c r="CA766" t="inlineStr">
        <is>
          <t>-110.00</t>
        </is>
      </c>
      <c r="CB766" t="inlineStr">
        <is>
          <t>680.00</t>
        </is>
      </c>
      <c r="CC766" t="inlineStr">
        <is>
          <t>1090.00</t>
        </is>
      </c>
      <c r="CD766" t="inlineStr">
        <is>
          <t>-7.72</t>
        </is>
      </c>
      <c r="CE766" t="inlineStr">
        <is>
          <t>-7.77</t>
        </is>
      </c>
      <c r="CF766" t="inlineStr">
        <is>
          <t>-7.26</t>
        </is>
      </c>
      <c r="CG766" t="inlineStr">
        <is>
          <t>-7.31</t>
        </is>
      </c>
      <c r="CH766" t="inlineStr">
        <is>
          <t>6.40</t>
        </is>
      </c>
      <c r="CI766" t="inlineStr">
        <is>
          <t>76.77</t>
        </is>
      </c>
      <c r="CJ766" t="inlineStr">
        <is>
          <t>1265.78</t>
        </is>
      </c>
      <c r="CO766" t="inlineStr">
        <is>
          <t>2.3895</t>
        </is>
      </c>
      <c r="CP766" t="inlineStr">
        <is>
          <t>1.7399</t>
        </is>
      </c>
      <c r="CQ766" t="inlineStr">
        <is>
          <t>0.9487</t>
        </is>
      </c>
      <c r="CR766" t="inlineStr">
        <is>
          <t>0.6325</t>
        </is>
      </c>
      <c r="CS766" t="inlineStr">
        <is>
          <t>78.26</t>
        </is>
      </c>
      <c r="CT766" t="inlineStr">
        <is>
          <t>94.00</t>
        </is>
      </c>
      <c r="CU766" t="inlineStr">
        <is>
          <t>84.47</t>
        </is>
      </c>
      <c r="CV766" t="inlineStr">
        <is>
          <t>74.35</t>
        </is>
      </c>
      <c r="CW766" s="12" t="n">
        <v>46036</v>
      </c>
      <c r="CX766" s="13" t="n">
        <v>46036.12916666667</v>
      </c>
      <c r="CY766" t="inlineStr">
        <is>
          <t>RLM</t>
        </is>
      </c>
    </row>
    <row r="767">
      <c r="A767" t="inlineStr">
        <is>
          <t>A2026011403060261081</t>
        </is>
      </c>
      <c r="B767" t="inlineStr">
        <is>
          <t>A2026011403060261057</t>
        </is>
      </c>
      <c r="C767" t="inlineStr">
        <is>
          <t>P172254505098</t>
        </is>
      </c>
      <c r="D767" t="inlineStr">
        <is>
          <t>6_ATS_HT</t>
        </is>
      </c>
      <c r="E767" t="inlineStr">
        <is>
          <t>Pass</t>
        </is>
      </c>
      <c r="F767" t="inlineStr">
        <is>
          <t>0</t>
        </is>
      </c>
      <c r="G767" t="inlineStr">
        <is>
          <t>0.160</t>
        </is>
      </c>
      <c r="H767" t="inlineStr">
        <is>
          <t>0.505</t>
        </is>
      </c>
      <c r="I767" t="inlineStr">
        <is>
          <t>5.264</t>
        </is>
      </c>
      <c r="J767" t="inlineStr">
        <is>
          <t>1.920</t>
        </is>
      </c>
      <c r="K767" t="inlineStr">
        <is>
          <t>-1.415</t>
        </is>
      </c>
      <c r="L767" t="inlineStr">
        <is>
          <t>0.975</t>
        </is>
      </c>
      <c r="M767" t="inlineStr">
        <is>
          <t>1.010</t>
        </is>
      </c>
      <c r="N767" t="inlineStr">
        <is>
          <t>0.910</t>
        </is>
      </c>
      <c r="O767" t="inlineStr">
        <is>
          <t>10.000</t>
        </is>
      </c>
      <c r="P767" t="inlineStr">
        <is>
          <t>10.000</t>
        </is>
      </c>
      <c r="Q767" t="inlineStr">
        <is>
          <t>445.00</t>
        </is>
      </c>
      <c r="R767" t="inlineStr">
        <is>
          <t>598.00</t>
        </is>
      </c>
      <c r="S767" t="inlineStr">
        <is>
          <t>133.00</t>
        </is>
      </c>
      <c r="T767" t="inlineStr">
        <is>
          <t>1293.65</t>
        </is>
      </c>
      <c r="U767" t="inlineStr">
        <is>
          <t>2.65</t>
        </is>
      </c>
      <c r="V767" t="inlineStr">
        <is>
          <t>0.20</t>
        </is>
      </c>
      <c r="W767" t="inlineStr">
        <is>
          <t>51.65</t>
        </is>
      </c>
      <c r="X767" t="inlineStr">
        <is>
          <t>-6.73</t>
        </is>
      </c>
      <c r="Y767" t="inlineStr">
        <is>
          <t>-6.78</t>
        </is>
      </c>
      <c r="Z767" t="inlineStr">
        <is>
          <t>-14.8</t>
        </is>
      </c>
      <c r="AA767" t="inlineStr">
        <is>
          <t>-10.2</t>
        </is>
      </c>
      <c r="AB767" t="inlineStr">
        <is>
          <t>4.60</t>
        </is>
      </c>
      <c r="AC767" t="inlineStr">
        <is>
          <t>-6.000</t>
        </is>
      </c>
      <c r="AD767" t="inlineStr">
        <is>
          <t>-6.436</t>
        </is>
      </c>
      <c r="AE767" t="inlineStr">
        <is>
          <t>-0.436</t>
        </is>
      </c>
      <c r="AF767" t="inlineStr">
        <is>
          <t>-10.000</t>
        </is>
      </c>
      <c r="AG767" t="inlineStr">
        <is>
          <t>-10.506</t>
        </is>
      </c>
      <c r="AH767" t="inlineStr">
        <is>
          <t>-0.506</t>
        </is>
      </c>
      <c r="AR767" t="inlineStr">
        <is>
          <t>-36.46</t>
        </is>
      </c>
      <c r="AS767" t="inlineStr">
        <is>
          <t>18.18</t>
        </is>
      </c>
      <c r="AT767" t="inlineStr">
        <is>
          <t>1.00</t>
        </is>
      </c>
      <c r="AU767" t="inlineStr">
        <is>
          <t>-0.84</t>
        </is>
      </c>
      <c r="AV767" t="inlineStr">
        <is>
          <t>-443.35</t>
        </is>
      </c>
      <c r="AW767" t="inlineStr">
        <is>
          <t>32.57</t>
        </is>
      </c>
      <c r="AX767" t="inlineStr">
        <is>
          <t>0.00</t>
        </is>
      </c>
      <c r="AY767" t="inlineStr">
        <is>
          <t>0.91</t>
        </is>
      </c>
      <c r="BA767" t="inlineStr">
        <is>
          <t>3.30</t>
        </is>
      </c>
      <c r="BB767" t="inlineStr">
        <is>
          <t>3.24</t>
        </is>
      </c>
      <c r="BC767" t="inlineStr">
        <is>
          <t>0.06</t>
        </is>
      </c>
      <c r="BD767" t="inlineStr">
        <is>
          <t>268.39</t>
        </is>
      </c>
      <c r="BE767" t="inlineStr">
        <is>
          <t>24.05</t>
        </is>
      </c>
      <c r="BF767" t="inlineStr">
        <is>
          <t>72.35</t>
        </is>
      </c>
      <c r="BG767" t="inlineStr">
        <is>
          <t>73.39</t>
        </is>
      </c>
      <c r="BH767" t="inlineStr">
        <is>
          <t>-1.04</t>
        </is>
      </c>
      <c r="BI767" t="inlineStr">
        <is>
          <t>0.13</t>
        </is>
      </c>
      <c r="BJ767" t="inlineStr">
        <is>
          <t>-20.50</t>
        </is>
      </c>
      <c r="BK767" t="inlineStr">
        <is>
          <t>3926.00</t>
        </is>
      </c>
      <c r="BM767" t="inlineStr">
        <is>
          <t>12.93</t>
        </is>
      </c>
      <c r="BP767" t="n">
        <v>1286.41</v>
      </c>
      <c r="BT767" t="inlineStr">
        <is>
          <t>1.200</t>
        </is>
      </c>
      <c r="BU767" t="inlineStr">
        <is>
          <t>1.670</t>
        </is>
      </c>
      <c r="BY767" t="inlineStr">
        <is>
          <t>1.92</t>
        </is>
      </c>
      <c r="BZ767" t="inlineStr">
        <is>
          <t>5.00</t>
        </is>
      </c>
      <c r="CA767" t="inlineStr">
        <is>
          <t>-110.00</t>
        </is>
      </c>
      <c r="CB767" t="inlineStr">
        <is>
          <t>680.00</t>
        </is>
      </c>
      <c r="CC767" t="inlineStr">
        <is>
          <t>1105.00</t>
        </is>
      </c>
      <c r="CD767" t="inlineStr">
        <is>
          <t>-7.78</t>
        </is>
      </c>
      <c r="CE767" t="inlineStr">
        <is>
          <t>-7.83</t>
        </is>
      </c>
      <c r="CF767" t="inlineStr">
        <is>
          <t>-7.11</t>
        </is>
      </c>
      <c r="CG767" t="inlineStr">
        <is>
          <t>-7.16</t>
        </is>
      </c>
      <c r="CH767" t="inlineStr">
        <is>
          <t>6.40</t>
        </is>
      </c>
      <c r="CI767" t="inlineStr">
        <is>
          <t>76.77</t>
        </is>
      </c>
      <c r="CJ767" t="inlineStr">
        <is>
          <t>1285.97</t>
        </is>
      </c>
      <c r="CO767" t="inlineStr">
        <is>
          <t>2.3895</t>
        </is>
      </c>
      <c r="CP767" t="inlineStr">
        <is>
          <t>1.7399</t>
        </is>
      </c>
      <c r="CQ767" t="inlineStr">
        <is>
          <t>0.9487</t>
        </is>
      </c>
      <c r="CR767" t="inlineStr">
        <is>
          <t>0.6325</t>
        </is>
      </c>
      <c r="CS767" t="inlineStr">
        <is>
          <t>78.24</t>
        </is>
      </c>
      <c r="CT767" t="inlineStr">
        <is>
          <t>94.00</t>
        </is>
      </c>
      <c r="CU767" t="inlineStr">
        <is>
          <t>84.47</t>
        </is>
      </c>
      <c r="CV767" t="inlineStr">
        <is>
          <t>74.35</t>
        </is>
      </c>
      <c r="CW767" s="12" t="n">
        <v>46036</v>
      </c>
      <c r="CX767" s="13" t="n">
        <v>46036.12916666667</v>
      </c>
      <c r="CY767" t="inlineStr">
        <is>
          <t>RLM</t>
        </is>
      </c>
    </row>
    <row r="768">
      <c r="A768" t="inlineStr">
        <is>
          <t>A2026011403060261082</t>
        </is>
      </c>
      <c r="B768" t="inlineStr">
        <is>
          <t>A2026011403060261057</t>
        </is>
      </c>
      <c r="C768" t="inlineStr">
        <is>
          <t>P172254505098</t>
        </is>
      </c>
      <c r="D768" t="inlineStr">
        <is>
          <t>7_ATS_HT</t>
        </is>
      </c>
      <c r="E768" t="inlineStr">
        <is>
          <t>Pass</t>
        </is>
      </c>
      <c r="F768" t="inlineStr">
        <is>
          <t>0</t>
        </is>
      </c>
      <c r="G768" t="inlineStr">
        <is>
          <t>0.330</t>
        </is>
      </c>
      <c r="H768" t="inlineStr">
        <is>
          <t>0.868</t>
        </is>
      </c>
      <c r="I768" t="inlineStr">
        <is>
          <t>5.572</t>
        </is>
      </c>
      <c r="J768" t="inlineStr">
        <is>
          <t>1.890</t>
        </is>
      </c>
      <c r="K768" t="inlineStr">
        <is>
          <t>-1.022</t>
        </is>
      </c>
      <c r="L768" t="inlineStr">
        <is>
          <t>0.988</t>
        </is>
      </c>
      <c r="M768" t="inlineStr">
        <is>
          <t>0.920</t>
        </is>
      </c>
      <c r="N768" t="inlineStr">
        <is>
          <t>0.970</t>
        </is>
      </c>
      <c r="O768" t="inlineStr">
        <is>
          <t>10.000</t>
        </is>
      </c>
      <c r="P768" t="inlineStr">
        <is>
          <t>10.000</t>
        </is>
      </c>
      <c r="Q768" t="inlineStr">
        <is>
          <t>632.00</t>
        </is>
      </c>
      <c r="R768" t="inlineStr">
        <is>
          <t>587.00</t>
        </is>
      </c>
      <c r="S768" t="inlineStr">
        <is>
          <t>160.00</t>
        </is>
      </c>
      <c r="T768" t="inlineStr">
        <is>
          <t>1313.61</t>
        </is>
      </c>
      <c r="U768" t="inlineStr">
        <is>
          <t>2.61</t>
        </is>
      </c>
      <c r="V768" t="inlineStr">
        <is>
          <t>0.21</t>
        </is>
      </c>
      <c r="W768" t="inlineStr">
        <is>
          <t>53.24</t>
        </is>
      </c>
      <c r="X768" t="inlineStr">
        <is>
          <t>-7.16</t>
        </is>
      </c>
      <c r="Y768" t="inlineStr">
        <is>
          <t>-7.21</t>
        </is>
      </c>
      <c r="Z768" t="inlineStr">
        <is>
          <t>-14.8</t>
        </is>
      </c>
      <c r="AA768" t="inlineStr">
        <is>
          <t>-10.2</t>
        </is>
      </c>
      <c r="AB768" t="inlineStr">
        <is>
          <t>4.60</t>
        </is>
      </c>
      <c r="AC768" t="inlineStr">
        <is>
          <t>-6.000</t>
        </is>
      </c>
      <c r="AD768" t="inlineStr">
        <is>
          <t>-6.349</t>
        </is>
      </c>
      <c r="AE768" t="inlineStr">
        <is>
          <t>-0.349</t>
        </is>
      </c>
      <c r="AF768" t="inlineStr">
        <is>
          <t>-10.000</t>
        </is>
      </c>
      <c r="AG768" t="inlineStr">
        <is>
          <t>-10.315</t>
        </is>
      </c>
      <c r="AH768" t="inlineStr">
        <is>
          <t>-0.315</t>
        </is>
      </c>
      <c r="AR768" t="inlineStr">
        <is>
          <t>-58.44</t>
        </is>
      </c>
      <c r="AS768" t="inlineStr">
        <is>
          <t>17.35</t>
        </is>
      </c>
      <c r="AT768" t="inlineStr">
        <is>
          <t>1.43</t>
        </is>
      </c>
      <c r="AU768" t="inlineStr">
        <is>
          <t>-1.10</t>
        </is>
      </c>
      <c r="AV768" t="inlineStr">
        <is>
          <t>-31.71</t>
        </is>
      </c>
      <c r="AW768" t="inlineStr">
        <is>
          <t>27.78</t>
        </is>
      </c>
      <c r="AX768" t="inlineStr">
        <is>
          <t>0.00</t>
        </is>
      </c>
      <c r="AY768" t="inlineStr">
        <is>
          <t>2.54</t>
        </is>
      </c>
      <c r="BA768" t="inlineStr">
        <is>
          <t>3.30</t>
        </is>
      </c>
      <c r="BB768" t="inlineStr">
        <is>
          <t>3.24</t>
        </is>
      </c>
      <c r="BC768" t="inlineStr">
        <is>
          <t>0.06</t>
        </is>
      </c>
      <c r="BD768" t="inlineStr">
        <is>
          <t>268.39</t>
        </is>
      </c>
      <c r="BE768" t="inlineStr">
        <is>
          <t>24.05</t>
        </is>
      </c>
      <c r="BF768" t="inlineStr">
        <is>
          <t>72.35</t>
        </is>
      </c>
      <c r="BG768" t="inlineStr">
        <is>
          <t>73.39</t>
        </is>
      </c>
      <c r="BH768" t="inlineStr">
        <is>
          <t>-1.04</t>
        </is>
      </c>
      <c r="BI768" t="inlineStr">
        <is>
          <t>0.13</t>
        </is>
      </c>
      <c r="BJ768" t="inlineStr">
        <is>
          <t>-23.36</t>
        </is>
      </c>
      <c r="BK768" t="inlineStr">
        <is>
          <t>3926.00</t>
        </is>
      </c>
      <c r="BM768" t="inlineStr">
        <is>
          <t>12.93</t>
        </is>
      </c>
      <c r="BP768" t="n">
        <v>1306.37</v>
      </c>
      <c r="BT768" t="inlineStr">
        <is>
          <t>2.530</t>
        </is>
      </c>
      <c r="BU768" t="inlineStr">
        <is>
          <t>1.540</t>
        </is>
      </c>
      <c r="BY768" t="inlineStr">
        <is>
          <t>1.89</t>
        </is>
      </c>
      <c r="BZ768" t="inlineStr">
        <is>
          <t>5.00</t>
        </is>
      </c>
      <c r="CA768" t="inlineStr">
        <is>
          <t>-110.00</t>
        </is>
      </c>
      <c r="CB768" t="inlineStr">
        <is>
          <t>680.00</t>
        </is>
      </c>
      <c r="CC768" t="inlineStr">
        <is>
          <t>1110.00</t>
        </is>
      </c>
      <c r="CD768" t="inlineStr">
        <is>
          <t>-7.61</t>
        </is>
      </c>
      <c r="CE768" t="inlineStr">
        <is>
          <t>-7.66</t>
        </is>
      </c>
      <c r="CF768" t="inlineStr">
        <is>
          <t>-8.12</t>
        </is>
      </c>
      <c r="CG768" t="inlineStr">
        <is>
          <t>-8.17</t>
        </is>
      </c>
      <c r="CH768" t="inlineStr">
        <is>
          <t>6.40</t>
        </is>
      </c>
      <c r="CI768" t="inlineStr">
        <is>
          <t>76.77</t>
        </is>
      </c>
      <c r="CJ768" t="inlineStr">
        <is>
          <t>1305.93</t>
        </is>
      </c>
      <c r="CO768" t="inlineStr">
        <is>
          <t>2.3895</t>
        </is>
      </c>
      <c r="CP768" t="inlineStr">
        <is>
          <t>1.7399</t>
        </is>
      </c>
      <c r="CQ768" t="inlineStr">
        <is>
          <t>0.9487</t>
        </is>
      </c>
      <c r="CR768" t="inlineStr">
        <is>
          <t>0.6325</t>
        </is>
      </c>
      <c r="CS768" t="inlineStr">
        <is>
          <t>78.23</t>
        </is>
      </c>
      <c r="CT768" t="inlineStr">
        <is>
          <t>94.00</t>
        </is>
      </c>
      <c r="CU768" t="inlineStr">
        <is>
          <t>84.47</t>
        </is>
      </c>
      <c r="CV768" t="inlineStr">
        <is>
          <t>74.35</t>
        </is>
      </c>
      <c r="CW768" s="12" t="n">
        <v>46036</v>
      </c>
      <c r="CX768" s="13" t="n">
        <v>46036.12916666667</v>
      </c>
      <c r="CY768" t="inlineStr">
        <is>
          <t>RLM</t>
        </is>
      </c>
    </row>
    <row r="769">
      <c r="A769" t="inlineStr">
        <is>
          <t>A2026011403060261083</t>
        </is>
      </c>
      <c r="B769" t="inlineStr">
        <is>
          <t>A2026011403060261057</t>
        </is>
      </c>
      <c r="C769" t="inlineStr">
        <is>
          <t>P172254505098</t>
        </is>
      </c>
      <c r="D769" t="inlineStr">
        <is>
          <t>8_ATS_HT</t>
        </is>
      </c>
      <c r="E769" t="inlineStr">
        <is>
          <t>Pass</t>
        </is>
      </c>
      <c r="F769" t="inlineStr">
        <is>
          <t>0</t>
        </is>
      </c>
      <c r="G769" t="inlineStr">
        <is>
          <t>0.570</t>
        </is>
      </c>
      <c r="H769" t="inlineStr">
        <is>
          <t>1.169</t>
        </is>
      </c>
      <c r="I769" t="inlineStr">
        <is>
          <t>5.676</t>
        </is>
      </c>
      <c r="J769" t="inlineStr">
        <is>
          <t>1.820</t>
        </is>
      </c>
      <c r="K769" t="inlineStr">
        <is>
          <t>-0.651</t>
        </is>
      </c>
      <c r="L769" t="inlineStr">
        <is>
          <t>0.937</t>
        </is>
      </c>
      <c r="M769" t="inlineStr">
        <is>
          <t>1.070</t>
        </is>
      </c>
      <c r="N769" t="inlineStr">
        <is>
          <t>0.750</t>
        </is>
      </c>
      <c r="O769" t="inlineStr">
        <is>
          <t>10.000</t>
        </is>
      </c>
      <c r="P769" t="inlineStr">
        <is>
          <t>10.000</t>
        </is>
      </c>
      <c r="Q769" t="inlineStr">
        <is>
          <t>736.00</t>
        </is>
      </c>
      <c r="R769" t="inlineStr">
        <is>
          <t>569.00</t>
        </is>
      </c>
      <c r="S769" t="inlineStr">
        <is>
          <t>203.00</t>
        </is>
      </c>
      <c r="T769" t="inlineStr">
        <is>
          <t>1333.85</t>
        </is>
      </c>
      <c r="U769" t="inlineStr">
        <is>
          <t>2.85</t>
        </is>
      </c>
      <c r="V769" t="inlineStr">
        <is>
          <t>0.21</t>
        </is>
      </c>
      <c r="W769" t="inlineStr">
        <is>
          <t>53.81</t>
        </is>
      </c>
      <c r="X769" t="inlineStr">
        <is>
          <t>-7.36</t>
        </is>
      </c>
      <c r="Y769" t="inlineStr">
        <is>
          <t>-7.42</t>
        </is>
      </c>
      <c r="Z769" t="inlineStr">
        <is>
          <t>-14.8</t>
        </is>
      </c>
      <c r="AA769" t="inlineStr">
        <is>
          <t>-10.2</t>
        </is>
      </c>
      <c r="AB769" t="inlineStr">
        <is>
          <t>4.60</t>
        </is>
      </c>
      <c r="AC769" t="inlineStr">
        <is>
          <t>-6.000</t>
        </is>
      </c>
      <c r="AD769" t="inlineStr">
        <is>
          <t>-6.214</t>
        </is>
      </c>
      <c r="AE769" t="inlineStr">
        <is>
          <t>-0.214</t>
        </is>
      </c>
      <c r="AF769" t="inlineStr">
        <is>
          <t>-10.000</t>
        </is>
      </c>
      <c r="AG769" t="inlineStr">
        <is>
          <t>-10.083</t>
        </is>
      </c>
      <c r="AH769" t="inlineStr">
        <is>
          <t>-0.083</t>
        </is>
      </c>
      <c r="AR769" t="inlineStr">
        <is>
          <t>-116.84</t>
        </is>
      </c>
      <c r="AS769" t="inlineStr">
        <is>
          <t>18.31</t>
        </is>
      </c>
      <c r="AT769" t="inlineStr">
        <is>
          <t>1.67</t>
        </is>
      </c>
      <c r="AU769" t="inlineStr">
        <is>
          <t>-1.10</t>
        </is>
      </c>
      <c r="AV769" t="inlineStr">
        <is>
          <t>-436.40</t>
        </is>
      </c>
      <c r="AW769" t="inlineStr">
        <is>
          <t>26.65</t>
        </is>
      </c>
      <c r="AX769" t="inlineStr">
        <is>
          <t>0.00</t>
        </is>
      </c>
      <c r="AY769" t="inlineStr">
        <is>
          <t>1.30</t>
        </is>
      </c>
      <c r="BA769" t="inlineStr">
        <is>
          <t>3.30</t>
        </is>
      </c>
      <c r="BB769" t="inlineStr">
        <is>
          <t>3.24</t>
        </is>
      </c>
      <c r="BC769" t="inlineStr">
        <is>
          <t>0.06</t>
        </is>
      </c>
      <c r="BD769" t="inlineStr">
        <is>
          <t>268.39</t>
        </is>
      </c>
      <c r="BE769" t="inlineStr">
        <is>
          <t>24.05</t>
        </is>
      </c>
      <c r="BF769" t="inlineStr">
        <is>
          <t>72.35</t>
        </is>
      </c>
      <c r="BG769" t="inlineStr">
        <is>
          <t>73.39</t>
        </is>
      </c>
      <c r="BH769" t="inlineStr">
        <is>
          <t>-1.04</t>
        </is>
      </c>
      <c r="BI769" t="inlineStr">
        <is>
          <t>0.13</t>
        </is>
      </c>
      <c r="BJ769" t="inlineStr">
        <is>
          <t>-20.37</t>
        </is>
      </c>
      <c r="BK769" t="inlineStr">
        <is>
          <t>3926.00</t>
        </is>
      </c>
      <c r="BM769" t="inlineStr">
        <is>
          <t>12.93</t>
        </is>
      </c>
      <c r="BP769" t="n">
        <v>1326.61</v>
      </c>
      <c r="BT769" t="inlineStr">
        <is>
          <t>1.370</t>
        </is>
      </c>
      <c r="BU769" t="inlineStr">
        <is>
          <t>1.420</t>
        </is>
      </c>
      <c r="BY769" t="inlineStr">
        <is>
          <t>1.82</t>
        </is>
      </c>
      <c r="BZ769" t="inlineStr">
        <is>
          <t>5.00</t>
        </is>
      </c>
      <c r="CA769" t="inlineStr">
        <is>
          <t>-110.00</t>
        </is>
      </c>
      <c r="CB769" t="inlineStr">
        <is>
          <t>680.00</t>
        </is>
      </c>
      <c r="CC769" t="inlineStr">
        <is>
          <t>1105.00</t>
        </is>
      </c>
      <c r="CD769" t="inlineStr">
        <is>
          <t>-8.56</t>
        </is>
      </c>
      <c r="CE769" t="inlineStr">
        <is>
          <t>-8.62</t>
        </is>
      </c>
      <c r="CF769" t="inlineStr">
        <is>
          <t>-7.79</t>
        </is>
      </c>
      <c r="CG769" t="inlineStr">
        <is>
          <t>-7.84</t>
        </is>
      </c>
      <c r="CH769" t="inlineStr">
        <is>
          <t>6.40</t>
        </is>
      </c>
      <c r="CI769" t="inlineStr">
        <is>
          <t>76.42</t>
        </is>
      </c>
      <c r="CJ769" t="inlineStr">
        <is>
          <t>1326.21</t>
        </is>
      </c>
      <c r="CO769" t="inlineStr">
        <is>
          <t>2.3895</t>
        </is>
      </c>
      <c r="CP769" t="inlineStr">
        <is>
          <t>1.7399</t>
        </is>
      </c>
      <c r="CQ769" t="inlineStr">
        <is>
          <t>0.9487</t>
        </is>
      </c>
      <c r="CR769" t="inlineStr">
        <is>
          <t>0.6325</t>
        </is>
      </c>
      <c r="CS769" t="inlineStr">
        <is>
          <t>77.89</t>
        </is>
      </c>
      <c r="CT769" t="inlineStr">
        <is>
          <t>94.00</t>
        </is>
      </c>
      <c r="CU769" t="inlineStr">
        <is>
          <t>84.47</t>
        </is>
      </c>
      <c r="CV769" t="inlineStr">
        <is>
          <t>74.35</t>
        </is>
      </c>
      <c r="CW769" s="12" t="n">
        <v>46036</v>
      </c>
      <c r="CX769" s="13" t="n">
        <v>46036.12916666667</v>
      </c>
      <c r="CY769" t="inlineStr">
        <is>
          <t>RLM</t>
        </is>
      </c>
    </row>
    <row r="770">
      <c r="A770" t="inlineStr">
        <is>
          <t>A2026011403072562073</t>
        </is>
      </c>
      <c r="B770" t="inlineStr">
        <is>
          <t>A2026011403072562070</t>
        </is>
      </c>
      <c r="C770" t="inlineStr">
        <is>
          <t>P172254502845</t>
        </is>
      </c>
      <c r="D770" t="inlineStr">
        <is>
          <t>1_ATS</t>
        </is>
      </c>
      <c r="E770" t="inlineStr">
        <is>
          <t>Pass</t>
        </is>
      </c>
      <c r="F770" t="inlineStr">
        <is>
          <t>0</t>
        </is>
      </c>
      <c r="G770" t="inlineStr">
        <is>
          <t>1.520</t>
        </is>
      </c>
      <c r="H770" t="inlineStr">
        <is>
          <t>1.797</t>
        </is>
      </c>
      <c r="I770" t="inlineStr">
        <is>
          <t>5.161</t>
        </is>
      </c>
      <c r="J770" t="inlineStr">
        <is>
          <t>2.010</t>
        </is>
      </c>
      <c r="K770" t="inlineStr">
        <is>
          <t>-0.213</t>
        </is>
      </c>
      <c r="L770" t="inlineStr">
        <is>
          <t>0.986</t>
        </is>
      </c>
      <c r="M770" t="inlineStr">
        <is>
          <t>0.820</t>
        </is>
      </c>
      <c r="N770" t="inlineStr">
        <is>
          <t>1.190</t>
        </is>
      </c>
      <c r="O770" t="inlineStr">
        <is>
          <t>10.000</t>
        </is>
      </c>
      <c r="P770" t="inlineStr">
        <is>
          <t>8.000</t>
        </is>
      </c>
      <c r="Q770" t="inlineStr">
        <is>
          <t>418.00</t>
        </is>
      </c>
      <c r="R770" t="inlineStr">
        <is>
          <t>679.00</t>
        </is>
      </c>
      <c r="S770" t="inlineStr">
        <is>
          <t>96.00</t>
        </is>
      </c>
      <c r="T770" t="inlineStr">
        <is>
          <t>1270.06</t>
        </is>
      </c>
      <c r="U770" t="inlineStr">
        <is>
          <t>-0.94</t>
        </is>
      </c>
      <c r="V770" t="inlineStr">
        <is>
          <t>0.19</t>
        </is>
      </c>
      <c r="W770" t="inlineStr">
        <is>
          <t>52.22</t>
        </is>
      </c>
      <c r="X770" t="inlineStr">
        <is>
          <t>-5.70</t>
        </is>
      </c>
      <c r="Y770" t="inlineStr">
        <is>
          <t>-5.75</t>
        </is>
      </c>
      <c r="Z770" t="inlineStr">
        <is>
          <t>-14.8</t>
        </is>
      </c>
      <c r="AA770" t="inlineStr">
        <is>
          <t>-10.2</t>
        </is>
      </c>
      <c r="AB770" t="inlineStr">
        <is>
          <t>4.60</t>
        </is>
      </c>
      <c r="AC770" t="inlineStr">
        <is>
          <t>-6.000</t>
        </is>
      </c>
      <c r="AD770" t="inlineStr">
        <is>
          <t>-5.791</t>
        </is>
      </c>
      <c r="AE770" t="inlineStr">
        <is>
          <t>0.209</t>
        </is>
      </c>
      <c r="AR770" t="inlineStr">
        <is>
          <t>1.96</t>
        </is>
      </c>
      <c r="AS770" t="inlineStr">
        <is>
          <t>19.96</t>
        </is>
      </c>
      <c r="AT770" t="inlineStr">
        <is>
          <t>1.73</t>
        </is>
      </c>
      <c r="AU770" t="inlineStr">
        <is>
          <t>-0.21</t>
        </is>
      </c>
      <c r="AV770" t="inlineStr">
        <is>
          <t>-326.98</t>
        </is>
      </c>
      <c r="AW770" t="inlineStr">
        <is>
          <t>42.66</t>
        </is>
      </c>
      <c r="AX770" t="inlineStr">
        <is>
          <t>0.00</t>
        </is>
      </c>
      <c r="AY770" t="inlineStr">
        <is>
          <t>1.07</t>
        </is>
      </c>
      <c r="BA770" t="inlineStr">
        <is>
          <t>3.29</t>
        </is>
      </c>
      <c r="BB770" t="inlineStr">
        <is>
          <t>3.24</t>
        </is>
      </c>
      <c r="BC770" t="inlineStr">
        <is>
          <t>0.05</t>
        </is>
      </c>
      <c r="BD770" t="inlineStr">
        <is>
          <t>435.06</t>
        </is>
      </c>
      <c r="BE770" t="inlineStr">
        <is>
          <t>24.17</t>
        </is>
      </c>
      <c r="BF770" t="inlineStr">
        <is>
          <t>35.62</t>
        </is>
      </c>
      <c r="BG770" t="inlineStr">
        <is>
          <t>36.47</t>
        </is>
      </c>
      <c r="BH770" t="inlineStr">
        <is>
          <t>-0.85</t>
        </is>
      </c>
      <c r="BI770" t="inlineStr">
        <is>
          <t>-8.69</t>
        </is>
      </c>
      <c r="BJ770" t="inlineStr">
        <is>
          <t>-35.94</t>
        </is>
      </c>
      <c r="BK770" t="inlineStr">
        <is>
          <t>3562.00</t>
        </is>
      </c>
      <c r="BM770" t="inlineStr">
        <is>
          <t>11.73</t>
        </is>
      </c>
      <c r="BP770" t="n">
        <v/>
      </c>
      <c r="BT770" t="inlineStr">
        <is>
          <t>2.340</t>
        </is>
      </c>
      <c r="BU770" t="inlineStr">
        <is>
          <t>2.400</t>
        </is>
      </c>
      <c r="BY770" t="inlineStr">
        <is>
          <t>2.01</t>
        </is>
      </c>
      <c r="BZ770" t="inlineStr">
        <is>
          <t>5.00</t>
        </is>
      </c>
      <c r="CA770" t="inlineStr">
        <is>
          <t>-110.00</t>
        </is>
      </c>
      <c r="CB770" t="inlineStr">
        <is>
          <t>680.00</t>
        </is>
      </c>
      <c r="CC770" t="inlineStr">
        <is>
          <t>1085.00</t>
        </is>
      </c>
      <c r="CD770" t="inlineStr">
        <is>
          <t>-5.70</t>
        </is>
      </c>
      <c r="CE770" t="inlineStr">
        <is>
          <t>-5.75</t>
        </is>
      </c>
      <c r="CF770" t="inlineStr">
        <is>
          <t>-5.70</t>
        </is>
      </c>
      <c r="CG770" t="inlineStr">
        <is>
          <t>-5.75</t>
        </is>
      </c>
      <c r="CH770" t="inlineStr">
        <is>
          <t>7.32</t>
        </is>
      </c>
      <c r="CI770" t="inlineStr">
        <is>
          <t>35.37</t>
        </is>
      </c>
      <c r="CO770" t="inlineStr">
        <is>
          <t>2.3993</t>
        </is>
      </c>
      <c r="CP770" t="inlineStr">
        <is>
          <t>1.7411</t>
        </is>
      </c>
      <c r="CQ770" t="inlineStr">
        <is>
          <t>0.9255</t>
        </is>
      </c>
      <c r="CR770" t="inlineStr">
        <is>
          <t>0.6398</t>
        </is>
      </c>
      <c r="CS770" t="inlineStr">
        <is>
          <t>36.50</t>
        </is>
      </c>
      <c r="CT770" t="inlineStr">
        <is>
          <t>52.00</t>
        </is>
      </c>
      <c r="CU770" t="inlineStr">
        <is>
          <t>46.93</t>
        </is>
      </c>
      <c r="CV770" t="inlineStr">
        <is>
          <t>39.57</t>
        </is>
      </c>
      <c r="CW770" s="12" t="n">
        <v>46036</v>
      </c>
      <c r="CX770" s="13" t="n">
        <v>46036.12986111111</v>
      </c>
      <c r="CY770" t="inlineStr">
        <is>
          <t>RLM</t>
        </is>
      </c>
    </row>
    <row r="771">
      <c r="A771" t="inlineStr">
        <is>
          <t>A2026011403072562074</t>
        </is>
      </c>
      <c r="B771" t="inlineStr">
        <is>
          <t>A2026011403072562070</t>
        </is>
      </c>
      <c r="C771" t="inlineStr">
        <is>
          <t>P172254502845</t>
        </is>
      </c>
      <c r="D771" t="inlineStr">
        <is>
          <t>2_ATS</t>
        </is>
      </c>
      <c r="E771" t="inlineStr">
        <is>
          <t>Pass</t>
        </is>
      </c>
      <c r="F771" t="inlineStr">
        <is>
          <t>0</t>
        </is>
      </c>
      <c r="G771" t="inlineStr">
        <is>
          <t>0.890</t>
        </is>
      </c>
      <c r="H771" t="inlineStr">
        <is>
          <t>1.090</t>
        </is>
      </c>
      <c r="I771" t="inlineStr">
        <is>
          <t>5.049</t>
        </is>
      </c>
      <c r="J771" t="inlineStr">
        <is>
          <t>1.910</t>
        </is>
      </c>
      <c r="K771" t="inlineStr">
        <is>
          <t>-0.820</t>
        </is>
      </c>
      <c r="L771" t="inlineStr">
        <is>
          <t>0.993</t>
        </is>
      </c>
      <c r="M771" t="inlineStr">
        <is>
          <t>0.680</t>
        </is>
      </c>
      <c r="N771" t="inlineStr">
        <is>
          <t>1.230</t>
        </is>
      </c>
      <c r="O771" t="inlineStr">
        <is>
          <t>8.000</t>
        </is>
      </c>
      <c r="P771" t="inlineStr">
        <is>
          <t>8.000</t>
        </is>
      </c>
      <c r="Q771" t="inlineStr">
        <is>
          <t>380.00</t>
        </is>
      </c>
      <c r="R771" t="inlineStr">
        <is>
          <t>603.00</t>
        </is>
      </c>
      <c r="S771" t="inlineStr">
        <is>
          <t>93.00</t>
        </is>
      </c>
      <c r="T771" t="inlineStr">
        <is>
          <t>1290.36</t>
        </is>
      </c>
      <c r="U771" t="inlineStr">
        <is>
          <t>-0.64</t>
        </is>
      </c>
      <c r="V771" t="inlineStr">
        <is>
          <t>0.19</t>
        </is>
      </c>
      <c r="W771" t="inlineStr">
        <is>
          <t>52.06</t>
        </is>
      </c>
      <c r="X771" t="inlineStr">
        <is>
          <t>-5.70</t>
        </is>
      </c>
      <c r="Y771" t="inlineStr">
        <is>
          <t>-5.75</t>
        </is>
      </c>
      <c r="Z771" t="inlineStr">
        <is>
          <t>-14.8</t>
        </is>
      </c>
      <c r="AA771" t="inlineStr">
        <is>
          <t>-10.2</t>
        </is>
      </c>
      <c r="AB771" t="inlineStr">
        <is>
          <t>4.60</t>
        </is>
      </c>
      <c r="AC771" t="inlineStr">
        <is>
          <t>-6.000</t>
        </is>
      </c>
      <c r="AD771" t="inlineStr">
        <is>
          <t>-5.850</t>
        </is>
      </c>
      <c r="AE771" t="inlineStr">
        <is>
          <t>0.150</t>
        </is>
      </c>
      <c r="AR771" t="inlineStr">
        <is>
          <t>-35.56</t>
        </is>
      </c>
      <c r="AS771" t="inlineStr">
        <is>
          <t>18.83</t>
        </is>
      </c>
      <c r="AT771" t="inlineStr">
        <is>
          <t>0.63</t>
        </is>
      </c>
      <c r="AU771" t="inlineStr">
        <is>
          <t>0.26</t>
        </is>
      </c>
      <c r="AV771" t="inlineStr">
        <is>
          <t>90.14</t>
        </is>
      </c>
      <c r="AW771" t="inlineStr">
        <is>
          <t>32.32</t>
        </is>
      </c>
      <c r="AX771" t="inlineStr">
        <is>
          <t>0.00</t>
        </is>
      </c>
      <c r="AY771" t="inlineStr">
        <is>
          <t>1.28</t>
        </is>
      </c>
      <c r="BA771" t="inlineStr">
        <is>
          <t>3.29</t>
        </is>
      </c>
      <c r="BB771" t="inlineStr">
        <is>
          <t>3.24</t>
        </is>
      </c>
      <c r="BC771" t="inlineStr">
        <is>
          <t>0.05</t>
        </is>
      </c>
      <c r="BD771" t="inlineStr">
        <is>
          <t>435.06</t>
        </is>
      </c>
      <c r="BE771" t="inlineStr">
        <is>
          <t>24.17</t>
        </is>
      </c>
      <c r="BF771" t="inlineStr">
        <is>
          <t>35.62</t>
        </is>
      </c>
      <c r="BG771" t="inlineStr">
        <is>
          <t>36.47</t>
        </is>
      </c>
      <c r="BH771" t="inlineStr">
        <is>
          <t>-0.85</t>
        </is>
      </c>
      <c r="BI771" t="inlineStr">
        <is>
          <t>-8.69</t>
        </is>
      </c>
      <c r="BJ771" t="inlineStr">
        <is>
          <t>-24.52</t>
        </is>
      </c>
      <c r="BK771" t="inlineStr">
        <is>
          <t>3562.00</t>
        </is>
      </c>
      <c r="BM771" t="inlineStr">
        <is>
          <t>11.73</t>
        </is>
      </c>
      <c r="BP771" t="n">
        <v/>
      </c>
      <c r="BT771" t="inlineStr">
        <is>
          <t>2.510</t>
        </is>
      </c>
      <c r="BU771" t="inlineStr">
        <is>
          <t>2.470</t>
        </is>
      </c>
      <c r="BY771" t="inlineStr">
        <is>
          <t>1.91</t>
        </is>
      </c>
      <c r="BZ771" t="inlineStr">
        <is>
          <t>5.00</t>
        </is>
      </c>
      <c r="CA771" t="inlineStr">
        <is>
          <t>-110.00</t>
        </is>
      </c>
      <c r="CB771" t="inlineStr">
        <is>
          <t>680.00</t>
        </is>
      </c>
      <c r="CC771" t="inlineStr">
        <is>
          <t>1080.00</t>
        </is>
      </c>
      <c r="CD771" t="inlineStr">
        <is>
          <t>-5.70</t>
        </is>
      </c>
      <c r="CE771" t="inlineStr">
        <is>
          <t>-5.75</t>
        </is>
      </c>
      <c r="CF771" t="inlineStr">
        <is>
          <t>-5.70</t>
        </is>
      </c>
      <c r="CG771" t="inlineStr">
        <is>
          <t>-5.75</t>
        </is>
      </c>
      <c r="CH771" t="inlineStr">
        <is>
          <t>7.32</t>
        </is>
      </c>
      <c r="CI771" t="inlineStr">
        <is>
          <t>35.70</t>
        </is>
      </c>
      <c r="CO771" t="inlineStr">
        <is>
          <t>2.3993</t>
        </is>
      </c>
      <c r="CP771" t="inlineStr">
        <is>
          <t>1.7411</t>
        </is>
      </c>
      <c r="CQ771" t="inlineStr">
        <is>
          <t>0.9255</t>
        </is>
      </c>
      <c r="CR771" t="inlineStr">
        <is>
          <t>0.6398</t>
        </is>
      </c>
      <c r="CS771" t="inlineStr">
        <is>
          <t>36.80</t>
        </is>
      </c>
      <c r="CT771" t="inlineStr">
        <is>
          <t>52.00</t>
        </is>
      </c>
      <c r="CU771" t="inlineStr">
        <is>
          <t>46.93</t>
        </is>
      </c>
      <c r="CV771" t="inlineStr">
        <is>
          <t>39.57</t>
        </is>
      </c>
      <c r="CW771" s="12" t="n">
        <v>46036</v>
      </c>
      <c r="CX771" s="13" t="n">
        <v>46036.12986111111</v>
      </c>
      <c r="CY771" t="inlineStr">
        <is>
          <t>RLM</t>
        </is>
      </c>
    </row>
    <row r="772">
      <c r="A772" t="inlineStr">
        <is>
          <t>A2026011403072562075</t>
        </is>
      </c>
      <c r="B772" t="inlineStr">
        <is>
          <t>A2026011403072562070</t>
        </is>
      </c>
      <c r="C772" t="inlineStr">
        <is>
          <t>P172254502845</t>
        </is>
      </c>
      <c r="D772" t="inlineStr">
        <is>
          <t>3_ATS</t>
        </is>
      </c>
      <c r="E772" t="inlineStr">
        <is>
          <t>Pass</t>
        </is>
      </c>
      <c r="F772" t="inlineStr">
        <is>
          <t>0</t>
        </is>
      </c>
      <c r="G772" t="inlineStr">
        <is>
          <t>1.460</t>
        </is>
      </c>
      <c r="H772" t="inlineStr">
        <is>
          <t>1.716</t>
        </is>
      </c>
      <c r="I772" t="inlineStr">
        <is>
          <t>5.130</t>
        </is>
      </c>
      <c r="J772" t="inlineStr">
        <is>
          <t>1.840</t>
        </is>
      </c>
      <c r="K772" t="inlineStr">
        <is>
          <t>-0.124</t>
        </is>
      </c>
      <c r="L772" t="inlineStr">
        <is>
          <t>0.984</t>
        </is>
      </c>
      <c r="M772" t="inlineStr">
        <is>
          <t>0.860</t>
        </is>
      </c>
      <c r="N772" t="inlineStr">
        <is>
          <t>0.980</t>
        </is>
      </c>
      <c r="O772" t="inlineStr">
        <is>
          <t>8.000</t>
        </is>
      </c>
      <c r="P772" t="inlineStr">
        <is>
          <t>8.000</t>
        </is>
      </c>
      <c r="Q772" t="inlineStr">
        <is>
          <t>673.00</t>
        </is>
      </c>
      <c r="R772" t="inlineStr">
        <is>
          <t>648.00</t>
        </is>
      </c>
      <c r="S772" t="inlineStr">
        <is>
          <t>110.00</t>
        </is>
      </c>
      <c r="T772" t="inlineStr">
        <is>
          <t>1309.91</t>
        </is>
      </c>
      <c r="U772" t="inlineStr">
        <is>
          <t>-1.09</t>
        </is>
      </c>
      <c r="V772" t="inlineStr">
        <is>
          <t>0.20</t>
        </is>
      </c>
      <c r="W772" t="inlineStr">
        <is>
          <t>50.54</t>
        </is>
      </c>
      <c r="X772" t="inlineStr">
        <is>
          <t>-5.70</t>
        </is>
      </c>
      <c r="Y772" t="inlineStr">
        <is>
          <t>-5.75</t>
        </is>
      </c>
      <c r="Z772" t="inlineStr">
        <is>
          <t>-14.8</t>
        </is>
      </c>
      <c r="AA772" t="inlineStr">
        <is>
          <t>-10.2</t>
        </is>
      </c>
      <c r="AB772" t="inlineStr">
        <is>
          <t>4.60</t>
        </is>
      </c>
      <c r="AC772" t="inlineStr">
        <is>
          <t>-6.000</t>
        </is>
      </c>
      <c r="AD772" t="inlineStr">
        <is>
          <t>-5.784</t>
        </is>
      </c>
      <c r="AE772" t="inlineStr">
        <is>
          <t>0.216</t>
        </is>
      </c>
      <c r="AR772" t="inlineStr">
        <is>
          <t>-87.73</t>
        </is>
      </c>
      <c r="AS772" t="inlineStr">
        <is>
          <t>18.44</t>
        </is>
      </c>
      <c r="AT772" t="inlineStr">
        <is>
          <t>1.62</t>
        </is>
      </c>
      <c r="AU772" t="inlineStr">
        <is>
          <t>-0.16</t>
        </is>
      </c>
      <c r="AV772" t="inlineStr">
        <is>
          <t>-204.25</t>
        </is>
      </c>
      <c r="AW772" t="inlineStr">
        <is>
          <t>24.18</t>
        </is>
      </c>
      <c r="AX772" t="inlineStr">
        <is>
          <t>0.00</t>
        </is>
      </c>
      <c r="AY772" t="inlineStr">
        <is>
          <t>1.69</t>
        </is>
      </c>
      <c r="BA772" t="inlineStr">
        <is>
          <t>3.29</t>
        </is>
      </c>
      <c r="BB772" t="inlineStr">
        <is>
          <t>3.24</t>
        </is>
      </c>
      <c r="BC772" t="inlineStr">
        <is>
          <t>0.05</t>
        </is>
      </c>
      <c r="BD772" t="inlineStr">
        <is>
          <t>435.06</t>
        </is>
      </c>
      <c r="BE772" t="inlineStr">
        <is>
          <t>24.17</t>
        </is>
      </c>
      <c r="BF772" t="inlineStr">
        <is>
          <t>35.62</t>
        </is>
      </c>
      <c r="BG772" t="inlineStr">
        <is>
          <t>36.47</t>
        </is>
      </c>
      <c r="BH772" t="inlineStr">
        <is>
          <t>-0.85</t>
        </is>
      </c>
      <c r="BI772" t="inlineStr">
        <is>
          <t>-8.69</t>
        </is>
      </c>
      <c r="BJ772" t="inlineStr">
        <is>
          <t>-23.63</t>
        </is>
      </c>
      <c r="BK772" t="inlineStr">
        <is>
          <t>3562.00</t>
        </is>
      </c>
      <c r="BM772" t="inlineStr">
        <is>
          <t>11.73</t>
        </is>
      </c>
      <c r="BP772" t="n">
        <v/>
      </c>
      <c r="BT772" t="inlineStr">
        <is>
          <t>2.190</t>
        </is>
      </c>
      <c r="BU772" t="inlineStr">
        <is>
          <t>1.940</t>
        </is>
      </c>
      <c r="BY772" t="inlineStr">
        <is>
          <t>1.84</t>
        </is>
      </c>
      <c r="BZ772" t="inlineStr">
        <is>
          <t>5.00</t>
        </is>
      </c>
      <c r="CA772" t="inlineStr">
        <is>
          <t>-110.00</t>
        </is>
      </c>
      <c r="CB772" t="inlineStr">
        <is>
          <t>680.00</t>
        </is>
      </c>
      <c r="CC772" t="inlineStr">
        <is>
          <t>1105.00</t>
        </is>
      </c>
      <c r="CD772" t="inlineStr">
        <is>
          <t>-5.70</t>
        </is>
      </c>
      <c r="CE772" t="inlineStr">
        <is>
          <t>-5.75</t>
        </is>
      </c>
      <c r="CF772" t="inlineStr">
        <is>
          <t>-5.70</t>
        </is>
      </c>
      <c r="CG772" t="inlineStr">
        <is>
          <t>-5.75</t>
        </is>
      </c>
      <c r="CH772" t="inlineStr">
        <is>
          <t>7.32</t>
        </is>
      </c>
      <c r="CI772" t="inlineStr">
        <is>
          <t>35.65</t>
        </is>
      </c>
      <c r="CO772" t="inlineStr">
        <is>
          <t>2.3993</t>
        </is>
      </c>
      <c r="CP772" t="inlineStr">
        <is>
          <t>1.7411</t>
        </is>
      </c>
      <c r="CQ772" t="inlineStr">
        <is>
          <t>0.9255</t>
        </is>
      </c>
      <c r="CR772" t="inlineStr">
        <is>
          <t>0.6398</t>
        </is>
      </c>
      <c r="CS772" t="inlineStr">
        <is>
          <t>36.76</t>
        </is>
      </c>
      <c r="CT772" t="inlineStr">
        <is>
          <t>52.00</t>
        </is>
      </c>
      <c r="CU772" t="inlineStr">
        <is>
          <t>46.93</t>
        </is>
      </c>
      <c r="CV772" t="inlineStr">
        <is>
          <t>39.57</t>
        </is>
      </c>
      <c r="CW772" s="12" t="n">
        <v>46036</v>
      </c>
      <c r="CX772" s="13" t="n">
        <v>46036.12986111111</v>
      </c>
      <c r="CY772" t="inlineStr">
        <is>
          <t>RLM</t>
        </is>
      </c>
    </row>
    <row r="773">
      <c r="A773" t="inlineStr">
        <is>
          <t>A2026011403072562076</t>
        </is>
      </c>
      <c r="B773" t="inlineStr">
        <is>
          <t>A2026011403072562070</t>
        </is>
      </c>
      <c r="C773" t="inlineStr">
        <is>
          <t>P172254502845</t>
        </is>
      </c>
      <c r="D773" t="inlineStr">
        <is>
          <t>4_ATS</t>
        </is>
      </c>
      <c r="E773" t="inlineStr">
        <is>
          <t>Pass</t>
        </is>
      </c>
      <c r="F773" t="inlineStr">
        <is>
          <t>0</t>
        </is>
      </c>
      <c r="G773" t="inlineStr">
        <is>
          <t>1.300</t>
        </is>
      </c>
      <c r="H773" t="inlineStr">
        <is>
          <t>1.718</t>
        </is>
      </c>
      <c r="I773" t="inlineStr">
        <is>
          <t>5.377</t>
        </is>
      </c>
      <c r="J773" t="inlineStr">
        <is>
          <t>1.980</t>
        </is>
      </c>
      <c r="K773" t="inlineStr">
        <is>
          <t>-0.262</t>
        </is>
      </c>
      <c r="L773" t="inlineStr">
        <is>
          <t>0.982</t>
        </is>
      </c>
      <c r="M773" t="inlineStr">
        <is>
          <t>0.880</t>
        </is>
      </c>
      <c r="N773" t="inlineStr">
        <is>
          <t>1.100</t>
        </is>
      </c>
      <c r="O773" t="inlineStr">
        <is>
          <t>8.000</t>
        </is>
      </c>
      <c r="P773" t="inlineStr">
        <is>
          <t>8.000</t>
        </is>
      </c>
      <c r="Q773" t="inlineStr">
        <is>
          <t>694.00</t>
        </is>
      </c>
      <c r="R773" t="inlineStr">
        <is>
          <t>609.00</t>
        </is>
      </c>
      <c r="S773" t="inlineStr">
        <is>
          <t>131.00</t>
        </is>
      </c>
      <c r="T773" t="inlineStr">
        <is>
          <t>1330.52</t>
        </is>
      </c>
      <c r="U773" t="inlineStr">
        <is>
          <t>-0.48</t>
        </is>
      </c>
      <c r="V773" t="inlineStr">
        <is>
          <t>0.16</t>
        </is>
      </c>
      <c r="W773" t="inlineStr">
        <is>
          <t>52.73</t>
        </is>
      </c>
      <c r="X773" t="inlineStr">
        <is>
          <t>-5.70</t>
        </is>
      </c>
      <c r="Y773" t="inlineStr">
        <is>
          <t>-5.75</t>
        </is>
      </c>
      <c r="Z773" t="inlineStr">
        <is>
          <t>-14.8</t>
        </is>
      </c>
      <c r="AA773" t="inlineStr">
        <is>
          <t>-10.2</t>
        </is>
      </c>
      <c r="AB773" t="inlineStr">
        <is>
          <t>4.60</t>
        </is>
      </c>
      <c r="AC773" t="inlineStr">
        <is>
          <t>-6.000</t>
        </is>
      </c>
      <c r="AD773" t="inlineStr">
        <is>
          <t>-5.678</t>
        </is>
      </c>
      <c r="AE773" t="inlineStr">
        <is>
          <t>0.322</t>
        </is>
      </c>
      <c r="AR773" t="inlineStr">
        <is>
          <t>-150.09</t>
        </is>
      </c>
      <c r="AS773" t="inlineStr">
        <is>
          <t>19.17</t>
        </is>
      </c>
      <c r="AT773" t="inlineStr">
        <is>
          <t>1.52</t>
        </is>
      </c>
      <c r="AU773" t="inlineStr">
        <is>
          <t>-0.22</t>
        </is>
      </c>
      <c r="AV773" t="inlineStr">
        <is>
          <t>104.99</t>
        </is>
      </c>
      <c r="AW773" t="inlineStr">
        <is>
          <t>25.68</t>
        </is>
      </c>
      <c r="AX773" t="inlineStr">
        <is>
          <t>0.00</t>
        </is>
      </c>
      <c r="AY773" t="inlineStr">
        <is>
          <t>2.36</t>
        </is>
      </c>
      <c r="BA773" t="inlineStr">
        <is>
          <t>3.29</t>
        </is>
      </c>
      <c r="BB773" t="inlineStr">
        <is>
          <t>3.24</t>
        </is>
      </c>
      <c r="BC773" t="inlineStr">
        <is>
          <t>0.05</t>
        </is>
      </c>
      <c r="BD773" t="inlineStr">
        <is>
          <t>435.06</t>
        </is>
      </c>
      <c r="BE773" t="inlineStr">
        <is>
          <t>24.17</t>
        </is>
      </c>
      <c r="BF773" t="inlineStr">
        <is>
          <t>35.62</t>
        </is>
      </c>
      <c r="BG773" t="inlineStr">
        <is>
          <t>36.47</t>
        </is>
      </c>
      <c r="BH773" t="inlineStr">
        <is>
          <t>-0.85</t>
        </is>
      </c>
      <c r="BI773" t="inlineStr">
        <is>
          <t>-8.69</t>
        </is>
      </c>
      <c r="BJ773" t="inlineStr">
        <is>
          <t>-22.10</t>
        </is>
      </c>
      <c r="BK773" t="inlineStr">
        <is>
          <t>3562.00</t>
        </is>
      </c>
      <c r="BM773" t="inlineStr">
        <is>
          <t>11.73</t>
        </is>
      </c>
      <c r="BP773" t="n">
        <v/>
      </c>
      <c r="BT773" t="inlineStr">
        <is>
          <t>2.360</t>
        </is>
      </c>
      <c r="BU773" t="inlineStr">
        <is>
          <t>1.940</t>
        </is>
      </c>
      <c r="BY773" t="inlineStr">
        <is>
          <t>1.98</t>
        </is>
      </c>
      <c r="BZ773" t="inlineStr">
        <is>
          <t>5.00</t>
        </is>
      </c>
      <c r="CA773" t="inlineStr">
        <is>
          <t>-110.00</t>
        </is>
      </c>
      <c r="CB773" t="inlineStr">
        <is>
          <t>680.00</t>
        </is>
      </c>
      <c r="CC773" t="inlineStr">
        <is>
          <t>1105.00</t>
        </is>
      </c>
      <c r="CD773" t="inlineStr">
        <is>
          <t>-5.70</t>
        </is>
      </c>
      <c r="CE773" t="inlineStr">
        <is>
          <t>-5.75</t>
        </is>
      </c>
      <c r="CF773" t="inlineStr">
        <is>
          <t>-5.70</t>
        </is>
      </c>
      <c r="CG773" t="inlineStr">
        <is>
          <t>-5.75</t>
        </is>
      </c>
      <c r="CH773" t="inlineStr">
        <is>
          <t>7.32</t>
        </is>
      </c>
      <c r="CI773" t="inlineStr">
        <is>
          <t>35.60</t>
        </is>
      </c>
      <c r="CO773" t="inlineStr">
        <is>
          <t>2.3993</t>
        </is>
      </c>
      <c r="CP773" t="inlineStr">
        <is>
          <t>1.7411</t>
        </is>
      </c>
      <c r="CQ773" t="inlineStr">
        <is>
          <t>0.9255</t>
        </is>
      </c>
      <c r="CR773" t="inlineStr">
        <is>
          <t>0.6398</t>
        </is>
      </c>
      <c r="CS773" t="inlineStr">
        <is>
          <t>36.70</t>
        </is>
      </c>
      <c r="CT773" t="inlineStr">
        <is>
          <t>52.00</t>
        </is>
      </c>
      <c r="CU773" t="inlineStr">
        <is>
          <t>46.93</t>
        </is>
      </c>
      <c r="CV773" t="inlineStr">
        <is>
          <t>39.57</t>
        </is>
      </c>
      <c r="CW773" s="12" t="n">
        <v>46036</v>
      </c>
      <c r="CX773" s="13" t="n">
        <v>46036.12986111111</v>
      </c>
      <c r="CY773" t="inlineStr">
        <is>
          <t>RLM</t>
        </is>
      </c>
    </row>
    <row r="774">
      <c r="A774" t="inlineStr">
        <is>
          <t>A2026011403072562077</t>
        </is>
      </c>
      <c r="B774" t="inlineStr">
        <is>
          <t>A2026011403072562070</t>
        </is>
      </c>
      <c r="C774" t="inlineStr">
        <is>
          <t>P172254502845</t>
        </is>
      </c>
      <c r="D774" t="inlineStr">
        <is>
          <t>5_ATS</t>
        </is>
      </c>
      <c r="E774" t="inlineStr">
        <is>
          <t>Pass</t>
        </is>
      </c>
      <c r="F774" t="inlineStr">
        <is>
          <t>0</t>
        </is>
      </c>
      <c r="G774" t="inlineStr">
        <is>
          <t>1.250</t>
        </is>
      </c>
      <c r="H774" t="inlineStr">
        <is>
          <t>1.503</t>
        </is>
      </c>
      <c r="I774" t="inlineStr">
        <is>
          <t>5.126</t>
        </is>
      </c>
      <c r="J774" t="inlineStr">
        <is>
          <t>1.540</t>
        </is>
      </c>
      <c r="K774" t="inlineStr">
        <is>
          <t>-0.037</t>
        </is>
      </c>
      <c r="L774" t="inlineStr">
        <is>
          <t>0.976</t>
        </is>
      </c>
      <c r="M774" t="inlineStr">
        <is>
          <t>0.760</t>
        </is>
      </c>
      <c r="N774" t="inlineStr">
        <is>
          <t>0.780</t>
        </is>
      </c>
      <c r="O774" t="inlineStr">
        <is>
          <t>10.000</t>
        </is>
      </c>
      <c r="P774" t="inlineStr">
        <is>
          <t>8.000</t>
        </is>
      </c>
      <c r="Q774" t="inlineStr">
        <is>
          <t>418.00</t>
        </is>
      </c>
      <c r="R774" t="inlineStr">
        <is>
          <t>697.00</t>
        </is>
      </c>
      <c r="S774" t="inlineStr">
        <is>
          <t>96.00</t>
        </is>
      </c>
      <c r="T774" t="inlineStr">
        <is>
          <t>1270.06</t>
        </is>
      </c>
      <c r="U774" t="inlineStr">
        <is>
          <t>-0.94</t>
        </is>
      </c>
      <c r="V774" t="inlineStr">
        <is>
          <t>0.19</t>
        </is>
      </c>
      <c r="W774" t="inlineStr">
        <is>
          <t>52.22</t>
        </is>
      </c>
      <c r="X774" t="inlineStr">
        <is>
          <t>-5.70</t>
        </is>
      </c>
      <c r="Y774" t="inlineStr">
        <is>
          <t>-5.75</t>
        </is>
      </c>
      <c r="Z774" t="inlineStr">
        <is>
          <t>-14.8</t>
        </is>
      </c>
      <c r="AA774" t="inlineStr">
        <is>
          <t>-10.2</t>
        </is>
      </c>
      <c r="AB774" t="inlineStr">
        <is>
          <t>4.60</t>
        </is>
      </c>
      <c r="AC774" t="inlineStr">
        <is>
          <t>-6.000</t>
        </is>
      </c>
      <c r="AD774" t="inlineStr">
        <is>
          <t>-5.442</t>
        </is>
      </c>
      <c r="AE774" t="inlineStr">
        <is>
          <t>0.558</t>
        </is>
      </c>
      <c r="AR774" t="inlineStr">
        <is>
          <t>41.88</t>
        </is>
      </c>
      <c r="AS774" t="inlineStr">
        <is>
          <t>19.96</t>
        </is>
      </c>
      <c r="AT774" t="inlineStr">
        <is>
          <t>1.32</t>
        </is>
      </c>
      <c r="AU774" t="inlineStr">
        <is>
          <t>-0.07</t>
        </is>
      </c>
      <c r="AV774" t="inlineStr">
        <is>
          <t>-504.07</t>
        </is>
      </c>
      <c r="AW774" t="inlineStr">
        <is>
          <t>40.14</t>
        </is>
      </c>
      <c r="AX774" t="inlineStr">
        <is>
          <t>0.00</t>
        </is>
      </c>
      <c r="AY774" t="inlineStr">
        <is>
          <t>2.47</t>
        </is>
      </c>
      <c r="BA774" t="inlineStr">
        <is>
          <t>3.29</t>
        </is>
      </c>
      <c r="BB774" t="inlineStr">
        <is>
          <t>3.24</t>
        </is>
      </c>
      <c r="BC774" t="inlineStr">
        <is>
          <t>0.05</t>
        </is>
      </c>
      <c r="BD774" t="inlineStr">
        <is>
          <t>435.06</t>
        </is>
      </c>
      <c r="BE774" t="inlineStr">
        <is>
          <t>24.17</t>
        </is>
      </c>
      <c r="BF774" t="inlineStr">
        <is>
          <t>35.62</t>
        </is>
      </c>
      <c r="BG774" t="inlineStr">
        <is>
          <t>36.47</t>
        </is>
      </c>
      <c r="BH774" t="inlineStr">
        <is>
          <t>-0.85</t>
        </is>
      </c>
      <c r="BI774" t="inlineStr">
        <is>
          <t>-8.69</t>
        </is>
      </c>
      <c r="BJ774" t="inlineStr">
        <is>
          <t>-26.56</t>
        </is>
      </c>
      <c r="BK774" t="inlineStr">
        <is>
          <t>3562.00</t>
        </is>
      </c>
      <c r="BM774" t="inlineStr">
        <is>
          <t>11.73</t>
        </is>
      </c>
      <c r="BP774" t="n">
        <v/>
      </c>
      <c r="BT774" t="inlineStr">
        <is>
          <t>2.320</t>
        </is>
      </c>
      <c r="BU774" t="inlineStr">
        <is>
          <t>2.440</t>
        </is>
      </c>
      <c r="BY774" t="inlineStr">
        <is>
          <t>1.54</t>
        </is>
      </c>
      <c r="BZ774" t="inlineStr">
        <is>
          <t>5.00</t>
        </is>
      </c>
      <c r="CA774" t="inlineStr">
        <is>
          <t>-110.00</t>
        </is>
      </c>
      <c r="CB774" t="inlineStr">
        <is>
          <t>680.00</t>
        </is>
      </c>
      <c r="CC774" t="inlineStr">
        <is>
          <t>1090.00</t>
        </is>
      </c>
      <c r="CD774" t="inlineStr">
        <is>
          <t>-5.70</t>
        </is>
      </c>
      <c r="CE774" t="inlineStr">
        <is>
          <t>-5.75</t>
        </is>
      </c>
      <c r="CF774" t="inlineStr">
        <is>
          <t>-5.70</t>
        </is>
      </c>
      <c r="CG774" t="inlineStr">
        <is>
          <t>-5.75</t>
        </is>
      </c>
      <c r="CH774" t="inlineStr">
        <is>
          <t>7.29</t>
        </is>
      </c>
      <c r="CI774" t="inlineStr">
        <is>
          <t>35.37</t>
        </is>
      </c>
      <c r="CO774" t="inlineStr">
        <is>
          <t>2.3993</t>
        </is>
      </c>
      <c r="CP774" t="inlineStr">
        <is>
          <t>1.7411</t>
        </is>
      </c>
      <c r="CQ774" t="inlineStr">
        <is>
          <t>0.9255</t>
        </is>
      </c>
      <c r="CR774" t="inlineStr">
        <is>
          <t>0.6398</t>
        </is>
      </c>
      <c r="CS774" t="inlineStr">
        <is>
          <t>36.50</t>
        </is>
      </c>
      <c r="CT774" t="inlineStr">
        <is>
          <t>52.00</t>
        </is>
      </c>
      <c r="CU774" t="inlineStr">
        <is>
          <t>46.93</t>
        </is>
      </c>
      <c r="CV774" t="inlineStr">
        <is>
          <t>39.57</t>
        </is>
      </c>
      <c r="CW774" s="12" t="n">
        <v>46036</v>
      </c>
      <c r="CX774" s="13" t="n">
        <v>46036.12986111111</v>
      </c>
      <c r="CY774" t="inlineStr">
        <is>
          <t>RLM</t>
        </is>
      </c>
    </row>
    <row r="775">
      <c r="A775" t="inlineStr">
        <is>
          <t>A2026011403072562078</t>
        </is>
      </c>
      <c r="B775" t="inlineStr">
        <is>
          <t>A2026011403072562070</t>
        </is>
      </c>
      <c r="C775" t="inlineStr">
        <is>
          <t>P172254502845</t>
        </is>
      </c>
      <c r="D775" t="inlineStr">
        <is>
          <t>6_ATS</t>
        </is>
      </c>
      <c r="E775" t="inlineStr">
        <is>
          <t>Pass</t>
        </is>
      </c>
      <c r="F775" t="inlineStr">
        <is>
          <t>0</t>
        </is>
      </c>
      <c r="G775" t="inlineStr">
        <is>
          <t>1.430</t>
        </is>
      </c>
      <c r="H775" t="inlineStr">
        <is>
          <t>1.515</t>
        </is>
      </c>
      <c r="I775" t="inlineStr">
        <is>
          <t>4.886</t>
        </is>
      </c>
      <c r="J775" t="inlineStr">
        <is>
          <t>1.600</t>
        </is>
      </c>
      <c r="K775" t="inlineStr">
        <is>
          <t>-0.085</t>
        </is>
      </c>
      <c r="L775" t="inlineStr">
        <is>
          <t>0.980</t>
        </is>
      </c>
      <c r="M775" t="inlineStr">
        <is>
          <t>0.750</t>
        </is>
      </c>
      <c r="N775" t="inlineStr">
        <is>
          <t>0.850</t>
        </is>
      </c>
      <c r="O775" t="inlineStr">
        <is>
          <t>10.000</t>
        </is>
      </c>
      <c r="P775" t="inlineStr">
        <is>
          <t>10.000</t>
        </is>
      </c>
      <c r="Q775" t="inlineStr">
        <is>
          <t>380.00</t>
        </is>
      </c>
      <c r="R775" t="inlineStr">
        <is>
          <t>584.00</t>
        </is>
      </c>
      <c r="S775" t="inlineStr">
        <is>
          <t>93.00</t>
        </is>
      </c>
      <c r="T775" t="inlineStr">
        <is>
          <t>1290.36</t>
        </is>
      </c>
      <c r="U775" t="inlineStr">
        <is>
          <t>-0.64</t>
        </is>
      </c>
      <c r="V775" t="inlineStr">
        <is>
          <t>0.19</t>
        </is>
      </c>
      <c r="W775" t="inlineStr">
        <is>
          <t>52.06</t>
        </is>
      </c>
      <c r="X775" t="inlineStr">
        <is>
          <t>-5.70</t>
        </is>
      </c>
      <c r="Y775" t="inlineStr">
        <is>
          <t>-5.75</t>
        </is>
      </c>
      <c r="Z775" t="inlineStr">
        <is>
          <t>-14.8</t>
        </is>
      </c>
      <c r="AA775" t="inlineStr">
        <is>
          <t>-10.2</t>
        </is>
      </c>
      <c r="AB775" t="inlineStr">
        <is>
          <t>4.60</t>
        </is>
      </c>
      <c r="AC775" t="inlineStr">
        <is>
          <t>-6.000</t>
        </is>
      </c>
      <c r="AD775" t="inlineStr">
        <is>
          <t>-5.696</t>
        </is>
      </c>
      <c r="AE775" t="inlineStr">
        <is>
          <t>0.304</t>
        </is>
      </c>
      <c r="AR775" t="inlineStr">
        <is>
          <t>-16.73</t>
        </is>
      </c>
      <c r="AS775" t="inlineStr">
        <is>
          <t>18.83</t>
        </is>
      </c>
      <c r="AT775" t="inlineStr">
        <is>
          <t>1.07</t>
        </is>
      </c>
      <c r="AU775" t="inlineStr">
        <is>
          <t>0.36</t>
        </is>
      </c>
      <c r="AV775" t="inlineStr">
        <is>
          <t>119.09</t>
        </is>
      </c>
      <c r="AW775" t="inlineStr">
        <is>
          <t>31.38</t>
        </is>
      </c>
      <c r="AX775" t="inlineStr">
        <is>
          <t>0.00</t>
        </is>
      </c>
      <c r="AY775" t="inlineStr">
        <is>
          <t>2.30</t>
        </is>
      </c>
      <c r="BA775" t="inlineStr">
        <is>
          <t>3.29</t>
        </is>
      </c>
      <c r="BB775" t="inlineStr">
        <is>
          <t>3.24</t>
        </is>
      </c>
      <c r="BC775" t="inlineStr">
        <is>
          <t>0.05</t>
        </is>
      </c>
      <c r="BD775" t="inlineStr">
        <is>
          <t>435.06</t>
        </is>
      </c>
      <c r="BE775" t="inlineStr">
        <is>
          <t>24.17</t>
        </is>
      </c>
      <c r="BF775" t="inlineStr">
        <is>
          <t>35.62</t>
        </is>
      </c>
      <c r="BG775" t="inlineStr">
        <is>
          <t>36.47</t>
        </is>
      </c>
      <c r="BH775" t="inlineStr">
        <is>
          <t>-0.85</t>
        </is>
      </c>
      <c r="BI775" t="inlineStr">
        <is>
          <t>-8.69</t>
        </is>
      </c>
      <c r="BJ775" t="inlineStr">
        <is>
          <t>-25.69</t>
        </is>
      </c>
      <c r="BK775" t="inlineStr">
        <is>
          <t>3562.00</t>
        </is>
      </c>
      <c r="BM775" t="inlineStr">
        <is>
          <t>11.73</t>
        </is>
      </c>
      <c r="BP775" t="n">
        <v/>
      </c>
      <c r="BT775" t="inlineStr">
        <is>
          <t>2.440</t>
        </is>
      </c>
      <c r="BU775" t="inlineStr">
        <is>
          <t>2.360</t>
        </is>
      </c>
      <c r="BY775" t="inlineStr">
        <is>
          <t>1.60</t>
        </is>
      </c>
      <c r="BZ775" t="inlineStr">
        <is>
          <t>5.00</t>
        </is>
      </c>
      <c r="CA775" t="inlineStr">
        <is>
          <t>-110.00</t>
        </is>
      </c>
      <c r="CB775" t="inlineStr">
        <is>
          <t>680.00</t>
        </is>
      </c>
      <c r="CC775" t="inlineStr">
        <is>
          <t>1080.00</t>
        </is>
      </c>
      <c r="CD775" t="inlineStr">
        <is>
          <t>-5.70</t>
        </is>
      </c>
      <c r="CE775" t="inlineStr">
        <is>
          <t>-5.75</t>
        </is>
      </c>
      <c r="CF775" t="inlineStr">
        <is>
          <t>-5.70</t>
        </is>
      </c>
      <c r="CG775" t="inlineStr">
        <is>
          <t>-5.75</t>
        </is>
      </c>
      <c r="CH775" t="inlineStr">
        <is>
          <t>7.29</t>
        </is>
      </c>
      <c r="CI775" t="inlineStr">
        <is>
          <t>35.70</t>
        </is>
      </c>
      <c r="CO775" t="inlineStr">
        <is>
          <t>2.3993</t>
        </is>
      </c>
      <c r="CP775" t="inlineStr">
        <is>
          <t>1.7411</t>
        </is>
      </c>
      <c r="CQ775" t="inlineStr">
        <is>
          <t>0.9255</t>
        </is>
      </c>
      <c r="CR775" t="inlineStr">
        <is>
          <t>0.6398</t>
        </is>
      </c>
      <c r="CS775" t="inlineStr">
        <is>
          <t>36.80</t>
        </is>
      </c>
      <c r="CT775" t="inlineStr">
        <is>
          <t>52.00</t>
        </is>
      </c>
      <c r="CU775" t="inlineStr">
        <is>
          <t>46.93</t>
        </is>
      </c>
      <c r="CV775" t="inlineStr">
        <is>
          <t>39.57</t>
        </is>
      </c>
      <c r="CW775" s="12" t="n">
        <v>46036</v>
      </c>
      <c r="CX775" s="13" t="n">
        <v>46036.12986111111</v>
      </c>
      <c r="CY775" t="inlineStr">
        <is>
          <t>RLM</t>
        </is>
      </c>
    </row>
    <row r="776">
      <c r="A776" t="inlineStr">
        <is>
          <t>A2026011403072562079</t>
        </is>
      </c>
      <c r="B776" t="inlineStr">
        <is>
          <t>A2026011403072562070</t>
        </is>
      </c>
      <c r="C776" t="inlineStr">
        <is>
          <t>P172254502845</t>
        </is>
      </c>
      <c r="D776" t="inlineStr">
        <is>
          <t>7_ATS</t>
        </is>
      </c>
      <c r="E776" t="inlineStr">
        <is>
          <t>Pass</t>
        </is>
      </c>
      <c r="F776" t="inlineStr">
        <is>
          <t>0</t>
        </is>
      </c>
      <c r="G776" t="inlineStr">
        <is>
          <t>1.040</t>
        </is>
      </c>
      <c r="H776" t="inlineStr">
        <is>
          <t>1.384</t>
        </is>
      </c>
      <c r="I776" t="inlineStr">
        <is>
          <t>5.263</t>
        </is>
      </c>
      <c r="J776" t="inlineStr">
        <is>
          <t>1.520</t>
        </is>
      </c>
      <c r="K776" t="inlineStr">
        <is>
          <t>-0.136</t>
        </is>
      </c>
      <c r="L776" t="inlineStr">
        <is>
          <t>0.985</t>
        </is>
      </c>
      <c r="M776" t="inlineStr">
        <is>
          <t>0.860</t>
        </is>
      </c>
      <c r="N776" t="inlineStr">
        <is>
          <t>0.660</t>
        </is>
      </c>
      <c r="O776" t="inlineStr">
        <is>
          <t>10.000</t>
        </is>
      </c>
      <c r="P776" t="inlineStr">
        <is>
          <t>10.000</t>
        </is>
      </c>
      <c r="Q776" t="inlineStr">
        <is>
          <t>673.00</t>
        </is>
      </c>
      <c r="R776" t="inlineStr">
        <is>
          <t>620.00</t>
        </is>
      </c>
      <c r="S776" t="inlineStr">
        <is>
          <t>110.00</t>
        </is>
      </c>
      <c r="T776" t="inlineStr">
        <is>
          <t>1309.91</t>
        </is>
      </c>
      <c r="U776" t="inlineStr">
        <is>
          <t>-1.09</t>
        </is>
      </c>
      <c r="V776" t="inlineStr">
        <is>
          <t>0.20</t>
        </is>
      </c>
      <c r="W776" t="inlineStr">
        <is>
          <t>50.54</t>
        </is>
      </c>
      <c r="X776" t="inlineStr">
        <is>
          <t>-5.70</t>
        </is>
      </c>
      <c r="Y776" t="inlineStr">
        <is>
          <t>-5.75</t>
        </is>
      </c>
      <c r="Z776" t="inlineStr">
        <is>
          <t>-14.8</t>
        </is>
      </c>
      <c r="AA776" t="inlineStr">
        <is>
          <t>-10.2</t>
        </is>
      </c>
      <c r="AB776" t="inlineStr">
        <is>
          <t>4.60</t>
        </is>
      </c>
      <c r="AC776" t="inlineStr">
        <is>
          <t>-6.000</t>
        </is>
      </c>
      <c r="AD776" t="inlineStr">
        <is>
          <t>-5.787</t>
        </is>
      </c>
      <c r="AE776" t="inlineStr">
        <is>
          <t>0.213</t>
        </is>
      </c>
      <c r="AR776" t="inlineStr">
        <is>
          <t>-110.87</t>
        </is>
      </c>
      <c r="AS776" t="inlineStr">
        <is>
          <t>18.83</t>
        </is>
      </c>
      <c r="AT776" t="inlineStr">
        <is>
          <t>1.23</t>
        </is>
      </c>
      <c r="AU776" t="inlineStr">
        <is>
          <t>-0.19</t>
        </is>
      </c>
      <c r="AV776" t="inlineStr">
        <is>
          <t>-769.70</t>
        </is>
      </c>
      <c r="AW776" t="inlineStr">
        <is>
          <t>24.95</t>
        </is>
      </c>
      <c r="AX776" t="inlineStr">
        <is>
          <t>0.00</t>
        </is>
      </c>
      <c r="AY776" t="inlineStr">
        <is>
          <t>1.51</t>
        </is>
      </c>
      <c r="BA776" t="inlineStr">
        <is>
          <t>3.29</t>
        </is>
      </c>
      <c r="BB776" t="inlineStr">
        <is>
          <t>3.24</t>
        </is>
      </c>
      <c r="BC776" t="inlineStr">
        <is>
          <t>0.05</t>
        </is>
      </c>
      <c r="BD776" t="inlineStr">
        <is>
          <t>435.06</t>
        </is>
      </c>
      <c r="BE776" t="inlineStr">
        <is>
          <t>24.17</t>
        </is>
      </c>
      <c r="BF776" t="inlineStr">
        <is>
          <t>35.62</t>
        </is>
      </c>
      <c r="BG776" t="inlineStr">
        <is>
          <t>36.47</t>
        </is>
      </c>
      <c r="BH776" t="inlineStr">
        <is>
          <t>-0.85</t>
        </is>
      </c>
      <c r="BI776" t="inlineStr">
        <is>
          <t>-8.69</t>
        </is>
      </c>
      <c r="BJ776" t="inlineStr">
        <is>
          <t>-23.73</t>
        </is>
      </c>
      <c r="BK776" t="inlineStr">
        <is>
          <t>3562.00</t>
        </is>
      </c>
      <c r="BM776" t="inlineStr">
        <is>
          <t>11.73</t>
        </is>
      </c>
      <c r="BP776" t="n">
        <v/>
      </c>
      <c r="BT776" t="inlineStr">
        <is>
          <t>1.780</t>
        </is>
      </c>
      <c r="BU776" t="inlineStr">
        <is>
          <t>1.830</t>
        </is>
      </c>
      <c r="BY776" t="inlineStr">
        <is>
          <t>1.52</t>
        </is>
      </c>
      <c r="BZ776" t="inlineStr">
        <is>
          <t>5.00</t>
        </is>
      </c>
      <c r="CA776" t="inlineStr">
        <is>
          <t>-110.00</t>
        </is>
      </c>
      <c r="CB776" t="inlineStr">
        <is>
          <t>680.00</t>
        </is>
      </c>
      <c r="CC776" t="inlineStr">
        <is>
          <t>1100.00</t>
        </is>
      </c>
      <c r="CD776" t="inlineStr">
        <is>
          <t>-5.70</t>
        </is>
      </c>
      <c r="CE776" t="inlineStr">
        <is>
          <t>-5.75</t>
        </is>
      </c>
      <c r="CF776" t="inlineStr">
        <is>
          <t>-5.70</t>
        </is>
      </c>
      <c r="CG776" t="inlineStr">
        <is>
          <t>-5.75</t>
        </is>
      </c>
      <c r="CH776" t="inlineStr">
        <is>
          <t>7.29</t>
        </is>
      </c>
      <c r="CI776" t="inlineStr">
        <is>
          <t>35.65</t>
        </is>
      </c>
      <c r="CO776" t="inlineStr">
        <is>
          <t>2.3993</t>
        </is>
      </c>
      <c r="CP776" t="inlineStr">
        <is>
          <t>1.7411</t>
        </is>
      </c>
      <c r="CQ776" t="inlineStr">
        <is>
          <t>0.9255</t>
        </is>
      </c>
      <c r="CR776" t="inlineStr">
        <is>
          <t>0.6398</t>
        </is>
      </c>
      <c r="CS776" t="inlineStr">
        <is>
          <t>36.76</t>
        </is>
      </c>
      <c r="CT776" t="inlineStr">
        <is>
          <t>52.00</t>
        </is>
      </c>
      <c r="CU776" t="inlineStr">
        <is>
          <t>46.93</t>
        </is>
      </c>
      <c r="CV776" t="inlineStr">
        <is>
          <t>39.57</t>
        </is>
      </c>
      <c r="CW776" s="12" t="n">
        <v>46036</v>
      </c>
      <c r="CX776" s="13" t="n">
        <v>46036.12986111111</v>
      </c>
      <c r="CY776" t="inlineStr">
        <is>
          <t>RLM</t>
        </is>
      </c>
    </row>
    <row r="777">
      <c r="A777" t="inlineStr">
        <is>
          <t>A2026011403072562080</t>
        </is>
      </c>
      <c r="B777" t="inlineStr">
        <is>
          <t>A2026011403072562070</t>
        </is>
      </c>
      <c r="C777" t="inlineStr">
        <is>
          <t>P172254502845</t>
        </is>
      </c>
      <c r="D777" t="inlineStr">
        <is>
          <t>8_ATS</t>
        </is>
      </c>
      <c r="E777" t="inlineStr">
        <is>
          <t>Pass</t>
        </is>
      </c>
      <c r="F777" t="inlineStr">
        <is>
          <t>0</t>
        </is>
      </c>
      <c r="G777" t="inlineStr">
        <is>
          <t>1.340</t>
        </is>
      </c>
      <c r="H777" t="inlineStr">
        <is>
          <t>1.661</t>
        </is>
      </c>
      <c r="I777" t="inlineStr">
        <is>
          <t>5.228</t>
        </is>
      </c>
      <c r="J777" t="inlineStr">
        <is>
          <t>1.440</t>
        </is>
      </c>
      <c r="K777" t="inlineStr">
        <is>
          <t>0.221</t>
        </is>
      </c>
      <c r="L777" t="inlineStr">
        <is>
          <t>0.985</t>
        </is>
      </c>
      <c r="M777" t="inlineStr">
        <is>
          <t>0.840</t>
        </is>
      </c>
      <c r="N777" t="inlineStr">
        <is>
          <t>0.600</t>
        </is>
      </c>
      <c r="O777" t="inlineStr">
        <is>
          <t>10.000</t>
        </is>
      </c>
      <c r="P777" t="inlineStr">
        <is>
          <t>10.000</t>
        </is>
      </c>
      <c r="Q777" t="inlineStr">
        <is>
          <t>694.00</t>
        </is>
      </c>
      <c r="R777" t="inlineStr">
        <is>
          <t>639.00</t>
        </is>
      </c>
      <c r="S777" t="inlineStr">
        <is>
          <t>131.00</t>
        </is>
      </c>
      <c r="T777" t="inlineStr">
        <is>
          <t>1330.52</t>
        </is>
      </c>
      <c r="U777" t="inlineStr">
        <is>
          <t>-0.48</t>
        </is>
      </c>
      <c r="V777" t="inlineStr">
        <is>
          <t>0.16</t>
        </is>
      </c>
      <c r="W777" t="inlineStr">
        <is>
          <t>52.73</t>
        </is>
      </c>
      <c r="X777" t="inlineStr">
        <is>
          <t>-5.70</t>
        </is>
      </c>
      <c r="Y777" t="inlineStr">
        <is>
          <t>-5.75</t>
        </is>
      </c>
      <c r="Z777" t="inlineStr">
        <is>
          <t>-14.8</t>
        </is>
      </c>
      <c r="AA777" t="inlineStr">
        <is>
          <t>-10.2</t>
        </is>
      </c>
      <c r="AB777" t="inlineStr">
        <is>
          <t>4.60</t>
        </is>
      </c>
      <c r="AC777" t="inlineStr">
        <is>
          <t>-6.000</t>
        </is>
      </c>
      <c r="AD777" t="inlineStr">
        <is>
          <t>-6.112</t>
        </is>
      </c>
      <c r="AE777" t="inlineStr">
        <is>
          <t>-0.112</t>
        </is>
      </c>
      <c r="AR777" t="inlineStr">
        <is>
          <t>-144.15</t>
        </is>
      </c>
      <c r="AS777" t="inlineStr">
        <is>
          <t>17.88</t>
        </is>
      </c>
      <c r="AT777" t="inlineStr">
        <is>
          <t>1.45</t>
        </is>
      </c>
      <c r="AU777" t="inlineStr">
        <is>
          <t>-0.11</t>
        </is>
      </c>
      <c r="AV777" t="inlineStr">
        <is>
          <t>-331.95</t>
        </is>
      </c>
      <c r="AW777" t="inlineStr">
        <is>
          <t>25.03</t>
        </is>
      </c>
      <c r="AX777" t="inlineStr">
        <is>
          <t>0.00</t>
        </is>
      </c>
      <c r="AY777" t="inlineStr">
        <is>
          <t>1.24</t>
        </is>
      </c>
      <c r="BA777" t="inlineStr">
        <is>
          <t>3.29</t>
        </is>
      </c>
      <c r="BB777" t="inlineStr">
        <is>
          <t>3.24</t>
        </is>
      </c>
      <c r="BC777" t="inlineStr">
        <is>
          <t>0.05</t>
        </is>
      </c>
      <c r="BD777" t="inlineStr">
        <is>
          <t>435.06</t>
        </is>
      </c>
      <c r="BE777" t="inlineStr">
        <is>
          <t>24.17</t>
        </is>
      </c>
      <c r="BF777" t="inlineStr">
        <is>
          <t>35.62</t>
        </is>
      </c>
      <c r="BG777" t="inlineStr">
        <is>
          <t>36.47</t>
        </is>
      </c>
      <c r="BH777" t="inlineStr">
        <is>
          <t>-0.85</t>
        </is>
      </c>
      <c r="BI777" t="inlineStr">
        <is>
          <t>-8.69</t>
        </is>
      </c>
      <c r="BJ777" t="inlineStr">
        <is>
          <t>-24.02</t>
        </is>
      </c>
      <c r="BK777" t="inlineStr">
        <is>
          <t>3562.00</t>
        </is>
      </c>
      <c r="BM777" t="inlineStr">
        <is>
          <t>11.73</t>
        </is>
      </c>
      <c r="BP777" t="n">
        <v/>
      </c>
      <c r="BT777" t="inlineStr">
        <is>
          <t>1.880</t>
        </is>
      </c>
      <c r="BU777" t="inlineStr">
        <is>
          <t>2.090</t>
        </is>
      </c>
      <c r="BY777" t="inlineStr">
        <is>
          <t>1.44</t>
        </is>
      </c>
      <c r="BZ777" t="inlineStr">
        <is>
          <t>5.00</t>
        </is>
      </c>
      <c r="CA777" t="inlineStr">
        <is>
          <t>-110.00</t>
        </is>
      </c>
      <c r="CB777" t="inlineStr">
        <is>
          <t>680.00</t>
        </is>
      </c>
      <c r="CC777" t="inlineStr">
        <is>
          <t>1095.00</t>
        </is>
      </c>
      <c r="CD777" t="inlineStr">
        <is>
          <t>-5.70</t>
        </is>
      </c>
      <c r="CE777" t="inlineStr">
        <is>
          <t>-5.75</t>
        </is>
      </c>
      <c r="CF777" t="inlineStr">
        <is>
          <t>-5.70</t>
        </is>
      </c>
      <c r="CG777" t="inlineStr">
        <is>
          <t>-5.75</t>
        </is>
      </c>
      <c r="CH777" t="inlineStr">
        <is>
          <t>7.29</t>
        </is>
      </c>
      <c r="CI777" t="inlineStr">
        <is>
          <t>35.60</t>
        </is>
      </c>
      <c r="CO777" t="inlineStr">
        <is>
          <t>2.3993</t>
        </is>
      </c>
      <c r="CP777" t="inlineStr">
        <is>
          <t>1.7411</t>
        </is>
      </c>
      <c r="CQ777" t="inlineStr">
        <is>
          <t>0.9255</t>
        </is>
      </c>
      <c r="CR777" t="inlineStr">
        <is>
          <t>0.6398</t>
        </is>
      </c>
      <c r="CS777" t="inlineStr">
        <is>
          <t>36.70</t>
        </is>
      </c>
      <c r="CT777" t="inlineStr">
        <is>
          <t>52.00</t>
        </is>
      </c>
      <c r="CU777" t="inlineStr">
        <is>
          <t>46.93</t>
        </is>
      </c>
      <c r="CV777" t="inlineStr">
        <is>
          <t>39.57</t>
        </is>
      </c>
      <c r="CW777" s="12" t="n">
        <v>46036</v>
      </c>
      <c r="CX777" s="13" t="n">
        <v>46036.12986111111</v>
      </c>
      <c r="CY777" t="inlineStr">
        <is>
          <t>RLM</t>
        </is>
      </c>
    </row>
    <row r="778">
      <c r="A778" t="inlineStr">
        <is>
          <t>A2026011403072562081</t>
        </is>
      </c>
      <c r="B778" t="inlineStr">
        <is>
          <t>A2026011403072562070</t>
        </is>
      </c>
      <c r="C778" t="inlineStr">
        <is>
          <t>P172254502845</t>
        </is>
      </c>
      <c r="D778" t="inlineStr">
        <is>
          <t>1_ATS_LT</t>
        </is>
      </c>
      <c r="E778" t="inlineStr">
        <is>
          <t>Pass</t>
        </is>
      </c>
      <c r="F778" t="inlineStr">
        <is>
          <t>0</t>
        </is>
      </c>
      <c r="G778" t="inlineStr">
        <is>
          <t>1.880</t>
        </is>
      </c>
      <c r="H778" t="inlineStr">
        <is>
          <t>1.884</t>
        </is>
      </c>
      <c r="I778" t="inlineStr">
        <is>
          <t>4.776</t>
        </is>
      </c>
      <c r="J778" t="inlineStr">
        <is>
          <t>1.760</t>
        </is>
      </c>
      <c r="K778" t="inlineStr">
        <is>
          <t>0.124</t>
        </is>
      </c>
      <c r="L778" t="inlineStr">
        <is>
          <t>0.984</t>
        </is>
      </c>
      <c r="M778" t="inlineStr">
        <is>
          <t>0.470</t>
        </is>
      </c>
      <c r="N778" t="inlineStr">
        <is>
          <t>1.290</t>
        </is>
      </c>
      <c r="O778" t="inlineStr">
        <is>
          <t>8.000</t>
        </is>
      </c>
      <c r="P778" t="inlineStr">
        <is>
          <t>10.000</t>
        </is>
      </c>
      <c r="Q778" t="inlineStr">
        <is>
          <t>436.00</t>
        </is>
      </c>
      <c r="R778" t="inlineStr">
        <is>
          <t>679.00</t>
        </is>
      </c>
      <c r="S778" t="inlineStr">
        <is>
          <t>91.00</t>
        </is>
      </c>
      <c r="T778" t="inlineStr">
        <is>
          <t>1266.61</t>
        </is>
      </c>
      <c r="U778" t="inlineStr">
        <is>
          <t>-4.39</t>
        </is>
      </c>
      <c r="V778" t="inlineStr">
        <is>
          <t>0.18</t>
        </is>
      </c>
      <c r="W778" t="inlineStr">
        <is>
          <t>54.46</t>
        </is>
      </c>
      <c r="X778" t="inlineStr">
        <is>
          <t>-5.70</t>
        </is>
      </c>
      <c r="Y778" t="inlineStr">
        <is>
          <t>-5.75</t>
        </is>
      </c>
      <c r="Z778" t="inlineStr">
        <is>
          <t>-14.8</t>
        </is>
      </c>
      <c r="AA778" t="inlineStr">
        <is>
          <t>-10.2</t>
        </is>
      </c>
      <c r="AB778" t="inlineStr">
        <is>
          <t>4.60</t>
        </is>
      </c>
      <c r="AC778" t="inlineStr">
        <is>
          <t>-6.000</t>
        </is>
      </c>
      <c r="AD778" t="inlineStr">
        <is>
          <t>-5.891</t>
        </is>
      </c>
      <c r="AE778" t="inlineStr">
        <is>
          <t>0.109</t>
        </is>
      </c>
      <c r="AR778" t="inlineStr">
        <is>
          <t>1.96</t>
        </is>
      </c>
      <c r="AS778" t="inlineStr">
        <is>
          <t>19.96</t>
        </is>
      </c>
      <c r="AT778" t="inlineStr">
        <is>
          <t>2.39</t>
        </is>
      </c>
      <c r="AU778" t="inlineStr">
        <is>
          <t>-0.51</t>
        </is>
      </c>
      <c r="AV778" t="inlineStr">
        <is>
          <t>-326.98</t>
        </is>
      </c>
      <c r="AW778" t="inlineStr">
        <is>
          <t>42.66</t>
        </is>
      </c>
      <c r="AX778" t="inlineStr">
        <is>
          <t>0.00</t>
        </is>
      </c>
      <c r="AY778" t="inlineStr">
        <is>
          <t>1.07</t>
        </is>
      </c>
      <c r="BA778" t="inlineStr">
        <is>
          <t>3.30</t>
        </is>
      </c>
      <c r="BB778" t="inlineStr">
        <is>
          <t>3.24</t>
        </is>
      </c>
      <c r="BC778" t="inlineStr">
        <is>
          <t>0.07</t>
        </is>
      </c>
      <c r="BD778" t="inlineStr">
        <is>
          <t>435.06</t>
        </is>
      </c>
      <c r="BE778" t="inlineStr">
        <is>
          <t>24.17</t>
        </is>
      </c>
      <c r="BF778" t="inlineStr">
        <is>
          <t>-2.12</t>
        </is>
      </c>
      <c r="BG778" t="inlineStr">
        <is>
          <t>-1.49</t>
        </is>
      </c>
      <c r="BH778" t="inlineStr">
        <is>
          <t>-0.64</t>
        </is>
      </c>
      <c r="BI778" t="inlineStr">
        <is>
          <t>-1.06</t>
        </is>
      </c>
      <c r="BJ778" t="inlineStr">
        <is>
          <t>-35.23</t>
        </is>
      </c>
      <c r="BK778" t="inlineStr">
        <is>
          <t>3464.00</t>
        </is>
      </c>
      <c r="BM778" t="inlineStr">
        <is>
          <t>11.44</t>
        </is>
      </c>
      <c r="BP778" t="n">
        <v>1266.82</v>
      </c>
      <c r="BT778" t="inlineStr">
        <is>
          <t>4.200</t>
        </is>
      </c>
      <c r="BU778" t="inlineStr">
        <is>
          <t>3.600</t>
        </is>
      </c>
      <c r="BY778" t="inlineStr">
        <is>
          <t>1.76</t>
        </is>
      </c>
      <c r="BZ778" t="inlineStr">
        <is>
          <t>5.00</t>
        </is>
      </c>
      <c r="CA778" t="inlineStr">
        <is>
          <t>-110.00</t>
        </is>
      </c>
      <c r="CB778" t="inlineStr">
        <is>
          <t>680.00</t>
        </is>
      </c>
      <c r="CC778" t="inlineStr">
        <is>
          <t>1085.00</t>
        </is>
      </c>
      <c r="CD778" t="inlineStr">
        <is>
          <t>-5.70</t>
        </is>
      </c>
      <c r="CE778" t="inlineStr">
        <is>
          <t>-5.75</t>
        </is>
      </c>
      <c r="CF778" t="inlineStr">
        <is>
          <t>-5.70</t>
        </is>
      </c>
      <c r="CG778" t="inlineStr">
        <is>
          <t>-5.75</t>
        </is>
      </c>
      <c r="CH778" t="inlineStr">
        <is>
          <t>7.89</t>
        </is>
      </c>
      <c r="CI778" t="inlineStr">
        <is>
          <t>-4.52</t>
        </is>
      </c>
      <c r="CJ778" t="inlineStr">
        <is>
          <t>1267.06</t>
        </is>
      </c>
      <c r="CO778" t="inlineStr">
        <is>
          <t>2.4042</t>
        </is>
      </c>
      <c r="CP778" t="inlineStr">
        <is>
          <t>1.7399</t>
        </is>
      </c>
      <c r="CQ778" t="inlineStr">
        <is>
          <t>0.9255</t>
        </is>
      </c>
      <c r="CR778" t="inlineStr">
        <is>
          <t>0.6374</t>
        </is>
      </c>
      <c r="CS778" t="inlineStr">
        <is>
          <t>-3.75</t>
        </is>
      </c>
      <c r="CT778" t="inlineStr">
        <is>
          <t>11.00</t>
        </is>
      </c>
      <c r="CU778" t="inlineStr">
        <is>
          <t>10.29</t>
        </is>
      </c>
      <c r="CV778" t="inlineStr">
        <is>
          <t>5.19</t>
        </is>
      </c>
      <c r="CW778" s="12" t="n">
        <v>46036</v>
      </c>
      <c r="CX778" s="13" t="n">
        <v>46036.12986111111</v>
      </c>
      <c r="CY778" t="inlineStr">
        <is>
          <t>RLM</t>
        </is>
      </c>
    </row>
    <row r="779">
      <c r="A779" t="inlineStr">
        <is>
          <t>A2026011403072562082</t>
        </is>
      </c>
      <c r="B779" t="inlineStr">
        <is>
          <t>A2026011403072562070</t>
        </is>
      </c>
      <c r="C779" t="inlineStr">
        <is>
          <t>P172254502845</t>
        </is>
      </c>
      <c r="D779" t="inlineStr">
        <is>
          <t>2_ATS_LT</t>
        </is>
      </c>
      <c r="E779" t="inlineStr">
        <is>
          <t>Pass</t>
        </is>
      </c>
      <c r="F779" t="inlineStr">
        <is>
          <t>0</t>
        </is>
      </c>
      <c r="G779" t="inlineStr">
        <is>
          <t>1.630</t>
        </is>
      </c>
      <c r="H779" t="inlineStr">
        <is>
          <t>1.694</t>
        </is>
      </c>
      <c r="I779" t="inlineStr">
        <is>
          <t>4.857</t>
        </is>
      </c>
      <c r="J779" t="inlineStr">
        <is>
          <t>1.830</t>
        </is>
      </c>
      <c r="K779" t="inlineStr">
        <is>
          <t>-0.136</t>
        </is>
      </c>
      <c r="L779" t="inlineStr">
        <is>
          <t>0.990</t>
        </is>
      </c>
      <c r="M779" t="inlineStr">
        <is>
          <t>0.570</t>
        </is>
      </c>
      <c r="N779" t="inlineStr">
        <is>
          <t>1.260</t>
        </is>
      </c>
      <c r="O779" t="inlineStr">
        <is>
          <t>8.000</t>
        </is>
      </c>
      <c r="P779" t="inlineStr">
        <is>
          <t>8.000</t>
        </is>
      </c>
      <c r="Q779" t="inlineStr">
        <is>
          <t>417.00</t>
        </is>
      </c>
      <c r="R779" t="inlineStr">
        <is>
          <t>603.00</t>
        </is>
      </c>
      <c r="S779" t="inlineStr">
        <is>
          <t>88.00</t>
        </is>
      </c>
      <c r="T779" t="inlineStr">
        <is>
          <t>1286.95</t>
        </is>
      </c>
      <c r="U779" t="inlineStr">
        <is>
          <t>-4.05</t>
        </is>
      </c>
      <c r="V779" t="inlineStr">
        <is>
          <t>0.19</t>
        </is>
      </c>
      <c r="W779" t="inlineStr">
        <is>
          <t>54.19</t>
        </is>
      </c>
      <c r="X779" t="inlineStr">
        <is>
          <t>-5.70</t>
        </is>
      </c>
      <c r="Y779" t="inlineStr">
        <is>
          <t>-5.75</t>
        </is>
      </c>
      <c r="Z779" t="inlineStr">
        <is>
          <t>-14.8</t>
        </is>
      </c>
      <c r="AA779" t="inlineStr">
        <is>
          <t>-10.2</t>
        </is>
      </c>
      <c r="AB779" t="inlineStr">
        <is>
          <t>4.60</t>
        </is>
      </c>
      <c r="AC779" t="inlineStr">
        <is>
          <t>-6.000</t>
        </is>
      </c>
      <c r="AD779" t="inlineStr">
        <is>
          <t>-5.914</t>
        </is>
      </c>
      <c r="AE779" t="inlineStr">
        <is>
          <t>0.086</t>
        </is>
      </c>
      <c r="AR779" t="inlineStr">
        <is>
          <t>-35.56</t>
        </is>
      </c>
      <c r="AS779" t="inlineStr">
        <is>
          <t>18.83</t>
        </is>
      </c>
      <c r="AT779" t="inlineStr">
        <is>
          <t>1.13</t>
        </is>
      </c>
      <c r="AU779" t="inlineStr">
        <is>
          <t>0.50</t>
        </is>
      </c>
      <c r="AV779" t="inlineStr">
        <is>
          <t>90.14</t>
        </is>
      </c>
      <c r="AW779" t="inlineStr">
        <is>
          <t>32.32</t>
        </is>
      </c>
      <c r="AX779" t="inlineStr">
        <is>
          <t>0.00</t>
        </is>
      </c>
      <c r="AY779" t="inlineStr">
        <is>
          <t>1.28</t>
        </is>
      </c>
      <c r="BA779" t="inlineStr">
        <is>
          <t>3.30</t>
        </is>
      </c>
      <c r="BB779" t="inlineStr">
        <is>
          <t>3.24</t>
        </is>
      </c>
      <c r="BC779" t="inlineStr">
        <is>
          <t>0.07</t>
        </is>
      </c>
      <c r="BD779" t="inlineStr">
        <is>
          <t>435.06</t>
        </is>
      </c>
      <c r="BE779" t="inlineStr">
        <is>
          <t>24.17</t>
        </is>
      </c>
      <c r="BF779" t="inlineStr">
        <is>
          <t>-2.12</t>
        </is>
      </c>
      <c r="BG779" t="inlineStr">
        <is>
          <t>-1.49</t>
        </is>
      </c>
      <c r="BH779" t="inlineStr">
        <is>
          <t>-0.64</t>
        </is>
      </c>
      <c r="BI779" t="inlineStr">
        <is>
          <t>-1.06</t>
        </is>
      </c>
      <c r="BJ779" t="inlineStr">
        <is>
          <t>-22.17</t>
        </is>
      </c>
      <c r="BK779" t="inlineStr">
        <is>
          <t>3464.00</t>
        </is>
      </c>
      <c r="BM779" t="inlineStr">
        <is>
          <t>11.44</t>
        </is>
      </c>
      <c r="BP779" t="n">
        <v>1287.16</v>
      </c>
      <c r="BT779" t="inlineStr">
        <is>
          <t>3.660</t>
        </is>
      </c>
      <c r="BU779" t="inlineStr">
        <is>
          <t>3.560</t>
        </is>
      </c>
      <c r="BY779" t="inlineStr">
        <is>
          <t>1.83</t>
        </is>
      </c>
      <c r="BZ779" t="inlineStr">
        <is>
          <t>5.00</t>
        </is>
      </c>
      <c r="CA779" t="inlineStr">
        <is>
          <t>-110.00</t>
        </is>
      </c>
      <c r="CB779" t="inlineStr">
        <is>
          <t>680.00</t>
        </is>
      </c>
      <c r="CC779" t="inlineStr">
        <is>
          <t>1080.00</t>
        </is>
      </c>
      <c r="CD779" t="inlineStr">
        <is>
          <t>-5.70</t>
        </is>
      </c>
      <c r="CE779" t="inlineStr">
        <is>
          <t>-5.75</t>
        </is>
      </c>
      <c r="CF779" t="inlineStr">
        <is>
          <t>-5.70</t>
        </is>
      </c>
      <c r="CG779" t="inlineStr">
        <is>
          <t>-5.75</t>
        </is>
      </c>
      <c r="CH779" t="inlineStr">
        <is>
          <t>7.89</t>
        </is>
      </c>
      <c r="CI779" t="inlineStr">
        <is>
          <t>-4.26</t>
        </is>
      </c>
      <c r="CJ779" t="inlineStr">
        <is>
          <t>1287.38</t>
        </is>
      </c>
      <c r="CO779" t="inlineStr">
        <is>
          <t>2.4042</t>
        </is>
      </c>
      <c r="CP779" t="inlineStr">
        <is>
          <t>1.7399</t>
        </is>
      </c>
      <c r="CQ779" t="inlineStr">
        <is>
          <t>0.9255</t>
        </is>
      </c>
      <c r="CR779" t="inlineStr">
        <is>
          <t>0.6374</t>
        </is>
      </c>
      <c r="CS779" t="inlineStr">
        <is>
          <t>-3.51</t>
        </is>
      </c>
      <c r="CT779" t="inlineStr">
        <is>
          <t>11.00</t>
        </is>
      </c>
      <c r="CU779" t="inlineStr">
        <is>
          <t>10.29</t>
        </is>
      </c>
      <c r="CV779" t="inlineStr">
        <is>
          <t>5.19</t>
        </is>
      </c>
      <c r="CW779" s="12" t="n">
        <v>46036</v>
      </c>
      <c r="CX779" s="13" t="n">
        <v>46036.12986111111</v>
      </c>
      <c r="CY779" t="inlineStr">
        <is>
          <t>RLM</t>
        </is>
      </c>
    </row>
    <row r="780">
      <c r="A780" t="inlineStr">
        <is>
          <t>A2026011403072562083</t>
        </is>
      </c>
      <c r="B780" t="inlineStr">
        <is>
          <t>A2026011403072562070</t>
        </is>
      </c>
      <c r="C780" t="inlineStr">
        <is>
          <t>P172254502845</t>
        </is>
      </c>
      <c r="D780" t="inlineStr">
        <is>
          <t>3_ATS_LT</t>
        </is>
      </c>
      <c r="E780" t="inlineStr">
        <is>
          <t>Pass</t>
        </is>
      </c>
      <c r="F780" t="inlineStr">
        <is>
          <t>0</t>
        </is>
      </c>
      <c r="G780" t="inlineStr">
        <is>
          <t>1.770</t>
        </is>
      </c>
      <c r="H780" t="inlineStr">
        <is>
          <t>2.144</t>
        </is>
      </c>
      <c r="I780" t="inlineStr">
        <is>
          <t>5.308</t>
        </is>
      </c>
      <c r="J780" t="inlineStr">
        <is>
          <t>1.590</t>
        </is>
      </c>
      <c r="K780" t="inlineStr">
        <is>
          <t>0.554</t>
        </is>
      </c>
      <c r="L780" t="inlineStr">
        <is>
          <t>0.955</t>
        </is>
      </c>
      <c r="M780" t="inlineStr">
        <is>
          <t>0.440</t>
        </is>
      </c>
      <c r="N780" t="inlineStr">
        <is>
          <t>1.150</t>
        </is>
      </c>
      <c r="O780" t="inlineStr">
        <is>
          <t>10.000</t>
        </is>
      </c>
      <c r="P780" t="inlineStr">
        <is>
          <t>10.000</t>
        </is>
      </c>
      <c r="Q780" t="inlineStr">
        <is>
          <t>750.00</t>
        </is>
      </c>
      <c r="R780" t="inlineStr">
        <is>
          <t>648.00</t>
        </is>
      </c>
      <c r="S780" t="inlineStr">
        <is>
          <t>113.00</t>
        </is>
      </c>
      <c r="T780" t="inlineStr">
        <is>
          <t>1306.46</t>
        </is>
      </c>
      <c r="U780" t="inlineStr">
        <is>
          <t>-4.54</t>
        </is>
      </c>
      <c r="V780" t="inlineStr">
        <is>
          <t>0.20</t>
        </is>
      </c>
      <c r="W780" t="inlineStr">
        <is>
          <t>52.06</t>
        </is>
      </c>
      <c r="X780" t="inlineStr">
        <is>
          <t>-5.70</t>
        </is>
      </c>
      <c r="Y780" t="inlineStr">
        <is>
          <t>-5.75</t>
        </is>
      </c>
      <c r="Z780" t="inlineStr">
        <is>
          <t>-14.8</t>
        </is>
      </c>
      <c r="AA780" t="inlineStr">
        <is>
          <t>-10.2</t>
        </is>
      </c>
      <c r="AB780" t="inlineStr">
        <is>
          <t>4.60</t>
        </is>
      </c>
      <c r="AC780" t="inlineStr">
        <is>
          <t>-6.000</t>
        </is>
      </c>
      <c r="AD780" t="inlineStr">
        <is>
          <t>-5.906</t>
        </is>
      </c>
      <c r="AE780" t="inlineStr">
        <is>
          <t>0.094</t>
        </is>
      </c>
      <c r="AR780" t="inlineStr">
        <is>
          <t>-87.73</t>
        </is>
      </c>
      <c r="AS780" t="inlineStr">
        <is>
          <t>18.44</t>
        </is>
      </c>
      <c r="AT780" t="inlineStr">
        <is>
          <t>2.29</t>
        </is>
      </c>
      <c r="AU780" t="inlineStr">
        <is>
          <t>-0.52</t>
        </is>
      </c>
      <c r="AV780" t="inlineStr">
        <is>
          <t>-204.25</t>
        </is>
      </c>
      <c r="AW780" t="inlineStr">
        <is>
          <t>24.18</t>
        </is>
      </c>
      <c r="AX780" t="inlineStr">
        <is>
          <t>0.00</t>
        </is>
      </c>
      <c r="AY780" t="inlineStr">
        <is>
          <t>1.69</t>
        </is>
      </c>
      <c r="BA780" t="inlineStr">
        <is>
          <t>3.30</t>
        </is>
      </c>
      <c r="BB780" t="inlineStr">
        <is>
          <t>3.24</t>
        </is>
      </c>
      <c r="BC780" t="inlineStr">
        <is>
          <t>0.07</t>
        </is>
      </c>
      <c r="BD780" t="inlineStr">
        <is>
          <t>435.06</t>
        </is>
      </c>
      <c r="BE780" t="inlineStr">
        <is>
          <t>24.17</t>
        </is>
      </c>
      <c r="BF780" t="inlineStr">
        <is>
          <t>-2.12</t>
        </is>
      </c>
      <c r="BG780" t="inlineStr">
        <is>
          <t>-1.49</t>
        </is>
      </c>
      <c r="BH780" t="inlineStr">
        <is>
          <t>-0.64</t>
        </is>
      </c>
      <c r="BI780" t="inlineStr">
        <is>
          <t>-1.06</t>
        </is>
      </c>
      <c r="BJ780" t="inlineStr">
        <is>
          <t>-24.06</t>
        </is>
      </c>
      <c r="BK780" t="inlineStr">
        <is>
          <t>3464.00</t>
        </is>
      </c>
      <c r="BM780" t="inlineStr">
        <is>
          <t>11.44</t>
        </is>
      </c>
      <c r="BP780" t="n">
        <v>1306.67</v>
      </c>
      <c r="BT780" t="inlineStr">
        <is>
          <t>4.250</t>
        </is>
      </c>
      <c r="BU780" t="inlineStr">
        <is>
          <t>3.410</t>
        </is>
      </c>
      <c r="BY780" t="inlineStr">
        <is>
          <t>1.59</t>
        </is>
      </c>
      <c r="BZ780" t="inlineStr">
        <is>
          <t>5.00</t>
        </is>
      </c>
      <c r="CA780" t="inlineStr">
        <is>
          <t>-110.00</t>
        </is>
      </c>
      <c r="CB780" t="inlineStr">
        <is>
          <t>680.00</t>
        </is>
      </c>
      <c r="CC780" t="inlineStr">
        <is>
          <t>1105.00</t>
        </is>
      </c>
      <c r="CD780" t="inlineStr">
        <is>
          <t>-5.70</t>
        </is>
      </c>
      <c r="CE780" t="inlineStr">
        <is>
          <t>-5.75</t>
        </is>
      </c>
      <c r="CF780" t="inlineStr">
        <is>
          <t>-5.70</t>
        </is>
      </c>
      <c r="CG780" t="inlineStr">
        <is>
          <t>-5.75</t>
        </is>
      </c>
      <c r="CH780" t="inlineStr">
        <is>
          <t>7.89</t>
        </is>
      </c>
      <c r="CI780" t="inlineStr">
        <is>
          <t>-4.23</t>
        </is>
      </c>
      <c r="CJ780" t="inlineStr">
        <is>
          <t>1306.88</t>
        </is>
      </c>
      <c r="CO780" t="inlineStr">
        <is>
          <t>2.4042</t>
        </is>
      </c>
      <c r="CP780" t="inlineStr">
        <is>
          <t>1.7399</t>
        </is>
      </c>
      <c r="CQ780" t="inlineStr">
        <is>
          <t>0.9255</t>
        </is>
      </c>
      <c r="CR780" t="inlineStr">
        <is>
          <t>0.6374</t>
        </is>
      </c>
      <c r="CS780" t="inlineStr">
        <is>
          <t>-3.46</t>
        </is>
      </c>
      <c r="CT780" t="inlineStr">
        <is>
          <t>11.00</t>
        </is>
      </c>
      <c r="CU780" t="inlineStr">
        <is>
          <t>10.29</t>
        </is>
      </c>
      <c r="CV780" t="inlineStr">
        <is>
          <t>5.19</t>
        </is>
      </c>
      <c r="CW780" s="12" t="n">
        <v>46036</v>
      </c>
      <c r="CX780" s="13" t="n">
        <v>46036.12986111111</v>
      </c>
      <c r="CY780" t="inlineStr">
        <is>
          <t>RLM</t>
        </is>
      </c>
    </row>
    <row r="781">
      <c r="A781" t="inlineStr">
        <is>
          <t>A2026011403072562084</t>
        </is>
      </c>
      <c r="B781" t="inlineStr">
        <is>
          <t>A2026011403072562070</t>
        </is>
      </c>
      <c r="C781" t="inlineStr">
        <is>
          <t>P172254502845</t>
        </is>
      </c>
      <c r="D781" t="inlineStr">
        <is>
          <t>4_ATS_LT</t>
        </is>
      </c>
      <c r="E781" t="inlineStr">
        <is>
          <t>Pass</t>
        </is>
      </c>
      <c r="F781" t="inlineStr">
        <is>
          <t>0</t>
        </is>
      </c>
      <c r="G781" t="inlineStr">
        <is>
          <t>2.170</t>
        </is>
      </c>
      <c r="H781" t="inlineStr">
        <is>
          <t>2.603</t>
        </is>
      </c>
      <c r="I781" t="inlineStr">
        <is>
          <t>5.401</t>
        </is>
      </c>
      <c r="J781" t="inlineStr">
        <is>
          <t>1.830</t>
        </is>
      </c>
      <c r="K781" t="inlineStr">
        <is>
          <t>0.773</t>
        </is>
      </c>
      <c r="L781" t="inlineStr">
        <is>
          <t>0.967</t>
        </is>
      </c>
      <c r="M781" t="inlineStr">
        <is>
          <t>0.550</t>
        </is>
      </c>
      <c r="N781" t="inlineStr">
        <is>
          <t>1.280</t>
        </is>
      </c>
      <c r="O781" t="inlineStr">
        <is>
          <t>10.000</t>
        </is>
      </c>
      <c r="P781" t="inlineStr">
        <is>
          <t>8.000</t>
        </is>
      </c>
      <c r="Q781" t="inlineStr">
        <is>
          <t>731.00</t>
        </is>
      </c>
      <c r="R781" t="inlineStr">
        <is>
          <t>609.00</t>
        </is>
      </c>
      <c r="S781" t="inlineStr">
        <is>
          <t>131.00</t>
        </is>
      </c>
      <c r="T781" t="inlineStr">
        <is>
          <t>1326.98</t>
        </is>
      </c>
      <c r="U781" t="inlineStr">
        <is>
          <t>-4.02</t>
        </is>
      </c>
      <c r="V781" t="inlineStr">
        <is>
          <t>0.20</t>
        </is>
      </c>
      <c r="W781" t="inlineStr">
        <is>
          <t>55.50</t>
        </is>
      </c>
      <c r="X781" t="inlineStr">
        <is>
          <t>-5.70</t>
        </is>
      </c>
      <c r="Y781" t="inlineStr">
        <is>
          <t>-5.75</t>
        </is>
      </c>
      <c r="Z781" t="inlineStr">
        <is>
          <t>-14.8</t>
        </is>
      </c>
      <c r="AA781" t="inlineStr">
        <is>
          <t>-10.2</t>
        </is>
      </c>
      <c r="AB781" t="inlineStr">
        <is>
          <t>4.60</t>
        </is>
      </c>
      <c r="AC781" t="inlineStr">
        <is>
          <t>-6.000</t>
        </is>
      </c>
      <c r="AD781" t="inlineStr">
        <is>
          <t>-5.709</t>
        </is>
      </c>
      <c r="AE781" t="inlineStr">
        <is>
          <t>0.291</t>
        </is>
      </c>
      <c r="AR781" t="inlineStr">
        <is>
          <t>-150.09</t>
        </is>
      </c>
      <c r="AS781" t="inlineStr">
        <is>
          <t>19.17</t>
        </is>
      </c>
      <c r="AT781" t="inlineStr">
        <is>
          <t>1.90</t>
        </is>
      </c>
      <c r="AU781" t="inlineStr">
        <is>
          <t>0.27</t>
        </is>
      </c>
      <c r="AV781" t="inlineStr">
        <is>
          <t>104.99</t>
        </is>
      </c>
      <c r="AW781" t="inlineStr">
        <is>
          <t>25.68</t>
        </is>
      </c>
      <c r="AX781" t="inlineStr">
        <is>
          <t>0.00</t>
        </is>
      </c>
      <c r="AY781" t="inlineStr">
        <is>
          <t>2.36</t>
        </is>
      </c>
      <c r="BA781" t="inlineStr">
        <is>
          <t>3.30</t>
        </is>
      </c>
      <c r="BB781" t="inlineStr">
        <is>
          <t>3.24</t>
        </is>
      </c>
      <c r="BC781" t="inlineStr">
        <is>
          <t>0.07</t>
        </is>
      </c>
      <c r="BD781" t="inlineStr">
        <is>
          <t>435.06</t>
        </is>
      </c>
      <c r="BE781" t="inlineStr">
        <is>
          <t>24.17</t>
        </is>
      </c>
      <c r="BF781" t="inlineStr">
        <is>
          <t>-2.12</t>
        </is>
      </c>
      <c r="BG781" t="inlineStr">
        <is>
          <t>-1.49</t>
        </is>
      </c>
      <c r="BH781" t="inlineStr">
        <is>
          <t>-0.64</t>
        </is>
      </c>
      <c r="BI781" t="inlineStr">
        <is>
          <t>-1.06</t>
        </is>
      </c>
      <c r="BJ781" t="inlineStr">
        <is>
          <t>-19.86</t>
        </is>
      </c>
      <c r="BK781" t="inlineStr">
        <is>
          <t>3464.00</t>
        </is>
      </c>
      <c r="BM781" t="inlineStr">
        <is>
          <t>11.44</t>
        </is>
      </c>
      <c r="BP781" t="n">
        <v>1327.19</v>
      </c>
      <c r="BT781" t="inlineStr">
        <is>
          <t>3.470</t>
        </is>
      </c>
      <c r="BU781" t="inlineStr">
        <is>
          <t>3.190</t>
        </is>
      </c>
      <c r="BY781" t="inlineStr">
        <is>
          <t>1.83</t>
        </is>
      </c>
      <c r="BZ781" t="inlineStr">
        <is>
          <t>5.00</t>
        </is>
      </c>
      <c r="CA781" t="inlineStr">
        <is>
          <t>-110.00</t>
        </is>
      </c>
      <c r="CB781" t="inlineStr">
        <is>
          <t>680.00</t>
        </is>
      </c>
      <c r="CC781" t="inlineStr">
        <is>
          <t>1105.00</t>
        </is>
      </c>
      <c r="CD781" t="inlineStr">
        <is>
          <t>-5.70</t>
        </is>
      </c>
      <c r="CE781" t="inlineStr">
        <is>
          <t>-5.75</t>
        </is>
      </c>
      <c r="CF781" t="inlineStr">
        <is>
          <t>-5.70</t>
        </is>
      </c>
      <c r="CG781" t="inlineStr">
        <is>
          <t>-5.75</t>
        </is>
      </c>
      <c r="CH781" t="inlineStr">
        <is>
          <t>7.89</t>
        </is>
      </c>
      <c r="CI781" t="inlineStr">
        <is>
          <t>-4.26</t>
        </is>
      </c>
      <c r="CJ781" t="inlineStr">
        <is>
          <t>1327.41</t>
        </is>
      </c>
      <c r="CO781" t="inlineStr">
        <is>
          <t>2.4042</t>
        </is>
      </c>
      <c r="CP781" t="inlineStr">
        <is>
          <t>1.7399</t>
        </is>
      </c>
      <c r="CQ781" t="inlineStr">
        <is>
          <t>0.9255</t>
        </is>
      </c>
      <c r="CR781" t="inlineStr">
        <is>
          <t>0.6374</t>
        </is>
      </c>
      <c r="CS781" t="inlineStr">
        <is>
          <t>-3.51</t>
        </is>
      </c>
      <c r="CT781" t="inlineStr">
        <is>
          <t>11.00</t>
        </is>
      </c>
      <c r="CU781" t="inlineStr">
        <is>
          <t>10.29</t>
        </is>
      </c>
      <c r="CV781" t="inlineStr">
        <is>
          <t>5.19</t>
        </is>
      </c>
      <c r="CW781" s="12" t="n">
        <v>46036</v>
      </c>
      <c r="CX781" s="13" t="n">
        <v>46036.12986111111</v>
      </c>
      <c r="CY781" t="inlineStr">
        <is>
          <t>RLM</t>
        </is>
      </c>
    </row>
    <row r="782">
      <c r="A782" t="inlineStr">
        <is>
          <t>A2026011403072562085</t>
        </is>
      </c>
      <c r="B782" t="inlineStr">
        <is>
          <t>A2026011403072562070</t>
        </is>
      </c>
      <c r="C782" t="inlineStr">
        <is>
          <t>P172254502845</t>
        </is>
      </c>
      <c r="D782" t="inlineStr">
        <is>
          <t>5_ATS_LT</t>
        </is>
      </c>
      <c r="E782" t="inlineStr">
        <is>
          <t>Pass</t>
        </is>
      </c>
      <c r="F782" t="inlineStr">
        <is>
          <t>0</t>
        </is>
      </c>
      <c r="G782" t="inlineStr">
        <is>
          <t>1.160</t>
        </is>
      </c>
      <c r="H782" t="inlineStr">
        <is>
          <t>1.279</t>
        </is>
      </c>
      <c r="I782" t="inlineStr">
        <is>
          <t>4.934</t>
        </is>
      </c>
      <c r="J782" t="inlineStr">
        <is>
          <t>1.290</t>
        </is>
      </c>
      <c r="K782" t="inlineStr">
        <is>
          <t>-0.011</t>
        </is>
      </c>
      <c r="L782" t="inlineStr">
        <is>
          <t>0.973</t>
        </is>
      </c>
      <c r="M782" t="inlineStr">
        <is>
          <t>0.400</t>
        </is>
      </c>
      <c r="N782" t="inlineStr">
        <is>
          <t>0.890</t>
        </is>
      </c>
      <c r="O782" t="inlineStr">
        <is>
          <t>10.000</t>
        </is>
      </c>
      <c r="P782" t="inlineStr">
        <is>
          <t>8.000</t>
        </is>
      </c>
      <c r="Q782" t="inlineStr">
        <is>
          <t>436.00</t>
        </is>
      </c>
      <c r="R782" t="inlineStr">
        <is>
          <t>697.00</t>
        </is>
      </c>
      <c r="S782" t="inlineStr">
        <is>
          <t>91.00</t>
        </is>
      </c>
      <c r="T782" t="inlineStr">
        <is>
          <t>1266.54</t>
        </is>
      </c>
      <c r="U782" t="inlineStr">
        <is>
          <t>-4.46</t>
        </is>
      </c>
      <c r="V782" t="inlineStr">
        <is>
          <t>0.20</t>
        </is>
      </c>
      <c r="W782" t="inlineStr">
        <is>
          <t>54.33</t>
        </is>
      </c>
      <c r="X782" t="inlineStr">
        <is>
          <t>-5.70</t>
        </is>
      </c>
      <c r="Y782" t="inlineStr">
        <is>
          <t>-5.75</t>
        </is>
      </c>
      <c r="Z782" t="inlineStr">
        <is>
          <t>-14.8</t>
        </is>
      </c>
      <c r="AA782" t="inlineStr">
        <is>
          <t>-10.2</t>
        </is>
      </c>
      <c r="AB782" t="inlineStr">
        <is>
          <t>4.60</t>
        </is>
      </c>
      <c r="AC782" t="inlineStr">
        <is>
          <t>-6.000</t>
        </is>
      </c>
      <c r="AD782" t="inlineStr">
        <is>
          <t>-5.661</t>
        </is>
      </c>
      <c r="AE782" t="inlineStr">
        <is>
          <t>0.339</t>
        </is>
      </c>
      <c r="AR782" t="inlineStr">
        <is>
          <t>41.88</t>
        </is>
      </c>
      <c r="AS782" t="inlineStr">
        <is>
          <t>19.96</t>
        </is>
      </c>
      <c r="AT782" t="inlineStr">
        <is>
          <t>2.00</t>
        </is>
      </c>
      <c r="AU782" t="inlineStr">
        <is>
          <t>-0.84</t>
        </is>
      </c>
      <c r="AV782" t="inlineStr">
        <is>
          <t>-504.07</t>
        </is>
      </c>
      <c r="AW782" t="inlineStr">
        <is>
          <t>40.14</t>
        </is>
      </c>
      <c r="AX782" t="inlineStr">
        <is>
          <t>0.00</t>
        </is>
      </c>
      <c r="AY782" t="inlineStr">
        <is>
          <t>2.47</t>
        </is>
      </c>
      <c r="BA782" t="inlineStr">
        <is>
          <t>3.30</t>
        </is>
      </c>
      <c r="BB782" t="inlineStr">
        <is>
          <t>3.24</t>
        </is>
      </c>
      <c r="BC782" t="inlineStr">
        <is>
          <t>0.07</t>
        </is>
      </c>
      <c r="BD782" t="inlineStr">
        <is>
          <t>435.06</t>
        </is>
      </c>
      <c r="BE782" t="inlineStr">
        <is>
          <t>24.17</t>
        </is>
      </c>
      <c r="BF782" t="inlineStr">
        <is>
          <t>-2.12</t>
        </is>
      </c>
      <c r="BG782" t="inlineStr">
        <is>
          <t>-1.49</t>
        </is>
      </c>
      <c r="BH782" t="inlineStr">
        <is>
          <t>-0.64</t>
        </is>
      </c>
      <c r="BI782" t="inlineStr">
        <is>
          <t>-1.06</t>
        </is>
      </c>
      <c r="BJ782" t="inlineStr">
        <is>
          <t>-28.03</t>
        </is>
      </c>
      <c r="BK782" t="inlineStr">
        <is>
          <t>3464.00</t>
        </is>
      </c>
      <c r="BM782" t="inlineStr">
        <is>
          <t>11.44</t>
        </is>
      </c>
      <c r="BP782" t="n">
        <v>1266.75</v>
      </c>
      <c r="BT782" t="inlineStr">
        <is>
          <t>4.650</t>
        </is>
      </c>
      <c r="BU782" t="inlineStr">
        <is>
          <t>4.010</t>
        </is>
      </c>
      <c r="BY782" t="inlineStr">
        <is>
          <t>1.29</t>
        </is>
      </c>
      <c r="BZ782" t="inlineStr">
        <is>
          <t>5.00</t>
        </is>
      </c>
      <c r="CA782" t="inlineStr">
        <is>
          <t>-110.00</t>
        </is>
      </c>
      <c r="CB782" t="inlineStr">
        <is>
          <t>680.00</t>
        </is>
      </c>
      <c r="CC782" t="inlineStr">
        <is>
          <t>1090.00</t>
        </is>
      </c>
      <c r="CD782" t="inlineStr">
        <is>
          <t>-5.70</t>
        </is>
      </c>
      <c r="CE782" t="inlineStr">
        <is>
          <t>-5.75</t>
        </is>
      </c>
      <c r="CF782" t="inlineStr">
        <is>
          <t>-5.70</t>
        </is>
      </c>
      <c r="CG782" t="inlineStr">
        <is>
          <t>-5.75</t>
        </is>
      </c>
      <c r="CH782" t="inlineStr">
        <is>
          <t>7.77</t>
        </is>
      </c>
      <c r="CI782" t="inlineStr">
        <is>
          <t>-4.52</t>
        </is>
      </c>
      <c r="CJ782" t="inlineStr">
        <is>
          <t>1266.99</t>
        </is>
      </c>
      <c r="CO782" t="inlineStr">
        <is>
          <t>2.4042</t>
        </is>
      </c>
      <c r="CP782" t="inlineStr">
        <is>
          <t>1.7399</t>
        </is>
      </c>
      <c r="CQ782" t="inlineStr">
        <is>
          <t>0.9255</t>
        </is>
      </c>
      <c r="CR782" t="inlineStr">
        <is>
          <t>0.6374</t>
        </is>
      </c>
      <c r="CS782" t="inlineStr">
        <is>
          <t>-3.75</t>
        </is>
      </c>
      <c r="CT782" t="inlineStr">
        <is>
          <t>11.00</t>
        </is>
      </c>
      <c r="CU782" t="inlineStr">
        <is>
          <t>10.29</t>
        </is>
      </c>
      <c r="CV782" t="inlineStr">
        <is>
          <t>5.19</t>
        </is>
      </c>
      <c r="CW782" s="12" t="n">
        <v>46036</v>
      </c>
      <c r="CX782" s="13" t="n">
        <v>46036.12986111111</v>
      </c>
      <c r="CY782" t="inlineStr">
        <is>
          <t>RLM</t>
        </is>
      </c>
    </row>
    <row r="783">
      <c r="A783" t="inlineStr">
        <is>
          <t>A2026011403072562086</t>
        </is>
      </c>
      <c r="B783" t="inlineStr">
        <is>
          <t>A2026011403072562070</t>
        </is>
      </c>
      <c r="C783" t="inlineStr">
        <is>
          <t>P172254502845</t>
        </is>
      </c>
      <c r="D783" t="inlineStr">
        <is>
          <t>6_ATS_LT</t>
        </is>
      </c>
      <c r="E783" t="inlineStr">
        <is>
          <t>Pass</t>
        </is>
      </c>
      <c r="F783" t="inlineStr">
        <is>
          <t>0</t>
        </is>
      </c>
      <c r="G783" t="inlineStr">
        <is>
          <t>2.360</t>
        </is>
      </c>
      <c r="H783" t="inlineStr">
        <is>
          <t>2.235</t>
        </is>
      </c>
      <c r="I783" t="inlineStr">
        <is>
          <t>4.608</t>
        </is>
      </c>
      <c r="J783" t="inlineStr">
        <is>
          <t>1.420</t>
        </is>
      </c>
      <c r="K783" t="inlineStr">
        <is>
          <t>0.815</t>
        </is>
      </c>
      <c r="L783" t="inlineStr">
        <is>
          <t>0.978</t>
        </is>
      </c>
      <c r="M783" t="inlineStr">
        <is>
          <t>0.550</t>
        </is>
      </c>
      <c r="N783" t="inlineStr">
        <is>
          <t>0.870</t>
        </is>
      </c>
      <c r="O783" t="inlineStr">
        <is>
          <t>10.000</t>
        </is>
      </c>
      <c r="P783" t="inlineStr">
        <is>
          <t>10.000</t>
        </is>
      </c>
      <c r="Q783" t="inlineStr">
        <is>
          <t>417.00</t>
        </is>
      </c>
      <c r="R783" t="inlineStr">
        <is>
          <t>584.00</t>
        </is>
      </c>
      <c r="S783" t="inlineStr">
        <is>
          <t>88.00</t>
        </is>
      </c>
      <c r="T783" t="inlineStr">
        <is>
          <t>1286.90</t>
        </is>
      </c>
      <c r="U783" t="inlineStr">
        <is>
          <t>-4.10</t>
        </is>
      </c>
      <c r="V783" t="inlineStr">
        <is>
          <t>0.19</t>
        </is>
      </c>
      <c r="W783" t="inlineStr">
        <is>
          <t>53.67</t>
        </is>
      </c>
      <c r="X783" t="inlineStr">
        <is>
          <t>-5.70</t>
        </is>
      </c>
      <c r="Y783" t="inlineStr">
        <is>
          <t>-5.75</t>
        </is>
      </c>
      <c r="Z783" t="inlineStr">
        <is>
          <t>-14.8</t>
        </is>
      </c>
      <c r="AA783" t="inlineStr">
        <is>
          <t>-10.2</t>
        </is>
      </c>
      <c r="AB783" t="inlineStr">
        <is>
          <t>4.60</t>
        </is>
      </c>
      <c r="AC783" t="inlineStr">
        <is>
          <t>-6.000</t>
        </is>
      </c>
      <c r="AD783" t="inlineStr">
        <is>
          <t>-5.819</t>
        </is>
      </c>
      <c r="AE783" t="inlineStr">
        <is>
          <t>0.181</t>
        </is>
      </c>
      <c r="AR783" t="inlineStr">
        <is>
          <t>-16.73</t>
        </is>
      </c>
      <c r="AS783" t="inlineStr">
        <is>
          <t>18.83</t>
        </is>
      </c>
      <c r="AT783" t="inlineStr">
        <is>
          <t>1.54</t>
        </is>
      </c>
      <c r="AU783" t="inlineStr">
        <is>
          <t>0.82</t>
        </is>
      </c>
      <c r="AV783" t="inlineStr">
        <is>
          <t>119.09</t>
        </is>
      </c>
      <c r="AW783" t="inlineStr">
        <is>
          <t>31.38</t>
        </is>
      </c>
      <c r="AX783" t="inlineStr">
        <is>
          <t>0.00</t>
        </is>
      </c>
      <c r="AY783" t="inlineStr">
        <is>
          <t>2.30</t>
        </is>
      </c>
      <c r="BA783" t="inlineStr">
        <is>
          <t>3.30</t>
        </is>
      </c>
      <c r="BB783" t="inlineStr">
        <is>
          <t>3.24</t>
        </is>
      </c>
      <c r="BC783" t="inlineStr">
        <is>
          <t>0.07</t>
        </is>
      </c>
      <c r="BD783" t="inlineStr">
        <is>
          <t>435.06</t>
        </is>
      </c>
      <c r="BE783" t="inlineStr">
        <is>
          <t>24.17</t>
        </is>
      </c>
      <c r="BF783" t="inlineStr">
        <is>
          <t>-2.12</t>
        </is>
      </c>
      <c r="BG783" t="inlineStr">
        <is>
          <t>-1.49</t>
        </is>
      </c>
      <c r="BH783" t="inlineStr">
        <is>
          <t>-0.64</t>
        </is>
      </c>
      <c r="BI783" t="inlineStr">
        <is>
          <t>-1.06</t>
        </is>
      </c>
      <c r="BJ783" t="inlineStr">
        <is>
          <t>-25.89</t>
        </is>
      </c>
      <c r="BK783" t="inlineStr">
        <is>
          <t>3464.00</t>
        </is>
      </c>
      <c r="BM783" t="inlineStr">
        <is>
          <t>11.44</t>
        </is>
      </c>
      <c r="BP783" t="n">
        <v>1287.11</v>
      </c>
      <c r="BT783" t="inlineStr">
        <is>
          <t>2.960</t>
        </is>
      </c>
      <c r="BU783" t="inlineStr">
        <is>
          <t>3.230</t>
        </is>
      </c>
      <c r="BY783" t="inlineStr">
        <is>
          <t>1.42</t>
        </is>
      </c>
      <c r="BZ783" t="inlineStr">
        <is>
          <t>5.00</t>
        </is>
      </c>
      <c r="CA783" t="inlineStr">
        <is>
          <t>-110.00</t>
        </is>
      </c>
      <c r="CB783" t="inlineStr">
        <is>
          <t>680.00</t>
        </is>
      </c>
      <c r="CC783" t="inlineStr">
        <is>
          <t>1080.00</t>
        </is>
      </c>
      <c r="CD783" t="inlineStr">
        <is>
          <t>-5.70</t>
        </is>
      </c>
      <c r="CE783" t="inlineStr">
        <is>
          <t>-5.75</t>
        </is>
      </c>
      <c r="CF783" t="inlineStr">
        <is>
          <t>-5.70</t>
        </is>
      </c>
      <c r="CG783" t="inlineStr">
        <is>
          <t>-5.75</t>
        </is>
      </c>
      <c r="CH783" t="inlineStr">
        <is>
          <t>7.77</t>
        </is>
      </c>
      <c r="CI783" t="inlineStr">
        <is>
          <t>-4.26</t>
        </is>
      </c>
      <c r="CJ783" t="inlineStr">
        <is>
          <t>1287.33</t>
        </is>
      </c>
      <c r="CO783" t="inlineStr">
        <is>
          <t>2.4042</t>
        </is>
      </c>
      <c r="CP783" t="inlineStr">
        <is>
          <t>1.7399</t>
        </is>
      </c>
      <c r="CQ783" t="inlineStr">
        <is>
          <t>0.9255</t>
        </is>
      </c>
      <c r="CR783" t="inlineStr">
        <is>
          <t>0.6374</t>
        </is>
      </c>
      <c r="CS783" t="inlineStr">
        <is>
          <t>-3.51</t>
        </is>
      </c>
      <c r="CT783" t="inlineStr">
        <is>
          <t>11.00</t>
        </is>
      </c>
      <c r="CU783" t="inlineStr">
        <is>
          <t>10.29</t>
        </is>
      </c>
      <c r="CV783" t="inlineStr">
        <is>
          <t>5.19</t>
        </is>
      </c>
      <c r="CW783" s="12" t="n">
        <v>46036</v>
      </c>
      <c r="CX783" s="13" t="n">
        <v>46036.12986111111</v>
      </c>
      <c r="CY783" t="inlineStr">
        <is>
          <t>RLM</t>
        </is>
      </c>
    </row>
    <row r="784">
      <c r="A784" t="inlineStr">
        <is>
          <t>A2026011403072562087</t>
        </is>
      </c>
      <c r="B784" t="inlineStr">
        <is>
          <t>A2026011403072562070</t>
        </is>
      </c>
      <c r="C784" t="inlineStr">
        <is>
          <t>P172254502845</t>
        </is>
      </c>
      <c r="D784" t="inlineStr">
        <is>
          <t>7_ATS_LT</t>
        </is>
      </c>
      <c r="E784" t="inlineStr">
        <is>
          <t>Pass</t>
        </is>
      </c>
      <c r="F784" t="inlineStr">
        <is>
          <t>0</t>
        </is>
      </c>
      <c r="G784" t="inlineStr">
        <is>
          <t>1.510</t>
        </is>
      </c>
      <c r="H784" t="inlineStr">
        <is>
          <t>1.882</t>
        </is>
      </c>
      <c r="I784" t="inlineStr">
        <is>
          <t>5.305</t>
        </is>
      </c>
      <c r="J784" t="inlineStr">
        <is>
          <t>1.270</t>
        </is>
      </c>
      <c r="K784" t="inlineStr">
        <is>
          <t>0.612</t>
        </is>
      </c>
      <c r="L784" t="inlineStr">
        <is>
          <t>0.960</t>
        </is>
      </c>
      <c r="M784" t="inlineStr">
        <is>
          <t>0.430</t>
        </is>
      </c>
      <c r="N784" t="inlineStr">
        <is>
          <t>0.840</t>
        </is>
      </c>
      <c r="O784" t="inlineStr">
        <is>
          <t>10.000</t>
        </is>
      </c>
      <c r="P784" t="inlineStr">
        <is>
          <t>10.000</t>
        </is>
      </c>
      <c r="Q784" t="inlineStr">
        <is>
          <t>750.00</t>
        </is>
      </c>
      <c r="R784" t="inlineStr">
        <is>
          <t>620.00</t>
        </is>
      </c>
      <c r="S784" t="inlineStr">
        <is>
          <t>113.00</t>
        </is>
      </c>
      <c r="T784" t="inlineStr">
        <is>
          <t>1306.40</t>
        </is>
      </c>
      <c r="U784" t="inlineStr">
        <is>
          <t>-4.60</t>
        </is>
      </c>
      <c r="V784" t="inlineStr">
        <is>
          <t>0.20</t>
        </is>
      </c>
      <c r="W784" t="inlineStr">
        <is>
          <t>51.85</t>
        </is>
      </c>
      <c r="X784" t="inlineStr">
        <is>
          <t>-5.70</t>
        </is>
      </c>
      <c r="Y784" t="inlineStr">
        <is>
          <t>-5.75</t>
        </is>
      </c>
      <c r="Z784" t="inlineStr">
        <is>
          <t>-14.8</t>
        </is>
      </c>
      <c r="AA784" t="inlineStr">
        <is>
          <t>-10.2</t>
        </is>
      </c>
      <c r="AB784" t="inlineStr">
        <is>
          <t>4.60</t>
        </is>
      </c>
      <c r="AC784" t="inlineStr">
        <is>
          <t>-6.000</t>
        </is>
      </c>
      <c r="AD784" t="inlineStr">
        <is>
          <t>-5.727</t>
        </is>
      </c>
      <c r="AE784" t="inlineStr">
        <is>
          <t>0.273</t>
        </is>
      </c>
      <c r="AR784" t="inlineStr">
        <is>
          <t>-110.87</t>
        </is>
      </c>
      <c r="AS784" t="inlineStr">
        <is>
          <t>18.83</t>
        </is>
      </c>
      <c r="AT784" t="inlineStr">
        <is>
          <t>2.01</t>
        </is>
      </c>
      <c r="AU784" t="inlineStr">
        <is>
          <t>-0.50</t>
        </is>
      </c>
      <c r="AV784" t="inlineStr">
        <is>
          <t>-769.70</t>
        </is>
      </c>
      <c r="AW784" t="inlineStr">
        <is>
          <t>24.95</t>
        </is>
      </c>
      <c r="AX784" t="inlineStr">
        <is>
          <t>0.00</t>
        </is>
      </c>
      <c r="AY784" t="inlineStr">
        <is>
          <t>1.51</t>
        </is>
      </c>
      <c r="BA784" t="inlineStr">
        <is>
          <t>3.30</t>
        </is>
      </c>
      <c r="BB784" t="inlineStr">
        <is>
          <t>3.24</t>
        </is>
      </c>
      <c r="BC784" t="inlineStr">
        <is>
          <t>0.07</t>
        </is>
      </c>
      <c r="BD784" t="inlineStr">
        <is>
          <t>435.06</t>
        </is>
      </c>
      <c r="BE784" t="inlineStr">
        <is>
          <t>24.17</t>
        </is>
      </c>
      <c r="BF784" t="inlineStr">
        <is>
          <t>-2.12</t>
        </is>
      </c>
      <c r="BG784" t="inlineStr">
        <is>
          <t>-1.49</t>
        </is>
      </c>
      <c r="BH784" t="inlineStr">
        <is>
          <t>-0.64</t>
        </is>
      </c>
      <c r="BI784" t="inlineStr">
        <is>
          <t>-1.06</t>
        </is>
      </c>
      <c r="BJ784" t="inlineStr">
        <is>
          <t>-22.82</t>
        </is>
      </c>
      <c r="BK784" t="inlineStr">
        <is>
          <t>3464.00</t>
        </is>
      </c>
      <c r="BM784" t="inlineStr">
        <is>
          <t>11.44</t>
        </is>
      </c>
      <c r="BP784" t="n">
        <v>1306.61</v>
      </c>
      <c r="BT784" t="inlineStr">
        <is>
          <t>4.520</t>
        </is>
      </c>
      <c r="BU784" t="inlineStr">
        <is>
          <t>3.360</t>
        </is>
      </c>
      <c r="BY784" t="inlineStr">
        <is>
          <t>1.27</t>
        </is>
      </c>
      <c r="BZ784" t="inlineStr">
        <is>
          <t>5.00</t>
        </is>
      </c>
      <c r="CA784" t="inlineStr">
        <is>
          <t>-110.00</t>
        </is>
      </c>
      <c r="CB784" t="inlineStr">
        <is>
          <t>680.00</t>
        </is>
      </c>
      <c r="CC784" t="inlineStr">
        <is>
          <t>1100.00</t>
        </is>
      </c>
      <c r="CD784" t="inlineStr">
        <is>
          <t>-5.70</t>
        </is>
      </c>
      <c r="CE784" t="inlineStr">
        <is>
          <t>-5.75</t>
        </is>
      </c>
      <c r="CF784" t="inlineStr">
        <is>
          <t>-5.70</t>
        </is>
      </c>
      <c r="CG784" t="inlineStr">
        <is>
          <t>-5.75</t>
        </is>
      </c>
      <c r="CH784" t="inlineStr">
        <is>
          <t>7.77</t>
        </is>
      </c>
      <c r="CI784" t="inlineStr">
        <is>
          <t>-4.23</t>
        </is>
      </c>
      <c r="CJ784" t="inlineStr">
        <is>
          <t>1306.82</t>
        </is>
      </c>
      <c r="CO784" t="inlineStr">
        <is>
          <t>2.4042</t>
        </is>
      </c>
      <c r="CP784" t="inlineStr">
        <is>
          <t>1.7399</t>
        </is>
      </c>
      <c r="CQ784" t="inlineStr">
        <is>
          <t>0.9255</t>
        </is>
      </c>
      <c r="CR784" t="inlineStr">
        <is>
          <t>0.6374</t>
        </is>
      </c>
      <c r="CS784" t="inlineStr">
        <is>
          <t>-3.46</t>
        </is>
      </c>
      <c r="CT784" t="inlineStr">
        <is>
          <t>11.00</t>
        </is>
      </c>
      <c r="CU784" t="inlineStr">
        <is>
          <t>10.29</t>
        </is>
      </c>
      <c r="CV784" t="inlineStr">
        <is>
          <t>5.19</t>
        </is>
      </c>
      <c r="CW784" s="12" t="n">
        <v>46036</v>
      </c>
      <c r="CX784" s="13" t="n">
        <v>46036.12986111111</v>
      </c>
      <c r="CY784" t="inlineStr">
        <is>
          <t>RLM</t>
        </is>
      </c>
    </row>
    <row r="785">
      <c r="A785" t="inlineStr">
        <is>
          <t>A2026011403072562088</t>
        </is>
      </c>
      <c r="B785" t="inlineStr">
        <is>
          <t>A2026011403072562070</t>
        </is>
      </c>
      <c r="C785" t="inlineStr">
        <is>
          <t>P172254502845</t>
        </is>
      </c>
      <c r="D785" t="inlineStr">
        <is>
          <t>8_ATS_LT</t>
        </is>
      </c>
      <c r="E785" t="inlineStr">
        <is>
          <t>Pass</t>
        </is>
      </c>
      <c r="F785" t="inlineStr">
        <is>
          <t>0</t>
        </is>
      </c>
      <c r="G785" t="inlineStr">
        <is>
          <t>1.880</t>
        </is>
      </c>
      <c r="H785" t="inlineStr">
        <is>
          <t>2.201</t>
        </is>
      </c>
      <c r="I785" t="inlineStr">
        <is>
          <t>5.227</t>
        </is>
      </c>
      <c r="J785" t="inlineStr">
        <is>
          <t>1.230</t>
        </is>
      </c>
      <c r="K785" t="inlineStr">
        <is>
          <t>0.971</t>
        </is>
      </c>
      <c r="L785" t="inlineStr">
        <is>
          <t>0.970</t>
        </is>
      </c>
      <c r="M785" t="inlineStr">
        <is>
          <t>0.490</t>
        </is>
      </c>
      <c r="N785" t="inlineStr">
        <is>
          <t>0.740</t>
        </is>
      </c>
      <c r="O785" t="inlineStr">
        <is>
          <t>10.000</t>
        </is>
      </c>
      <c r="P785" t="inlineStr">
        <is>
          <t>10.000</t>
        </is>
      </c>
      <c r="Q785" t="inlineStr">
        <is>
          <t>731.00</t>
        </is>
      </c>
      <c r="R785" t="inlineStr">
        <is>
          <t>639.00</t>
        </is>
      </c>
      <c r="S785" t="inlineStr">
        <is>
          <t>131.00</t>
        </is>
      </c>
      <c r="T785" t="inlineStr">
        <is>
          <t>1326.94</t>
        </is>
      </c>
      <c r="U785" t="inlineStr">
        <is>
          <t>-4.06</t>
        </is>
      </c>
      <c r="V785" t="inlineStr">
        <is>
          <t>0.19</t>
        </is>
      </c>
      <c r="W785" t="inlineStr">
        <is>
          <t>55.43</t>
        </is>
      </c>
      <c r="X785" t="inlineStr">
        <is>
          <t>-5.70</t>
        </is>
      </c>
      <c r="Y785" t="inlineStr">
        <is>
          <t>-5.75</t>
        </is>
      </c>
      <c r="Z785" t="inlineStr">
        <is>
          <t>-14.8</t>
        </is>
      </c>
      <c r="AA785" t="inlineStr">
        <is>
          <t>-10.2</t>
        </is>
      </c>
      <c r="AB785" t="inlineStr">
        <is>
          <t>4.60</t>
        </is>
      </c>
      <c r="AC785" t="inlineStr">
        <is>
          <t>-6.000</t>
        </is>
      </c>
      <c r="AD785" t="inlineStr">
        <is>
          <t>-6.082</t>
        </is>
      </c>
      <c r="AE785" t="inlineStr">
        <is>
          <t>-0.082</t>
        </is>
      </c>
      <c r="AR785" t="inlineStr">
        <is>
          <t>-144.15</t>
        </is>
      </c>
      <c r="AS785" t="inlineStr">
        <is>
          <t>17.88</t>
        </is>
      </c>
      <c r="AT785" t="inlineStr">
        <is>
          <t>1.98</t>
        </is>
      </c>
      <c r="AU785" t="inlineStr">
        <is>
          <t>-0.10</t>
        </is>
      </c>
      <c r="AV785" t="inlineStr">
        <is>
          <t>-331.95</t>
        </is>
      </c>
      <c r="AW785" t="inlineStr">
        <is>
          <t>25.03</t>
        </is>
      </c>
      <c r="AX785" t="inlineStr">
        <is>
          <t>0.00</t>
        </is>
      </c>
      <c r="AY785" t="inlineStr">
        <is>
          <t>1.24</t>
        </is>
      </c>
      <c r="BA785" t="inlineStr">
        <is>
          <t>3.30</t>
        </is>
      </c>
      <c r="BB785" t="inlineStr">
        <is>
          <t>3.24</t>
        </is>
      </c>
      <c r="BC785" t="inlineStr">
        <is>
          <t>0.07</t>
        </is>
      </c>
      <c r="BD785" t="inlineStr">
        <is>
          <t>435.06</t>
        </is>
      </c>
      <c r="BE785" t="inlineStr">
        <is>
          <t>24.17</t>
        </is>
      </c>
      <c r="BF785" t="inlineStr">
        <is>
          <t>-2.12</t>
        </is>
      </c>
      <c r="BG785" t="inlineStr">
        <is>
          <t>-1.49</t>
        </is>
      </c>
      <c r="BH785" t="inlineStr">
        <is>
          <t>-0.64</t>
        </is>
      </c>
      <c r="BI785" t="inlineStr">
        <is>
          <t>-1.06</t>
        </is>
      </c>
      <c r="BJ785" t="inlineStr">
        <is>
          <t>-20.14</t>
        </is>
      </c>
      <c r="BK785" t="inlineStr">
        <is>
          <t>3464.00</t>
        </is>
      </c>
      <c r="BM785" t="inlineStr">
        <is>
          <t>11.44</t>
        </is>
      </c>
      <c r="BP785" t="n">
        <v>1327.15</v>
      </c>
      <c r="BT785" t="inlineStr">
        <is>
          <t>3.610</t>
        </is>
      </c>
      <c r="BU785" t="inlineStr">
        <is>
          <t>2.960</t>
        </is>
      </c>
      <c r="BY785" t="inlineStr">
        <is>
          <t>1.23</t>
        </is>
      </c>
      <c r="BZ785" t="inlineStr">
        <is>
          <t>5.00</t>
        </is>
      </c>
      <c r="CA785" t="inlineStr">
        <is>
          <t>-110.00</t>
        </is>
      </c>
      <c r="CB785" t="inlineStr">
        <is>
          <t>680.00</t>
        </is>
      </c>
      <c r="CC785" t="inlineStr">
        <is>
          <t>1095.00</t>
        </is>
      </c>
      <c r="CD785" t="inlineStr">
        <is>
          <t>-5.70</t>
        </is>
      </c>
      <c r="CE785" t="inlineStr">
        <is>
          <t>-5.75</t>
        </is>
      </c>
      <c r="CF785" t="inlineStr">
        <is>
          <t>-5.70</t>
        </is>
      </c>
      <c r="CG785" t="inlineStr">
        <is>
          <t>-5.75</t>
        </is>
      </c>
      <c r="CH785" t="inlineStr">
        <is>
          <t>7.77</t>
        </is>
      </c>
      <c r="CI785" t="inlineStr">
        <is>
          <t>-4.26</t>
        </is>
      </c>
      <c r="CJ785" t="inlineStr">
        <is>
          <t>1327.37</t>
        </is>
      </c>
      <c r="CO785" t="inlineStr">
        <is>
          <t>2.4042</t>
        </is>
      </c>
      <c r="CP785" t="inlineStr">
        <is>
          <t>1.7399</t>
        </is>
      </c>
      <c r="CQ785" t="inlineStr">
        <is>
          <t>0.9255</t>
        </is>
      </c>
      <c r="CR785" t="inlineStr">
        <is>
          <t>0.6374</t>
        </is>
      </c>
      <c r="CS785" t="inlineStr">
        <is>
          <t>-3.51</t>
        </is>
      </c>
      <c r="CT785" t="inlineStr">
        <is>
          <t>11.00</t>
        </is>
      </c>
      <c r="CU785" t="inlineStr">
        <is>
          <t>10.29</t>
        </is>
      </c>
      <c r="CV785" t="inlineStr">
        <is>
          <t>5.19</t>
        </is>
      </c>
      <c r="CW785" s="12" t="n">
        <v>46036</v>
      </c>
      <c r="CX785" s="13" t="n">
        <v>46036.12986111111</v>
      </c>
      <c r="CY785" t="inlineStr">
        <is>
          <t>RLM</t>
        </is>
      </c>
    </row>
    <row r="786">
      <c r="A786" t="inlineStr">
        <is>
          <t>A2026011403072562089</t>
        </is>
      </c>
      <c r="B786" t="inlineStr">
        <is>
          <t>A2026011403072562070</t>
        </is>
      </c>
      <c r="C786" t="inlineStr">
        <is>
          <t>P172254502845</t>
        </is>
      </c>
      <c r="D786" t="inlineStr">
        <is>
          <t>1_ATS_HT</t>
        </is>
      </c>
      <c r="E786" t="inlineStr">
        <is>
          <t>Pass</t>
        </is>
      </c>
      <c r="F786" t="inlineStr">
        <is>
          <t>0</t>
        </is>
      </c>
      <c r="G786" t="inlineStr">
        <is>
          <t>1.860</t>
        </is>
      </c>
      <c r="H786" t="inlineStr">
        <is>
          <t>2.668</t>
        </is>
      </c>
      <c r="I786" t="inlineStr">
        <is>
          <t>6.052</t>
        </is>
      </c>
      <c r="J786" t="inlineStr">
        <is>
          <t>2.360</t>
        </is>
      </c>
      <c r="K786" t="inlineStr">
        <is>
          <t>0.308</t>
        </is>
      </c>
      <c r="L786" t="inlineStr">
        <is>
          <t>0.989</t>
        </is>
      </c>
      <c r="M786" t="inlineStr">
        <is>
          <t>1.290</t>
        </is>
      </c>
      <c r="N786" t="inlineStr">
        <is>
          <t>1.070</t>
        </is>
      </c>
      <c r="O786" t="inlineStr">
        <is>
          <t>10.000</t>
        </is>
      </c>
      <c r="P786" t="inlineStr">
        <is>
          <t>10.000</t>
        </is>
      </c>
      <c r="Q786" t="inlineStr">
        <is>
          <t>493.00</t>
        </is>
      </c>
      <c r="R786" t="inlineStr">
        <is>
          <t>679.00</t>
        </is>
      </c>
      <c r="S786" t="inlineStr">
        <is>
          <t>172.00</t>
        </is>
      </c>
      <c r="T786" t="inlineStr">
        <is>
          <t>1273.46</t>
        </is>
      </c>
      <c r="U786" t="inlineStr">
        <is>
          <t>2.46</t>
        </is>
      </c>
      <c r="V786" t="inlineStr">
        <is>
          <t>0.19</t>
        </is>
      </c>
      <c r="W786" t="inlineStr">
        <is>
          <t>53.01</t>
        </is>
      </c>
      <c r="X786" t="inlineStr">
        <is>
          <t>-6.66</t>
        </is>
      </c>
      <c r="Y786" t="inlineStr">
        <is>
          <t>-6.72</t>
        </is>
      </c>
      <c r="Z786" t="inlineStr">
        <is>
          <t>-14.8</t>
        </is>
      </c>
      <c r="AA786" t="inlineStr">
        <is>
          <t>-10.2</t>
        </is>
      </c>
      <c r="AB786" t="inlineStr">
        <is>
          <t>4.60</t>
        </is>
      </c>
      <c r="AC786" t="inlineStr">
        <is>
          <t>-6.000</t>
        </is>
      </c>
      <c r="AD786" t="inlineStr">
        <is>
          <t>-5.758</t>
        </is>
      </c>
      <c r="AE786" t="inlineStr">
        <is>
          <t>0.242</t>
        </is>
      </c>
      <c r="AF786" t="inlineStr">
        <is>
          <t>-10.000</t>
        </is>
      </c>
      <c r="AG786" t="inlineStr">
        <is>
          <t>-9.670</t>
        </is>
      </c>
      <c r="AH786" t="inlineStr">
        <is>
          <t>0.330</t>
        </is>
      </c>
      <c r="AR786" t="inlineStr">
        <is>
          <t>1.96</t>
        </is>
      </c>
      <c r="AS786" t="inlineStr">
        <is>
          <t>19.96</t>
        </is>
      </c>
      <c r="AT786" t="inlineStr">
        <is>
          <t>1.96</t>
        </is>
      </c>
      <c r="AU786" t="inlineStr">
        <is>
          <t>-0.10</t>
        </is>
      </c>
      <c r="AV786" t="inlineStr">
        <is>
          <t>-326.98</t>
        </is>
      </c>
      <c r="AW786" t="inlineStr">
        <is>
          <t>42.66</t>
        </is>
      </c>
      <c r="AX786" t="inlineStr">
        <is>
          <t>0.00</t>
        </is>
      </c>
      <c r="AY786" t="inlineStr">
        <is>
          <t>1.07</t>
        </is>
      </c>
      <c r="BA786" t="inlineStr">
        <is>
          <t>3.31</t>
        </is>
      </c>
      <c r="BB786" t="inlineStr">
        <is>
          <t>3.23</t>
        </is>
      </c>
      <c r="BC786" t="inlineStr">
        <is>
          <t>0.08</t>
        </is>
      </c>
      <c r="BD786" t="inlineStr">
        <is>
          <t>435.06</t>
        </is>
      </c>
      <c r="BE786" t="inlineStr">
        <is>
          <t>24.17</t>
        </is>
      </c>
      <c r="BF786" t="inlineStr">
        <is>
          <t>72.26</t>
        </is>
      </c>
      <c r="BG786" t="inlineStr">
        <is>
          <t>73.09</t>
        </is>
      </c>
      <c r="BH786" t="inlineStr">
        <is>
          <t>-0.83</t>
        </is>
      </c>
      <c r="BI786" t="inlineStr">
        <is>
          <t>-0.09</t>
        </is>
      </c>
      <c r="BJ786" t="inlineStr">
        <is>
          <t>-33.41</t>
        </is>
      </c>
      <c r="BK786" t="inlineStr">
        <is>
          <t>3907.00</t>
        </is>
      </c>
      <c r="BM786" t="inlineStr">
        <is>
          <t>12.90</t>
        </is>
      </c>
      <c r="BP786" t="n">
        <v>1266.23</v>
      </c>
      <c r="BT786" t="inlineStr">
        <is>
          <t>0.710</t>
        </is>
      </c>
      <c r="BU786" t="inlineStr">
        <is>
          <t>1.170</t>
        </is>
      </c>
      <c r="BY786" t="inlineStr">
        <is>
          <t>2.36</t>
        </is>
      </c>
      <c r="BZ786" t="inlineStr">
        <is>
          <t>5.00</t>
        </is>
      </c>
      <c r="CA786" t="inlineStr">
        <is>
          <t>-110.00</t>
        </is>
      </c>
      <c r="CB786" t="inlineStr">
        <is>
          <t>680.00</t>
        </is>
      </c>
      <c r="CC786" t="inlineStr">
        <is>
          <t>1085.00</t>
        </is>
      </c>
      <c r="CD786" t="inlineStr">
        <is>
          <t>-7.79</t>
        </is>
      </c>
      <c r="CE786" t="inlineStr">
        <is>
          <t>-7.84</t>
        </is>
      </c>
      <c r="CF786" t="inlineStr">
        <is>
          <t>-7.04</t>
        </is>
      </c>
      <c r="CG786" t="inlineStr">
        <is>
          <t>-7.10</t>
        </is>
      </c>
      <c r="CH786" t="inlineStr">
        <is>
          <t>7.62</t>
        </is>
      </c>
      <c r="CI786" t="inlineStr">
        <is>
          <t>75.73</t>
        </is>
      </c>
      <c r="CJ786" t="inlineStr">
        <is>
          <t>1265.89</t>
        </is>
      </c>
      <c r="CO786" t="inlineStr">
        <is>
          <t>2.3932</t>
        </is>
      </c>
      <c r="CP786" t="inlineStr">
        <is>
          <t>1.7424</t>
        </is>
      </c>
      <c r="CQ786" t="inlineStr">
        <is>
          <t>0.9243</t>
        </is>
      </c>
      <c r="CR786" t="inlineStr">
        <is>
          <t>0.6422</t>
        </is>
      </c>
      <c r="CS786" t="inlineStr">
        <is>
          <t>77.22</t>
        </is>
      </c>
      <c r="CT786" t="inlineStr">
        <is>
          <t>94.00</t>
        </is>
      </c>
      <c r="CU786" t="inlineStr">
        <is>
          <t>84.47</t>
        </is>
      </c>
      <c r="CV786" t="inlineStr">
        <is>
          <t>74.15</t>
        </is>
      </c>
      <c r="CW786" s="12" t="n">
        <v>46036</v>
      </c>
      <c r="CX786" s="13" t="n">
        <v>46036.12986111111</v>
      </c>
      <c r="CY786" t="inlineStr">
        <is>
          <t>RLM</t>
        </is>
      </c>
    </row>
    <row r="787">
      <c r="A787" t="inlineStr">
        <is>
          <t>A2026011403072562090</t>
        </is>
      </c>
      <c r="B787" t="inlineStr">
        <is>
          <t>A2026011403072562070</t>
        </is>
      </c>
      <c r="C787" t="inlineStr">
        <is>
          <t>P172254502845</t>
        </is>
      </c>
      <c r="D787" t="inlineStr">
        <is>
          <t>2_ATS_HT</t>
        </is>
      </c>
      <c r="E787" t="inlineStr">
        <is>
          <t>Pass</t>
        </is>
      </c>
      <c r="F787" t="inlineStr">
        <is>
          <t>0</t>
        </is>
      </c>
      <c r="G787" t="inlineStr">
        <is>
          <t>1.660</t>
        </is>
      </c>
      <c r="H787" t="inlineStr">
        <is>
          <t>2.392</t>
        </is>
      </c>
      <c r="I787" t="inlineStr">
        <is>
          <t>5.910</t>
        </is>
      </c>
      <c r="J787" t="inlineStr">
        <is>
          <t>2.150</t>
        </is>
      </c>
      <c r="K787" t="inlineStr">
        <is>
          <t>0.242</t>
        </is>
      </c>
      <c r="L787" t="inlineStr">
        <is>
          <t>0.976</t>
        </is>
      </c>
      <c r="M787" t="inlineStr">
        <is>
          <t>1.210</t>
        </is>
      </c>
      <c r="N787" t="inlineStr">
        <is>
          <t>0.940</t>
        </is>
      </c>
      <c r="O787" t="inlineStr">
        <is>
          <t>10.000</t>
        </is>
      </c>
      <c r="P787" t="inlineStr">
        <is>
          <t>8.000</t>
        </is>
      </c>
      <c r="Q787" t="inlineStr">
        <is>
          <t>498.00</t>
        </is>
      </c>
      <c r="R787" t="inlineStr">
        <is>
          <t>603.00</t>
        </is>
      </c>
      <c r="S787" t="inlineStr">
        <is>
          <t>182.00</t>
        </is>
      </c>
      <c r="T787" t="inlineStr">
        <is>
          <t>1293.87</t>
        </is>
      </c>
      <c r="U787" t="inlineStr">
        <is>
          <t>2.87</t>
        </is>
      </c>
      <c r="V787" t="inlineStr">
        <is>
          <t>0.18</t>
        </is>
      </c>
      <c r="W787" t="inlineStr">
        <is>
          <t>52.24</t>
        </is>
      </c>
      <c r="X787" t="inlineStr">
        <is>
          <t>-6.87</t>
        </is>
      </c>
      <c r="Y787" t="inlineStr">
        <is>
          <t>-6.93</t>
        </is>
      </c>
      <c r="Z787" t="inlineStr">
        <is>
          <t>-14.8</t>
        </is>
      </c>
      <c r="AA787" t="inlineStr">
        <is>
          <t>-10.2</t>
        </is>
      </c>
      <c r="AB787" t="inlineStr">
        <is>
          <t>4.60</t>
        </is>
      </c>
      <c r="AC787" t="inlineStr">
        <is>
          <t>-6.000</t>
        </is>
      </c>
      <c r="AD787" t="inlineStr">
        <is>
          <t>-5.787</t>
        </is>
      </c>
      <c r="AE787" t="inlineStr">
        <is>
          <t>0.213</t>
        </is>
      </c>
      <c r="AF787" t="inlineStr">
        <is>
          <t>-10.000</t>
        </is>
      </c>
      <c r="AG787" t="inlineStr">
        <is>
          <t>-9.763</t>
        </is>
      </c>
      <c r="AH787" t="inlineStr">
        <is>
          <t>0.237</t>
        </is>
      </c>
      <c r="AR787" t="inlineStr">
        <is>
          <t>-35.56</t>
        </is>
      </c>
      <c r="AS787" t="inlineStr">
        <is>
          <t>18.83</t>
        </is>
      </c>
      <c r="AT787" t="inlineStr">
        <is>
          <t>1.73</t>
        </is>
      </c>
      <c r="AU787" t="inlineStr">
        <is>
          <t>-0.07</t>
        </is>
      </c>
      <c r="AV787" t="inlineStr">
        <is>
          <t>90.14</t>
        </is>
      </c>
      <c r="AW787" t="inlineStr">
        <is>
          <t>32.32</t>
        </is>
      </c>
      <c r="AX787" t="inlineStr">
        <is>
          <t>0.00</t>
        </is>
      </c>
      <c r="AY787" t="inlineStr">
        <is>
          <t>1.28</t>
        </is>
      </c>
      <c r="BA787" t="inlineStr">
        <is>
          <t>3.31</t>
        </is>
      </c>
      <c r="BB787" t="inlineStr">
        <is>
          <t>3.23</t>
        </is>
      </c>
      <c r="BC787" t="inlineStr">
        <is>
          <t>0.08</t>
        </is>
      </c>
      <c r="BD787" t="inlineStr">
        <is>
          <t>435.06</t>
        </is>
      </c>
      <c r="BE787" t="inlineStr">
        <is>
          <t>24.17</t>
        </is>
      </c>
      <c r="BF787" t="inlineStr">
        <is>
          <t>72.26</t>
        </is>
      </c>
      <c r="BG787" t="inlineStr">
        <is>
          <t>73.09</t>
        </is>
      </c>
      <c r="BH787" t="inlineStr">
        <is>
          <t>-0.83</t>
        </is>
      </c>
      <c r="BI787" t="inlineStr">
        <is>
          <t>-0.09</t>
        </is>
      </c>
      <c r="BJ787" t="inlineStr">
        <is>
          <t>-22.77</t>
        </is>
      </c>
      <c r="BK787" t="inlineStr">
        <is>
          <t>3907.00</t>
        </is>
      </c>
      <c r="BM787" t="inlineStr">
        <is>
          <t>12.90</t>
        </is>
      </c>
      <c r="BP787" t="n">
        <v>1286.64</v>
      </c>
      <c r="BT787" t="inlineStr">
        <is>
          <t>0.920</t>
        </is>
      </c>
      <c r="BU787" t="inlineStr">
        <is>
          <t>1.360</t>
        </is>
      </c>
      <c r="BY787" t="inlineStr">
        <is>
          <t>2.15</t>
        </is>
      </c>
      <c r="BZ787" t="inlineStr">
        <is>
          <t>5.00</t>
        </is>
      </c>
      <c r="CA787" t="inlineStr">
        <is>
          <t>-110.00</t>
        </is>
      </c>
      <c r="CB787" t="inlineStr">
        <is>
          <t>680.00</t>
        </is>
      </c>
      <c r="CC787" t="inlineStr">
        <is>
          <t>1080.00</t>
        </is>
      </c>
      <c r="CD787" t="inlineStr">
        <is>
          <t>-8.03</t>
        </is>
      </c>
      <c r="CE787" t="inlineStr">
        <is>
          <t>-8.08</t>
        </is>
      </c>
      <c r="CF787" t="inlineStr">
        <is>
          <t>-7.29</t>
        </is>
      </c>
      <c r="CG787" t="inlineStr">
        <is>
          <t>-7.34</t>
        </is>
      </c>
      <c r="CH787" t="inlineStr">
        <is>
          <t>7.62</t>
        </is>
      </c>
      <c r="CI787" t="inlineStr">
        <is>
          <t>76.14</t>
        </is>
      </c>
      <c r="CJ787" t="inlineStr">
        <is>
          <t>1286.26</t>
        </is>
      </c>
      <c r="CO787" t="inlineStr">
        <is>
          <t>2.3932</t>
        </is>
      </c>
      <c r="CP787" t="inlineStr">
        <is>
          <t>1.7424</t>
        </is>
      </c>
      <c r="CQ787" t="inlineStr">
        <is>
          <t>0.9243</t>
        </is>
      </c>
      <c r="CR787" t="inlineStr">
        <is>
          <t>0.6422</t>
        </is>
      </c>
      <c r="CS787" t="inlineStr">
        <is>
          <t>77.61</t>
        </is>
      </c>
      <c r="CT787" t="inlineStr">
        <is>
          <t>94.00</t>
        </is>
      </c>
      <c r="CU787" t="inlineStr">
        <is>
          <t>84.47</t>
        </is>
      </c>
      <c r="CV787" t="inlineStr">
        <is>
          <t>74.15</t>
        </is>
      </c>
      <c r="CW787" s="12" t="n">
        <v>46036</v>
      </c>
      <c r="CX787" s="13" t="n">
        <v>46036.12986111111</v>
      </c>
      <c r="CY787" t="inlineStr">
        <is>
          <t>RLM</t>
        </is>
      </c>
    </row>
    <row r="788">
      <c r="A788" t="inlineStr">
        <is>
          <t>A2026011403072562091</t>
        </is>
      </c>
      <c r="B788" t="inlineStr">
        <is>
          <t>A2026011403072562070</t>
        </is>
      </c>
      <c r="C788" t="inlineStr">
        <is>
          <t>P172254502845</t>
        </is>
      </c>
      <c r="D788" t="inlineStr">
        <is>
          <t>3_ATS_HT</t>
        </is>
      </c>
      <c r="E788" t="inlineStr">
        <is>
          <t>Pass</t>
        </is>
      </c>
      <c r="F788" t="inlineStr">
        <is>
          <t>0</t>
        </is>
      </c>
      <c r="G788" t="inlineStr">
        <is>
          <t>1.590</t>
        </is>
      </c>
      <c r="H788" t="inlineStr">
        <is>
          <t>2.018</t>
        </is>
      </c>
      <c r="I788" t="inlineStr">
        <is>
          <t>5.394</t>
        </is>
      </c>
      <c r="J788" t="inlineStr">
        <is>
          <t>2.060</t>
        </is>
      </c>
      <c r="K788" t="inlineStr">
        <is>
          <t>-0.042</t>
        </is>
      </c>
      <c r="L788" t="inlineStr">
        <is>
          <t>0.980</t>
        </is>
      </c>
      <c r="M788" t="inlineStr">
        <is>
          <t>1.220</t>
        </is>
      </c>
      <c r="N788" t="inlineStr">
        <is>
          <t>0.840</t>
        </is>
      </c>
      <c r="O788" t="inlineStr">
        <is>
          <t>10.000</t>
        </is>
      </c>
      <c r="P788" t="inlineStr">
        <is>
          <t>10.000</t>
        </is>
      </c>
      <c r="Q788" t="inlineStr">
        <is>
          <t>721.00</t>
        </is>
      </c>
      <c r="R788" t="inlineStr">
        <is>
          <t>648.00</t>
        </is>
      </c>
      <c r="S788" t="inlineStr">
        <is>
          <t>175.00</t>
        </is>
      </c>
      <c r="T788" t="inlineStr">
        <is>
          <t>1313.48</t>
        </is>
      </c>
      <c r="U788" t="inlineStr">
        <is>
          <t>2.48</t>
        </is>
      </c>
      <c r="V788" t="inlineStr">
        <is>
          <t>0.19</t>
        </is>
      </c>
      <c r="W788" t="inlineStr">
        <is>
          <t>51.72</t>
        </is>
      </c>
      <c r="X788" t="inlineStr">
        <is>
          <t>-7.12</t>
        </is>
      </c>
      <c r="Y788" t="inlineStr">
        <is>
          <t>-7.17</t>
        </is>
      </c>
      <c r="Z788" t="inlineStr">
        <is>
          <t>-14.8</t>
        </is>
      </c>
      <c r="AA788" t="inlineStr">
        <is>
          <t>-10.2</t>
        </is>
      </c>
      <c r="AB788" t="inlineStr">
        <is>
          <t>4.60</t>
        </is>
      </c>
      <c r="AC788" t="inlineStr">
        <is>
          <t>-6.000</t>
        </is>
      </c>
      <c r="AD788" t="inlineStr">
        <is>
          <t>-5.784</t>
        </is>
      </c>
      <c r="AE788" t="inlineStr">
        <is>
          <t>0.216</t>
        </is>
      </c>
      <c r="AF788" t="inlineStr">
        <is>
          <t>-10.000</t>
        </is>
      </c>
      <c r="AG788" t="inlineStr">
        <is>
          <t>-9.923</t>
        </is>
      </c>
      <c r="AH788" t="inlineStr">
        <is>
          <t>0.077</t>
        </is>
      </c>
      <c r="AR788" t="inlineStr">
        <is>
          <t>-87.73</t>
        </is>
      </c>
      <c r="AS788" t="inlineStr">
        <is>
          <t>18.44</t>
        </is>
      </c>
      <c r="AT788" t="inlineStr">
        <is>
          <t>1.55</t>
        </is>
      </c>
      <c r="AU788" t="inlineStr">
        <is>
          <t>0.04</t>
        </is>
      </c>
      <c r="AV788" t="inlineStr">
        <is>
          <t>-204.25</t>
        </is>
      </c>
      <c r="AW788" t="inlineStr">
        <is>
          <t>24.18</t>
        </is>
      </c>
      <c r="AX788" t="inlineStr">
        <is>
          <t>0.00</t>
        </is>
      </c>
      <c r="AY788" t="inlineStr">
        <is>
          <t>1.69</t>
        </is>
      </c>
      <c r="BA788" t="inlineStr">
        <is>
          <t>3.31</t>
        </is>
      </c>
      <c r="BB788" t="inlineStr">
        <is>
          <t>3.23</t>
        </is>
      </c>
      <c r="BC788" t="inlineStr">
        <is>
          <t>0.08</t>
        </is>
      </c>
      <c r="BD788" t="inlineStr">
        <is>
          <t>435.06</t>
        </is>
      </c>
      <c r="BE788" t="inlineStr">
        <is>
          <t>24.17</t>
        </is>
      </c>
      <c r="BF788" t="inlineStr">
        <is>
          <t>72.26</t>
        </is>
      </c>
      <c r="BG788" t="inlineStr">
        <is>
          <t>73.09</t>
        </is>
      </c>
      <c r="BH788" t="inlineStr">
        <is>
          <t>-0.83</t>
        </is>
      </c>
      <c r="BI788" t="inlineStr">
        <is>
          <t>-0.09</t>
        </is>
      </c>
      <c r="BJ788" t="inlineStr">
        <is>
          <t>-19.47</t>
        </is>
      </c>
      <c r="BK788" t="inlineStr">
        <is>
          <t>3907.00</t>
        </is>
      </c>
      <c r="BM788" t="inlineStr">
        <is>
          <t>12.90</t>
        </is>
      </c>
      <c r="BP788" t="n">
        <v>1306.25</v>
      </c>
      <c r="BT788" t="inlineStr">
        <is>
          <t>0.730</t>
        </is>
      </c>
      <c r="BU788" t="inlineStr">
        <is>
          <t>1.030</t>
        </is>
      </c>
      <c r="BY788" t="inlineStr">
        <is>
          <t>2.06</t>
        </is>
      </c>
      <c r="BZ788" t="inlineStr">
        <is>
          <t>5.00</t>
        </is>
      </c>
      <c r="CA788" t="inlineStr">
        <is>
          <t>-110.00</t>
        </is>
      </c>
      <c r="CB788" t="inlineStr">
        <is>
          <t>680.00</t>
        </is>
      </c>
      <c r="CC788" t="inlineStr">
        <is>
          <t>1105.00</t>
        </is>
      </c>
      <c r="CD788" t="inlineStr">
        <is>
          <t>-8.51</t>
        </is>
      </c>
      <c r="CE788" t="inlineStr">
        <is>
          <t>-8.56</t>
        </is>
      </c>
      <c r="CF788" t="inlineStr">
        <is>
          <t>-7.51</t>
        </is>
      </c>
      <c r="CG788" t="inlineStr">
        <is>
          <t>-7.57</t>
        </is>
      </c>
      <c r="CH788" t="inlineStr">
        <is>
          <t>7.62</t>
        </is>
      </c>
      <c r="CI788" t="inlineStr">
        <is>
          <t>76.14</t>
        </is>
      </c>
      <c r="CJ788" t="inlineStr">
        <is>
          <t>1305.87</t>
        </is>
      </c>
      <c r="CO788" t="inlineStr">
        <is>
          <t>2.3932</t>
        </is>
      </c>
      <c r="CP788" t="inlineStr">
        <is>
          <t>1.7424</t>
        </is>
      </c>
      <c r="CQ788" t="inlineStr">
        <is>
          <t>0.9243</t>
        </is>
      </c>
      <c r="CR788" t="inlineStr">
        <is>
          <t>0.6422</t>
        </is>
      </c>
      <c r="CS788" t="inlineStr">
        <is>
          <t>77.61</t>
        </is>
      </c>
      <c r="CT788" t="inlineStr">
        <is>
          <t>94.00</t>
        </is>
      </c>
      <c r="CU788" t="inlineStr">
        <is>
          <t>84.47</t>
        </is>
      </c>
      <c r="CV788" t="inlineStr">
        <is>
          <t>74.15</t>
        </is>
      </c>
      <c r="CW788" s="12" t="n">
        <v>46036</v>
      </c>
      <c r="CX788" s="13" t="n">
        <v>46036.12986111111</v>
      </c>
      <c r="CY788" t="inlineStr">
        <is>
          <t>RLM</t>
        </is>
      </c>
    </row>
    <row r="789">
      <c r="A789" t="inlineStr">
        <is>
          <t>A2026011403072562092</t>
        </is>
      </c>
      <c r="B789" t="inlineStr">
        <is>
          <t>A2026011403072562070</t>
        </is>
      </c>
      <c r="C789" t="inlineStr">
        <is>
          <t>P172254502845</t>
        </is>
      </c>
      <c r="D789" t="inlineStr">
        <is>
          <t>4_ATS_HT</t>
        </is>
      </c>
      <c r="E789" t="inlineStr">
        <is>
          <t>Pass</t>
        </is>
      </c>
      <c r="F789" t="inlineStr">
        <is>
          <t>0</t>
        </is>
      </c>
      <c r="G789" t="inlineStr">
        <is>
          <t>1.260</t>
        </is>
      </c>
      <c r="H789" t="inlineStr">
        <is>
          <t>1.949</t>
        </is>
      </c>
      <c r="I789" t="inlineStr">
        <is>
          <t>5.832</t>
        </is>
      </c>
      <c r="J789" t="inlineStr">
        <is>
          <t>2.220</t>
        </is>
      </c>
      <c r="K789" t="inlineStr">
        <is>
          <t>-0.271</t>
        </is>
      </c>
      <c r="L789" t="inlineStr">
        <is>
          <t>0.980</t>
        </is>
      </c>
      <c r="M789" t="inlineStr">
        <is>
          <t>1.190</t>
        </is>
      </c>
      <c r="N789" t="inlineStr">
        <is>
          <t>1.030</t>
        </is>
      </c>
      <c r="O789" t="inlineStr">
        <is>
          <t>10.000</t>
        </is>
      </c>
      <c r="P789" t="inlineStr">
        <is>
          <t>8.000</t>
        </is>
      </c>
      <c r="Q789" t="inlineStr">
        <is>
          <t>739.00</t>
        </is>
      </c>
      <c r="R789" t="inlineStr">
        <is>
          <t>609.00</t>
        </is>
      </c>
      <c r="S789" t="inlineStr">
        <is>
          <t>209.00</t>
        </is>
      </c>
      <c r="T789" t="inlineStr">
        <is>
          <t>1334.27</t>
        </is>
      </c>
      <c r="U789" t="inlineStr">
        <is>
          <t>3.27</t>
        </is>
      </c>
      <c r="V789" t="inlineStr">
        <is>
          <t>0.19</t>
        </is>
      </c>
      <c r="W789" t="inlineStr">
        <is>
          <t>52.79</t>
        </is>
      </c>
      <c r="X789" t="inlineStr">
        <is>
          <t>-7.66</t>
        </is>
      </c>
      <c r="Y789" t="inlineStr">
        <is>
          <t>-7.72</t>
        </is>
      </c>
      <c r="Z789" t="inlineStr">
        <is>
          <t>-14.8</t>
        </is>
      </c>
      <c r="AA789" t="inlineStr">
        <is>
          <t>-10.2</t>
        </is>
      </c>
      <c r="AB789" t="inlineStr">
        <is>
          <t>4.60</t>
        </is>
      </c>
      <c r="AC789" t="inlineStr">
        <is>
          <t>-6.000</t>
        </is>
      </c>
      <c r="AD789" t="inlineStr">
        <is>
          <t>-5.678</t>
        </is>
      </c>
      <c r="AE789" t="inlineStr">
        <is>
          <t>0.322</t>
        </is>
      </c>
      <c r="AF789" t="inlineStr">
        <is>
          <t>-10.000</t>
        </is>
      </c>
      <c r="AG789" t="inlineStr">
        <is>
          <t>-9.682</t>
        </is>
      </c>
      <c r="AH789" t="inlineStr">
        <is>
          <t>0.318</t>
        </is>
      </c>
      <c r="AR789" t="inlineStr">
        <is>
          <t>-150.09</t>
        </is>
      </c>
      <c r="AS789" t="inlineStr">
        <is>
          <t>19.17</t>
        </is>
      </c>
      <c r="AT789" t="inlineStr">
        <is>
          <t>1.75</t>
        </is>
      </c>
      <c r="AU789" t="inlineStr">
        <is>
          <t>-0.49</t>
        </is>
      </c>
      <c r="AV789" t="inlineStr">
        <is>
          <t>104.99</t>
        </is>
      </c>
      <c r="AW789" t="inlineStr">
        <is>
          <t>25.68</t>
        </is>
      </c>
      <c r="AX789" t="inlineStr">
        <is>
          <t>0.00</t>
        </is>
      </c>
      <c r="AY789" t="inlineStr">
        <is>
          <t>2.36</t>
        </is>
      </c>
      <c r="BA789" t="inlineStr">
        <is>
          <t>3.31</t>
        </is>
      </c>
      <c r="BB789" t="inlineStr">
        <is>
          <t>3.23</t>
        </is>
      </c>
      <c r="BC789" t="inlineStr">
        <is>
          <t>0.08</t>
        </is>
      </c>
      <c r="BD789" t="inlineStr">
        <is>
          <t>435.06</t>
        </is>
      </c>
      <c r="BE789" t="inlineStr">
        <is>
          <t>24.17</t>
        </is>
      </c>
      <c r="BF789" t="inlineStr">
        <is>
          <t>72.26</t>
        </is>
      </c>
      <c r="BG789" t="inlineStr">
        <is>
          <t>73.09</t>
        </is>
      </c>
      <c r="BH789" t="inlineStr">
        <is>
          <t>-0.83</t>
        </is>
      </c>
      <c r="BI789" t="inlineStr">
        <is>
          <t>-0.09</t>
        </is>
      </c>
      <c r="BJ789" t="inlineStr">
        <is>
          <t>-19.69</t>
        </is>
      </c>
      <c r="BK789" t="inlineStr">
        <is>
          <t>3907.00</t>
        </is>
      </c>
      <c r="BM789" t="inlineStr">
        <is>
          <t>12.90</t>
        </is>
      </c>
      <c r="BP789" t="n">
        <v>1327.04</v>
      </c>
      <c r="BT789" t="inlineStr">
        <is>
          <t>0.920</t>
        </is>
      </c>
      <c r="BU789" t="inlineStr">
        <is>
          <t>1.390</t>
        </is>
      </c>
      <c r="BY789" t="inlineStr">
        <is>
          <t>2.22</t>
        </is>
      </c>
      <c r="BZ789" t="inlineStr">
        <is>
          <t>5.00</t>
        </is>
      </c>
      <c r="CA789" t="inlineStr">
        <is>
          <t>-110.00</t>
        </is>
      </c>
      <c r="CB789" t="inlineStr">
        <is>
          <t>680.00</t>
        </is>
      </c>
      <c r="CC789" t="inlineStr">
        <is>
          <t>1105.00</t>
        </is>
      </c>
      <c r="CD789" t="inlineStr">
        <is>
          <t>-8.60</t>
        </is>
      </c>
      <c r="CE789" t="inlineStr">
        <is>
          <t>-8.65</t>
        </is>
      </c>
      <c r="CF789" t="inlineStr">
        <is>
          <t>-8.14</t>
        </is>
      </c>
      <c r="CG789" t="inlineStr">
        <is>
          <t>-8.19</t>
        </is>
      </c>
      <c r="CH789" t="inlineStr">
        <is>
          <t>7.62</t>
        </is>
      </c>
      <c r="CI789" t="inlineStr">
        <is>
          <t>75.87</t>
        </is>
      </c>
      <c r="CJ789" t="inlineStr">
        <is>
          <t>1326.68</t>
        </is>
      </c>
      <c r="CO789" t="inlineStr">
        <is>
          <t>2.3932</t>
        </is>
      </c>
      <c r="CP789" t="inlineStr">
        <is>
          <t>1.7424</t>
        </is>
      </c>
      <c r="CQ789" t="inlineStr">
        <is>
          <t>0.9243</t>
        </is>
      </c>
      <c r="CR789" t="inlineStr">
        <is>
          <t>0.6422</t>
        </is>
      </c>
      <c r="CS789" t="inlineStr">
        <is>
          <t>77.34</t>
        </is>
      </c>
      <c r="CT789" t="inlineStr">
        <is>
          <t>94.00</t>
        </is>
      </c>
      <c r="CU789" t="inlineStr">
        <is>
          <t>84.47</t>
        </is>
      </c>
      <c r="CV789" t="inlineStr">
        <is>
          <t>74.15</t>
        </is>
      </c>
      <c r="CW789" s="12" t="n">
        <v>46036</v>
      </c>
      <c r="CX789" s="13" t="n">
        <v>46036.12986111111</v>
      </c>
      <c r="CY789" t="inlineStr">
        <is>
          <t>RLM</t>
        </is>
      </c>
    </row>
    <row r="790">
      <c r="A790" t="inlineStr">
        <is>
          <t>A2026011403072562093</t>
        </is>
      </c>
      <c r="B790" t="inlineStr">
        <is>
          <t>A2026011403072562070</t>
        </is>
      </c>
      <c r="C790" t="inlineStr">
        <is>
          <t>P172254502845</t>
        </is>
      </c>
      <c r="D790" t="inlineStr">
        <is>
          <t>5_ATS_HT</t>
        </is>
      </c>
      <c r="E790" t="inlineStr">
        <is>
          <t>Pass</t>
        </is>
      </c>
      <c r="F790" t="inlineStr">
        <is>
          <t>0</t>
        </is>
      </c>
      <c r="G790" t="inlineStr">
        <is>
          <t>1.780</t>
        </is>
      </c>
      <c r="H790" t="inlineStr">
        <is>
          <t>2.622</t>
        </is>
      </c>
      <c r="I790" t="inlineStr">
        <is>
          <t>6.115</t>
        </is>
      </c>
      <c r="J790" t="inlineStr">
        <is>
          <t>2.110</t>
        </is>
      </c>
      <c r="K790" t="inlineStr">
        <is>
          <t>0.512</t>
        </is>
      </c>
      <c r="L790" t="inlineStr">
        <is>
          <t>0.975</t>
        </is>
      </c>
      <c r="M790" t="inlineStr">
        <is>
          <t>1.210</t>
        </is>
      </c>
      <c r="N790" t="inlineStr">
        <is>
          <t>0.900</t>
        </is>
      </c>
      <c r="O790" t="inlineStr">
        <is>
          <t>10.000</t>
        </is>
      </c>
      <c r="P790" t="inlineStr">
        <is>
          <t>10.000</t>
        </is>
      </c>
      <c r="Q790" t="inlineStr">
        <is>
          <t>493.00</t>
        </is>
      </c>
      <c r="R790" t="inlineStr">
        <is>
          <t>697.00</t>
        </is>
      </c>
      <c r="S790" t="inlineStr">
        <is>
          <t>172.00</t>
        </is>
      </c>
      <c r="T790" t="inlineStr">
        <is>
          <t>1273.46</t>
        </is>
      </c>
      <c r="U790" t="inlineStr">
        <is>
          <t>2.46</t>
        </is>
      </c>
      <c r="V790" t="inlineStr">
        <is>
          <t>0.19</t>
        </is>
      </c>
      <c r="W790" t="inlineStr">
        <is>
          <t>53.01</t>
        </is>
      </c>
      <c r="X790" t="inlineStr">
        <is>
          <t>-7.06</t>
        </is>
      </c>
      <c r="Y790" t="inlineStr">
        <is>
          <t>-7.12</t>
        </is>
      </c>
      <c r="Z790" t="inlineStr">
        <is>
          <t>-14.8</t>
        </is>
      </c>
      <c r="AA790" t="inlineStr">
        <is>
          <t>-10.2</t>
        </is>
      </c>
      <c r="AB790" t="inlineStr">
        <is>
          <t>4.60</t>
        </is>
      </c>
      <c r="AC790" t="inlineStr">
        <is>
          <t>-6.000</t>
        </is>
      </c>
      <c r="AD790" t="inlineStr">
        <is>
          <t>-5.412</t>
        </is>
      </c>
      <c r="AE790" t="inlineStr">
        <is>
          <t>0.588</t>
        </is>
      </c>
      <c r="AF790" t="inlineStr">
        <is>
          <t>-10.000</t>
        </is>
      </c>
      <c r="AG790" t="inlineStr">
        <is>
          <t>-9.285</t>
        </is>
      </c>
      <c r="AH790" t="inlineStr">
        <is>
          <t>0.715</t>
        </is>
      </c>
      <c r="AR790" t="inlineStr">
        <is>
          <t>41.88</t>
        </is>
      </c>
      <c r="AS790" t="inlineStr">
        <is>
          <t>19.96</t>
        </is>
      </c>
      <c r="AT790" t="inlineStr">
        <is>
          <t>1.52</t>
        </is>
      </c>
      <c r="AU790" t="inlineStr">
        <is>
          <t>0.26</t>
        </is>
      </c>
      <c r="AV790" t="inlineStr">
        <is>
          <t>-504.07</t>
        </is>
      </c>
      <c r="AW790" t="inlineStr">
        <is>
          <t>40.14</t>
        </is>
      </c>
      <c r="AX790" t="inlineStr">
        <is>
          <t>0.00</t>
        </is>
      </c>
      <c r="AY790" t="inlineStr">
        <is>
          <t>2.47</t>
        </is>
      </c>
      <c r="BA790" t="inlineStr">
        <is>
          <t>3.31</t>
        </is>
      </c>
      <c r="BB790" t="inlineStr">
        <is>
          <t>3.23</t>
        </is>
      </c>
      <c r="BC790" t="inlineStr">
        <is>
          <t>0.08</t>
        </is>
      </c>
      <c r="BD790" t="inlineStr">
        <is>
          <t>435.06</t>
        </is>
      </c>
      <c r="BE790" t="inlineStr">
        <is>
          <t>24.17</t>
        </is>
      </c>
      <c r="BF790" t="inlineStr">
        <is>
          <t>72.26</t>
        </is>
      </c>
      <c r="BG790" t="inlineStr">
        <is>
          <t>73.09</t>
        </is>
      </c>
      <c r="BH790" t="inlineStr">
        <is>
          <t>-0.83</t>
        </is>
      </c>
      <c r="BI790" t="inlineStr">
        <is>
          <t>-0.09</t>
        </is>
      </c>
      <c r="BJ790" t="inlineStr">
        <is>
          <t>-26.25</t>
        </is>
      </c>
      <c r="BK790" t="inlineStr">
        <is>
          <t>3907.00</t>
        </is>
      </c>
      <c r="BM790" t="inlineStr">
        <is>
          <t>12.90</t>
        </is>
      </c>
      <c r="BP790" t="n">
        <v>1266.23</v>
      </c>
      <c r="BT790" t="inlineStr">
        <is>
          <t>0.290</t>
        </is>
      </c>
      <c r="BU790" t="inlineStr">
        <is>
          <t>1.080</t>
        </is>
      </c>
      <c r="BY790" t="inlineStr">
        <is>
          <t>2.11</t>
        </is>
      </c>
      <c r="BZ790" t="inlineStr">
        <is>
          <t>5.00</t>
        </is>
      </c>
      <c r="CA790" t="inlineStr">
        <is>
          <t>-110.00</t>
        </is>
      </c>
      <c r="CB790" t="inlineStr">
        <is>
          <t>680.00</t>
        </is>
      </c>
      <c r="CC790" t="inlineStr">
        <is>
          <t>1090.00</t>
        </is>
      </c>
      <c r="CD790" t="inlineStr">
        <is>
          <t>-8.27</t>
        </is>
      </c>
      <c r="CE790" t="inlineStr">
        <is>
          <t>-8.32</t>
        </is>
      </c>
      <c r="CF790" t="inlineStr">
        <is>
          <t>-7.45</t>
        </is>
      </c>
      <c r="CG790" t="inlineStr">
        <is>
          <t>-7.50</t>
        </is>
      </c>
      <c r="CH790" t="inlineStr">
        <is>
          <t>7.67</t>
        </is>
      </c>
      <c r="CI790" t="inlineStr">
        <is>
          <t>75.73</t>
        </is>
      </c>
      <c r="CJ790" t="inlineStr">
        <is>
          <t>1265.89</t>
        </is>
      </c>
      <c r="CO790" t="inlineStr">
        <is>
          <t>2.3932</t>
        </is>
      </c>
      <c r="CP790" t="inlineStr">
        <is>
          <t>1.7424</t>
        </is>
      </c>
      <c r="CQ790" t="inlineStr">
        <is>
          <t>0.9243</t>
        </is>
      </c>
      <c r="CR790" t="inlineStr">
        <is>
          <t>0.6422</t>
        </is>
      </c>
      <c r="CS790" t="inlineStr">
        <is>
          <t>77.22</t>
        </is>
      </c>
      <c r="CT790" t="inlineStr">
        <is>
          <t>94.00</t>
        </is>
      </c>
      <c r="CU790" t="inlineStr">
        <is>
          <t>84.47</t>
        </is>
      </c>
      <c r="CV790" t="inlineStr">
        <is>
          <t>74.15</t>
        </is>
      </c>
      <c r="CW790" s="12" t="n">
        <v>46036</v>
      </c>
      <c r="CX790" s="13" t="n">
        <v>46036.12986111111</v>
      </c>
      <c r="CY790" t="inlineStr">
        <is>
          <t>RLM</t>
        </is>
      </c>
    </row>
    <row r="791">
      <c r="A791" t="inlineStr">
        <is>
          <t>A2026011403072562094</t>
        </is>
      </c>
      <c r="B791" t="inlineStr">
        <is>
          <t>A2026011403072562070</t>
        </is>
      </c>
      <c r="C791" t="inlineStr">
        <is>
          <t>P172254502845</t>
        </is>
      </c>
      <c r="D791" t="inlineStr">
        <is>
          <t>6_ATS_HT</t>
        </is>
      </c>
      <c r="E791" t="inlineStr">
        <is>
          <t>Pass</t>
        </is>
      </c>
      <c r="F791" t="inlineStr">
        <is>
          <t>0</t>
        </is>
      </c>
      <c r="G791" t="inlineStr">
        <is>
          <t>2.080</t>
        </is>
      </c>
      <c r="H791" t="inlineStr">
        <is>
          <t>2.768</t>
        </is>
      </c>
      <c r="I791" t="inlineStr">
        <is>
          <t>5.831</t>
        </is>
      </c>
      <c r="J791" t="inlineStr">
        <is>
          <t>2.130</t>
        </is>
      </c>
      <c r="K791" t="inlineStr">
        <is>
          <t>0.638</t>
        </is>
      </c>
      <c r="L791" t="inlineStr">
        <is>
          <t>0.969</t>
        </is>
      </c>
      <c r="M791" t="inlineStr">
        <is>
          <t>1.120</t>
        </is>
      </c>
      <c r="N791" t="inlineStr">
        <is>
          <t>1.010</t>
        </is>
      </c>
      <c r="O791" t="inlineStr">
        <is>
          <t>10.000</t>
        </is>
      </c>
      <c r="P791" t="inlineStr">
        <is>
          <t>10.000</t>
        </is>
      </c>
      <c r="Q791" t="inlineStr">
        <is>
          <t>498.00</t>
        </is>
      </c>
      <c r="R791" t="inlineStr">
        <is>
          <t>584.00</t>
        </is>
      </c>
      <c r="S791" t="inlineStr">
        <is>
          <t>182.00</t>
        </is>
      </c>
      <c r="T791" t="inlineStr">
        <is>
          <t>1293.87</t>
        </is>
      </c>
      <c r="U791" t="inlineStr">
        <is>
          <t>2.87</t>
        </is>
      </c>
      <c r="V791" t="inlineStr">
        <is>
          <t>0.18</t>
        </is>
      </c>
      <c r="W791" t="inlineStr">
        <is>
          <t>52.24</t>
        </is>
      </c>
      <c r="X791" t="inlineStr">
        <is>
          <t>-7.24</t>
        </is>
      </c>
      <c r="Y791" t="inlineStr">
        <is>
          <t>-7.30</t>
        </is>
      </c>
      <c r="Z791" t="inlineStr">
        <is>
          <t>-14.8</t>
        </is>
      </c>
      <c r="AA791" t="inlineStr">
        <is>
          <t>-10.2</t>
        </is>
      </c>
      <c r="AB791" t="inlineStr">
        <is>
          <t>4.60</t>
        </is>
      </c>
      <c r="AC791" t="inlineStr">
        <is>
          <t>-6.000</t>
        </is>
      </c>
      <c r="AD791" t="inlineStr">
        <is>
          <t>-5.787</t>
        </is>
      </c>
      <c r="AE791" t="inlineStr">
        <is>
          <t>0.213</t>
        </is>
      </c>
      <c r="AF791" t="inlineStr">
        <is>
          <t>-10.000</t>
        </is>
      </c>
      <c r="AG791" t="inlineStr">
        <is>
          <t>-9.763</t>
        </is>
      </c>
      <c r="AH791" t="inlineStr">
        <is>
          <t>0.237</t>
        </is>
      </c>
      <c r="AR791" t="inlineStr">
        <is>
          <t>-16.73</t>
        </is>
      </c>
      <c r="AS791" t="inlineStr">
        <is>
          <t>18.83</t>
        </is>
      </c>
      <c r="AT791" t="inlineStr">
        <is>
          <t>2.05</t>
        </is>
      </c>
      <c r="AU791" t="inlineStr">
        <is>
          <t>0.03</t>
        </is>
      </c>
      <c r="AV791" t="inlineStr">
        <is>
          <t>119.09</t>
        </is>
      </c>
      <c r="AW791" t="inlineStr">
        <is>
          <t>31.38</t>
        </is>
      </c>
      <c r="AX791" t="inlineStr">
        <is>
          <t>0.00</t>
        </is>
      </c>
      <c r="AY791" t="inlineStr">
        <is>
          <t>2.30</t>
        </is>
      </c>
      <c r="BA791" t="inlineStr">
        <is>
          <t>3.31</t>
        </is>
      </c>
      <c r="BB791" t="inlineStr">
        <is>
          <t>3.23</t>
        </is>
      </c>
      <c r="BC791" t="inlineStr">
        <is>
          <t>0.08</t>
        </is>
      </c>
      <c r="BD791" t="inlineStr">
        <is>
          <t>435.06</t>
        </is>
      </c>
      <c r="BE791" t="inlineStr">
        <is>
          <t>24.17</t>
        </is>
      </c>
      <c r="BF791" t="inlineStr">
        <is>
          <t>72.26</t>
        </is>
      </c>
      <c r="BG791" t="inlineStr">
        <is>
          <t>73.09</t>
        </is>
      </c>
      <c r="BH791" t="inlineStr">
        <is>
          <t>-0.83</t>
        </is>
      </c>
      <c r="BI791" t="inlineStr">
        <is>
          <t>-0.09</t>
        </is>
      </c>
      <c r="BJ791" t="inlineStr">
        <is>
          <t>-25.15</t>
        </is>
      </c>
      <c r="BK791" t="inlineStr">
        <is>
          <t>3907.00</t>
        </is>
      </c>
      <c r="BM791" t="inlineStr">
        <is>
          <t>12.90</t>
        </is>
      </c>
      <c r="BP791" t="n">
        <v>1286.64</v>
      </c>
      <c r="BT791" t="inlineStr">
        <is>
          <t>0.570</t>
        </is>
      </c>
      <c r="BU791" t="inlineStr">
        <is>
          <t>1.200</t>
        </is>
      </c>
      <c r="BY791" t="inlineStr">
        <is>
          <t>2.13</t>
        </is>
      </c>
      <c r="BZ791" t="inlineStr">
        <is>
          <t>5.00</t>
        </is>
      </c>
      <c r="CA791" t="inlineStr">
        <is>
          <t>-110.00</t>
        </is>
      </c>
      <c r="CB791" t="inlineStr">
        <is>
          <t>680.00</t>
        </is>
      </c>
      <c r="CC791" t="inlineStr">
        <is>
          <t>1080.00</t>
        </is>
      </c>
      <c r="CD791" t="inlineStr">
        <is>
          <t>-8.15</t>
        </is>
      </c>
      <c r="CE791" t="inlineStr">
        <is>
          <t>-8.21</t>
        </is>
      </c>
      <c r="CF791" t="inlineStr">
        <is>
          <t>-7.68</t>
        </is>
      </c>
      <c r="CG791" t="inlineStr">
        <is>
          <t>-7.74</t>
        </is>
      </c>
      <c r="CH791" t="inlineStr">
        <is>
          <t>7.67</t>
        </is>
      </c>
      <c r="CI791" t="inlineStr">
        <is>
          <t>76.14</t>
        </is>
      </c>
      <c r="CJ791" t="inlineStr">
        <is>
          <t>1286.26</t>
        </is>
      </c>
      <c r="CO791" t="inlineStr">
        <is>
          <t>2.3932</t>
        </is>
      </c>
      <c r="CP791" t="inlineStr">
        <is>
          <t>1.7424</t>
        </is>
      </c>
      <c r="CQ791" t="inlineStr">
        <is>
          <t>0.9243</t>
        </is>
      </c>
      <c r="CR791" t="inlineStr">
        <is>
          <t>0.6422</t>
        </is>
      </c>
      <c r="CS791" t="inlineStr">
        <is>
          <t>77.61</t>
        </is>
      </c>
      <c r="CT791" t="inlineStr">
        <is>
          <t>94.00</t>
        </is>
      </c>
      <c r="CU791" t="inlineStr">
        <is>
          <t>84.47</t>
        </is>
      </c>
      <c r="CV791" t="inlineStr">
        <is>
          <t>74.15</t>
        </is>
      </c>
      <c r="CW791" s="12" t="n">
        <v>46036</v>
      </c>
      <c r="CX791" s="13" t="n">
        <v>46036.12986111111</v>
      </c>
      <c r="CY791" t="inlineStr">
        <is>
          <t>RLM</t>
        </is>
      </c>
    </row>
    <row r="792">
      <c r="A792" t="inlineStr">
        <is>
          <t>A2026011403072562095</t>
        </is>
      </c>
      <c r="B792" t="inlineStr">
        <is>
          <t>A2026011403072562070</t>
        </is>
      </c>
      <c r="C792" t="inlineStr">
        <is>
          <t>P172254502845</t>
        </is>
      </c>
      <c r="D792" t="inlineStr">
        <is>
          <t>7_ATS_HT</t>
        </is>
      </c>
      <c r="E792" t="inlineStr">
        <is>
          <t>Pass</t>
        </is>
      </c>
      <c r="F792" t="inlineStr">
        <is>
          <t>0</t>
        </is>
      </c>
      <c r="G792" t="inlineStr">
        <is>
          <t>1.140</t>
        </is>
      </c>
      <c r="H792" t="inlineStr">
        <is>
          <t>1.629</t>
        </is>
      </c>
      <c r="I792" t="inlineStr">
        <is>
          <t>5.491</t>
        </is>
      </c>
      <c r="J792" t="inlineStr">
        <is>
          <t>1.810</t>
        </is>
      </c>
      <c r="K792" t="inlineStr">
        <is>
          <t>-0.181</t>
        </is>
      </c>
      <c r="L792" t="inlineStr">
        <is>
          <t>0.990</t>
        </is>
      </c>
      <c r="M792" t="inlineStr">
        <is>
          <t>1.150</t>
        </is>
      </c>
      <c r="N792" t="inlineStr">
        <is>
          <t>0.660</t>
        </is>
      </c>
      <c r="O792" t="inlineStr">
        <is>
          <t>10.000</t>
        </is>
      </c>
      <c r="P792" t="inlineStr">
        <is>
          <t>8.000</t>
        </is>
      </c>
      <c r="Q792" t="inlineStr">
        <is>
          <t>721.00</t>
        </is>
      </c>
      <c r="R792" t="inlineStr">
        <is>
          <t>620.00</t>
        </is>
      </c>
      <c r="S792" t="inlineStr">
        <is>
          <t>175.00</t>
        </is>
      </c>
      <c r="T792" t="inlineStr">
        <is>
          <t>1313.48</t>
        </is>
      </c>
      <c r="U792" t="inlineStr">
        <is>
          <t>2.48</t>
        </is>
      </c>
      <c r="V792" t="inlineStr">
        <is>
          <t>0.19</t>
        </is>
      </c>
      <c r="W792" t="inlineStr">
        <is>
          <t>51.72</t>
        </is>
      </c>
      <c r="X792" t="inlineStr">
        <is>
          <t>-7.32</t>
        </is>
      </c>
      <c r="Y792" t="inlineStr">
        <is>
          <t>-7.37</t>
        </is>
      </c>
      <c r="Z792" t="inlineStr">
        <is>
          <t>-14.8</t>
        </is>
      </c>
      <c r="AA792" t="inlineStr">
        <is>
          <t>-10.2</t>
        </is>
      </c>
      <c r="AB792" t="inlineStr">
        <is>
          <t>4.60</t>
        </is>
      </c>
      <c r="AC792" t="inlineStr">
        <is>
          <t>-6.000</t>
        </is>
      </c>
      <c r="AD792" t="inlineStr">
        <is>
          <t>-5.819</t>
        </is>
      </c>
      <c r="AE792" t="inlineStr">
        <is>
          <t>0.181</t>
        </is>
      </c>
      <c r="AF792" t="inlineStr">
        <is>
          <t>-10.000</t>
        </is>
      </c>
      <c r="AG792" t="inlineStr">
        <is>
          <t>-10.004</t>
        </is>
      </c>
      <c r="AH792" t="inlineStr">
        <is>
          <t>-0.004</t>
        </is>
      </c>
      <c r="AR792" t="inlineStr">
        <is>
          <t>-110.87</t>
        </is>
      </c>
      <c r="AS792" t="inlineStr">
        <is>
          <t>18.83</t>
        </is>
      </c>
      <c r="AT792" t="inlineStr">
        <is>
          <t>1.17</t>
        </is>
      </c>
      <c r="AU792" t="inlineStr">
        <is>
          <t>-0.03</t>
        </is>
      </c>
      <c r="AV792" t="inlineStr">
        <is>
          <t>-769.70</t>
        </is>
      </c>
      <c r="AW792" t="inlineStr">
        <is>
          <t>24.95</t>
        </is>
      </c>
      <c r="AX792" t="inlineStr">
        <is>
          <t>0.00</t>
        </is>
      </c>
      <c r="AY792" t="inlineStr">
        <is>
          <t>1.51</t>
        </is>
      </c>
      <c r="BA792" t="inlineStr">
        <is>
          <t>3.31</t>
        </is>
      </c>
      <c r="BB792" t="inlineStr">
        <is>
          <t>3.23</t>
        </is>
      </c>
      <c r="BC792" t="inlineStr">
        <is>
          <t>0.08</t>
        </is>
      </c>
      <c r="BD792" t="inlineStr">
        <is>
          <t>435.06</t>
        </is>
      </c>
      <c r="BE792" t="inlineStr">
        <is>
          <t>24.17</t>
        </is>
      </c>
      <c r="BF792" t="inlineStr">
        <is>
          <t>72.26</t>
        </is>
      </c>
      <c r="BG792" t="inlineStr">
        <is>
          <t>73.09</t>
        </is>
      </c>
      <c r="BH792" t="inlineStr">
        <is>
          <t>-0.83</t>
        </is>
      </c>
      <c r="BI792" t="inlineStr">
        <is>
          <t>-0.09</t>
        </is>
      </c>
      <c r="BJ792" t="inlineStr">
        <is>
          <t>-29.56</t>
        </is>
      </c>
      <c r="BK792" t="inlineStr">
        <is>
          <t>3907.00</t>
        </is>
      </c>
      <c r="BM792" t="inlineStr">
        <is>
          <t>12.90</t>
        </is>
      </c>
      <c r="BP792" t="n">
        <v>1306.25</v>
      </c>
      <c r="BT792" t="inlineStr">
        <is>
          <t>0.850</t>
        </is>
      </c>
      <c r="BU792" t="inlineStr">
        <is>
          <t>0.930</t>
        </is>
      </c>
      <c r="BY792" t="inlineStr">
        <is>
          <t>1.81</t>
        </is>
      </c>
      <c r="BZ792" t="inlineStr">
        <is>
          <t>5.00</t>
        </is>
      </c>
      <c r="CA792" t="inlineStr">
        <is>
          <t>-110.00</t>
        </is>
      </c>
      <c r="CB792" t="inlineStr">
        <is>
          <t>680.00</t>
        </is>
      </c>
      <c r="CC792" t="inlineStr">
        <is>
          <t>1100.00</t>
        </is>
      </c>
      <c r="CD792" t="inlineStr">
        <is>
          <t>-8.28</t>
        </is>
      </c>
      <c r="CE792" t="inlineStr">
        <is>
          <t>-8.34</t>
        </is>
      </c>
      <c r="CF792" t="inlineStr">
        <is>
          <t>-7.75</t>
        </is>
      </c>
      <c r="CG792" t="inlineStr">
        <is>
          <t>-7.80</t>
        </is>
      </c>
      <c r="CH792" t="inlineStr">
        <is>
          <t>7.67</t>
        </is>
      </c>
      <c r="CI792" t="inlineStr">
        <is>
          <t>76.14</t>
        </is>
      </c>
      <c r="CJ792" t="inlineStr">
        <is>
          <t>1305.87</t>
        </is>
      </c>
      <c r="CO792" t="inlineStr">
        <is>
          <t>2.3932</t>
        </is>
      </c>
      <c r="CP792" t="inlineStr">
        <is>
          <t>1.7424</t>
        </is>
      </c>
      <c r="CQ792" t="inlineStr">
        <is>
          <t>0.9243</t>
        </is>
      </c>
      <c r="CR792" t="inlineStr">
        <is>
          <t>0.6422</t>
        </is>
      </c>
      <c r="CS792" t="inlineStr">
        <is>
          <t>77.61</t>
        </is>
      </c>
      <c r="CT792" t="inlineStr">
        <is>
          <t>94.00</t>
        </is>
      </c>
      <c r="CU792" t="inlineStr">
        <is>
          <t>84.47</t>
        </is>
      </c>
      <c r="CV792" t="inlineStr">
        <is>
          <t>74.15</t>
        </is>
      </c>
      <c r="CW792" s="12" t="n">
        <v>46036</v>
      </c>
      <c r="CX792" s="13" t="n">
        <v>46036.12986111111</v>
      </c>
      <c r="CY792" t="inlineStr">
        <is>
          <t>RLM</t>
        </is>
      </c>
    </row>
    <row r="793">
      <c r="A793" t="inlineStr">
        <is>
          <t>A2026011403072562096</t>
        </is>
      </c>
      <c r="B793" t="inlineStr">
        <is>
          <t>A2026011403072562070</t>
        </is>
      </c>
      <c r="C793" t="inlineStr">
        <is>
          <t>P172254502845</t>
        </is>
      </c>
      <c r="D793" t="inlineStr">
        <is>
          <t>8_ATS_HT</t>
        </is>
      </c>
      <c r="E793" t="inlineStr">
        <is>
          <t>Pass</t>
        </is>
      </c>
      <c r="F793" t="inlineStr">
        <is>
          <t>0</t>
        </is>
      </c>
      <c r="G793" t="inlineStr">
        <is>
          <t>1.540</t>
        </is>
      </c>
      <c r="H793" t="inlineStr">
        <is>
          <t>2.111</t>
        </is>
      </c>
      <c r="I793" t="inlineStr">
        <is>
          <t>5.627</t>
        </is>
      </c>
      <c r="J793" t="inlineStr">
        <is>
          <t>1.790</t>
        </is>
      </c>
      <c r="K793" t="inlineStr">
        <is>
          <t>0.321</t>
        </is>
      </c>
      <c r="L793" t="inlineStr">
        <is>
          <t>0.980</t>
        </is>
      </c>
      <c r="M793" t="inlineStr">
        <is>
          <t>1.180</t>
        </is>
      </c>
      <c r="N793" t="inlineStr">
        <is>
          <t>0.610</t>
        </is>
      </c>
      <c r="O793" t="inlineStr">
        <is>
          <t>10.000</t>
        </is>
      </c>
      <c r="P793" t="inlineStr">
        <is>
          <t>10.000</t>
        </is>
      </c>
      <c r="Q793" t="inlineStr">
        <is>
          <t>739.00</t>
        </is>
      </c>
      <c r="R793" t="inlineStr">
        <is>
          <t>639.00</t>
        </is>
      </c>
      <c r="S793" t="inlineStr">
        <is>
          <t>209.00</t>
        </is>
      </c>
      <c r="T793" t="inlineStr">
        <is>
          <t>1334.27</t>
        </is>
      </c>
      <c r="U793" t="inlineStr">
        <is>
          <t>3.27</t>
        </is>
      </c>
      <c r="V793" t="inlineStr">
        <is>
          <t>0.19</t>
        </is>
      </c>
      <c r="W793" t="inlineStr">
        <is>
          <t>52.79</t>
        </is>
      </c>
      <c r="X793" t="inlineStr">
        <is>
          <t>-7.19</t>
        </is>
      </c>
      <c r="Y793" t="inlineStr">
        <is>
          <t>-7.25</t>
        </is>
      </c>
      <c r="Z793" t="inlineStr">
        <is>
          <t>-14.8</t>
        </is>
      </c>
      <c r="AA793" t="inlineStr">
        <is>
          <t>-10.2</t>
        </is>
      </c>
      <c r="AB793" t="inlineStr">
        <is>
          <t>4.60</t>
        </is>
      </c>
      <c r="AC793" t="inlineStr">
        <is>
          <t>-6.000</t>
        </is>
      </c>
      <c r="AD793" t="inlineStr">
        <is>
          <t>-6.176</t>
        </is>
      </c>
      <c r="AE793" t="inlineStr">
        <is>
          <t>-0.176</t>
        </is>
      </c>
      <c r="AF793" t="inlineStr">
        <is>
          <t>-10.000</t>
        </is>
      </c>
      <c r="AG793" t="inlineStr">
        <is>
          <t>-10.325</t>
        </is>
      </c>
      <c r="AH793" t="inlineStr">
        <is>
          <t>-0.325</t>
        </is>
      </c>
      <c r="AR793" t="inlineStr">
        <is>
          <t>-144.15</t>
        </is>
      </c>
      <c r="AS793" t="inlineStr">
        <is>
          <t>17.88</t>
        </is>
      </c>
      <c r="AT793" t="inlineStr">
        <is>
          <t>1.70</t>
        </is>
      </c>
      <c r="AU793" t="inlineStr">
        <is>
          <t>-0.16</t>
        </is>
      </c>
      <c r="AV793" t="inlineStr">
        <is>
          <t>-331.95</t>
        </is>
      </c>
      <c r="AW793" t="inlineStr">
        <is>
          <t>25.03</t>
        </is>
      </c>
      <c r="AX793" t="inlineStr">
        <is>
          <t>0.00</t>
        </is>
      </c>
      <c r="AY793" t="inlineStr">
        <is>
          <t>1.24</t>
        </is>
      </c>
      <c r="BA793" t="inlineStr">
        <is>
          <t>3.31</t>
        </is>
      </c>
      <c r="BB793" t="inlineStr">
        <is>
          <t>3.23</t>
        </is>
      </c>
      <c r="BC793" t="inlineStr">
        <is>
          <t>0.08</t>
        </is>
      </c>
      <c r="BD793" t="inlineStr">
        <is>
          <t>435.06</t>
        </is>
      </c>
      <c r="BE793" t="inlineStr">
        <is>
          <t>24.17</t>
        </is>
      </c>
      <c r="BF793" t="inlineStr">
        <is>
          <t>72.26</t>
        </is>
      </c>
      <c r="BG793" t="inlineStr">
        <is>
          <t>73.09</t>
        </is>
      </c>
      <c r="BH793" t="inlineStr">
        <is>
          <t>-0.83</t>
        </is>
      </c>
      <c r="BI793" t="inlineStr">
        <is>
          <t>-0.09</t>
        </is>
      </c>
      <c r="BJ793" t="inlineStr">
        <is>
          <t>-25.00</t>
        </is>
      </c>
      <c r="BK793" t="inlineStr">
        <is>
          <t>3907.00</t>
        </is>
      </c>
      <c r="BM793" t="inlineStr">
        <is>
          <t>12.90</t>
        </is>
      </c>
      <c r="BP793" t="n">
        <v>1327.04</v>
      </c>
      <c r="BT793" t="inlineStr">
        <is>
          <t>0.720</t>
        </is>
      </c>
      <c r="BU793" t="inlineStr">
        <is>
          <t>1.010</t>
        </is>
      </c>
      <c r="BY793" t="inlineStr">
        <is>
          <t>1.79</t>
        </is>
      </c>
      <c r="BZ793" t="inlineStr">
        <is>
          <t>5.00</t>
        </is>
      </c>
      <c r="CA793" t="inlineStr">
        <is>
          <t>-110.00</t>
        </is>
      </c>
      <c r="CB793" t="inlineStr">
        <is>
          <t>680.00</t>
        </is>
      </c>
      <c r="CC793" t="inlineStr">
        <is>
          <t>1095.00</t>
        </is>
      </c>
      <c r="CD793" t="inlineStr">
        <is>
          <t>-8.68</t>
        </is>
      </c>
      <c r="CE793" t="inlineStr">
        <is>
          <t>-8.74</t>
        </is>
      </c>
      <c r="CF793" t="inlineStr">
        <is>
          <t>-7.58</t>
        </is>
      </c>
      <c r="CG793" t="inlineStr">
        <is>
          <t>-7.64</t>
        </is>
      </c>
      <c r="CH793" t="inlineStr">
        <is>
          <t>7.67</t>
        </is>
      </c>
      <c r="CI793" t="inlineStr">
        <is>
          <t>75.87</t>
        </is>
      </c>
      <c r="CJ793" t="inlineStr">
        <is>
          <t>1326.68</t>
        </is>
      </c>
      <c r="CO793" t="inlineStr">
        <is>
          <t>2.3932</t>
        </is>
      </c>
      <c r="CP793" t="inlineStr">
        <is>
          <t>1.7424</t>
        </is>
      </c>
      <c r="CQ793" t="inlineStr">
        <is>
          <t>0.9243</t>
        </is>
      </c>
      <c r="CR793" t="inlineStr">
        <is>
          <t>0.6422</t>
        </is>
      </c>
      <c r="CS793" t="inlineStr">
        <is>
          <t>77.34</t>
        </is>
      </c>
      <c r="CT793" t="inlineStr">
        <is>
          <t>94.00</t>
        </is>
      </c>
      <c r="CU793" t="inlineStr">
        <is>
          <t>84.47</t>
        </is>
      </c>
      <c r="CV793" t="inlineStr">
        <is>
          <t>74.15</t>
        </is>
      </c>
      <c r="CW793" s="12" t="n">
        <v>46036</v>
      </c>
      <c r="CX793" s="13" t="n">
        <v>46036.12986111111</v>
      </c>
      <c r="CY793" t="inlineStr">
        <is>
          <t>RLM</t>
        </is>
      </c>
    </row>
    <row r="794">
      <c r="A794" t="inlineStr">
        <is>
          <t>A2026011403072562124</t>
        </is>
      </c>
      <c r="B794" t="inlineStr">
        <is>
          <t>A2026011403072562121</t>
        </is>
      </c>
      <c r="C794" t="inlineStr">
        <is>
          <t>P172254201618</t>
        </is>
      </c>
      <c r="D794" t="inlineStr">
        <is>
          <t>1_ATS</t>
        </is>
      </c>
      <c r="E794" t="inlineStr">
        <is>
          <t>Pass</t>
        </is>
      </c>
      <c r="F794" t="inlineStr">
        <is>
          <t>0</t>
        </is>
      </c>
      <c r="G794" t="inlineStr">
        <is>
          <t>1.570</t>
        </is>
      </c>
      <c r="H794" t="inlineStr">
        <is>
          <t>1.662</t>
        </is>
      </c>
      <c r="I794" t="inlineStr">
        <is>
          <t>4.896</t>
        </is>
      </c>
      <c r="J794" t="inlineStr">
        <is>
          <t>1.840</t>
        </is>
      </c>
      <c r="K794" t="inlineStr">
        <is>
          <t>-0.178</t>
        </is>
      </c>
      <c r="L794" t="inlineStr">
        <is>
          <t>0.995</t>
        </is>
      </c>
      <c r="M794" t="inlineStr">
        <is>
          <t>0.490</t>
        </is>
      </c>
      <c r="N794" t="inlineStr">
        <is>
          <t>1.350</t>
        </is>
      </c>
      <c r="O794" t="inlineStr">
        <is>
          <t>8.000</t>
        </is>
      </c>
      <c r="P794" t="inlineStr">
        <is>
          <t>10.000</t>
        </is>
      </c>
      <c r="Q794" t="inlineStr">
        <is>
          <t>364.00</t>
        </is>
      </c>
      <c r="R794" t="inlineStr">
        <is>
          <t>901.00</t>
        </is>
      </c>
      <c r="S794" t="inlineStr">
        <is>
          <t>105.00</t>
        </is>
      </c>
      <c r="T794" t="inlineStr">
        <is>
          <t>1270.10</t>
        </is>
      </c>
      <c r="U794" t="inlineStr">
        <is>
          <t>-0.90</t>
        </is>
      </c>
      <c r="V794" t="inlineStr">
        <is>
          <t>0.20</t>
        </is>
      </c>
      <c r="W794" t="inlineStr">
        <is>
          <t>49.03</t>
        </is>
      </c>
      <c r="X794" t="inlineStr">
        <is>
          <t>-5.70</t>
        </is>
      </c>
      <c r="Y794" t="inlineStr">
        <is>
          <t>-5.75</t>
        </is>
      </c>
      <c r="Z794" t="inlineStr">
        <is>
          <t>-14.8</t>
        </is>
      </c>
      <c r="AA794" t="inlineStr">
        <is>
          <t>-10.2</t>
        </is>
      </c>
      <c r="AB794" t="inlineStr">
        <is>
          <t>4.60</t>
        </is>
      </c>
      <c r="AC794" t="inlineStr">
        <is>
          <t>-6.000</t>
        </is>
      </c>
      <c r="AD794" t="inlineStr">
        <is>
          <t>-5.471</t>
        </is>
      </c>
      <c r="AE794" t="inlineStr">
        <is>
          <t>0.529</t>
        </is>
      </c>
      <c r="AR794" t="inlineStr">
        <is>
          <t>-21.07</t>
        </is>
      </c>
      <c r="AS794" t="inlineStr">
        <is>
          <t>22.69</t>
        </is>
      </c>
      <c r="AT794" t="inlineStr">
        <is>
          <t>1.54</t>
        </is>
      </c>
      <c r="AU794" t="inlineStr">
        <is>
          <t>0.03</t>
        </is>
      </c>
      <c r="AV794" t="inlineStr">
        <is>
          <t>-272.84</t>
        </is>
      </c>
      <c r="AW794" t="inlineStr">
        <is>
          <t>33.39</t>
        </is>
      </c>
      <c r="AX794" t="inlineStr">
        <is>
          <t>0.00</t>
        </is>
      </c>
      <c r="AY794" t="inlineStr">
        <is>
          <t>1.58</t>
        </is>
      </c>
      <c r="BA794" t="inlineStr">
        <is>
          <t>3.31</t>
        </is>
      </c>
      <c r="BB794" t="inlineStr">
        <is>
          <t>3.24</t>
        </is>
      </c>
      <c r="BC794" t="inlineStr">
        <is>
          <t>0.07</t>
        </is>
      </c>
      <c r="BD794" t="inlineStr">
        <is>
          <t>-73.66</t>
        </is>
      </c>
      <c r="BE794" t="inlineStr">
        <is>
          <t>24.72</t>
        </is>
      </c>
      <c r="BF794" t="inlineStr">
        <is>
          <t>36.42</t>
        </is>
      </c>
      <c r="BG794" t="inlineStr">
        <is>
          <t>36.89</t>
        </is>
      </c>
      <c r="BH794" t="inlineStr">
        <is>
          <t>-0.47</t>
        </is>
      </c>
      <c r="BI794" t="inlineStr">
        <is>
          <t>-8.67</t>
        </is>
      </c>
      <c r="BJ794" t="inlineStr">
        <is>
          <t>-31.03</t>
        </is>
      </c>
      <c r="BK794" t="inlineStr">
        <is>
          <t>3610.00</t>
        </is>
      </c>
      <c r="BM794" t="inlineStr">
        <is>
          <t>11.88</t>
        </is>
      </c>
      <c r="BP794" t="n">
        <v/>
      </c>
      <c r="BT794" t="inlineStr">
        <is>
          <t>2.630</t>
        </is>
      </c>
      <c r="BU794" t="inlineStr">
        <is>
          <t>2.650</t>
        </is>
      </c>
      <c r="BY794" t="inlineStr">
        <is>
          <t>1.84</t>
        </is>
      </c>
      <c r="BZ794" t="inlineStr">
        <is>
          <t>5.00</t>
        </is>
      </c>
      <c r="CA794" t="inlineStr">
        <is>
          <t>-95.00</t>
        </is>
      </c>
      <c r="CB794" t="inlineStr">
        <is>
          <t>760.00</t>
        </is>
      </c>
      <c r="CC794" t="inlineStr">
        <is>
          <t>1070.00</t>
        </is>
      </c>
      <c r="CD794" t="inlineStr">
        <is>
          <t>-5.70</t>
        </is>
      </c>
      <c r="CE794" t="inlineStr">
        <is>
          <t>-5.75</t>
        </is>
      </c>
      <c r="CF794" t="inlineStr">
        <is>
          <t>-5.70</t>
        </is>
      </c>
      <c r="CG794" t="inlineStr">
        <is>
          <t>-5.75</t>
        </is>
      </c>
      <c r="CH794" t="inlineStr">
        <is>
          <t>7.44</t>
        </is>
      </c>
      <c r="CI794" t="inlineStr">
        <is>
          <t>36.15</t>
        </is>
      </c>
      <c r="CO794" t="inlineStr">
        <is>
          <t>2.3980</t>
        </is>
      </c>
      <c r="CP794" t="inlineStr">
        <is>
          <t>1.7460</t>
        </is>
      </c>
      <c r="CQ794" t="inlineStr">
        <is>
          <t>0.9389</t>
        </is>
      </c>
      <c r="CR794" t="inlineStr">
        <is>
          <t>0.6386</t>
        </is>
      </c>
      <c r="CS794" t="inlineStr">
        <is>
          <t>37.28</t>
        </is>
      </c>
      <c r="CT794" t="inlineStr">
        <is>
          <t>50.00</t>
        </is>
      </c>
      <c r="CU794" t="inlineStr">
        <is>
          <t>45.15</t>
        </is>
      </c>
      <c r="CV794" t="inlineStr">
        <is>
          <t>39.91</t>
        </is>
      </c>
      <c r="CW794" s="12" t="n">
        <v>46036</v>
      </c>
      <c r="CX794" s="13" t="n">
        <v>46036.12986111111</v>
      </c>
      <c r="CY794" t="inlineStr">
        <is>
          <t>RLM</t>
        </is>
      </c>
    </row>
    <row r="795">
      <c r="A795" t="inlineStr">
        <is>
          <t>A2026011403072562125</t>
        </is>
      </c>
      <c r="B795" t="inlineStr">
        <is>
          <t>A2026011403072562121</t>
        </is>
      </c>
      <c r="C795" t="inlineStr">
        <is>
          <t>P172254201618</t>
        </is>
      </c>
      <c r="D795" t="inlineStr">
        <is>
          <t>2_ATS</t>
        </is>
      </c>
      <c r="E795" t="inlineStr">
        <is>
          <t>Pass</t>
        </is>
      </c>
      <c r="F795" t="inlineStr">
        <is>
          <t>0</t>
        </is>
      </c>
      <c r="G795" t="inlineStr">
        <is>
          <t>1.390</t>
        </is>
      </c>
      <c r="H795" t="inlineStr">
        <is>
          <t>1.811</t>
        </is>
      </c>
      <c r="I795" t="inlineStr">
        <is>
          <t>5.383</t>
        </is>
      </c>
      <c r="J795" t="inlineStr">
        <is>
          <t>1.610</t>
        </is>
      </c>
      <c r="K795" t="inlineStr">
        <is>
          <t>0.201</t>
        </is>
      </c>
      <c r="L795" t="inlineStr">
        <is>
          <t>0.986</t>
        </is>
      </c>
      <c r="M795" t="inlineStr">
        <is>
          <t>0.430</t>
        </is>
      </c>
      <c r="N795" t="inlineStr">
        <is>
          <t>1.180</t>
        </is>
      </c>
      <c r="O795" t="inlineStr">
        <is>
          <t>8.000</t>
        </is>
      </c>
      <c r="P795" t="inlineStr">
        <is>
          <t>8.000</t>
        </is>
      </c>
      <c r="Q795" t="inlineStr">
        <is>
          <t>441.00</t>
        </is>
      </c>
      <c r="R795" t="inlineStr">
        <is>
          <t>652.00</t>
        </is>
      </c>
      <c r="S795" t="inlineStr">
        <is>
          <t>117.00</t>
        </is>
      </c>
      <c r="T795" t="inlineStr">
        <is>
          <t>1290.16</t>
        </is>
      </c>
      <c r="U795" t="inlineStr">
        <is>
          <t>-0.84</t>
        </is>
      </c>
      <c r="V795" t="inlineStr">
        <is>
          <t>0.20</t>
        </is>
      </c>
      <c r="W795" t="inlineStr">
        <is>
          <t>50.79</t>
        </is>
      </c>
      <c r="X795" t="inlineStr">
        <is>
          <t>-5.70</t>
        </is>
      </c>
      <c r="Y795" t="inlineStr">
        <is>
          <t>-5.75</t>
        </is>
      </c>
      <c r="Z795" t="inlineStr">
        <is>
          <t>-14.8</t>
        </is>
      </c>
      <c r="AA795" t="inlineStr">
        <is>
          <t>-10.2</t>
        </is>
      </c>
      <c r="AB795" t="inlineStr">
        <is>
          <t>4.60</t>
        </is>
      </c>
      <c r="AC795" t="inlineStr">
        <is>
          <t>-6.000</t>
        </is>
      </c>
      <c r="AD795" t="inlineStr">
        <is>
          <t>-5.712</t>
        </is>
      </c>
      <c r="AE795" t="inlineStr">
        <is>
          <t>0.288</t>
        </is>
      </c>
      <c r="AR795" t="inlineStr">
        <is>
          <t>-30.22</t>
        </is>
      </c>
      <c r="AS795" t="inlineStr">
        <is>
          <t>19.81</t>
        </is>
      </c>
      <c r="AT795" t="inlineStr">
        <is>
          <t>1.45</t>
        </is>
      </c>
      <c r="AU795" t="inlineStr">
        <is>
          <t>-0.06</t>
        </is>
      </c>
      <c r="AV795" t="inlineStr">
        <is>
          <t>-71.34</t>
        </is>
      </c>
      <c r="AW795" t="inlineStr">
        <is>
          <t>43.60</t>
        </is>
      </c>
      <c r="AX795" t="inlineStr">
        <is>
          <t>0.00</t>
        </is>
      </c>
      <c r="AY795" t="inlineStr">
        <is>
          <t>1.86</t>
        </is>
      </c>
      <c r="BA795" t="inlineStr">
        <is>
          <t>3.31</t>
        </is>
      </c>
      <c r="BB795" t="inlineStr">
        <is>
          <t>3.24</t>
        </is>
      </c>
      <c r="BC795" t="inlineStr">
        <is>
          <t>0.07</t>
        </is>
      </c>
      <c r="BD795" t="inlineStr">
        <is>
          <t>-73.66</t>
        </is>
      </c>
      <c r="BE795" t="inlineStr">
        <is>
          <t>24.72</t>
        </is>
      </c>
      <c r="BF795" t="inlineStr">
        <is>
          <t>36.42</t>
        </is>
      </c>
      <c r="BG795" t="inlineStr">
        <is>
          <t>36.89</t>
        </is>
      </c>
      <c r="BH795" t="inlineStr">
        <is>
          <t>-0.47</t>
        </is>
      </c>
      <c r="BI795" t="inlineStr">
        <is>
          <t>-8.67</t>
        </is>
      </c>
      <c r="BJ795" t="inlineStr">
        <is>
          <t>-21.64</t>
        </is>
      </c>
      <c r="BK795" t="inlineStr">
        <is>
          <t>3610.00</t>
        </is>
      </c>
      <c r="BM795" t="inlineStr">
        <is>
          <t>11.88</t>
        </is>
      </c>
      <c r="BP795" t="n">
        <v/>
      </c>
      <c r="BT795" t="inlineStr">
        <is>
          <t>2.810</t>
        </is>
      </c>
      <c r="BU795" t="inlineStr">
        <is>
          <t>3.050</t>
        </is>
      </c>
      <c r="BY795" t="inlineStr">
        <is>
          <t>1.61</t>
        </is>
      </c>
      <c r="BZ795" t="inlineStr">
        <is>
          <t>5.00</t>
        </is>
      </c>
      <c r="CA795" t="inlineStr">
        <is>
          <t>-95.00</t>
        </is>
      </c>
      <c r="CB795" t="inlineStr">
        <is>
          <t>760.00</t>
        </is>
      </c>
      <c r="CC795" t="inlineStr">
        <is>
          <t>1095.00</t>
        </is>
      </c>
      <c r="CD795" t="inlineStr">
        <is>
          <t>-5.70</t>
        </is>
      </c>
      <c r="CE795" t="inlineStr">
        <is>
          <t>-5.75</t>
        </is>
      </c>
      <c r="CF795" t="inlineStr">
        <is>
          <t>-5.70</t>
        </is>
      </c>
      <c r="CG795" t="inlineStr">
        <is>
          <t>-5.75</t>
        </is>
      </c>
      <c r="CH795" t="inlineStr">
        <is>
          <t>7.44</t>
        </is>
      </c>
      <c r="CI795" t="inlineStr">
        <is>
          <t>36.12</t>
        </is>
      </c>
      <c r="CO795" t="inlineStr">
        <is>
          <t>2.3980</t>
        </is>
      </c>
      <c r="CP795" t="inlineStr">
        <is>
          <t>1.7460</t>
        </is>
      </c>
      <c r="CQ795" t="inlineStr">
        <is>
          <t>0.9389</t>
        </is>
      </c>
      <c r="CR795" t="inlineStr">
        <is>
          <t>0.6386</t>
        </is>
      </c>
      <c r="CS795" t="inlineStr">
        <is>
          <t>37.23</t>
        </is>
      </c>
      <c r="CT795" t="inlineStr">
        <is>
          <t>50.00</t>
        </is>
      </c>
      <c r="CU795" t="inlineStr">
        <is>
          <t>45.15</t>
        </is>
      </c>
      <c r="CV795" t="inlineStr">
        <is>
          <t>39.91</t>
        </is>
      </c>
      <c r="CW795" s="12" t="n">
        <v>46036</v>
      </c>
      <c r="CX795" s="13" t="n">
        <v>46036.12986111111</v>
      </c>
      <c r="CY795" t="inlineStr">
        <is>
          <t>RLM</t>
        </is>
      </c>
    </row>
    <row r="796">
      <c r="A796" t="inlineStr">
        <is>
          <t>A2026011403072562126</t>
        </is>
      </c>
      <c r="B796" t="inlineStr">
        <is>
          <t>A2026011403072562121</t>
        </is>
      </c>
      <c r="C796" t="inlineStr">
        <is>
          <t>P172254201618</t>
        </is>
      </c>
      <c r="D796" t="inlineStr">
        <is>
          <t>3_ATS</t>
        </is>
      </c>
      <c r="E796" t="inlineStr">
        <is>
          <t>Pass</t>
        </is>
      </c>
      <c r="F796" t="inlineStr">
        <is>
          <t>0</t>
        </is>
      </c>
      <c r="G796" t="inlineStr">
        <is>
          <t>1.890</t>
        </is>
      </c>
      <c r="H796" t="inlineStr">
        <is>
          <t>2.059</t>
        </is>
      </c>
      <c r="I796" t="inlineStr">
        <is>
          <t>5.004</t>
        </is>
      </c>
      <c r="J796" t="inlineStr">
        <is>
          <t>1.530</t>
        </is>
      </c>
      <c r="K796" t="inlineStr">
        <is>
          <t>0.529</t>
        </is>
      </c>
      <c r="L796" t="inlineStr">
        <is>
          <t>0.976</t>
        </is>
      </c>
      <c r="M796" t="inlineStr">
        <is>
          <t>0.540</t>
        </is>
      </c>
      <c r="N796" t="inlineStr">
        <is>
          <t>0.990</t>
        </is>
      </c>
      <c r="O796" t="inlineStr">
        <is>
          <t>8.000</t>
        </is>
      </c>
      <c r="P796" t="inlineStr">
        <is>
          <t>10.000</t>
        </is>
      </c>
      <c r="Q796" t="inlineStr">
        <is>
          <t>506.00</t>
        </is>
      </c>
      <c r="R796" t="inlineStr">
        <is>
          <t>874.00</t>
        </is>
      </c>
      <c r="S796" t="inlineStr">
        <is>
          <t>117.00</t>
        </is>
      </c>
      <c r="T796" t="inlineStr">
        <is>
          <t>1309.92</t>
        </is>
      </c>
      <c r="U796" t="inlineStr">
        <is>
          <t>-1.08</t>
        </is>
      </c>
      <c r="V796" t="inlineStr">
        <is>
          <t>0.18</t>
        </is>
      </c>
      <c r="W796" t="inlineStr">
        <is>
          <t>52.92</t>
        </is>
      </c>
      <c r="X796" t="inlineStr">
        <is>
          <t>-5.70</t>
        </is>
      </c>
      <c r="Y796" t="inlineStr">
        <is>
          <t>-5.75</t>
        </is>
      </c>
      <c r="Z796" t="inlineStr">
        <is>
          <t>-14.8</t>
        </is>
      </c>
      <c r="AA796" t="inlineStr">
        <is>
          <t>-10.2</t>
        </is>
      </c>
      <c r="AB796" t="inlineStr">
        <is>
          <t>4.60</t>
        </is>
      </c>
      <c r="AC796" t="inlineStr">
        <is>
          <t>-6.000</t>
        </is>
      </c>
      <c r="AD796" t="inlineStr">
        <is>
          <t>-5.458</t>
        </is>
      </c>
      <c r="AE796" t="inlineStr">
        <is>
          <t>0.542</t>
        </is>
      </c>
      <c r="AR796" t="inlineStr">
        <is>
          <t>-112.28</t>
        </is>
      </c>
      <c r="AS796" t="inlineStr">
        <is>
          <t>20.99</t>
        </is>
      </c>
      <c r="AT796" t="inlineStr">
        <is>
          <t>1.94</t>
        </is>
      </c>
      <c r="AU796" t="inlineStr">
        <is>
          <t>-0.05</t>
        </is>
      </c>
      <c r="AV796" t="inlineStr">
        <is>
          <t>-33.04</t>
        </is>
      </c>
      <c r="AW796" t="inlineStr">
        <is>
          <t>22.18</t>
        </is>
      </c>
      <c r="AX796" t="inlineStr">
        <is>
          <t>0.00</t>
        </is>
      </c>
      <c r="AY796" t="inlineStr">
        <is>
          <t>1.11</t>
        </is>
      </c>
      <c r="BA796" t="inlineStr">
        <is>
          <t>3.31</t>
        </is>
      </c>
      <c r="BB796" t="inlineStr">
        <is>
          <t>3.24</t>
        </is>
      </c>
      <c r="BC796" t="inlineStr">
        <is>
          <t>0.07</t>
        </is>
      </c>
      <c r="BD796" t="inlineStr">
        <is>
          <t>-73.66</t>
        </is>
      </c>
      <c r="BE796" t="inlineStr">
        <is>
          <t>24.72</t>
        </is>
      </c>
      <c r="BF796" t="inlineStr">
        <is>
          <t>36.42</t>
        </is>
      </c>
      <c r="BG796" t="inlineStr">
        <is>
          <t>36.89</t>
        </is>
      </c>
      <c r="BH796" t="inlineStr">
        <is>
          <t>-0.47</t>
        </is>
      </c>
      <c r="BI796" t="inlineStr">
        <is>
          <t>-8.67</t>
        </is>
      </c>
      <c r="BJ796" t="inlineStr">
        <is>
          <t>-24.53</t>
        </is>
      </c>
      <c r="BK796" t="inlineStr">
        <is>
          <t>3610.00</t>
        </is>
      </c>
      <c r="BM796" t="inlineStr">
        <is>
          <t>11.88</t>
        </is>
      </c>
      <c r="BP796" t="n">
        <v/>
      </c>
      <c r="BT796" t="inlineStr">
        <is>
          <t>2.260</t>
        </is>
      </c>
      <c r="BU796" t="inlineStr">
        <is>
          <t>2.140</t>
        </is>
      </c>
      <c r="BY796" t="inlineStr">
        <is>
          <t>1.53</t>
        </is>
      </c>
      <c r="BZ796" t="inlineStr">
        <is>
          <t>5.00</t>
        </is>
      </c>
      <c r="CA796" t="inlineStr">
        <is>
          <t>-95.00</t>
        </is>
      </c>
      <c r="CB796" t="inlineStr">
        <is>
          <t>760.00</t>
        </is>
      </c>
      <c r="CC796" t="inlineStr">
        <is>
          <t>1090.00</t>
        </is>
      </c>
      <c r="CD796" t="inlineStr">
        <is>
          <t>-5.70</t>
        </is>
      </c>
      <c r="CE796" t="inlineStr">
        <is>
          <t>-5.75</t>
        </is>
      </c>
      <c r="CF796" t="inlineStr">
        <is>
          <t>-5.70</t>
        </is>
      </c>
      <c r="CG796" t="inlineStr">
        <is>
          <t>-5.75</t>
        </is>
      </c>
      <c r="CH796" t="inlineStr">
        <is>
          <t>7.44</t>
        </is>
      </c>
      <c r="CI796" t="inlineStr">
        <is>
          <t>36.17</t>
        </is>
      </c>
      <c r="CO796" t="inlineStr">
        <is>
          <t>2.3980</t>
        </is>
      </c>
      <c r="CP796" t="inlineStr">
        <is>
          <t>1.7460</t>
        </is>
      </c>
      <c r="CQ796" t="inlineStr">
        <is>
          <t>0.9389</t>
        </is>
      </c>
      <c r="CR796" t="inlineStr">
        <is>
          <t>0.6386</t>
        </is>
      </c>
      <c r="CS796" t="inlineStr">
        <is>
          <t>37.29</t>
        </is>
      </c>
      <c r="CT796" t="inlineStr">
        <is>
          <t>50.00</t>
        </is>
      </c>
      <c r="CU796" t="inlineStr">
        <is>
          <t>45.15</t>
        </is>
      </c>
      <c r="CV796" t="inlineStr">
        <is>
          <t>39.91</t>
        </is>
      </c>
      <c r="CW796" s="12" t="n">
        <v>46036</v>
      </c>
      <c r="CX796" s="13" t="n">
        <v>46036.12986111111</v>
      </c>
      <c r="CY796" t="inlineStr">
        <is>
          <t>RLM</t>
        </is>
      </c>
    </row>
    <row r="797">
      <c r="A797" t="inlineStr">
        <is>
          <t>A2026011403072562127</t>
        </is>
      </c>
      <c r="B797" t="inlineStr">
        <is>
          <t>A2026011403072562121</t>
        </is>
      </c>
      <c r="C797" t="inlineStr">
        <is>
          <t>P172254201618</t>
        </is>
      </c>
      <c r="D797" t="inlineStr">
        <is>
          <t>4_ATS</t>
        </is>
      </c>
      <c r="E797" t="inlineStr">
        <is>
          <t>Pass</t>
        </is>
      </c>
      <c r="F797" t="inlineStr">
        <is>
          <t>0</t>
        </is>
      </c>
      <c r="G797" t="inlineStr">
        <is>
          <t>0.770</t>
        </is>
      </c>
      <c r="H797" t="inlineStr">
        <is>
          <t>1.022</t>
        </is>
      </c>
      <c r="I797" t="inlineStr">
        <is>
          <t>5.124</t>
        </is>
      </c>
      <c r="J797" t="inlineStr">
        <is>
          <t>1.580</t>
        </is>
      </c>
      <c r="K797" t="inlineStr">
        <is>
          <t>-0.558</t>
        </is>
      </c>
      <c r="L797" t="inlineStr">
        <is>
          <t>0.992</t>
        </is>
      </c>
      <c r="M797" t="inlineStr">
        <is>
          <t>0.440</t>
        </is>
      </c>
      <c r="N797" t="inlineStr">
        <is>
          <t>1.140</t>
        </is>
      </c>
      <c r="O797" t="inlineStr">
        <is>
          <t>8.000</t>
        </is>
      </c>
      <c r="P797" t="inlineStr">
        <is>
          <t>10.000</t>
        </is>
      </c>
      <c r="Q797" t="inlineStr">
        <is>
          <t>644.00</t>
        </is>
      </c>
      <c r="R797" t="inlineStr">
        <is>
          <t>656.00</t>
        </is>
      </c>
      <c r="S797" t="inlineStr">
        <is>
          <t>140.00</t>
        </is>
      </c>
      <c r="T797" t="inlineStr">
        <is>
          <t>1330.44</t>
        </is>
      </c>
      <c r="U797" t="inlineStr">
        <is>
          <t>-0.56</t>
        </is>
      </c>
      <c r="V797" t="inlineStr">
        <is>
          <t>0.19</t>
        </is>
      </c>
      <c r="W797" t="inlineStr">
        <is>
          <t>53.89</t>
        </is>
      </c>
      <c r="X797" t="inlineStr">
        <is>
          <t>-5.70</t>
        </is>
      </c>
      <c r="Y797" t="inlineStr">
        <is>
          <t>-5.75</t>
        </is>
      </c>
      <c r="Z797" t="inlineStr">
        <is>
          <t>-14.8</t>
        </is>
      </c>
      <c r="AA797" t="inlineStr">
        <is>
          <t>-10.2</t>
        </is>
      </c>
      <c r="AB797" t="inlineStr">
        <is>
          <t>4.60</t>
        </is>
      </c>
      <c r="AC797" t="inlineStr">
        <is>
          <t>-6.000</t>
        </is>
      </c>
      <c r="AD797" t="inlineStr">
        <is>
          <t>-5.262</t>
        </is>
      </c>
      <c r="AE797" t="inlineStr">
        <is>
          <t>0.738</t>
        </is>
      </c>
      <c r="AR797" t="inlineStr">
        <is>
          <t>-160.80</t>
        </is>
      </c>
      <c r="AS797" t="inlineStr">
        <is>
          <t>21.50</t>
        </is>
      </c>
      <c r="AT797" t="inlineStr">
        <is>
          <t>0.94</t>
        </is>
      </c>
      <c r="AU797" t="inlineStr">
        <is>
          <t>-0.17</t>
        </is>
      </c>
      <c r="AV797" t="inlineStr">
        <is>
          <t>-94.28</t>
        </is>
      </c>
      <c r="AW797" t="inlineStr">
        <is>
          <t>26.59</t>
        </is>
      </c>
      <c r="AX797" t="inlineStr">
        <is>
          <t>0.00</t>
        </is>
      </c>
      <c r="AY797" t="inlineStr">
        <is>
          <t>1.00</t>
        </is>
      </c>
      <c r="BA797" t="inlineStr">
        <is>
          <t>3.31</t>
        </is>
      </c>
      <c r="BB797" t="inlineStr">
        <is>
          <t>3.24</t>
        </is>
      </c>
      <c r="BC797" t="inlineStr">
        <is>
          <t>0.07</t>
        </is>
      </c>
      <c r="BD797" t="inlineStr">
        <is>
          <t>-73.66</t>
        </is>
      </c>
      <c r="BE797" t="inlineStr">
        <is>
          <t>24.72</t>
        </is>
      </c>
      <c r="BF797" t="inlineStr">
        <is>
          <t>36.42</t>
        </is>
      </c>
      <c r="BG797" t="inlineStr">
        <is>
          <t>36.89</t>
        </is>
      </c>
      <c r="BH797" t="inlineStr">
        <is>
          <t>-0.47</t>
        </is>
      </c>
      <c r="BI797" t="inlineStr">
        <is>
          <t>-8.67</t>
        </is>
      </c>
      <c r="BJ797" t="inlineStr">
        <is>
          <t>-41.35</t>
        </is>
      </c>
      <c r="BK797" t="inlineStr">
        <is>
          <t>3610.00</t>
        </is>
      </c>
      <c r="BM797" t="inlineStr">
        <is>
          <t>11.88</t>
        </is>
      </c>
      <c r="BP797" t="n">
        <v/>
      </c>
      <c r="BT797" t="inlineStr">
        <is>
          <t>2.840</t>
        </is>
      </c>
      <c r="BU797" t="inlineStr">
        <is>
          <t>2.650</t>
        </is>
      </c>
      <c r="BY797" t="inlineStr">
        <is>
          <t>1.58</t>
        </is>
      </c>
      <c r="BZ797" t="inlineStr">
        <is>
          <t>5.00</t>
        </is>
      </c>
      <c r="CA797" t="inlineStr">
        <is>
          <t>-95.00</t>
        </is>
      </c>
      <c r="CB797" t="inlineStr">
        <is>
          <t>760.00</t>
        </is>
      </c>
      <c r="CC797" t="inlineStr">
        <is>
          <t>1100.00</t>
        </is>
      </c>
      <c r="CD797" t="inlineStr">
        <is>
          <t>-5.70</t>
        </is>
      </c>
      <c r="CE797" t="inlineStr">
        <is>
          <t>-5.75</t>
        </is>
      </c>
      <c r="CF797" t="inlineStr">
        <is>
          <t>-5.70</t>
        </is>
      </c>
      <c r="CG797" t="inlineStr">
        <is>
          <t>-5.75</t>
        </is>
      </c>
      <c r="CH797" t="inlineStr">
        <is>
          <t>7.44</t>
        </is>
      </c>
      <c r="CI797" t="inlineStr">
        <is>
          <t>36.40</t>
        </is>
      </c>
      <c r="CO797" t="inlineStr">
        <is>
          <t>2.3980</t>
        </is>
      </c>
      <c r="CP797" t="inlineStr">
        <is>
          <t>1.7460</t>
        </is>
      </c>
      <c r="CQ797" t="inlineStr">
        <is>
          <t>0.9389</t>
        </is>
      </c>
      <c r="CR797" t="inlineStr">
        <is>
          <t>0.6386</t>
        </is>
      </c>
      <c r="CS797" t="inlineStr">
        <is>
          <t>37.51</t>
        </is>
      </c>
      <c r="CT797" t="inlineStr">
        <is>
          <t>50.00</t>
        </is>
      </c>
      <c r="CU797" t="inlineStr">
        <is>
          <t>45.15</t>
        </is>
      </c>
      <c r="CV797" t="inlineStr">
        <is>
          <t>39.91</t>
        </is>
      </c>
      <c r="CW797" s="12" t="n">
        <v>46036</v>
      </c>
      <c r="CX797" s="13" t="n">
        <v>46036.12986111111</v>
      </c>
      <c r="CY797" t="inlineStr">
        <is>
          <t>RLM</t>
        </is>
      </c>
    </row>
    <row r="798">
      <c r="A798" t="inlineStr">
        <is>
          <t>A2026011403072562128</t>
        </is>
      </c>
      <c r="B798" t="inlineStr">
        <is>
          <t>A2026011403072562121</t>
        </is>
      </c>
      <c r="C798" t="inlineStr">
        <is>
          <t>P172254201618</t>
        </is>
      </c>
      <c r="D798" t="inlineStr">
        <is>
          <t>5_ATS</t>
        </is>
      </c>
      <c r="E798" t="inlineStr">
        <is>
          <t>Pass</t>
        </is>
      </c>
      <c r="F798" t="inlineStr">
        <is>
          <t>0</t>
        </is>
      </c>
      <c r="G798" t="inlineStr">
        <is>
          <t>1.680</t>
        </is>
      </c>
      <c r="H798" t="inlineStr">
        <is>
          <t>1.783</t>
        </is>
      </c>
      <c r="I798" t="inlineStr">
        <is>
          <t>4.912</t>
        </is>
      </c>
      <c r="J798" t="inlineStr">
        <is>
          <t>1.800</t>
        </is>
      </c>
      <c r="K798" t="inlineStr">
        <is>
          <t>-0.017</t>
        </is>
      </c>
      <c r="L798" t="inlineStr">
        <is>
          <t>0.984</t>
        </is>
      </c>
      <c r="M798" t="inlineStr">
        <is>
          <t>0.430</t>
        </is>
      </c>
      <c r="N798" t="inlineStr">
        <is>
          <t>1.370</t>
        </is>
      </c>
      <c r="O798" t="inlineStr">
        <is>
          <t>10.000</t>
        </is>
      </c>
      <c r="P798" t="inlineStr">
        <is>
          <t>8.000</t>
        </is>
      </c>
      <c r="Q798" t="inlineStr">
        <is>
          <t>364.00</t>
        </is>
      </c>
      <c r="R798" t="inlineStr">
        <is>
          <t>852.00</t>
        </is>
      </c>
      <c r="S798" t="inlineStr">
        <is>
          <t>105.00</t>
        </is>
      </c>
      <c r="T798" t="inlineStr">
        <is>
          <t>1270.10</t>
        </is>
      </c>
      <c r="U798" t="inlineStr">
        <is>
          <t>-0.90</t>
        </is>
      </c>
      <c r="V798" t="inlineStr">
        <is>
          <t>0.20</t>
        </is>
      </c>
      <c r="W798" t="inlineStr">
        <is>
          <t>49.03</t>
        </is>
      </c>
      <c r="X798" t="inlineStr">
        <is>
          <t>-5.70</t>
        </is>
      </c>
      <c r="Y798" t="inlineStr">
        <is>
          <t>-5.75</t>
        </is>
      </c>
      <c r="Z798" t="inlineStr">
        <is>
          <t>-14.8</t>
        </is>
      </c>
      <c r="AA798" t="inlineStr">
        <is>
          <t>-10.2</t>
        </is>
      </c>
      <c r="AB798" t="inlineStr">
        <is>
          <t>4.60</t>
        </is>
      </c>
      <c r="AC798" t="inlineStr">
        <is>
          <t>-6.000</t>
        </is>
      </c>
      <c r="AD798" t="inlineStr">
        <is>
          <t>-6.015</t>
        </is>
      </c>
      <c r="AE798" t="inlineStr">
        <is>
          <t>-0.015</t>
        </is>
      </c>
      <c r="AR798" t="inlineStr">
        <is>
          <t>29.43</t>
        </is>
      </c>
      <c r="AS798" t="inlineStr">
        <is>
          <t>19.03</t>
        </is>
      </c>
      <c r="AT798" t="inlineStr">
        <is>
          <t>1.63</t>
        </is>
      </c>
      <c r="AU798" t="inlineStr">
        <is>
          <t>0.05</t>
        </is>
      </c>
      <c r="AV798" t="inlineStr">
        <is>
          <t>-412.89</t>
        </is>
      </c>
      <c r="AW798" t="inlineStr">
        <is>
          <t>32.68</t>
        </is>
      </c>
      <c r="AX798" t="inlineStr">
        <is>
          <t>0.00</t>
        </is>
      </c>
      <c r="AY798" t="inlineStr">
        <is>
          <t>0.93</t>
        </is>
      </c>
      <c r="BA798" t="inlineStr">
        <is>
          <t>3.31</t>
        </is>
      </c>
      <c r="BB798" t="inlineStr">
        <is>
          <t>3.24</t>
        </is>
      </c>
      <c r="BC798" t="inlineStr">
        <is>
          <t>0.07</t>
        </is>
      </c>
      <c r="BD798" t="inlineStr">
        <is>
          <t>-73.66</t>
        </is>
      </c>
      <c r="BE798" t="inlineStr">
        <is>
          <t>24.72</t>
        </is>
      </c>
      <c r="BF798" t="inlineStr">
        <is>
          <t>36.42</t>
        </is>
      </c>
      <c r="BG798" t="inlineStr">
        <is>
          <t>36.89</t>
        </is>
      </c>
      <c r="BH798" t="inlineStr">
        <is>
          <t>-0.47</t>
        </is>
      </c>
      <c r="BI798" t="inlineStr">
        <is>
          <t>-8.67</t>
        </is>
      </c>
      <c r="BJ798" t="inlineStr">
        <is>
          <t>-27.53</t>
        </is>
      </c>
      <c r="BK798" t="inlineStr">
        <is>
          <t>3610.00</t>
        </is>
      </c>
      <c r="BM798" t="inlineStr">
        <is>
          <t>11.88</t>
        </is>
      </c>
      <c r="BP798" t="n">
        <v/>
      </c>
      <c r="BT798" t="inlineStr">
        <is>
          <t>2.940</t>
        </is>
      </c>
      <c r="BU798" t="inlineStr">
        <is>
          <t>2.430</t>
        </is>
      </c>
      <c r="BY798" t="inlineStr">
        <is>
          <t>1.80</t>
        </is>
      </c>
      <c r="BZ798" t="inlineStr">
        <is>
          <t>5.00</t>
        </is>
      </c>
      <c r="CA798" t="inlineStr">
        <is>
          <t>-95.00</t>
        </is>
      </c>
      <c r="CB798" t="inlineStr">
        <is>
          <t>760.00</t>
        </is>
      </c>
      <c r="CC798" t="inlineStr">
        <is>
          <t>1070.00</t>
        </is>
      </c>
      <c r="CD798" t="inlineStr">
        <is>
          <t>-5.70</t>
        </is>
      </c>
      <c r="CE798" t="inlineStr">
        <is>
          <t>-5.75</t>
        </is>
      </c>
      <c r="CF798" t="inlineStr">
        <is>
          <t>-5.70</t>
        </is>
      </c>
      <c r="CG798" t="inlineStr">
        <is>
          <t>-5.75</t>
        </is>
      </c>
      <c r="CH798" t="inlineStr">
        <is>
          <t>7.60</t>
        </is>
      </c>
      <c r="CI798" t="inlineStr">
        <is>
          <t>36.15</t>
        </is>
      </c>
      <c r="CO798" t="inlineStr">
        <is>
          <t>2.3980</t>
        </is>
      </c>
      <c r="CP798" t="inlineStr">
        <is>
          <t>1.7460</t>
        </is>
      </c>
      <c r="CQ798" t="inlineStr">
        <is>
          <t>0.9389</t>
        </is>
      </c>
      <c r="CR798" t="inlineStr">
        <is>
          <t>0.6386</t>
        </is>
      </c>
      <c r="CS798" t="inlineStr">
        <is>
          <t>37.28</t>
        </is>
      </c>
      <c r="CT798" t="inlineStr">
        <is>
          <t>50.00</t>
        </is>
      </c>
      <c r="CU798" t="inlineStr">
        <is>
          <t>45.15</t>
        </is>
      </c>
      <c r="CV798" t="inlineStr">
        <is>
          <t>39.91</t>
        </is>
      </c>
      <c r="CW798" s="12" t="n">
        <v>46036</v>
      </c>
      <c r="CX798" s="13" t="n">
        <v>46036.12986111111</v>
      </c>
      <c r="CY798" t="inlineStr">
        <is>
          <t>RLM</t>
        </is>
      </c>
    </row>
    <row r="799">
      <c r="A799" t="inlineStr">
        <is>
          <t>A2026011403072562129</t>
        </is>
      </c>
      <c r="B799" t="inlineStr">
        <is>
          <t>A2026011403072562121</t>
        </is>
      </c>
      <c r="C799" t="inlineStr">
        <is>
          <t>P172254201618</t>
        </is>
      </c>
      <c r="D799" t="inlineStr">
        <is>
          <t>6_ATS</t>
        </is>
      </c>
      <c r="E799" t="inlineStr">
        <is>
          <t>Pass</t>
        </is>
      </c>
      <c r="F799" t="inlineStr">
        <is>
          <t>0</t>
        </is>
      </c>
      <c r="G799" t="inlineStr">
        <is>
          <t>1.790</t>
        </is>
      </c>
      <c r="H799" t="inlineStr">
        <is>
          <t>1.821</t>
        </is>
      </c>
      <c r="I799" t="inlineStr">
        <is>
          <t>4.813</t>
        </is>
      </c>
      <c r="J799" t="inlineStr">
        <is>
          <t>1.700</t>
        </is>
      </c>
      <c r="K799" t="inlineStr">
        <is>
          <t>0.121</t>
        </is>
      </c>
      <c r="L799" t="inlineStr">
        <is>
          <t>0.992</t>
        </is>
      </c>
      <c r="M799" t="inlineStr">
        <is>
          <t>0.390</t>
        </is>
      </c>
      <c r="N799" t="inlineStr">
        <is>
          <t>1.310</t>
        </is>
      </c>
      <c r="O799" t="inlineStr">
        <is>
          <t>8.000</t>
        </is>
      </c>
      <c r="P799" t="inlineStr">
        <is>
          <t>10.000</t>
        </is>
      </c>
      <c r="Q799" t="inlineStr">
        <is>
          <t>441.00</t>
        </is>
      </c>
      <c r="R799" t="inlineStr">
        <is>
          <t>803.00</t>
        </is>
      </c>
      <c r="S799" t="inlineStr">
        <is>
          <t>117.00</t>
        </is>
      </c>
      <c r="T799" t="inlineStr">
        <is>
          <t>1290.16</t>
        </is>
      </c>
      <c r="U799" t="inlineStr">
        <is>
          <t>-0.84</t>
        </is>
      </c>
      <c r="V799" t="inlineStr">
        <is>
          <t>0.20</t>
        </is>
      </c>
      <c r="W799" t="inlineStr">
        <is>
          <t>50.79</t>
        </is>
      </c>
      <c r="X799" t="inlineStr">
        <is>
          <t>-5.70</t>
        </is>
      </c>
      <c r="Y799" t="inlineStr">
        <is>
          <t>-5.75</t>
        </is>
      </c>
      <c r="Z799" t="inlineStr">
        <is>
          <t>-14.8</t>
        </is>
      </c>
      <c r="AA799" t="inlineStr">
        <is>
          <t>-10.2</t>
        </is>
      </c>
      <c r="AB799" t="inlineStr">
        <is>
          <t>4.60</t>
        </is>
      </c>
      <c r="AC799" t="inlineStr">
        <is>
          <t>-6.000</t>
        </is>
      </c>
      <c r="AD799" t="inlineStr">
        <is>
          <t>-5.901</t>
        </is>
      </c>
      <c r="AE799" t="inlineStr">
        <is>
          <t>0.099</t>
        </is>
      </c>
      <c r="AR799" t="inlineStr">
        <is>
          <t>-65.65</t>
        </is>
      </c>
      <c r="AS799" t="inlineStr">
        <is>
          <t>18.70</t>
        </is>
      </c>
      <c r="AT799" t="inlineStr">
        <is>
          <t>1.94</t>
        </is>
      </c>
      <c r="AU799" t="inlineStr">
        <is>
          <t>-0.15</t>
        </is>
      </c>
      <c r="AV799" t="inlineStr">
        <is>
          <t>-205.84</t>
        </is>
      </c>
      <c r="AW799" t="inlineStr">
        <is>
          <t>40.93</t>
        </is>
      </c>
      <c r="AX799" t="inlineStr">
        <is>
          <t>0.00</t>
        </is>
      </c>
      <c r="AY799" t="inlineStr">
        <is>
          <t>1.17</t>
        </is>
      </c>
      <c r="BA799" t="inlineStr">
        <is>
          <t>3.31</t>
        </is>
      </c>
      <c r="BB799" t="inlineStr">
        <is>
          <t>3.24</t>
        </is>
      </c>
      <c r="BC799" t="inlineStr">
        <is>
          <t>0.07</t>
        </is>
      </c>
      <c r="BD799" t="inlineStr">
        <is>
          <t>-73.66</t>
        </is>
      </c>
      <c r="BE799" t="inlineStr">
        <is>
          <t>24.72</t>
        </is>
      </c>
      <c r="BF799" t="inlineStr">
        <is>
          <t>36.42</t>
        </is>
      </c>
      <c r="BG799" t="inlineStr">
        <is>
          <t>36.89</t>
        </is>
      </c>
      <c r="BH799" t="inlineStr">
        <is>
          <t>-0.47</t>
        </is>
      </c>
      <c r="BI799" t="inlineStr">
        <is>
          <t>-8.67</t>
        </is>
      </c>
      <c r="BJ799" t="inlineStr">
        <is>
          <t>-28.16</t>
        </is>
      </c>
      <c r="BK799" t="inlineStr">
        <is>
          <t>3610.00</t>
        </is>
      </c>
      <c r="BM799" t="inlineStr">
        <is>
          <t>11.88</t>
        </is>
      </c>
      <c r="BP799" t="n">
        <v/>
      </c>
      <c r="BT799" t="inlineStr">
        <is>
          <t>2.650</t>
        </is>
      </c>
      <c r="BU799" t="inlineStr">
        <is>
          <t>2.220</t>
        </is>
      </c>
      <c r="BY799" t="inlineStr">
        <is>
          <t>1.70</t>
        </is>
      </c>
      <c r="BZ799" t="inlineStr">
        <is>
          <t>5.00</t>
        </is>
      </c>
      <c r="CA799" t="inlineStr">
        <is>
          <t>-95.00</t>
        </is>
      </c>
      <c r="CB799" t="inlineStr">
        <is>
          <t>760.00</t>
        </is>
      </c>
      <c r="CC799" t="inlineStr">
        <is>
          <t>1075.00</t>
        </is>
      </c>
      <c r="CD799" t="inlineStr">
        <is>
          <t>-5.70</t>
        </is>
      </c>
      <c r="CE799" t="inlineStr">
        <is>
          <t>-5.75</t>
        </is>
      </c>
      <c r="CF799" t="inlineStr">
        <is>
          <t>-5.70</t>
        </is>
      </c>
      <c r="CG799" t="inlineStr">
        <is>
          <t>-5.75</t>
        </is>
      </c>
      <c r="CH799" t="inlineStr">
        <is>
          <t>7.60</t>
        </is>
      </c>
      <c r="CI799" t="inlineStr">
        <is>
          <t>36.12</t>
        </is>
      </c>
      <c r="CO799" t="inlineStr">
        <is>
          <t>2.3980</t>
        </is>
      </c>
      <c r="CP799" t="inlineStr">
        <is>
          <t>1.7460</t>
        </is>
      </c>
      <c r="CQ799" t="inlineStr">
        <is>
          <t>0.9389</t>
        </is>
      </c>
      <c r="CR799" t="inlineStr">
        <is>
          <t>0.6386</t>
        </is>
      </c>
      <c r="CS799" t="inlineStr">
        <is>
          <t>37.23</t>
        </is>
      </c>
      <c r="CT799" t="inlineStr">
        <is>
          <t>50.00</t>
        </is>
      </c>
      <c r="CU799" t="inlineStr">
        <is>
          <t>45.15</t>
        </is>
      </c>
      <c r="CV799" t="inlineStr">
        <is>
          <t>39.91</t>
        </is>
      </c>
      <c r="CW799" s="12" t="n">
        <v>46036</v>
      </c>
      <c r="CX799" s="13" t="n">
        <v>46036.12986111111</v>
      </c>
      <c r="CY799" t="inlineStr">
        <is>
          <t>RLM</t>
        </is>
      </c>
    </row>
    <row r="800">
      <c r="A800" t="inlineStr">
        <is>
          <t>A2026011403072562130</t>
        </is>
      </c>
      <c r="B800" t="inlineStr">
        <is>
          <t>A2026011403072562121</t>
        </is>
      </c>
      <c r="C800" t="inlineStr">
        <is>
          <t>P172254201618</t>
        </is>
      </c>
      <c r="D800" t="inlineStr">
        <is>
          <t>7_ATS</t>
        </is>
      </c>
      <c r="E800" t="inlineStr">
        <is>
          <t>Pass</t>
        </is>
      </c>
      <c r="F800" t="inlineStr">
        <is>
          <t>0</t>
        </is>
      </c>
      <c r="G800" t="inlineStr">
        <is>
          <t>1.310</t>
        </is>
      </c>
      <c r="H800" t="inlineStr">
        <is>
          <t>1.328</t>
        </is>
      </c>
      <c r="I800" t="inlineStr">
        <is>
          <t>4.795</t>
        </is>
      </c>
      <c r="J800" t="inlineStr">
        <is>
          <t>1.460</t>
        </is>
      </c>
      <c r="K800" t="inlineStr">
        <is>
          <t>-0.132</t>
        </is>
      </c>
      <c r="L800" t="inlineStr">
        <is>
          <t>0.984</t>
        </is>
      </c>
      <c r="M800" t="inlineStr">
        <is>
          <t>0.430</t>
        </is>
      </c>
      <c r="N800" t="inlineStr">
        <is>
          <t>1.030</t>
        </is>
      </c>
      <c r="O800" t="inlineStr">
        <is>
          <t>8.000</t>
        </is>
      </c>
      <c r="P800" t="inlineStr">
        <is>
          <t>10.000</t>
        </is>
      </c>
      <c r="Q800" t="inlineStr">
        <is>
          <t>506.00</t>
        </is>
      </c>
      <c r="R800" t="inlineStr">
        <is>
          <t>846.00</t>
        </is>
      </c>
      <c r="S800" t="inlineStr">
        <is>
          <t>117.00</t>
        </is>
      </c>
      <c r="T800" t="inlineStr">
        <is>
          <t>1309.92</t>
        </is>
      </c>
      <c r="U800" t="inlineStr">
        <is>
          <t>-1.08</t>
        </is>
      </c>
      <c r="V800" t="inlineStr">
        <is>
          <t>0.18</t>
        </is>
      </c>
      <c r="W800" t="inlineStr">
        <is>
          <t>52.92</t>
        </is>
      </c>
      <c r="X800" t="inlineStr">
        <is>
          <t>-5.70</t>
        </is>
      </c>
      <c r="Y800" t="inlineStr">
        <is>
          <t>-5.75</t>
        </is>
      </c>
      <c r="Z800" t="inlineStr">
        <is>
          <t>-14.8</t>
        </is>
      </c>
      <c r="AA800" t="inlineStr">
        <is>
          <t>-10.2</t>
        </is>
      </c>
      <c r="AB800" t="inlineStr">
        <is>
          <t>4.60</t>
        </is>
      </c>
      <c r="AC800" t="inlineStr">
        <is>
          <t>-6.000</t>
        </is>
      </c>
      <c r="AD800" t="inlineStr">
        <is>
          <t>-5.996</t>
        </is>
      </c>
      <c r="AE800" t="inlineStr">
        <is>
          <t>0.004</t>
        </is>
      </c>
      <c r="AR800" t="inlineStr">
        <is>
          <t>-86.86</t>
        </is>
      </c>
      <c r="AS800" t="inlineStr">
        <is>
          <t>17.82</t>
        </is>
      </c>
      <c r="AT800" t="inlineStr">
        <is>
          <t>1.46</t>
        </is>
      </c>
      <c r="AU800" t="inlineStr">
        <is>
          <t>-0.15</t>
        </is>
      </c>
      <c r="AV800" t="inlineStr">
        <is>
          <t>28.94</t>
        </is>
      </c>
      <c r="AW800" t="inlineStr">
        <is>
          <t>19.22</t>
        </is>
      </c>
      <c r="AX800" t="inlineStr">
        <is>
          <t>0.00</t>
        </is>
      </c>
      <c r="AY800" t="inlineStr">
        <is>
          <t>1.12</t>
        </is>
      </c>
      <c r="BA800" t="inlineStr">
        <is>
          <t>3.31</t>
        </is>
      </c>
      <c r="BB800" t="inlineStr">
        <is>
          <t>3.24</t>
        </is>
      </c>
      <c r="BC800" t="inlineStr">
        <is>
          <t>0.07</t>
        </is>
      </c>
      <c r="BD800" t="inlineStr">
        <is>
          <t>-73.66</t>
        </is>
      </c>
      <c r="BE800" t="inlineStr">
        <is>
          <t>24.72</t>
        </is>
      </c>
      <c r="BF800" t="inlineStr">
        <is>
          <t>36.42</t>
        </is>
      </c>
      <c r="BG800" t="inlineStr">
        <is>
          <t>36.89</t>
        </is>
      </c>
      <c r="BH800" t="inlineStr">
        <is>
          <t>-0.47</t>
        </is>
      </c>
      <c r="BI800" t="inlineStr">
        <is>
          <t>-8.67</t>
        </is>
      </c>
      <c r="BJ800" t="inlineStr">
        <is>
          <t>-25.00</t>
        </is>
      </c>
      <c r="BK800" t="inlineStr">
        <is>
          <t>3610.00</t>
        </is>
      </c>
      <c r="BM800" t="inlineStr">
        <is>
          <t>11.88</t>
        </is>
      </c>
      <c r="BP800" t="n">
        <v/>
      </c>
      <c r="BT800" t="inlineStr">
        <is>
          <t>2.580</t>
        </is>
      </c>
      <c r="BU800" t="inlineStr">
        <is>
          <t>1.860</t>
        </is>
      </c>
      <c r="BY800" t="inlineStr">
        <is>
          <t>1.46</t>
        </is>
      </c>
      <c r="BZ800" t="inlineStr">
        <is>
          <t>5.00</t>
        </is>
      </c>
      <c r="CA800" t="inlineStr">
        <is>
          <t>-95.00</t>
        </is>
      </c>
      <c r="CB800" t="inlineStr">
        <is>
          <t>760.00</t>
        </is>
      </c>
      <c r="CC800" t="inlineStr">
        <is>
          <t>1080.00</t>
        </is>
      </c>
      <c r="CD800" t="inlineStr">
        <is>
          <t>-5.70</t>
        </is>
      </c>
      <c r="CE800" t="inlineStr">
        <is>
          <t>-5.75</t>
        </is>
      </c>
      <c r="CF800" t="inlineStr">
        <is>
          <t>-5.70</t>
        </is>
      </c>
      <c r="CG800" t="inlineStr">
        <is>
          <t>-5.75</t>
        </is>
      </c>
      <c r="CH800" t="inlineStr">
        <is>
          <t>7.60</t>
        </is>
      </c>
      <c r="CI800" t="inlineStr">
        <is>
          <t>36.17</t>
        </is>
      </c>
      <c r="CO800" t="inlineStr">
        <is>
          <t>2.3980</t>
        </is>
      </c>
      <c r="CP800" t="inlineStr">
        <is>
          <t>1.7460</t>
        </is>
      </c>
      <c r="CQ800" t="inlineStr">
        <is>
          <t>0.9389</t>
        </is>
      </c>
      <c r="CR800" t="inlineStr">
        <is>
          <t>0.6386</t>
        </is>
      </c>
      <c r="CS800" t="inlineStr">
        <is>
          <t>37.29</t>
        </is>
      </c>
      <c r="CT800" t="inlineStr">
        <is>
          <t>50.00</t>
        </is>
      </c>
      <c r="CU800" t="inlineStr">
        <is>
          <t>45.15</t>
        </is>
      </c>
      <c r="CV800" t="inlineStr">
        <is>
          <t>39.91</t>
        </is>
      </c>
      <c r="CW800" s="12" t="n">
        <v>46036</v>
      </c>
      <c r="CX800" s="13" t="n">
        <v>46036.12986111111</v>
      </c>
      <c r="CY800" t="inlineStr">
        <is>
          <t>RLM</t>
        </is>
      </c>
    </row>
    <row r="801">
      <c r="A801" t="inlineStr">
        <is>
          <t>A2026011403072562131</t>
        </is>
      </c>
      <c r="B801" t="inlineStr">
        <is>
          <t>A2026011403072562121</t>
        </is>
      </c>
      <c r="C801" t="inlineStr">
        <is>
          <t>P172254201618</t>
        </is>
      </c>
      <c r="D801" t="inlineStr">
        <is>
          <t>8_ATS</t>
        </is>
      </c>
      <c r="E801" t="inlineStr">
        <is>
          <t>Pass</t>
        </is>
      </c>
      <c r="F801" t="inlineStr">
        <is>
          <t>0</t>
        </is>
      </c>
      <c r="G801" t="inlineStr">
        <is>
          <t>1.540</t>
        </is>
      </c>
      <c r="H801" t="inlineStr">
        <is>
          <t>1.712</t>
        </is>
      </c>
      <c r="I801" t="inlineStr">
        <is>
          <t>5.009</t>
        </is>
      </c>
      <c r="J801" t="inlineStr">
        <is>
          <t>1.200</t>
        </is>
      </c>
      <c r="K801" t="inlineStr">
        <is>
          <t>0.512</t>
        </is>
      </c>
      <c r="L801" t="inlineStr">
        <is>
          <t>0.988</t>
        </is>
      </c>
      <c r="M801" t="inlineStr">
        <is>
          <t>0.370</t>
        </is>
      </c>
      <c r="N801" t="inlineStr">
        <is>
          <t>0.830</t>
        </is>
      </c>
      <c r="O801" t="inlineStr">
        <is>
          <t>10.000</t>
        </is>
      </c>
      <c r="P801" t="inlineStr">
        <is>
          <t>10.000</t>
        </is>
      </c>
      <c r="Q801" t="inlineStr">
        <is>
          <t>644.00</t>
        </is>
      </c>
      <c r="R801" t="inlineStr">
        <is>
          <t>775.00</t>
        </is>
      </c>
      <c r="S801" t="inlineStr">
        <is>
          <t>140.00</t>
        </is>
      </c>
      <c r="T801" t="inlineStr">
        <is>
          <t>1330.44</t>
        </is>
      </c>
      <c r="U801" t="inlineStr">
        <is>
          <t>-0.56</t>
        </is>
      </c>
      <c r="V801" t="inlineStr">
        <is>
          <t>0.19</t>
        </is>
      </c>
      <c r="W801" t="inlineStr">
        <is>
          <t>53.89</t>
        </is>
      </c>
      <c r="X801" t="inlineStr">
        <is>
          <t>-5.70</t>
        </is>
      </c>
      <c r="Y801" t="inlineStr">
        <is>
          <t>-5.75</t>
        </is>
      </c>
      <c r="Z801" t="inlineStr">
        <is>
          <t>-14.8</t>
        </is>
      </c>
      <c r="AA801" t="inlineStr">
        <is>
          <t>-10.2</t>
        </is>
      </c>
      <c r="AB801" t="inlineStr">
        <is>
          <t>4.60</t>
        </is>
      </c>
      <c r="AC801" t="inlineStr">
        <is>
          <t>-6.000</t>
        </is>
      </c>
      <c r="AD801" t="inlineStr">
        <is>
          <t>-6.234</t>
        </is>
      </c>
      <c r="AE801" t="inlineStr">
        <is>
          <t>-0.234</t>
        </is>
      </c>
      <c r="AR801" t="inlineStr">
        <is>
          <t>-132.71</t>
        </is>
      </c>
      <c r="AS801" t="inlineStr">
        <is>
          <t>17.70</t>
        </is>
      </c>
      <c r="AT801" t="inlineStr">
        <is>
          <t>1.77</t>
        </is>
      </c>
      <c r="AU801" t="inlineStr">
        <is>
          <t>-0.23</t>
        </is>
      </c>
      <c r="AV801" t="inlineStr">
        <is>
          <t>-283.79</t>
        </is>
      </c>
      <c r="AW801" t="inlineStr">
        <is>
          <t>28.54</t>
        </is>
      </c>
      <c r="AX801" t="inlineStr">
        <is>
          <t>0.00</t>
        </is>
      </c>
      <c r="AY801" t="inlineStr">
        <is>
          <t>2.42</t>
        </is>
      </c>
      <c r="BA801" t="inlineStr">
        <is>
          <t>3.31</t>
        </is>
      </c>
      <c r="BB801" t="inlineStr">
        <is>
          <t>3.24</t>
        </is>
      </c>
      <c r="BC801" t="inlineStr">
        <is>
          <t>0.07</t>
        </is>
      </c>
      <c r="BD801" t="inlineStr">
        <is>
          <t>-73.66</t>
        </is>
      </c>
      <c r="BE801" t="inlineStr">
        <is>
          <t>24.72</t>
        </is>
      </c>
      <c r="BF801" t="inlineStr">
        <is>
          <t>36.42</t>
        </is>
      </c>
      <c r="BG801" t="inlineStr">
        <is>
          <t>36.89</t>
        </is>
      </c>
      <c r="BH801" t="inlineStr">
        <is>
          <t>-0.47</t>
        </is>
      </c>
      <c r="BI801" t="inlineStr">
        <is>
          <t>-8.67</t>
        </is>
      </c>
      <c r="BJ801" t="inlineStr">
        <is>
          <t>-28.37</t>
        </is>
      </c>
      <c r="BK801" t="inlineStr">
        <is>
          <t>3610.00</t>
        </is>
      </c>
      <c r="BM801" t="inlineStr">
        <is>
          <t>11.88</t>
        </is>
      </c>
      <c r="BP801" t="n">
        <v/>
      </c>
      <c r="BT801" t="inlineStr">
        <is>
          <t>2.260</t>
        </is>
      </c>
      <c r="BU801" t="inlineStr">
        <is>
          <t>2.480</t>
        </is>
      </c>
      <c r="BY801" t="inlineStr">
        <is>
          <t>1.20</t>
        </is>
      </c>
      <c r="BZ801" t="inlineStr">
        <is>
          <t>5.00</t>
        </is>
      </c>
      <c r="CA801" t="inlineStr">
        <is>
          <t>-95.00</t>
        </is>
      </c>
      <c r="CB801" t="inlineStr">
        <is>
          <t>760.00</t>
        </is>
      </c>
      <c r="CC801" t="inlineStr">
        <is>
          <t>1080.00</t>
        </is>
      </c>
      <c r="CD801" t="inlineStr">
        <is>
          <t>-5.70</t>
        </is>
      </c>
      <c r="CE801" t="inlineStr">
        <is>
          <t>-5.75</t>
        </is>
      </c>
      <c r="CF801" t="inlineStr">
        <is>
          <t>-5.70</t>
        </is>
      </c>
      <c r="CG801" t="inlineStr">
        <is>
          <t>-5.75</t>
        </is>
      </c>
      <c r="CH801" t="inlineStr">
        <is>
          <t>7.60</t>
        </is>
      </c>
      <c r="CI801" t="inlineStr">
        <is>
          <t>36.40</t>
        </is>
      </c>
      <c r="CO801" t="inlineStr">
        <is>
          <t>2.3980</t>
        </is>
      </c>
      <c r="CP801" t="inlineStr">
        <is>
          <t>1.7460</t>
        </is>
      </c>
      <c r="CQ801" t="inlineStr">
        <is>
          <t>0.9389</t>
        </is>
      </c>
      <c r="CR801" t="inlineStr">
        <is>
          <t>0.6386</t>
        </is>
      </c>
      <c r="CS801" t="inlineStr">
        <is>
          <t>37.51</t>
        </is>
      </c>
      <c r="CT801" t="inlineStr">
        <is>
          <t>50.00</t>
        </is>
      </c>
      <c r="CU801" t="inlineStr">
        <is>
          <t>45.15</t>
        </is>
      </c>
      <c r="CV801" t="inlineStr">
        <is>
          <t>39.91</t>
        </is>
      </c>
      <c r="CW801" s="12" t="n">
        <v>46036</v>
      </c>
      <c r="CX801" s="13" t="n">
        <v>46036.12986111111</v>
      </c>
      <c r="CY801" t="inlineStr">
        <is>
          <t>RLM</t>
        </is>
      </c>
    </row>
    <row r="802">
      <c r="A802" t="inlineStr">
        <is>
          <t>A2026011403072562132</t>
        </is>
      </c>
      <c r="B802" t="inlineStr">
        <is>
          <t>A2026011403072562121</t>
        </is>
      </c>
      <c r="C802" t="inlineStr">
        <is>
          <t>P172254201618</t>
        </is>
      </c>
      <c r="D802" t="inlineStr">
        <is>
          <t>1_ATS_LT</t>
        </is>
      </c>
      <c r="E802" t="inlineStr">
        <is>
          <t>Pass</t>
        </is>
      </c>
      <c r="F802" t="inlineStr">
        <is>
          <t>0</t>
        </is>
      </c>
      <c r="G802" t="inlineStr">
        <is>
          <t>1.710</t>
        </is>
      </c>
      <c r="H802" t="inlineStr">
        <is>
          <t>1.729</t>
        </is>
      </c>
      <c r="I802" t="inlineStr">
        <is>
          <t>4.796</t>
        </is>
      </c>
      <c r="J802" t="inlineStr">
        <is>
          <t>1.640</t>
        </is>
      </c>
      <c r="K802" t="inlineStr">
        <is>
          <t>0.089</t>
        </is>
      </c>
      <c r="L802" t="inlineStr">
        <is>
          <t>0.993</t>
        </is>
      </c>
      <c r="M802" t="inlineStr">
        <is>
          <t>0.250</t>
        </is>
      </c>
      <c r="N802" t="inlineStr">
        <is>
          <t>1.390</t>
        </is>
      </c>
      <c r="O802" t="inlineStr">
        <is>
          <t>8.000</t>
        </is>
      </c>
      <c r="P802" t="inlineStr">
        <is>
          <t>8.000</t>
        </is>
      </c>
      <c r="Q802" t="inlineStr">
        <is>
          <t>378.00</t>
        </is>
      </c>
      <c r="R802" t="inlineStr">
        <is>
          <t>901.00</t>
        </is>
      </c>
      <c r="S802" t="inlineStr">
        <is>
          <t>101.00</t>
        </is>
      </c>
      <c r="T802" t="inlineStr">
        <is>
          <t>1266.85</t>
        </is>
      </c>
      <c r="U802" t="inlineStr">
        <is>
          <t>-4.15</t>
        </is>
      </c>
      <c r="V802" t="inlineStr">
        <is>
          <t>0.20</t>
        </is>
      </c>
      <c r="W802" t="inlineStr">
        <is>
          <t>50.49</t>
        </is>
      </c>
      <c r="X802" t="inlineStr">
        <is>
          <t>-5.70</t>
        </is>
      </c>
      <c r="Y802" t="inlineStr">
        <is>
          <t>-5.75</t>
        </is>
      </c>
      <c r="Z802" t="inlineStr">
        <is>
          <t>-14.8</t>
        </is>
      </c>
      <c r="AA802" t="inlineStr">
        <is>
          <t>-10.2</t>
        </is>
      </c>
      <c r="AB802" t="inlineStr">
        <is>
          <t>4.60</t>
        </is>
      </c>
      <c r="AC802" t="inlineStr">
        <is>
          <t>-6.000</t>
        </is>
      </c>
      <c r="AD802" t="inlineStr">
        <is>
          <t>-5.541</t>
        </is>
      </c>
      <c r="AE802" t="inlineStr">
        <is>
          <t>0.459</t>
        </is>
      </c>
      <c r="AR802" t="inlineStr">
        <is>
          <t>-21.07</t>
        </is>
      </c>
      <c r="AS802" t="inlineStr">
        <is>
          <t>22.69</t>
        </is>
      </c>
      <c r="AT802" t="inlineStr">
        <is>
          <t>2.06</t>
        </is>
      </c>
      <c r="AU802" t="inlineStr">
        <is>
          <t>-0.35</t>
        </is>
      </c>
      <c r="AV802" t="inlineStr">
        <is>
          <t>-272.84</t>
        </is>
      </c>
      <c r="AW802" t="inlineStr">
        <is>
          <t>33.39</t>
        </is>
      </c>
      <c r="AX802" t="inlineStr">
        <is>
          <t>0.00</t>
        </is>
      </c>
      <c r="AY802" t="inlineStr">
        <is>
          <t>1.58</t>
        </is>
      </c>
      <c r="BA802" t="inlineStr">
        <is>
          <t>3.30</t>
        </is>
      </c>
      <c r="BB802" t="inlineStr">
        <is>
          <t>3.23</t>
        </is>
      </c>
      <c r="BC802" t="inlineStr">
        <is>
          <t>0.07</t>
        </is>
      </c>
      <c r="BD802" t="inlineStr">
        <is>
          <t>-73.66</t>
        </is>
      </c>
      <c r="BE802" t="inlineStr">
        <is>
          <t>24.72</t>
        </is>
      </c>
      <c r="BF802" t="inlineStr">
        <is>
          <t>-2.88</t>
        </is>
      </c>
      <c r="BG802" t="inlineStr">
        <is>
          <t>-1.83</t>
        </is>
      </c>
      <c r="BH802" t="inlineStr">
        <is>
          <t>-1.05</t>
        </is>
      </c>
      <c r="BI802" t="inlineStr">
        <is>
          <t>-0.20</t>
        </is>
      </c>
      <c r="BJ802" t="inlineStr">
        <is>
          <t>-28.39</t>
        </is>
      </c>
      <c r="BK802" t="inlineStr">
        <is>
          <t>3461.00</t>
        </is>
      </c>
      <c r="BM802" t="inlineStr">
        <is>
          <t>11.45</t>
        </is>
      </c>
      <c r="BP802" t="n">
        <v>1267.14</v>
      </c>
      <c r="BT802" t="inlineStr">
        <is>
          <t>4.600</t>
        </is>
      </c>
      <c r="BU802" t="inlineStr">
        <is>
          <t>3.970</t>
        </is>
      </c>
      <c r="BY802" t="inlineStr">
        <is>
          <t>1.64</t>
        </is>
      </c>
      <c r="BZ802" t="inlineStr">
        <is>
          <t>5.00</t>
        </is>
      </c>
      <c r="CA802" t="inlineStr">
        <is>
          <t>-95.00</t>
        </is>
      </c>
      <c r="CB802" t="inlineStr">
        <is>
          <t>760.00</t>
        </is>
      </c>
      <c r="CC802" t="inlineStr">
        <is>
          <t>1070.00</t>
        </is>
      </c>
      <c r="CD802" t="inlineStr">
        <is>
          <t>-5.70</t>
        </is>
      </c>
      <c r="CE802" t="inlineStr">
        <is>
          <t>-5.75</t>
        </is>
      </c>
      <c r="CF802" t="inlineStr">
        <is>
          <t>-5.70</t>
        </is>
      </c>
      <c r="CG802" t="inlineStr">
        <is>
          <t>-5.75</t>
        </is>
      </c>
      <c r="CH802" t="inlineStr">
        <is>
          <t>7.69</t>
        </is>
      </c>
      <c r="CI802" t="inlineStr">
        <is>
          <t>-3.06</t>
        </is>
      </c>
      <c r="CJ802" t="inlineStr">
        <is>
          <t>1267.16</t>
        </is>
      </c>
      <c r="CO802" t="inlineStr">
        <is>
          <t>2.3980</t>
        </is>
      </c>
      <c r="CP802" t="inlineStr">
        <is>
          <t>1.7448</t>
        </is>
      </c>
      <c r="CQ802" t="inlineStr">
        <is>
          <t>0.9328</t>
        </is>
      </c>
      <c r="CR802" t="inlineStr">
        <is>
          <t>0.6349</t>
        </is>
      </c>
      <c r="CS802" t="inlineStr">
        <is>
          <t>-2.28</t>
        </is>
      </c>
      <c r="CT802" t="inlineStr">
        <is>
          <t>8.00</t>
        </is>
      </c>
      <c r="CU802" t="inlineStr">
        <is>
          <t>7.61</t>
        </is>
      </c>
      <c r="CV802" t="inlineStr">
        <is>
          <t>6.16</t>
        </is>
      </c>
      <c r="CW802" s="12" t="n">
        <v>46036</v>
      </c>
      <c r="CX802" s="13" t="n">
        <v>46036.12986111111</v>
      </c>
      <c r="CY802" t="inlineStr">
        <is>
          <t>RLM</t>
        </is>
      </c>
    </row>
    <row r="803">
      <c r="A803" t="inlineStr">
        <is>
          <t>A2026011403072562133</t>
        </is>
      </c>
      <c r="B803" t="inlineStr">
        <is>
          <t>A2026011403072562121</t>
        </is>
      </c>
      <c r="C803" t="inlineStr">
        <is>
          <t>P172254201618</t>
        </is>
      </c>
      <c r="D803" t="inlineStr">
        <is>
          <t>2_ATS_LT</t>
        </is>
      </c>
      <c r="E803" t="inlineStr">
        <is>
          <t>Pass</t>
        </is>
      </c>
      <c r="F803" t="inlineStr">
        <is>
          <t>0</t>
        </is>
      </c>
      <c r="G803" t="inlineStr">
        <is>
          <t>1.520</t>
        </is>
      </c>
      <c r="H803" t="inlineStr">
        <is>
          <t>1.789</t>
        </is>
      </c>
      <c r="I803" t="inlineStr">
        <is>
          <t>5.150</t>
        </is>
      </c>
      <c r="J803" t="inlineStr">
        <is>
          <t>1.710</t>
        </is>
      </c>
      <c r="K803" t="inlineStr">
        <is>
          <t>0.079</t>
        </is>
      </c>
      <c r="L803" t="inlineStr">
        <is>
          <t>0.976</t>
        </is>
      </c>
      <c r="M803" t="inlineStr">
        <is>
          <t>0.270</t>
        </is>
      </c>
      <c r="N803" t="inlineStr">
        <is>
          <t>1.440</t>
        </is>
      </c>
      <c r="O803" t="inlineStr">
        <is>
          <t>8.000</t>
        </is>
      </c>
      <c r="P803" t="inlineStr">
        <is>
          <t>10.000</t>
        </is>
      </c>
      <c r="Q803" t="inlineStr">
        <is>
          <t>441.00</t>
        </is>
      </c>
      <c r="R803" t="inlineStr">
        <is>
          <t>652.00</t>
        </is>
      </c>
      <c r="S803" t="inlineStr">
        <is>
          <t>104.00</t>
        </is>
      </c>
      <c r="T803" t="inlineStr">
        <is>
          <t>1286.88</t>
        </is>
      </c>
      <c r="U803" t="inlineStr">
        <is>
          <t>-4.12</t>
        </is>
      </c>
      <c r="V803" t="inlineStr">
        <is>
          <t>0.21</t>
        </is>
      </c>
      <c r="W803" t="inlineStr">
        <is>
          <t>51.75</t>
        </is>
      </c>
      <c r="X803" t="inlineStr">
        <is>
          <t>-5.70</t>
        </is>
      </c>
      <c r="Y803" t="inlineStr">
        <is>
          <t>-5.75</t>
        </is>
      </c>
      <c r="Z803" t="inlineStr">
        <is>
          <t>-14.8</t>
        </is>
      </c>
      <c r="AA803" t="inlineStr">
        <is>
          <t>-10.2</t>
        </is>
      </c>
      <c r="AB803" t="inlineStr">
        <is>
          <t>4.60</t>
        </is>
      </c>
      <c r="AC803" t="inlineStr">
        <is>
          <t>-6.000</t>
        </is>
      </c>
      <c r="AD803" t="inlineStr">
        <is>
          <t>-5.712</t>
        </is>
      </c>
      <c r="AE803" t="inlineStr">
        <is>
          <t>0.288</t>
        </is>
      </c>
      <c r="AR803" t="inlineStr">
        <is>
          <t>-30.22</t>
        </is>
      </c>
      <c r="AS803" t="inlineStr">
        <is>
          <t>19.81</t>
        </is>
      </c>
      <c r="AT803" t="inlineStr">
        <is>
          <t>1.70</t>
        </is>
      </c>
      <c r="AU803" t="inlineStr">
        <is>
          <t>-0.18</t>
        </is>
      </c>
      <c r="AV803" t="inlineStr">
        <is>
          <t>-71.34</t>
        </is>
      </c>
      <c r="AW803" t="inlineStr">
        <is>
          <t>43.60</t>
        </is>
      </c>
      <c r="AX803" t="inlineStr">
        <is>
          <t>0.00</t>
        </is>
      </c>
      <c r="AY803" t="inlineStr">
        <is>
          <t>1.86</t>
        </is>
      </c>
      <c r="BA803" t="inlineStr">
        <is>
          <t>3.30</t>
        </is>
      </c>
      <c r="BB803" t="inlineStr">
        <is>
          <t>3.23</t>
        </is>
      </c>
      <c r="BC803" t="inlineStr">
        <is>
          <t>0.07</t>
        </is>
      </c>
      <c r="BD803" t="inlineStr">
        <is>
          <t>-73.66</t>
        </is>
      </c>
      <c r="BE803" t="inlineStr">
        <is>
          <t>24.72</t>
        </is>
      </c>
      <c r="BF803" t="inlineStr">
        <is>
          <t>-2.88</t>
        </is>
      </c>
      <c r="BG803" t="inlineStr">
        <is>
          <t>-1.83</t>
        </is>
      </c>
      <c r="BH803" t="inlineStr">
        <is>
          <t>-1.05</t>
        </is>
      </c>
      <c r="BI803" t="inlineStr">
        <is>
          <t>-0.20</t>
        </is>
      </c>
      <c r="BJ803" t="inlineStr">
        <is>
          <t>-22.02</t>
        </is>
      </c>
      <c r="BK803" t="inlineStr">
        <is>
          <t>3461.00</t>
        </is>
      </c>
      <c r="BM803" t="inlineStr">
        <is>
          <t>11.45</t>
        </is>
      </c>
      <c r="BP803" t="n">
        <v>1287.17</v>
      </c>
      <c r="BT803" t="inlineStr">
        <is>
          <t>4.590</t>
        </is>
      </c>
      <c r="BU803" t="inlineStr">
        <is>
          <t>4.150</t>
        </is>
      </c>
      <c r="BY803" t="inlineStr">
        <is>
          <t>1.71</t>
        </is>
      </c>
      <c r="BZ803" t="inlineStr">
        <is>
          <t>5.00</t>
        </is>
      </c>
      <c r="CA803" t="inlineStr">
        <is>
          <t>-95.00</t>
        </is>
      </c>
      <c r="CB803" t="inlineStr">
        <is>
          <t>760.00</t>
        </is>
      </c>
      <c r="CC803" t="inlineStr">
        <is>
          <t>1095.00</t>
        </is>
      </c>
      <c r="CD803" t="inlineStr">
        <is>
          <t>-5.70</t>
        </is>
      </c>
      <c r="CE803" t="inlineStr">
        <is>
          <t>-5.75</t>
        </is>
      </c>
      <c r="CF803" t="inlineStr">
        <is>
          <t>-5.70</t>
        </is>
      </c>
      <c r="CG803" t="inlineStr">
        <is>
          <t>-5.75</t>
        </is>
      </c>
      <c r="CH803" t="inlineStr">
        <is>
          <t>7.69</t>
        </is>
      </c>
      <c r="CI803" t="inlineStr">
        <is>
          <t>-3.06</t>
        </is>
      </c>
      <c r="CJ803" t="inlineStr">
        <is>
          <t>1287.19</t>
        </is>
      </c>
      <c r="CO803" t="inlineStr">
        <is>
          <t>2.3980</t>
        </is>
      </c>
      <c r="CP803" t="inlineStr">
        <is>
          <t>1.7448</t>
        </is>
      </c>
      <c r="CQ803" t="inlineStr">
        <is>
          <t>0.9328</t>
        </is>
      </c>
      <c r="CR803" t="inlineStr">
        <is>
          <t>0.6349</t>
        </is>
      </c>
      <c r="CS803" t="inlineStr">
        <is>
          <t>-2.30</t>
        </is>
      </c>
      <c r="CT803" t="inlineStr">
        <is>
          <t>8.00</t>
        </is>
      </c>
      <c r="CU803" t="inlineStr">
        <is>
          <t>7.61</t>
        </is>
      </c>
      <c r="CV803" t="inlineStr">
        <is>
          <t>6.16</t>
        </is>
      </c>
      <c r="CW803" s="12" t="n">
        <v>46036</v>
      </c>
      <c r="CX803" s="13" t="n">
        <v>46036.12986111111</v>
      </c>
      <c r="CY803" t="inlineStr">
        <is>
          <t>RLM</t>
        </is>
      </c>
    </row>
    <row r="804">
      <c r="A804" t="inlineStr">
        <is>
          <t>A2026011403072562134</t>
        </is>
      </c>
      <c r="B804" t="inlineStr">
        <is>
          <t>A2026011403072562121</t>
        </is>
      </c>
      <c r="C804" t="inlineStr">
        <is>
          <t>P172254201618</t>
        </is>
      </c>
      <c r="D804" t="inlineStr">
        <is>
          <t>3_ATS_LT</t>
        </is>
      </c>
      <c r="E804" t="inlineStr">
        <is>
          <t>Pass</t>
        </is>
      </c>
      <c r="F804" t="inlineStr">
        <is>
          <t>0</t>
        </is>
      </c>
      <c r="G804" t="inlineStr">
        <is>
          <t>2.030</t>
        </is>
      </c>
      <c r="H804" t="inlineStr">
        <is>
          <t>2.083</t>
        </is>
      </c>
      <c r="I804" t="inlineStr">
        <is>
          <t>4.843</t>
        </is>
      </c>
      <c r="J804" t="inlineStr">
        <is>
          <t>1.340</t>
        </is>
      </c>
      <c r="K804" t="inlineStr">
        <is>
          <t>0.743</t>
        </is>
      </c>
      <c r="L804" t="inlineStr">
        <is>
          <t>0.964</t>
        </is>
      </c>
      <c r="M804" t="inlineStr">
        <is>
          <t>0.230</t>
        </is>
      </c>
      <c r="N804" t="inlineStr">
        <is>
          <t>1.110</t>
        </is>
      </c>
      <c r="O804" t="inlineStr">
        <is>
          <t>8.000</t>
        </is>
      </c>
      <c r="P804" t="inlineStr">
        <is>
          <t>8.000</t>
        </is>
      </c>
      <c r="Q804" t="inlineStr">
        <is>
          <t>506.00</t>
        </is>
      </c>
      <c r="R804" t="inlineStr">
        <is>
          <t>874.00</t>
        </is>
      </c>
      <c r="S804" t="inlineStr">
        <is>
          <t>106.00</t>
        </is>
      </c>
      <c r="T804" t="inlineStr">
        <is>
          <t>1306.51</t>
        </is>
      </c>
      <c r="U804" t="inlineStr">
        <is>
          <t>-4.49</t>
        </is>
      </c>
      <c r="V804" t="inlineStr">
        <is>
          <t>0.20</t>
        </is>
      </c>
      <c r="W804" t="inlineStr">
        <is>
          <t>55.22</t>
        </is>
      </c>
      <c r="X804" t="inlineStr">
        <is>
          <t>-5.70</t>
        </is>
      </c>
      <c r="Y804" t="inlineStr">
        <is>
          <t>-5.75</t>
        </is>
      </c>
      <c r="Z804" t="inlineStr">
        <is>
          <t>-14.8</t>
        </is>
      </c>
      <c r="AA804" t="inlineStr">
        <is>
          <t>-10.2</t>
        </is>
      </c>
      <c r="AB804" t="inlineStr">
        <is>
          <t>4.60</t>
        </is>
      </c>
      <c r="AC804" t="inlineStr">
        <is>
          <t>-6.000</t>
        </is>
      </c>
      <c r="AD804" t="inlineStr">
        <is>
          <t>-5.394</t>
        </is>
      </c>
      <c r="AE804" t="inlineStr">
        <is>
          <t>0.606</t>
        </is>
      </c>
      <c r="AR804" t="inlineStr">
        <is>
          <t>-112.28</t>
        </is>
      </c>
      <c r="AS804" t="inlineStr">
        <is>
          <t>20.99</t>
        </is>
      </c>
      <c r="AT804" t="inlineStr">
        <is>
          <t>2.00</t>
        </is>
      </c>
      <c r="AU804" t="inlineStr">
        <is>
          <t>0.03</t>
        </is>
      </c>
      <c r="AV804" t="inlineStr">
        <is>
          <t>-33.04</t>
        </is>
      </c>
      <c r="AW804" t="inlineStr">
        <is>
          <t>22.18</t>
        </is>
      </c>
      <c r="AX804" t="inlineStr">
        <is>
          <t>0.00</t>
        </is>
      </c>
      <c r="AY804" t="inlineStr">
        <is>
          <t>1.11</t>
        </is>
      </c>
      <c r="BA804" t="inlineStr">
        <is>
          <t>3.30</t>
        </is>
      </c>
      <c r="BB804" t="inlineStr">
        <is>
          <t>3.23</t>
        </is>
      </c>
      <c r="BC804" t="inlineStr">
        <is>
          <t>0.07</t>
        </is>
      </c>
      <c r="BD804" t="inlineStr">
        <is>
          <t>-73.66</t>
        </is>
      </c>
      <c r="BE804" t="inlineStr">
        <is>
          <t>24.72</t>
        </is>
      </c>
      <c r="BF804" t="inlineStr">
        <is>
          <t>-2.88</t>
        </is>
      </c>
      <c r="BG804" t="inlineStr">
        <is>
          <t>-1.83</t>
        </is>
      </c>
      <c r="BH804" t="inlineStr">
        <is>
          <t>-1.05</t>
        </is>
      </c>
      <c r="BI804" t="inlineStr">
        <is>
          <t>-0.20</t>
        </is>
      </c>
      <c r="BJ804" t="inlineStr">
        <is>
          <t>-32.18</t>
        </is>
      </c>
      <c r="BK804" t="inlineStr">
        <is>
          <t>3461.00</t>
        </is>
      </c>
      <c r="BM804" t="inlineStr">
        <is>
          <t>11.45</t>
        </is>
      </c>
      <c r="BP804" t="n">
        <v>1306.8</v>
      </c>
      <c r="BT804" t="inlineStr">
        <is>
          <t>4.500</t>
        </is>
      </c>
      <c r="BU804" t="inlineStr">
        <is>
          <t>4.180</t>
        </is>
      </c>
      <c r="BY804" t="inlineStr">
        <is>
          <t>1.34</t>
        </is>
      </c>
      <c r="BZ804" t="inlineStr">
        <is>
          <t>5.00</t>
        </is>
      </c>
      <c r="CA804" t="inlineStr">
        <is>
          <t>-95.00</t>
        </is>
      </c>
      <c r="CB804" t="inlineStr">
        <is>
          <t>760.00</t>
        </is>
      </c>
      <c r="CC804" t="inlineStr">
        <is>
          <t>1090.00</t>
        </is>
      </c>
      <c r="CD804" t="inlineStr">
        <is>
          <t>-5.70</t>
        </is>
      </c>
      <c r="CE804" t="inlineStr">
        <is>
          <t>-5.75</t>
        </is>
      </c>
      <c r="CF804" t="inlineStr">
        <is>
          <t>-5.70</t>
        </is>
      </c>
      <c r="CG804" t="inlineStr">
        <is>
          <t>-5.75</t>
        </is>
      </c>
      <c r="CH804" t="inlineStr">
        <is>
          <t>7.69</t>
        </is>
      </c>
      <c r="CI804" t="inlineStr">
        <is>
          <t>-3.03</t>
        </is>
      </c>
      <c r="CJ804" t="inlineStr">
        <is>
          <t>1306.81</t>
        </is>
      </c>
      <c r="CO804" t="inlineStr">
        <is>
          <t>2.3980</t>
        </is>
      </c>
      <c r="CP804" t="inlineStr">
        <is>
          <t>1.7448</t>
        </is>
      </c>
      <c r="CQ804" t="inlineStr">
        <is>
          <t>0.9328</t>
        </is>
      </c>
      <c r="CR804" t="inlineStr">
        <is>
          <t>0.6349</t>
        </is>
      </c>
      <c r="CS804" t="inlineStr">
        <is>
          <t>-2.25</t>
        </is>
      </c>
      <c r="CT804" t="inlineStr">
        <is>
          <t>8.00</t>
        </is>
      </c>
      <c r="CU804" t="inlineStr">
        <is>
          <t>7.61</t>
        </is>
      </c>
      <c r="CV804" t="inlineStr">
        <is>
          <t>6.16</t>
        </is>
      </c>
      <c r="CW804" s="12" t="n">
        <v>46036</v>
      </c>
      <c r="CX804" s="13" t="n">
        <v>46036.12986111111</v>
      </c>
      <c r="CY804" t="inlineStr">
        <is>
          <t>RLM</t>
        </is>
      </c>
    </row>
    <row r="805">
      <c r="A805" t="inlineStr">
        <is>
          <t>A2026011403072562135</t>
        </is>
      </c>
      <c r="B805" t="inlineStr">
        <is>
          <t>A2026011403072562121</t>
        </is>
      </c>
      <c r="C805" t="inlineStr">
        <is>
          <t>P172254201618</t>
        </is>
      </c>
      <c r="D805" t="inlineStr">
        <is>
          <t>4_ATS_LT</t>
        </is>
      </c>
      <c r="E805" t="inlineStr">
        <is>
          <t>Pass</t>
        </is>
      </c>
      <c r="F805" t="inlineStr">
        <is>
          <t>0</t>
        </is>
      </c>
      <c r="G805" t="inlineStr">
        <is>
          <t>1.380</t>
        </is>
      </c>
      <c r="H805" t="inlineStr">
        <is>
          <t>1.474</t>
        </is>
      </c>
      <c r="I805" t="inlineStr">
        <is>
          <t>4.899</t>
        </is>
      </c>
      <c r="J805" t="inlineStr">
        <is>
          <t>1.580</t>
        </is>
      </c>
      <c r="K805" t="inlineStr">
        <is>
          <t>-0.106</t>
        </is>
      </c>
      <c r="L805" t="inlineStr">
        <is>
          <t>0.981</t>
        </is>
      </c>
      <c r="M805" t="inlineStr">
        <is>
          <t>0.280</t>
        </is>
      </c>
      <c r="N805" t="inlineStr">
        <is>
          <t>1.300</t>
        </is>
      </c>
      <c r="O805" t="inlineStr">
        <is>
          <t>8.000</t>
        </is>
      </c>
      <c r="P805" t="inlineStr">
        <is>
          <t>8.000</t>
        </is>
      </c>
      <c r="Q805" t="inlineStr">
        <is>
          <t>663.00</t>
        </is>
      </c>
      <c r="R805" t="inlineStr">
        <is>
          <t>656.00</t>
        </is>
      </c>
      <c r="S805" t="inlineStr">
        <is>
          <t>131.00</t>
        </is>
      </c>
      <c r="T805" t="inlineStr">
        <is>
          <t>1327.01</t>
        </is>
      </c>
      <c r="U805" t="inlineStr">
        <is>
          <t>-3.99</t>
        </is>
      </c>
      <c r="V805" t="inlineStr">
        <is>
          <t>0.20</t>
        </is>
      </c>
      <c r="W805" t="inlineStr">
        <is>
          <t>55.64</t>
        </is>
      </c>
      <c r="X805" t="inlineStr">
        <is>
          <t>-5.70</t>
        </is>
      </c>
      <c r="Y805" t="inlineStr">
        <is>
          <t>-5.75</t>
        </is>
      </c>
      <c r="Z805" t="inlineStr">
        <is>
          <t>-14.8</t>
        </is>
      </c>
      <c r="AA805" t="inlineStr">
        <is>
          <t>-10.2</t>
        </is>
      </c>
      <c r="AB805" t="inlineStr">
        <is>
          <t>4.60</t>
        </is>
      </c>
      <c r="AC805" t="inlineStr">
        <is>
          <t>-6.000</t>
        </is>
      </c>
      <c r="AD805" t="inlineStr">
        <is>
          <t>-5.168</t>
        </is>
      </c>
      <c r="AE805" t="inlineStr">
        <is>
          <t>0.832</t>
        </is>
      </c>
      <c r="AR805" t="inlineStr">
        <is>
          <t>-160.80</t>
        </is>
      </c>
      <c r="AS805" t="inlineStr">
        <is>
          <t>21.50</t>
        </is>
      </c>
      <c r="AT805" t="inlineStr">
        <is>
          <t>1.53</t>
        </is>
      </c>
      <c r="AU805" t="inlineStr">
        <is>
          <t>-0.15</t>
        </is>
      </c>
      <c r="AV805" t="inlineStr">
        <is>
          <t>-94.28</t>
        </is>
      </c>
      <c r="AW805" t="inlineStr">
        <is>
          <t>26.59</t>
        </is>
      </c>
      <c r="AX805" t="inlineStr">
        <is>
          <t>0.00</t>
        </is>
      </c>
      <c r="AY805" t="inlineStr">
        <is>
          <t>1.00</t>
        </is>
      </c>
      <c r="BA805" t="inlineStr">
        <is>
          <t>3.30</t>
        </is>
      </c>
      <c r="BB805" t="inlineStr">
        <is>
          <t>3.23</t>
        </is>
      </c>
      <c r="BC805" t="inlineStr">
        <is>
          <t>0.07</t>
        </is>
      </c>
      <c r="BD805" t="inlineStr">
        <is>
          <t>-73.66</t>
        </is>
      </c>
      <c r="BE805" t="inlineStr">
        <is>
          <t>24.72</t>
        </is>
      </c>
      <c r="BF805" t="inlineStr">
        <is>
          <t>-2.88</t>
        </is>
      </c>
      <c r="BG805" t="inlineStr">
        <is>
          <t>-1.83</t>
        </is>
      </c>
      <c r="BH805" t="inlineStr">
        <is>
          <t>-1.05</t>
        </is>
      </c>
      <c r="BI805" t="inlineStr">
        <is>
          <t>-0.20</t>
        </is>
      </c>
      <c r="BJ805" t="inlineStr">
        <is>
          <t>-26.98</t>
        </is>
      </c>
      <c r="BK805" t="inlineStr">
        <is>
          <t>3461.00</t>
        </is>
      </c>
      <c r="BM805" t="inlineStr">
        <is>
          <t>11.45</t>
        </is>
      </c>
      <c r="BP805" t="n">
        <v>1327.3</v>
      </c>
      <c r="BT805" t="inlineStr">
        <is>
          <t>4.620</t>
        </is>
      </c>
      <c r="BU805" t="inlineStr">
        <is>
          <t>4.090</t>
        </is>
      </c>
      <c r="BY805" t="inlineStr">
        <is>
          <t>1.58</t>
        </is>
      </c>
      <c r="BZ805" t="inlineStr">
        <is>
          <t>5.00</t>
        </is>
      </c>
      <c r="CA805" t="inlineStr">
        <is>
          <t>-95.00</t>
        </is>
      </c>
      <c r="CB805" t="inlineStr">
        <is>
          <t>760.00</t>
        </is>
      </c>
      <c r="CC805" t="inlineStr">
        <is>
          <t>1100.00</t>
        </is>
      </c>
      <c r="CD805" t="inlineStr">
        <is>
          <t>-5.70</t>
        </is>
      </c>
      <c r="CE805" t="inlineStr">
        <is>
          <t>-5.75</t>
        </is>
      </c>
      <c r="CF805" t="inlineStr">
        <is>
          <t>-5.70</t>
        </is>
      </c>
      <c r="CG805" t="inlineStr">
        <is>
          <t>-5.75</t>
        </is>
      </c>
      <c r="CH805" t="inlineStr">
        <is>
          <t>7.69</t>
        </is>
      </c>
      <c r="CI805" t="inlineStr">
        <is>
          <t>-2.84</t>
        </is>
      </c>
      <c r="CJ805" t="inlineStr">
        <is>
          <t>1327.29</t>
        </is>
      </c>
      <c r="CO805" t="inlineStr">
        <is>
          <t>2.3980</t>
        </is>
      </c>
      <c r="CP805" t="inlineStr">
        <is>
          <t>1.7448</t>
        </is>
      </c>
      <c r="CQ805" t="inlineStr">
        <is>
          <t>0.9328</t>
        </is>
      </c>
      <c r="CR805" t="inlineStr">
        <is>
          <t>0.6349</t>
        </is>
      </c>
      <c r="CS805" t="inlineStr">
        <is>
          <t>-2.07</t>
        </is>
      </c>
      <c r="CT805" t="inlineStr">
        <is>
          <t>8.00</t>
        </is>
      </c>
      <c r="CU805" t="inlineStr">
        <is>
          <t>7.61</t>
        </is>
      </c>
      <c r="CV805" t="inlineStr">
        <is>
          <t>6.16</t>
        </is>
      </c>
      <c r="CW805" s="12" t="n">
        <v>46036</v>
      </c>
      <c r="CX805" s="13" t="n">
        <v>46036.12986111111</v>
      </c>
      <c r="CY805" t="inlineStr">
        <is>
          <t>RLM</t>
        </is>
      </c>
    </row>
    <row r="806">
      <c r="A806" t="inlineStr">
        <is>
          <t>A2026011403072562136</t>
        </is>
      </c>
      <c r="B806" t="inlineStr">
        <is>
          <t>A2026011403072562121</t>
        </is>
      </c>
      <c r="C806" t="inlineStr">
        <is>
          <t>P172254201618</t>
        </is>
      </c>
      <c r="D806" t="inlineStr">
        <is>
          <t>5_ATS_LT</t>
        </is>
      </c>
      <c r="E806" t="inlineStr">
        <is>
          <t>Pass</t>
        </is>
      </c>
      <c r="F806" t="inlineStr">
        <is>
          <t>0</t>
        </is>
      </c>
      <c r="G806" t="inlineStr">
        <is>
          <t>2.010</t>
        </is>
      </c>
      <c r="H806" t="inlineStr">
        <is>
          <t>1.863</t>
        </is>
      </c>
      <c r="I806" t="inlineStr">
        <is>
          <t>4.581</t>
        </is>
      </c>
      <c r="J806" t="inlineStr">
        <is>
          <t>1.550</t>
        </is>
      </c>
      <c r="K806" t="inlineStr">
        <is>
          <t>0.313</t>
        </is>
      </c>
      <c r="L806" t="inlineStr">
        <is>
          <t>0.985</t>
        </is>
      </c>
      <c r="M806" t="inlineStr">
        <is>
          <t>0.230</t>
        </is>
      </c>
      <c r="N806" t="inlineStr">
        <is>
          <t>1.320</t>
        </is>
      </c>
      <c r="O806" t="inlineStr">
        <is>
          <t>8.000</t>
        </is>
      </c>
      <c r="P806" t="inlineStr">
        <is>
          <t>8.000</t>
        </is>
      </c>
      <c r="Q806" t="inlineStr">
        <is>
          <t>378.00</t>
        </is>
      </c>
      <c r="R806" t="inlineStr">
        <is>
          <t>852.00</t>
        </is>
      </c>
      <c r="S806" t="inlineStr">
        <is>
          <t>101.00</t>
        </is>
      </c>
      <c r="T806" t="inlineStr">
        <is>
          <t>1266.77</t>
        </is>
      </c>
      <c r="U806" t="inlineStr">
        <is>
          <t>-4.23</t>
        </is>
      </c>
      <c r="V806" t="inlineStr">
        <is>
          <t>0.19</t>
        </is>
      </c>
      <c r="W806" t="inlineStr">
        <is>
          <t>50.67</t>
        </is>
      </c>
      <c r="X806" t="inlineStr">
        <is>
          <t>-5.70</t>
        </is>
      </c>
      <c r="Y806" t="inlineStr">
        <is>
          <t>-5.75</t>
        </is>
      </c>
      <c r="Z806" t="inlineStr">
        <is>
          <t>-14.8</t>
        </is>
      </c>
      <c r="AA806" t="inlineStr">
        <is>
          <t>-10.2</t>
        </is>
      </c>
      <c r="AB806" t="inlineStr">
        <is>
          <t>4.60</t>
        </is>
      </c>
      <c r="AC806" t="inlineStr">
        <is>
          <t>-6.000</t>
        </is>
      </c>
      <c r="AD806" t="inlineStr">
        <is>
          <t>-6.218</t>
        </is>
      </c>
      <c r="AE806" t="inlineStr">
        <is>
          <t>-0.218</t>
        </is>
      </c>
      <c r="AR806" t="inlineStr">
        <is>
          <t>29.43</t>
        </is>
      </c>
      <c r="AS806" t="inlineStr">
        <is>
          <t>19.03</t>
        </is>
      </c>
      <c r="AT806" t="inlineStr">
        <is>
          <t>2.13</t>
        </is>
      </c>
      <c r="AU806" t="inlineStr">
        <is>
          <t>-0.12</t>
        </is>
      </c>
      <c r="AV806" t="inlineStr">
        <is>
          <t>-412.89</t>
        </is>
      </c>
      <c r="AW806" t="inlineStr">
        <is>
          <t>32.68</t>
        </is>
      </c>
      <c r="AX806" t="inlineStr">
        <is>
          <t>0.00</t>
        </is>
      </c>
      <c r="AY806" t="inlineStr">
        <is>
          <t>0.93</t>
        </is>
      </c>
      <c r="BA806" t="inlineStr">
        <is>
          <t>3.30</t>
        </is>
      </c>
      <c r="BB806" t="inlineStr">
        <is>
          <t>3.23</t>
        </is>
      </c>
      <c r="BC806" t="inlineStr">
        <is>
          <t>0.07</t>
        </is>
      </c>
      <c r="BD806" t="inlineStr">
        <is>
          <t>-73.66</t>
        </is>
      </c>
      <c r="BE806" t="inlineStr">
        <is>
          <t>24.72</t>
        </is>
      </c>
      <c r="BF806" t="inlineStr">
        <is>
          <t>-2.88</t>
        </is>
      </c>
      <c r="BG806" t="inlineStr">
        <is>
          <t>-1.83</t>
        </is>
      </c>
      <c r="BH806" t="inlineStr">
        <is>
          <t>-1.05</t>
        </is>
      </c>
      <c r="BI806" t="inlineStr">
        <is>
          <t>-0.20</t>
        </is>
      </c>
      <c r="BJ806" t="inlineStr">
        <is>
          <t>-29.97</t>
        </is>
      </c>
      <c r="BK806" t="inlineStr">
        <is>
          <t>3461.00</t>
        </is>
      </c>
      <c r="BM806" t="inlineStr">
        <is>
          <t>11.45</t>
        </is>
      </c>
      <c r="BP806" t="n">
        <v>1267.06</v>
      </c>
      <c r="BT806" t="inlineStr">
        <is>
          <t>4.210</t>
        </is>
      </c>
      <c r="BU806" t="inlineStr">
        <is>
          <t>3.690</t>
        </is>
      </c>
      <c r="BY806" t="inlineStr">
        <is>
          <t>1.55</t>
        </is>
      </c>
      <c r="BZ806" t="inlineStr">
        <is>
          <t>5.00</t>
        </is>
      </c>
      <c r="CA806" t="inlineStr">
        <is>
          <t>-95.00</t>
        </is>
      </c>
      <c r="CB806" t="inlineStr">
        <is>
          <t>760.00</t>
        </is>
      </c>
      <c r="CC806" t="inlineStr">
        <is>
          <t>1070.00</t>
        </is>
      </c>
      <c r="CD806" t="inlineStr">
        <is>
          <t>-5.70</t>
        </is>
      </c>
      <c r="CE806" t="inlineStr">
        <is>
          <t>-5.75</t>
        </is>
      </c>
      <c r="CF806" t="inlineStr">
        <is>
          <t>-5.70</t>
        </is>
      </c>
      <c r="CG806" t="inlineStr">
        <is>
          <t>-5.75</t>
        </is>
      </c>
      <c r="CH806" t="inlineStr">
        <is>
          <t>7.96</t>
        </is>
      </c>
      <c r="CI806" t="inlineStr">
        <is>
          <t>-3.06</t>
        </is>
      </c>
      <c r="CJ806" t="inlineStr">
        <is>
          <t>1267.08</t>
        </is>
      </c>
      <c r="CO806" t="inlineStr">
        <is>
          <t>2.3980</t>
        </is>
      </c>
      <c r="CP806" t="inlineStr">
        <is>
          <t>1.7448</t>
        </is>
      </c>
      <c r="CQ806" t="inlineStr">
        <is>
          <t>0.9328</t>
        </is>
      </c>
      <c r="CR806" t="inlineStr">
        <is>
          <t>0.6349</t>
        </is>
      </c>
      <c r="CS806" t="inlineStr">
        <is>
          <t>-2.28</t>
        </is>
      </c>
      <c r="CT806" t="inlineStr">
        <is>
          <t>8.00</t>
        </is>
      </c>
      <c r="CU806" t="inlineStr">
        <is>
          <t>7.61</t>
        </is>
      </c>
      <c r="CV806" t="inlineStr">
        <is>
          <t>6.16</t>
        </is>
      </c>
      <c r="CW806" s="12" t="n">
        <v>46036</v>
      </c>
      <c r="CX806" s="13" t="n">
        <v>46036.12986111111</v>
      </c>
      <c r="CY806" t="inlineStr">
        <is>
          <t>RLM</t>
        </is>
      </c>
    </row>
    <row r="807">
      <c r="A807" t="inlineStr">
        <is>
          <t>A2026011403072562137</t>
        </is>
      </c>
      <c r="B807" t="inlineStr">
        <is>
          <t>A2026011403072562121</t>
        </is>
      </c>
      <c r="C807" t="inlineStr">
        <is>
          <t>P172254201618</t>
        </is>
      </c>
      <c r="D807" t="inlineStr">
        <is>
          <t>6_ATS_LT</t>
        </is>
      </c>
      <c r="E807" t="inlineStr">
        <is>
          <t>Pass</t>
        </is>
      </c>
      <c r="F807" t="inlineStr">
        <is>
          <t>0</t>
        </is>
      </c>
      <c r="G807" t="inlineStr">
        <is>
          <t>2.150</t>
        </is>
      </c>
      <c r="H807" t="inlineStr">
        <is>
          <t>1.902</t>
        </is>
      </c>
      <c r="I807" t="inlineStr">
        <is>
          <t>4.455</t>
        </is>
      </c>
      <c r="J807" t="inlineStr">
        <is>
          <t>1.540</t>
        </is>
      </c>
      <c r="K807" t="inlineStr">
        <is>
          <t>0.362</t>
        </is>
      </c>
      <c r="L807" t="inlineStr">
        <is>
          <t>0.982</t>
        </is>
      </c>
      <c r="M807" t="inlineStr">
        <is>
          <t>0.200</t>
        </is>
      </c>
      <c r="N807" t="inlineStr">
        <is>
          <t>1.340</t>
        </is>
      </c>
      <c r="O807" t="inlineStr">
        <is>
          <t>8.000</t>
        </is>
      </c>
      <c r="P807" t="inlineStr">
        <is>
          <t>10.000</t>
        </is>
      </c>
      <c r="Q807" t="inlineStr">
        <is>
          <t>441.00</t>
        </is>
      </c>
      <c r="R807" t="inlineStr">
        <is>
          <t>803.00</t>
        </is>
      </c>
      <c r="S807" t="inlineStr">
        <is>
          <t>104.00</t>
        </is>
      </c>
      <c r="T807" t="inlineStr">
        <is>
          <t>1286.80</t>
        </is>
      </c>
      <c r="U807" t="inlineStr">
        <is>
          <t>-4.20</t>
        </is>
      </c>
      <c r="V807" t="inlineStr">
        <is>
          <t>0.19</t>
        </is>
      </c>
      <c r="W807" t="inlineStr">
        <is>
          <t>52.18</t>
        </is>
      </c>
      <c r="X807" t="inlineStr">
        <is>
          <t>-5.70</t>
        </is>
      </c>
      <c r="Y807" t="inlineStr">
        <is>
          <t>-5.75</t>
        </is>
      </c>
      <c r="Z807" t="inlineStr">
        <is>
          <t>-14.8</t>
        </is>
      </c>
      <c r="AA807" t="inlineStr">
        <is>
          <t>-10.2</t>
        </is>
      </c>
      <c r="AB807" t="inlineStr">
        <is>
          <t>4.60</t>
        </is>
      </c>
      <c r="AC807" t="inlineStr">
        <is>
          <t>-6.000</t>
        </is>
      </c>
      <c r="AD807" t="inlineStr">
        <is>
          <t>-5.933</t>
        </is>
      </c>
      <c r="AE807" t="inlineStr">
        <is>
          <t>0.067</t>
        </is>
      </c>
      <c r="AR807" t="inlineStr">
        <is>
          <t>-65.65</t>
        </is>
      </c>
      <c r="AS807" t="inlineStr">
        <is>
          <t>18.70</t>
        </is>
      </c>
      <c r="AT807" t="inlineStr">
        <is>
          <t>2.23</t>
        </is>
      </c>
      <c r="AU807" t="inlineStr">
        <is>
          <t>-0.08</t>
        </is>
      </c>
      <c r="AV807" t="inlineStr">
        <is>
          <t>-205.84</t>
        </is>
      </c>
      <c r="AW807" t="inlineStr">
        <is>
          <t>40.93</t>
        </is>
      </c>
      <c r="AX807" t="inlineStr">
        <is>
          <t>0.00</t>
        </is>
      </c>
      <c r="AY807" t="inlineStr">
        <is>
          <t>1.17</t>
        </is>
      </c>
      <c r="BA807" t="inlineStr">
        <is>
          <t>3.30</t>
        </is>
      </c>
      <c r="BB807" t="inlineStr">
        <is>
          <t>3.23</t>
        </is>
      </c>
      <c r="BC807" t="inlineStr">
        <is>
          <t>0.07</t>
        </is>
      </c>
      <c r="BD807" t="inlineStr">
        <is>
          <t>-73.66</t>
        </is>
      </c>
      <c r="BE807" t="inlineStr">
        <is>
          <t>24.72</t>
        </is>
      </c>
      <c r="BF807" t="inlineStr">
        <is>
          <t>-2.88</t>
        </is>
      </c>
      <c r="BG807" t="inlineStr">
        <is>
          <t>-1.83</t>
        </is>
      </c>
      <c r="BH807" t="inlineStr">
        <is>
          <t>-1.05</t>
        </is>
      </c>
      <c r="BI807" t="inlineStr">
        <is>
          <t>-0.20</t>
        </is>
      </c>
      <c r="BJ807" t="inlineStr">
        <is>
          <t>-27.16</t>
        </is>
      </c>
      <c r="BK807" t="inlineStr">
        <is>
          <t>3461.00</t>
        </is>
      </c>
      <c r="BM807" t="inlineStr">
        <is>
          <t>11.45</t>
        </is>
      </c>
      <c r="BP807" t="n">
        <v>1287.09</v>
      </c>
      <c r="BT807" t="inlineStr">
        <is>
          <t>4.600</t>
        </is>
      </c>
      <c r="BU807" t="inlineStr">
        <is>
          <t>3.620</t>
        </is>
      </c>
      <c r="BY807" t="inlineStr">
        <is>
          <t>1.54</t>
        </is>
      </c>
      <c r="BZ807" t="inlineStr">
        <is>
          <t>5.00</t>
        </is>
      </c>
      <c r="CA807" t="inlineStr">
        <is>
          <t>-95.00</t>
        </is>
      </c>
      <c r="CB807" t="inlineStr">
        <is>
          <t>760.00</t>
        </is>
      </c>
      <c r="CC807" t="inlineStr">
        <is>
          <t>1075.00</t>
        </is>
      </c>
      <c r="CD807" t="inlineStr">
        <is>
          <t>-5.70</t>
        </is>
      </c>
      <c r="CE807" t="inlineStr">
        <is>
          <t>-5.75</t>
        </is>
      </c>
      <c r="CF807" t="inlineStr">
        <is>
          <t>-5.70</t>
        </is>
      </c>
      <c r="CG807" t="inlineStr">
        <is>
          <t>-5.75</t>
        </is>
      </c>
      <c r="CH807" t="inlineStr">
        <is>
          <t>7.96</t>
        </is>
      </c>
      <c r="CI807" t="inlineStr">
        <is>
          <t>-3.06</t>
        </is>
      </c>
      <c r="CJ807" t="inlineStr">
        <is>
          <t>1287.11</t>
        </is>
      </c>
      <c r="CO807" t="inlineStr">
        <is>
          <t>2.3980</t>
        </is>
      </c>
      <c r="CP807" t="inlineStr">
        <is>
          <t>1.7448</t>
        </is>
      </c>
      <c r="CQ807" t="inlineStr">
        <is>
          <t>0.9328</t>
        </is>
      </c>
      <c r="CR807" t="inlineStr">
        <is>
          <t>0.6349</t>
        </is>
      </c>
      <c r="CS807" t="inlineStr">
        <is>
          <t>-2.30</t>
        </is>
      </c>
      <c r="CT807" t="inlineStr">
        <is>
          <t>8.00</t>
        </is>
      </c>
      <c r="CU807" t="inlineStr">
        <is>
          <t>7.61</t>
        </is>
      </c>
      <c r="CV807" t="inlineStr">
        <is>
          <t>6.16</t>
        </is>
      </c>
      <c r="CW807" s="12" t="n">
        <v>46036</v>
      </c>
      <c r="CX807" s="13" t="n">
        <v>46036.12986111111</v>
      </c>
      <c r="CY807" t="inlineStr">
        <is>
          <t>RLM</t>
        </is>
      </c>
    </row>
    <row r="808">
      <c r="A808" t="inlineStr">
        <is>
          <t>A2026011403072562138</t>
        </is>
      </c>
      <c r="B808" t="inlineStr">
        <is>
          <t>A2026011403072562121</t>
        </is>
      </c>
      <c r="C808" t="inlineStr">
        <is>
          <t>P172254201618</t>
        </is>
      </c>
      <c r="D808" t="inlineStr">
        <is>
          <t>7_ATS_LT</t>
        </is>
      </c>
      <c r="E808" t="inlineStr">
        <is>
          <t>Pass</t>
        </is>
      </c>
      <c r="F808" t="inlineStr">
        <is>
          <t>0</t>
        </is>
      </c>
      <c r="G808" t="inlineStr">
        <is>
          <t>1.510</t>
        </is>
      </c>
      <c r="H808" t="inlineStr">
        <is>
          <t>1.331</t>
        </is>
      </c>
      <c r="I808" t="inlineStr">
        <is>
          <t>4.540</t>
        </is>
      </c>
      <c r="J808" t="inlineStr">
        <is>
          <t>1.140</t>
        </is>
      </c>
      <c r="K808" t="inlineStr">
        <is>
          <t>0.191</t>
        </is>
      </c>
      <c r="L808" t="inlineStr">
        <is>
          <t>0.996</t>
        </is>
      </c>
      <c r="M808" t="inlineStr">
        <is>
          <t>0.140</t>
        </is>
      </c>
      <c r="N808" t="inlineStr">
        <is>
          <t>1.000</t>
        </is>
      </c>
      <c r="O808" t="inlineStr">
        <is>
          <t>8.000</t>
        </is>
      </c>
      <c r="P808" t="inlineStr">
        <is>
          <t>8.000</t>
        </is>
      </c>
      <c r="Q808" t="inlineStr">
        <is>
          <t>506.00</t>
        </is>
      </c>
      <c r="R808" t="inlineStr">
        <is>
          <t>846.00</t>
        </is>
      </c>
      <c r="S808" t="inlineStr">
        <is>
          <t>106.00</t>
        </is>
      </c>
      <c r="T808" t="inlineStr">
        <is>
          <t>1306.47</t>
        </is>
      </c>
      <c r="U808" t="inlineStr">
        <is>
          <t>-4.53</t>
        </is>
      </c>
      <c r="V808" t="inlineStr">
        <is>
          <t>0.20</t>
        </is>
      </c>
      <c r="W808" t="inlineStr">
        <is>
          <t>54.83</t>
        </is>
      </c>
      <c r="X808" t="inlineStr">
        <is>
          <t>-5.70</t>
        </is>
      </c>
      <c r="Y808" t="inlineStr">
        <is>
          <t>-5.75</t>
        </is>
      </c>
      <c r="Z808" t="inlineStr">
        <is>
          <t>-14.8</t>
        </is>
      </c>
      <c r="AA808" t="inlineStr">
        <is>
          <t>-10.2</t>
        </is>
      </c>
      <c r="AB808" t="inlineStr">
        <is>
          <t>4.60</t>
        </is>
      </c>
      <c r="AC808" t="inlineStr">
        <is>
          <t>-6.000</t>
        </is>
      </c>
      <c r="AD808" t="inlineStr">
        <is>
          <t>-6.059</t>
        </is>
      </c>
      <c r="AE808" t="inlineStr">
        <is>
          <t>-0.059</t>
        </is>
      </c>
      <c r="AR808" t="inlineStr">
        <is>
          <t>-86.86</t>
        </is>
      </c>
      <c r="AS808" t="inlineStr">
        <is>
          <t>17.82</t>
        </is>
      </c>
      <c r="AT808" t="inlineStr">
        <is>
          <t>1.55</t>
        </is>
      </c>
      <c r="AU808" t="inlineStr">
        <is>
          <t>-0.04</t>
        </is>
      </c>
      <c r="AV808" t="inlineStr">
        <is>
          <t>28.94</t>
        </is>
      </c>
      <c r="AW808" t="inlineStr">
        <is>
          <t>19.22</t>
        </is>
      </c>
      <c r="AX808" t="inlineStr">
        <is>
          <t>0.00</t>
        </is>
      </c>
      <c r="AY808" t="inlineStr">
        <is>
          <t>1.12</t>
        </is>
      </c>
      <c r="BA808" t="inlineStr">
        <is>
          <t>3.30</t>
        </is>
      </c>
      <c r="BB808" t="inlineStr">
        <is>
          <t>3.23</t>
        </is>
      </c>
      <c r="BC808" t="inlineStr">
        <is>
          <t>0.07</t>
        </is>
      </c>
      <c r="BD808" t="inlineStr">
        <is>
          <t>-73.66</t>
        </is>
      </c>
      <c r="BE808" t="inlineStr">
        <is>
          <t>24.72</t>
        </is>
      </c>
      <c r="BF808" t="inlineStr">
        <is>
          <t>-2.88</t>
        </is>
      </c>
      <c r="BG808" t="inlineStr">
        <is>
          <t>-1.83</t>
        </is>
      </c>
      <c r="BH808" t="inlineStr">
        <is>
          <t>-1.05</t>
        </is>
      </c>
      <c r="BI808" t="inlineStr">
        <is>
          <t>-0.20</t>
        </is>
      </c>
      <c r="BJ808" t="inlineStr">
        <is>
          <t>-28.84</t>
        </is>
      </c>
      <c r="BK808" t="inlineStr">
        <is>
          <t>3461.00</t>
        </is>
      </c>
      <c r="BM808" t="inlineStr">
        <is>
          <t>11.45</t>
        </is>
      </c>
      <c r="BP808" t="n">
        <v>1306.76</v>
      </c>
      <c r="BT808" t="inlineStr">
        <is>
          <t>4.860</t>
        </is>
      </c>
      <c r="BU808" t="inlineStr">
        <is>
          <t>4.190</t>
        </is>
      </c>
      <c r="BY808" t="inlineStr">
        <is>
          <t>1.14</t>
        </is>
      </c>
      <c r="BZ808" t="inlineStr">
        <is>
          <t>5.00</t>
        </is>
      </c>
      <c r="CA808" t="inlineStr">
        <is>
          <t>-95.00</t>
        </is>
      </c>
      <c r="CB808" t="inlineStr">
        <is>
          <t>760.00</t>
        </is>
      </c>
      <c r="CC808" t="inlineStr">
        <is>
          <t>1080.00</t>
        </is>
      </c>
      <c r="CD808" t="inlineStr">
        <is>
          <t>-5.70</t>
        </is>
      </c>
      <c r="CE808" t="inlineStr">
        <is>
          <t>-5.75</t>
        </is>
      </c>
      <c r="CF808" t="inlineStr">
        <is>
          <t>-5.70</t>
        </is>
      </c>
      <c r="CG808" t="inlineStr">
        <is>
          <t>-5.75</t>
        </is>
      </c>
      <c r="CH808" t="inlineStr">
        <is>
          <t>7.96</t>
        </is>
      </c>
      <c r="CI808" t="inlineStr">
        <is>
          <t>-3.03</t>
        </is>
      </c>
      <c r="CJ808" t="inlineStr">
        <is>
          <t>1306.77</t>
        </is>
      </c>
      <c r="CO808" t="inlineStr">
        <is>
          <t>2.3980</t>
        </is>
      </c>
      <c r="CP808" t="inlineStr">
        <is>
          <t>1.7448</t>
        </is>
      </c>
      <c r="CQ808" t="inlineStr">
        <is>
          <t>0.9328</t>
        </is>
      </c>
      <c r="CR808" t="inlineStr">
        <is>
          <t>0.6349</t>
        </is>
      </c>
      <c r="CS808" t="inlineStr">
        <is>
          <t>-2.25</t>
        </is>
      </c>
      <c r="CT808" t="inlineStr">
        <is>
          <t>8.00</t>
        </is>
      </c>
      <c r="CU808" t="inlineStr">
        <is>
          <t>7.61</t>
        </is>
      </c>
      <c r="CV808" t="inlineStr">
        <is>
          <t>6.16</t>
        </is>
      </c>
      <c r="CW808" s="12" t="n">
        <v>46036</v>
      </c>
      <c r="CX808" s="13" t="n">
        <v>46036.12986111111</v>
      </c>
      <c r="CY808" t="inlineStr">
        <is>
          <t>RLM</t>
        </is>
      </c>
    </row>
    <row r="809">
      <c r="A809" t="inlineStr">
        <is>
          <t>A2026011403072562139</t>
        </is>
      </c>
      <c r="B809" t="inlineStr">
        <is>
          <t>A2026011403072562121</t>
        </is>
      </c>
      <c r="C809" t="inlineStr">
        <is>
          <t>P172254201618</t>
        </is>
      </c>
      <c r="D809" t="inlineStr">
        <is>
          <t>8_ATS_LT</t>
        </is>
      </c>
      <c r="E809" t="inlineStr">
        <is>
          <t>Pass</t>
        </is>
      </c>
      <c r="F809" t="inlineStr">
        <is>
          <t>0</t>
        </is>
      </c>
      <c r="G809" t="inlineStr">
        <is>
          <t>2.060</t>
        </is>
      </c>
      <c r="H809" t="inlineStr">
        <is>
          <t>2.063</t>
        </is>
      </c>
      <c r="I809" t="inlineStr">
        <is>
          <t>4.775</t>
        </is>
      </c>
      <c r="J809" t="inlineStr">
        <is>
          <t>1.050</t>
        </is>
      </c>
      <c r="K809" t="inlineStr">
        <is>
          <t>1.013</t>
        </is>
      </c>
      <c r="L809" t="inlineStr">
        <is>
          <t>0.988</t>
        </is>
      </c>
      <c r="M809" t="inlineStr">
        <is>
          <t>0.180</t>
        </is>
      </c>
      <c r="N809" t="inlineStr">
        <is>
          <t>0.870</t>
        </is>
      </c>
      <c r="O809" t="inlineStr">
        <is>
          <t>8.000</t>
        </is>
      </c>
      <c r="P809" t="inlineStr">
        <is>
          <t>10.000</t>
        </is>
      </c>
      <c r="Q809" t="inlineStr">
        <is>
          <t>663.00</t>
        </is>
      </c>
      <c r="R809" t="inlineStr">
        <is>
          <t>775.00</t>
        </is>
      </c>
      <c r="S809" t="inlineStr">
        <is>
          <t>131.00</t>
        </is>
      </c>
      <c r="T809" t="inlineStr">
        <is>
          <t>1326.96</t>
        </is>
      </c>
      <c r="U809" t="inlineStr">
        <is>
          <t>-4.04</t>
        </is>
      </c>
      <c r="V809" t="inlineStr">
        <is>
          <t>0.20</t>
        </is>
      </c>
      <c r="W809" t="inlineStr">
        <is>
          <t>55.49</t>
        </is>
      </c>
      <c r="X809" t="inlineStr">
        <is>
          <t>-5.70</t>
        </is>
      </c>
      <c r="Y809" t="inlineStr">
        <is>
          <t>-5.75</t>
        </is>
      </c>
      <c r="Z809" t="inlineStr">
        <is>
          <t>-14.8</t>
        </is>
      </c>
      <c r="AA809" t="inlineStr">
        <is>
          <t>-10.2</t>
        </is>
      </c>
      <c r="AB809" t="inlineStr">
        <is>
          <t>4.60</t>
        </is>
      </c>
      <c r="AC809" t="inlineStr">
        <is>
          <t>-6.000</t>
        </is>
      </c>
      <c r="AD809" t="inlineStr">
        <is>
          <t>-6.366</t>
        </is>
      </c>
      <c r="AE809" t="inlineStr">
        <is>
          <t>-0.366</t>
        </is>
      </c>
      <c r="AR809" t="inlineStr">
        <is>
          <t>-132.71</t>
        </is>
      </c>
      <c r="AS809" t="inlineStr">
        <is>
          <t>17.70</t>
        </is>
      </c>
      <c r="AT809" t="inlineStr">
        <is>
          <t>2.34</t>
        </is>
      </c>
      <c r="AU809" t="inlineStr">
        <is>
          <t>-0.28</t>
        </is>
      </c>
      <c r="AV809" t="inlineStr">
        <is>
          <t>-283.79</t>
        </is>
      </c>
      <c r="AW809" t="inlineStr">
        <is>
          <t>28.54</t>
        </is>
      </c>
      <c r="AX809" t="inlineStr">
        <is>
          <t>0.00</t>
        </is>
      </c>
      <c r="AY809" t="inlineStr">
        <is>
          <t>2.42</t>
        </is>
      </c>
      <c r="BA809" t="inlineStr">
        <is>
          <t>3.30</t>
        </is>
      </c>
      <c r="BB809" t="inlineStr">
        <is>
          <t>3.23</t>
        </is>
      </c>
      <c r="BC809" t="inlineStr">
        <is>
          <t>0.07</t>
        </is>
      </c>
      <c r="BD809" t="inlineStr">
        <is>
          <t>-73.66</t>
        </is>
      </c>
      <c r="BE809" t="inlineStr">
        <is>
          <t>24.72</t>
        </is>
      </c>
      <c r="BF809" t="inlineStr">
        <is>
          <t>-2.88</t>
        </is>
      </c>
      <c r="BG809" t="inlineStr">
        <is>
          <t>-1.83</t>
        </is>
      </c>
      <c r="BH809" t="inlineStr">
        <is>
          <t>-1.05</t>
        </is>
      </c>
      <c r="BI809" t="inlineStr">
        <is>
          <t>-0.20</t>
        </is>
      </c>
      <c r="BJ809" t="inlineStr">
        <is>
          <t>-22.76</t>
        </is>
      </c>
      <c r="BK809" t="inlineStr">
        <is>
          <t>3461.00</t>
        </is>
      </c>
      <c r="BM809" t="inlineStr">
        <is>
          <t>11.45</t>
        </is>
      </c>
      <c r="BP809" t="n">
        <v>1327.25</v>
      </c>
      <c r="BT809" t="inlineStr">
        <is>
          <t>4.350</t>
        </is>
      </c>
      <c r="BU809" t="inlineStr">
        <is>
          <t>3.810</t>
        </is>
      </c>
      <c r="BY809" t="inlineStr">
        <is>
          <t>1.05</t>
        </is>
      </c>
      <c r="BZ809" t="inlineStr">
        <is>
          <t>5.00</t>
        </is>
      </c>
      <c r="CA809" t="inlineStr">
        <is>
          <t>-95.00</t>
        </is>
      </c>
      <c r="CB809" t="inlineStr">
        <is>
          <t>760.00</t>
        </is>
      </c>
      <c r="CC809" t="inlineStr">
        <is>
          <t>1080.00</t>
        </is>
      </c>
      <c r="CD809" t="inlineStr">
        <is>
          <t>-5.70</t>
        </is>
      </c>
      <c r="CE809" t="inlineStr">
        <is>
          <t>-5.75</t>
        </is>
      </c>
      <c r="CF809" t="inlineStr">
        <is>
          <t>-5.70</t>
        </is>
      </c>
      <c r="CG809" t="inlineStr">
        <is>
          <t>-5.75</t>
        </is>
      </c>
      <c r="CH809" t="inlineStr">
        <is>
          <t>7.96</t>
        </is>
      </c>
      <c r="CI809" t="inlineStr">
        <is>
          <t>-2.84</t>
        </is>
      </c>
      <c r="CJ809" t="inlineStr">
        <is>
          <t>1327.24</t>
        </is>
      </c>
      <c r="CO809" t="inlineStr">
        <is>
          <t>2.3980</t>
        </is>
      </c>
      <c r="CP809" t="inlineStr">
        <is>
          <t>1.7448</t>
        </is>
      </c>
      <c r="CQ809" t="inlineStr">
        <is>
          <t>0.9328</t>
        </is>
      </c>
      <c r="CR809" t="inlineStr">
        <is>
          <t>0.6349</t>
        </is>
      </c>
      <c r="CS809" t="inlineStr">
        <is>
          <t>-2.07</t>
        </is>
      </c>
      <c r="CT809" t="inlineStr">
        <is>
          <t>8.00</t>
        </is>
      </c>
      <c r="CU809" t="inlineStr">
        <is>
          <t>7.61</t>
        </is>
      </c>
      <c r="CV809" t="inlineStr">
        <is>
          <t>6.16</t>
        </is>
      </c>
      <c r="CW809" s="12" t="n">
        <v>46036</v>
      </c>
      <c r="CX809" s="13" t="n">
        <v>46036.12986111111</v>
      </c>
      <c r="CY809" t="inlineStr">
        <is>
          <t>RLM</t>
        </is>
      </c>
    </row>
    <row r="810">
      <c r="A810" t="inlineStr">
        <is>
          <t>A2026011403072562140</t>
        </is>
      </c>
      <c r="B810" t="inlineStr">
        <is>
          <t>A2026011403072562121</t>
        </is>
      </c>
      <c r="C810" t="inlineStr">
        <is>
          <t>P172254201618</t>
        </is>
      </c>
      <c r="D810" t="inlineStr">
        <is>
          <t>1_ATS_HT</t>
        </is>
      </c>
      <c r="E810" t="inlineStr">
        <is>
          <t>Fail</t>
        </is>
      </c>
      <c r="F810" t="inlineStr">
        <is>
          <t>dVcc(%):0.10</t>
        </is>
      </c>
      <c r="G810" t="inlineStr">
        <is>
          <t>0.860</t>
        </is>
      </c>
      <c r="H810" t="inlineStr">
        <is>
          <t>1.361</t>
        </is>
      </c>
      <c r="I810" t="inlineStr">
        <is>
          <t>5.511</t>
        </is>
      </c>
      <c r="J810" t="inlineStr">
        <is>
          <t>1.910</t>
        </is>
      </c>
      <c r="K810" t="inlineStr">
        <is>
          <t>-0.549</t>
        </is>
      </c>
      <c r="L810" t="inlineStr">
        <is>
          <t>0.987</t>
        </is>
      </c>
      <c r="M810" t="inlineStr">
        <is>
          <t>0.770</t>
        </is>
      </c>
      <c r="N810" t="inlineStr">
        <is>
          <t>1.140</t>
        </is>
      </c>
      <c r="O810" t="inlineStr">
        <is>
          <t>10.000</t>
        </is>
      </c>
      <c r="P810" t="inlineStr">
        <is>
          <t>8.000</t>
        </is>
      </c>
      <c r="Q810" t="inlineStr">
        <is>
          <t>364.00</t>
        </is>
      </c>
      <c r="R810" t="inlineStr">
        <is>
          <t>901.00</t>
        </is>
      </c>
      <c r="S810" t="inlineStr">
        <is>
          <t>160.00</t>
        </is>
      </c>
      <c r="T810" t="inlineStr">
        <is>
          <t>1273.40</t>
        </is>
      </c>
      <c r="U810" t="inlineStr">
        <is>
          <t>2.40</t>
        </is>
      </c>
      <c r="V810" t="inlineStr">
        <is>
          <t>0.20</t>
        </is>
      </c>
      <c r="W810" t="inlineStr">
        <is>
          <t>49.91</t>
        </is>
      </c>
      <c r="X810" t="inlineStr">
        <is>
          <t>-7.51</t>
        </is>
      </c>
      <c r="Y810" t="inlineStr">
        <is>
          <t>-7.57</t>
        </is>
      </c>
      <c r="Z810" t="inlineStr">
        <is>
          <t>-14.8</t>
        </is>
      </c>
      <c r="AA810" t="inlineStr">
        <is>
          <t>-10.2</t>
        </is>
      </c>
      <c r="AB810" t="inlineStr">
        <is>
          <t>4.60</t>
        </is>
      </c>
      <c r="AC810" t="inlineStr">
        <is>
          <t>-6.000</t>
        </is>
      </c>
      <c r="AD810" t="inlineStr">
        <is>
          <t>-5.541</t>
        </is>
      </c>
      <c r="AE810" t="inlineStr">
        <is>
          <t>0.459</t>
        </is>
      </c>
      <c r="AF810" t="inlineStr">
        <is>
          <t>-10.000</t>
        </is>
      </c>
      <c r="AG810" t="inlineStr">
        <is>
          <t>-9.535</t>
        </is>
      </c>
      <c r="AH810" t="inlineStr">
        <is>
          <t>0.465</t>
        </is>
      </c>
      <c r="AR810" t="inlineStr">
        <is>
          <t>-21.07</t>
        </is>
      </c>
      <c r="AS810" t="inlineStr">
        <is>
          <t>22.69</t>
        </is>
      </c>
      <c r="AT810" t="inlineStr">
        <is>
          <t>1.04</t>
        </is>
      </c>
      <c r="AU810" t="inlineStr">
        <is>
          <t>-0.18</t>
        </is>
      </c>
      <c r="AV810" t="inlineStr">
        <is>
          <t>-272.84</t>
        </is>
      </c>
      <c r="AW810" t="inlineStr">
        <is>
          <t>33.39</t>
        </is>
      </c>
      <c r="AX810" t="inlineStr">
        <is>
          <t>0.00</t>
        </is>
      </c>
      <c r="AY810" t="inlineStr">
        <is>
          <t>1.58</t>
        </is>
      </c>
      <c r="BA810" t="inlineStr">
        <is>
          <t>3.29</t>
        </is>
      </c>
      <c r="BB810" t="inlineStr">
        <is>
          <t>3.20</t>
        </is>
      </c>
      <c r="BC810" t="inlineStr">
        <is>
          <t>0.10</t>
        </is>
      </c>
      <c r="BD810" t="inlineStr">
        <is>
          <t>-73.66</t>
        </is>
      </c>
      <c r="BE810" t="inlineStr">
        <is>
          <t>24.72</t>
        </is>
      </c>
      <c r="BF810" t="inlineStr">
        <is>
          <t>72.01</t>
        </is>
      </c>
      <c r="BG810" t="inlineStr">
        <is>
          <t>72.04</t>
        </is>
      </c>
      <c r="BH810" t="inlineStr">
        <is>
          <t>-0.04</t>
        </is>
      </c>
      <c r="BI810" t="inlineStr">
        <is>
          <t>-0.15</t>
        </is>
      </c>
      <c r="BJ810" t="inlineStr">
        <is>
          <t>-35.24</t>
        </is>
      </c>
      <c r="BK810" t="inlineStr">
        <is>
          <t>4039.00</t>
        </is>
      </c>
      <c r="BM810" t="inlineStr">
        <is>
          <t>13.34</t>
        </is>
      </c>
      <c r="BP810" t="n">
        <v>1266.2</v>
      </c>
      <c r="BT810" t="inlineStr">
        <is>
          <t>1.490</t>
        </is>
      </c>
      <c r="BU810" t="inlineStr">
        <is>
          <t>1.590</t>
        </is>
      </c>
      <c r="BY810" t="inlineStr">
        <is>
          <t>1.91</t>
        </is>
      </c>
      <c r="BZ810" t="inlineStr">
        <is>
          <t>5.00</t>
        </is>
      </c>
      <c r="CA810" t="inlineStr">
        <is>
          <t>-95.00</t>
        </is>
      </c>
      <c r="CB810" t="inlineStr">
        <is>
          <t>760.00</t>
        </is>
      </c>
      <c r="CC810" t="inlineStr">
        <is>
          <t>1070.00</t>
        </is>
      </c>
      <c r="CD810" t="inlineStr">
        <is>
          <t>-8.52</t>
        </is>
      </c>
      <c r="CE810" t="inlineStr">
        <is>
          <t>-8.57</t>
        </is>
      </c>
      <c r="CF810" t="inlineStr">
        <is>
          <t>-7.88</t>
        </is>
      </c>
      <c r="CG810" t="inlineStr">
        <is>
          <t>-7.94</t>
        </is>
      </c>
      <c r="CH810" t="inlineStr">
        <is>
          <t>6.95</t>
        </is>
      </c>
      <c r="CI810" t="inlineStr">
        <is>
          <t>76.56</t>
        </is>
      </c>
      <c r="CJ810" t="inlineStr">
        <is>
          <t>1265.74</t>
        </is>
      </c>
      <c r="CO810" t="inlineStr">
        <is>
          <t>2.3919</t>
        </is>
      </c>
      <c r="CP810" t="inlineStr">
        <is>
          <t>1.7448</t>
        </is>
      </c>
      <c r="CQ810" t="inlineStr">
        <is>
          <t>0.9389</t>
        </is>
      </c>
      <c r="CR810" t="inlineStr">
        <is>
          <t>0.6398</t>
        </is>
      </c>
      <c r="CS810" t="inlineStr">
        <is>
          <t>77.98</t>
        </is>
      </c>
      <c r="CT810" t="inlineStr">
        <is>
          <t>94.00</t>
        </is>
      </c>
      <c r="CU810" t="inlineStr">
        <is>
          <t>84.47</t>
        </is>
      </c>
      <c r="CV810" t="inlineStr">
        <is>
          <t>74.41</t>
        </is>
      </c>
      <c r="CW810" s="12" t="n">
        <v>46036</v>
      </c>
      <c r="CX810" s="13" t="n">
        <v>46036.12986111111</v>
      </c>
      <c r="CY810" t="inlineStr">
        <is>
          <t>RLM</t>
        </is>
      </c>
    </row>
    <row r="811">
      <c r="A811" t="inlineStr">
        <is>
          <t>A2026011403072562141</t>
        </is>
      </c>
      <c r="B811" t="inlineStr">
        <is>
          <t>A2026011403072562121</t>
        </is>
      </c>
      <c r="C811" t="inlineStr">
        <is>
          <t>P172254201618</t>
        </is>
      </c>
      <c r="D811" t="inlineStr">
        <is>
          <t>2_ATS_HT</t>
        </is>
      </c>
      <c r="E811" t="inlineStr">
        <is>
          <t>Fail</t>
        </is>
      </c>
      <c r="F811" t="inlineStr">
        <is>
          <t>dVcc(%):0.10</t>
        </is>
      </c>
      <c r="G811" t="inlineStr">
        <is>
          <t>0.910</t>
        </is>
      </c>
      <c r="H811" t="inlineStr">
        <is>
          <t>1.648</t>
        </is>
      </c>
      <c r="I811" t="inlineStr">
        <is>
          <t>5.921</t>
        </is>
      </c>
      <c r="J811" t="inlineStr">
        <is>
          <t>1.810</t>
        </is>
      </c>
      <c r="K811" t="inlineStr">
        <is>
          <t>-0.162</t>
        </is>
      </c>
      <c r="L811" t="inlineStr">
        <is>
          <t>0.990</t>
        </is>
      </c>
      <c r="M811" t="inlineStr">
        <is>
          <t>0.710</t>
        </is>
      </c>
      <c r="N811" t="inlineStr">
        <is>
          <t>1.100</t>
        </is>
      </c>
      <c r="O811" t="inlineStr">
        <is>
          <t>10.000</t>
        </is>
      </c>
      <c r="P811" t="inlineStr">
        <is>
          <t>8.000</t>
        </is>
      </c>
      <c r="Q811" t="inlineStr">
        <is>
          <t>441.00</t>
        </is>
      </c>
      <c r="R811" t="inlineStr">
        <is>
          <t>652.00</t>
        </is>
      </c>
      <c r="S811" t="inlineStr">
        <is>
          <t>174.00</t>
        </is>
      </c>
      <c r="T811" t="inlineStr">
        <is>
          <t>1293.52</t>
        </is>
      </c>
      <c r="U811" t="inlineStr">
        <is>
          <t>2.52</t>
        </is>
      </c>
      <c r="V811" t="inlineStr">
        <is>
          <t>0.20</t>
        </is>
      </c>
      <c r="W811" t="inlineStr">
        <is>
          <t>51.22</t>
        </is>
      </c>
      <c r="X811" t="inlineStr">
        <is>
          <t>-7.79</t>
        </is>
      </c>
      <c r="Y811" t="inlineStr">
        <is>
          <t>-7.84</t>
        </is>
      </c>
      <c r="Z811" t="inlineStr">
        <is>
          <t>-14.8</t>
        </is>
      </c>
      <c r="AA811" t="inlineStr">
        <is>
          <t>-10.2</t>
        </is>
      </c>
      <c r="AB811" t="inlineStr">
        <is>
          <t>4.60</t>
        </is>
      </c>
      <c r="AC811" t="inlineStr">
        <is>
          <t>-6.000</t>
        </is>
      </c>
      <c r="AD811" t="inlineStr">
        <is>
          <t>-5.844</t>
        </is>
      </c>
      <c r="AE811" t="inlineStr">
        <is>
          <t>0.156</t>
        </is>
      </c>
      <c r="AF811" t="inlineStr">
        <is>
          <t>-10.000</t>
        </is>
      </c>
      <c r="AG811" t="inlineStr">
        <is>
          <t>-9.751</t>
        </is>
      </c>
      <c r="AH811" t="inlineStr">
        <is>
          <t>0.249</t>
        </is>
      </c>
      <c r="AR811" t="inlineStr">
        <is>
          <t>-30.22</t>
        </is>
      </c>
      <c r="AS811" t="inlineStr">
        <is>
          <t>19.81</t>
        </is>
      </c>
      <c r="AT811" t="inlineStr">
        <is>
          <t>1.23</t>
        </is>
      </c>
      <c r="AU811" t="inlineStr">
        <is>
          <t>-0.32</t>
        </is>
      </c>
      <c r="AV811" t="inlineStr">
        <is>
          <t>-71.34</t>
        </is>
      </c>
      <c r="AW811" t="inlineStr">
        <is>
          <t>43.60</t>
        </is>
      </c>
      <c r="AX811" t="inlineStr">
        <is>
          <t>0.00</t>
        </is>
      </c>
      <c r="AY811" t="inlineStr">
        <is>
          <t>1.86</t>
        </is>
      </c>
      <c r="BA811" t="inlineStr">
        <is>
          <t>3.29</t>
        </is>
      </c>
      <c r="BB811" t="inlineStr">
        <is>
          <t>3.20</t>
        </is>
      </c>
      <c r="BC811" t="inlineStr">
        <is>
          <t>0.10</t>
        </is>
      </c>
      <c r="BD811" t="inlineStr">
        <is>
          <t>-73.66</t>
        </is>
      </c>
      <c r="BE811" t="inlineStr">
        <is>
          <t>24.72</t>
        </is>
      </c>
      <c r="BF811" t="inlineStr">
        <is>
          <t>72.01</t>
        </is>
      </c>
      <c r="BG811" t="inlineStr">
        <is>
          <t>72.04</t>
        </is>
      </c>
      <c r="BH811" t="inlineStr">
        <is>
          <t>-0.04</t>
        </is>
      </c>
      <c r="BI811" t="inlineStr">
        <is>
          <t>-0.15</t>
        </is>
      </c>
      <c r="BJ811" t="inlineStr">
        <is>
          <t>-23.76</t>
        </is>
      </c>
      <c r="BK811" t="inlineStr">
        <is>
          <t>4039.00</t>
        </is>
      </c>
      <c r="BM811" t="inlineStr">
        <is>
          <t>13.34</t>
        </is>
      </c>
      <c r="BP811" t="n">
        <v>1286.32</v>
      </c>
      <c r="BT811" t="inlineStr">
        <is>
          <t>1.650</t>
        </is>
      </c>
      <c r="BU811" t="inlineStr">
        <is>
          <t>1.840</t>
        </is>
      </c>
      <c r="BY811" t="inlineStr">
        <is>
          <t>1.81</t>
        </is>
      </c>
      <c r="BZ811" t="inlineStr">
        <is>
          <t>5.00</t>
        </is>
      </c>
      <c r="CA811" t="inlineStr">
        <is>
          <t>-95.00</t>
        </is>
      </c>
      <c r="CB811" t="inlineStr">
        <is>
          <t>760.00</t>
        </is>
      </c>
      <c r="CC811" t="inlineStr">
        <is>
          <t>1095.00</t>
        </is>
      </c>
      <c r="CD811" t="inlineStr">
        <is>
          <t>-8.76</t>
        </is>
      </c>
      <c r="CE811" t="inlineStr">
        <is>
          <t>-8.82</t>
        </is>
      </c>
      <c r="CF811" t="inlineStr">
        <is>
          <t>-8.14</t>
        </is>
      </c>
      <c r="CG811" t="inlineStr">
        <is>
          <t>-8.20</t>
        </is>
      </c>
      <c r="CH811" t="inlineStr">
        <is>
          <t>6.95</t>
        </is>
      </c>
      <c r="CI811" t="inlineStr">
        <is>
          <t>76.49</t>
        </is>
      </c>
      <c r="CJ811" t="inlineStr">
        <is>
          <t>1285.87</t>
        </is>
      </c>
      <c r="CO811" t="inlineStr">
        <is>
          <t>2.3919</t>
        </is>
      </c>
      <c r="CP811" t="inlineStr">
        <is>
          <t>1.7448</t>
        </is>
      </c>
      <c r="CQ811" t="inlineStr">
        <is>
          <t>0.9389</t>
        </is>
      </c>
      <c r="CR811" t="inlineStr">
        <is>
          <t>0.6398</t>
        </is>
      </c>
      <c r="CS811" t="inlineStr">
        <is>
          <t>77.96</t>
        </is>
      </c>
      <c r="CT811" t="inlineStr">
        <is>
          <t>94.00</t>
        </is>
      </c>
      <c r="CU811" t="inlineStr">
        <is>
          <t>84.47</t>
        </is>
      </c>
      <c r="CV811" t="inlineStr">
        <is>
          <t>74.41</t>
        </is>
      </c>
      <c r="CW811" s="12" t="n">
        <v>46036</v>
      </c>
      <c r="CX811" s="13" t="n">
        <v>46036.12986111111</v>
      </c>
      <c r="CY811" t="inlineStr">
        <is>
          <t>RLM</t>
        </is>
      </c>
    </row>
    <row r="812">
      <c r="A812" t="inlineStr">
        <is>
          <t>A2026011403072562142</t>
        </is>
      </c>
      <c r="B812" t="inlineStr">
        <is>
          <t>A2026011403072562121</t>
        </is>
      </c>
      <c r="C812" t="inlineStr">
        <is>
          <t>P172254201618</t>
        </is>
      </c>
      <c r="D812" t="inlineStr">
        <is>
          <t>3_ATS_HT</t>
        </is>
      </c>
      <c r="E812" t="inlineStr">
        <is>
          <t>Fail</t>
        </is>
      </c>
      <c r="F812" t="inlineStr">
        <is>
          <t>dVcc(%):0.10</t>
        </is>
      </c>
      <c r="G812" t="inlineStr">
        <is>
          <t>1.360</t>
        </is>
      </c>
      <c r="H812" t="inlineStr">
        <is>
          <t>1.715</t>
        </is>
      </c>
      <c r="I812" t="inlineStr">
        <is>
          <t>5.279</t>
        </is>
      </c>
      <c r="J812" t="inlineStr">
        <is>
          <t>1.700</t>
        </is>
      </c>
      <c r="K812" t="inlineStr">
        <is>
          <t>0.015</t>
        </is>
      </c>
      <c r="L812" t="inlineStr">
        <is>
          <t>0.966</t>
        </is>
      </c>
      <c r="M812" t="inlineStr">
        <is>
          <t>0.710</t>
        </is>
      </c>
      <c r="N812" t="inlineStr">
        <is>
          <t>0.990</t>
        </is>
      </c>
      <c r="O812" t="inlineStr">
        <is>
          <t>10.000</t>
        </is>
      </c>
      <c r="P812" t="inlineStr">
        <is>
          <t>10.000</t>
        </is>
      </c>
      <c r="Q812" t="inlineStr">
        <is>
          <t>506.00</t>
        </is>
      </c>
      <c r="R812" t="inlineStr">
        <is>
          <t>874.00</t>
        </is>
      </c>
      <c r="S812" t="inlineStr">
        <is>
          <t>166.00</t>
        </is>
      </c>
      <c r="T812" t="inlineStr">
        <is>
          <t>1313.33</t>
        </is>
      </c>
      <c r="U812" t="inlineStr">
        <is>
          <t>2.33</t>
        </is>
      </c>
      <c r="V812" t="inlineStr">
        <is>
          <t>0.18</t>
        </is>
      </c>
      <c r="W812" t="inlineStr">
        <is>
          <t>53.62</t>
        </is>
      </c>
      <c r="X812" t="inlineStr">
        <is>
          <t>-8.13</t>
        </is>
      </c>
      <c r="Y812" t="inlineStr">
        <is>
          <t>-8.19</t>
        </is>
      </c>
      <c r="Z812" t="inlineStr">
        <is>
          <t>-14.8</t>
        </is>
      </c>
      <c r="AA812" t="inlineStr">
        <is>
          <t>-10.2</t>
        </is>
      </c>
      <c r="AB812" t="inlineStr">
        <is>
          <t>4.60</t>
        </is>
      </c>
      <c r="AC812" t="inlineStr">
        <is>
          <t>-6.000</t>
        </is>
      </c>
      <c r="AD812" t="inlineStr">
        <is>
          <t>-5.555</t>
        </is>
      </c>
      <c r="AE812" t="inlineStr">
        <is>
          <t>0.445</t>
        </is>
      </c>
      <c r="AF812" t="inlineStr">
        <is>
          <t>-10.000</t>
        </is>
      </c>
      <c r="AG812" t="inlineStr">
        <is>
          <t>-9.654</t>
        </is>
      </c>
      <c r="AH812" t="inlineStr">
        <is>
          <t>0.346</t>
        </is>
      </c>
      <c r="AR812" t="inlineStr">
        <is>
          <t>-112.28</t>
        </is>
      </c>
      <c r="AS812" t="inlineStr">
        <is>
          <t>20.99</t>
        </is>
      </c>
      <c r="AT812" t="inlineStr">
        <is>
          <t>1.72</t>
        </is>
      </c>
      <c r="AU812" t="inlineStr">
        <is>
          <t>-0.36</t>
        </is>
      </c>
      <c r="AV812" t="inlineStr">
        <is>
          <t>-33.04</t>
        </is>
      </c>
      <c r="AW812" t="inlineStr">
        <is>
          <t>22.18</t>
        </is>
      </c>
      <c r="AX812" t="inlineStr">
        <is>
          <t>0.00</t>
        </is>
      </c>
      <c r="AY812" t="inlineStr">
        <is>
          <t>1.11</t>
        </is>
      </c>
      <c r="BA812" t="inlineStr">
        <is>
          <t>3.29</t>
        </is>
      </c>
      <c r="BB812" t="inlineStr">
        <is>
          <t>3.20</t>
        </is>
      </c>
      <c r="BC812" t="inlineStr">
        <is>
          <t>0.10</t>
        </is>
      </c>
      <c r="BD812" t="inlineStr">
        <is>
          <t>-73.66</t>
        </is>
      </c>
      <c r="BE812" t="inlineStr">
        <is>
          <t>24.72</t>
        </is>
      </c>
      <c r="BF812" t="inlineStr">
        <is>
          <t>72.01</t>
        </is>
      </c>
      <c r="BG812" t="inlineStr">
        <is>
          <t>72.04</t>
        </is>
      </c>
      <c r="BH812" t="inlineStr">
        <is>
          <t>-0.04</t>
        </is>
      </c>
      <c r="BI812" t="inlineStr">
        <is>
          <t>-0.15</t>
        </is>
      </c>
      <c r="BJ812" t="inlineStr">
        <is>
          <t>-23.32</t>
        </is>
      </c>
      <c r="BK812" t="inlineStr">
        <is>
          <t>4039.00</t>
        </is>
      </c>
      <c r="BM812" t="inlineStr">
        <is>
          <t>13.34</t>
        </is>
      </c>
      <c r="BP812" t="n">
        <v>1306.13</v>
      </c>
      <c r="BT812" t="inlineStr">
        <is>
          <t>1.200</t>
        </is>
      </c>
      <c r="BU812" t="inlineStr">
        <is>
          <t>1.020</t>
        </is>
      </c>
      <c r="BY812" t="inlineStr">
        <is>
          <t>1.70</t>
        </is>
      </c>
      <c r="BZ812" t="inlineStr">
        <is>
          <t>5.00</t>
        </is>
      </c>
      <c r="CA812" t="inlineStr">
        <is>
          <t>-95.00</t>
        </is>
      </c>
      <c r="CB812" t="inlineStr">
        <is>
          <t>760.00</t>
        </is>
      </c>
      <c r="CC812" t="inlineStr">
        <is>
          <t>1090.00</t>
        </is>
      </c>
      <c r="CD812" t="inlineStr">
        <is>
          <t>-9.30</t>
        </is>
      </c>
      <c r="CE812" t="inlineStr">
        <is>
          <t>-9.36</t>
        </is>
      </c>
      <c r="CF812" t="inlineStr">
        <is>
          <t>-8.49</t>
        </is>
      </c>
      <c r="CG812" t="inlineStr">
        <is>
          <t>-8.54</t>
        </is>
      </c>
      <c r="CH812" t="inlineStr">
        <is>
          <t>6.95</t>
        </is>
      </c>
      <c r="CI812" t="inlineStr">
        <is>
          <t>76.42</t>
        </is>
      </c>
      <c r="CJ812" t="inlineStr">
        <is>
          <t>1305.69</t>
        </is>
      </c>
      <c r="CO812" t="inlineStr">
        <is>
          <t>2.3919</t>
        </is>
      </c>
      <c r="CP812" t="inlineStr">
        <is>
          <t>1.7448</t>
        </is>
      </c>
      <c r="CQ812" t="inlineStr">
        <is>
          <t>0.9389</t>
        </is>
      </c>
      <c r="CR812" t="inlineStr">
        <is>
          <t>0.6398</t>
        </is>
      </c>
      <c r="CS812" t="inlineStr">
        <is>
          <t>77.88</t>
        </is>
      </c>
      <c r="CT812" t="inlineStr">
        <is>
          <t>94.00</t>
        </is>
      </c>
      <c r="CU812" t="inlineStr">
        <is>
          <t>84.47</t>
        </is>
      </c>
      <c r="CV812" t="inlineStr">
        <is>
          <t>74.41</t>
        </is>
      </c>
      <c r="CW812" s="12" t="n">
        <v>46036</v>
      </c>
      <c r="CX812" s="13" t="n">
        <v>46036.12986111111</v>
      </c>
      <c r="CY812" t="inlineStr">
        <is>
          <t>RLM</t>
        </is>
      </c>
    </row>
    <row r="813">
      <c r="A813" t="inlineStr">
        <is>
          <t>A2026011403072562143</t>
        </is>
      </c>
      <c r="B813" t="inlineStr">
        <is>
          <t>A2026011403072562121</t>
        </is>
      </c>
      <c r="C813" t="inlineStr">
        <is>
          <t>P172254201618</t>
        </is>
      </c>
      <c r="D813" t="inlineStr">
        <is>
          <t>4_ATS_HT</t>
        </is>
      </c>
      <c r="E813" t="inlineStr">
        <is>
          <t>Fail</t>
        </is>
      </c>
      <c r="F813" t="inlineStr">
        <is>
          <t>dVcc(%):0.10</t>
        </is>
      </c>
      <c r="G813" t="inlineStr">
        <is>
          <t>0.570</t>
        </is>
      </c>
      <c r="H813" t="inlineStr">
        <is>
          <t>1.059</t>
        </is>
      </c>
      <c r="I813" t="inlineStr">
        <is>
          <t>5.492</t>
        </is>
      </c>
      <c r="J813" t="inlineStr">
        <is>
          <t>1.750</t>
        </is>
      </c>
      <c r="K813" t="inlineStr">
        <is>
          <t>-0.691</t>
        </is>
      </c>
      <c r="L813" t="inlineStr">
        <is>
          <t>0.990</t>
        </is>
      </c>
      <c r="M813" t="inlineStr">
        <is>
          <t>0.740</t>
        </is>
      </c>
      <c r="N813" t="inlineStr">
        <is>
          <t>1.010</t>
        </is>
      </c>
      <c r="O813" t="inlineStr">
        <is>
          <t>10.000</t>
        </is>
      </c>
      <c r="P813" t="inlineStr">
        <is>
          <t>10.000</t>
        </is>
      </c>
      <c r="Q813" t="inlineStr">
        <is>
          <t>685.00</t>
        </is>
      </c>
      <c r="R813" t="inlineStr">
        <is>
          <t>656.00</t>
        </is>
      </c>
      <c r="S813" t="inlineStr">
        <is>
          <t>208.00</t>
        </is>
      </c>
      <c r="T813" t="inlineStr">
        <is>
          <t>1334.02</t>
        </is>
      </c>
      <c r="U813" t="inlineStr">
        <is>
          <t>3.02</t>
        </is>
      </c>
      <c r="V813" t="inlineStr">
        <is>
          <t>0.19</t>
        </is>
      </c>
      <c r="W813" t="inlineStr">
        <is>
          <t>54.42</t>
        </is>
      </c>
      <c r="X813" t="inlineStr">
        <is>
          <t>-8.34</t>
        </is>
      </c>
      <c r="Y813" t="inlineStr">
        <is>
          <t>-8.39</t>
        </is>
      </c>
      <c r="Z813" t="inlineStr">
        <is>
          <t>-14.8</t>
        </is>
      </c>
      <c r="AA813" t="inlineStr">
        <is>
          <t>-10.2</t>
        </is>
      </c>
      <c r="AB813" t="inlineStr">
        <is>
          <t>4.60</t>
        </is>
      </c>
      <c r="AC813" t="inlineStr">
        <is>
          <t>-6.000</t>
        </is>
      </c>
      <c r="AD813" t="inlineStr">
        <is>
          <t>-5.421</t>
        </is>
      </c>
      <c r="AE813" t="inlineStr">
        <is>
          <t>0.579</t>
        </is>
      </c>
      <c r="AF813" t="inlineStr">
        <is>
          <t>-10.000</t>
        </is>
      </c>
      <c r="AG813" t="inlineStr">
        <is>
          <t>-9.477</t>
        </is>
      </c>
      <c r="AH813" t="inlineStr">
        <is>
          <t>0.523</t>
        </is>
      </c>
      <c r="AR813" t="inlineStr">
        <is>
          <t>-160.80</t>
        </is>
      </c>
      <c r="AS813" t="inlineStr">
        <is>
          <t>21.50</t>
        </is>
      </c>
      <c r="AT813" t="inlineStr">
        <is>
          <t>0.70</t>
        </is>
      </c>
      <c r="AU813" t="inlineStr">
        <is>
          <t>-0.13</t>
        </is>
      </c>
      <c r="AV813" t="inlineStr">
        <is>
          <t>-94.28</t>
        </is>
      </c>
      <c r="AW813" t="inlineStr">
        <is>
          <t>26.59</t>
        </is>
      </c>
      <c r="AX813" t="inlineStr">
        <is>
          <t>0.00</t>
        </is>
      </c>
      <c r="AY813" t="inlineStr">
        <is>
          <t>1.00</t>
        </is>
      </c>
      <c r="BA813" t="inlineStr">
        <is>
          <t>3.29</t>
        </is>
      </c>
      <c r="BB813" t="inlineStr">
        <is>
          <t>3.20</t>
        </is>
      </c>
      <c r="BC813" t="inlineStr">
        <is>
          <t>0.10</t>
        </is>
      </c>
      <c r="BD813" t="inlineStr">
        <is>
          <t>-73.66</t>
        </is>
      </c>
      <c r="BE813" t="inlineStr">
        <is>
          <t>24.72</t>
        </is>
      </c>
      <c r="BF813" t="inlineStr">
        <is>
          <t>72.01</t>
        </is>
      </c>
      <c r="BG813" t="inlineStr">
        <is>
          <t>72.04</t>
        </is>
      </c>
      <c r="BH813" t="inlineStr">
        <is>
          <t>-0.04</t>
        </is>
      </c>
      <c r="BI813" t="inlineStr">
        <is>
          <t>-0.15</t>
        </is>
      </c>
      <c r="BJ813" t="inlineStr">
        <is>
          <t>-36.07</t>
        </is>
      </c>
      <c r="BK813" t="inlineStr">
        <is>
          <t>4039.00</t>
        </is>
      </c>
      <c r="BM813" t="inlineStr">
        <is>
          <t>13.34</t>
        </is>
      </c>
      <c r="BP813" t="n">
        <v>1326.82</v>
      </c>
      <c r="BT813" t="inlineStr">
        <is>
          <t>1.410</t>
        </is>
      </c>
      <c r="BU813" t="inlineStr">
        <is>
          <t>1.710</t>
        </is>
      </c>
      <c r="BY813" t="inlineStr">
        <is>
          <t>1.75</t>
        </is>
      </c>
      <c r="BZ813" t="inlineStr">
        <is>
          <t>5.00</t>
        </is>
      </c>
      <c r="CA813" t="inlineStr">
        <is>
          <t>-95.00</t>
        </is>
      </c>
      <c r="CB813" t="inlineStr">
        <is>
          <t>760.00</t>
        </is>
      </c>
      <c r="CC813" t="inlineStr">
        <is>
          <t>1100.00</t>
        </is>
      </c>
      <c r="CD813" t="inlineStr">
        <is>
          <t>-9.39</t>
        </is>
      </c>
      <c r="CE813" t="inlineStr">
        <is>
          <t>-9.44</t>
        </is>
      </c>
      <c r="CF813" t="inlineStr">
        <is>
          <t>-8.72</t>
        </is>
      </c>
      <c r="CG813" t="inlineStr">
        <is>
          <t>-8.78</t>
        </is>
      </c>
      <c r="CH813" t="inlineStr">
        <is>
          <t>6.95</t>
        </is>
      </c>
      <c r="CI813" t="inlineStr">
        <is>
          <t>76.56</t>
        </is>
      </c>
      <c r="CJ813" t="inlineStr">
        <is>
          <t>1326.36</t>
        </is>
      </c>
      <c r="CO813" t="inlineStr">
        <is>
          <t>2.3919</t>
        </is>
      </c>
      <c r="CP813" t="inlineStr">
        <is>
          <t>1.7448</t>
        </is>
      </c>
      <c r="CQ813" t="inlineStr">
        <is>
          <t>0.9389</t>
        </is>
      </c>
      <c r="CR813" t="inlineStr">
        <is>
          <t>0.6398</t>
        </is>
      </c>
      <c r="CS813" t="inlineStr">
        <is>
          <t>78.10</t>
        </is>
      </c>
      <c r="CT813" t="inlineStr">
        <is>
          <t>94.00</t>
        </is>
      </c>
      <c r="CU813" t="inlineStr">
        <is>
          <t>84.47</t>
        </is>
      </c>
      <c r="CV813" t="inlineStr">
        <is>
          <t>74.41</t>
        </is>
      </c>
      <c r="CW813" s="12" t="n">
        <v>46036</v>
      </c>
      <c r="CX813" s="13" t="n">
        <v>46036.12986111111</v>
      </c>
      <c r="CY813" t="inlineStr">
        <is>
          <t>RLM</t>
        </is>
      </c>
    </row>
    <row r="814">
      <c r="A814" t="inlineStr">
        <is>
          <t>A2026011403072562144</t>
        </is>
      </c>
      <c r="B814" t="inlineStr">
        <is>
          <t>A2026011403072562121</t>
        </is>
      </c>
      <c r="C814" t="inlineStr">
        <is>
          <t>P172254201618</t>
        </is>
      </c>
      <c r="D814" t="inlineStr">
        <is>
          <t>5_ATS_HT</t>
        </is>
      </c>
      <c r="E814" t="inlineStr">
        <is>
          <t>Fail</t>
        </is>
      </c>
      <c r="F814" t="inlineStr">
        <is>
          <t>dVcc(%):0.10</t>
        </is>
      </c>
      <c r="G814" t="inlineStr">
        <is>
          <t>1.400</t>
        </is>
      </c>
      <c r="H814" t="inlineStr">
        <is>
          <t>1.806</t>
        </is>
      </c>
      <c r="I814" t="inlineStr">
        <is>
          <t>5.359</t>
        </is>
      </c>
      <c r="J814" t="inlineStr">
        <is>
          <t>2.250</t>
        </is>
      </c>
      <c r="K814" t="inlineStr">
        <is>
          <t>-0.444</t>
        </is>
      </c>
      <c r="L814" t="inlineStr">
        <is>
          <t>0.974</t>
        </is>
      </c>
      <c r="M814" t="inlineStr">
        <is>
          <t>0.660</t>
        </is>
      </c>
      <c r="N814" t="inlineStr">
        <is>
          <t>1.590</t>
        </is>
      </c>
      <c r="O814" t="inlineStr">
        <is>
          <t>8.000</t>
        </is>
      </c>
      <c r="P814" t="inlineStr">
        <is>
          <t>8.000</t>
        </is>
      </c>
      <c r="Q814" t="inlineStr">
        <is>
          <t>364.00</t>
        </is>
      </c>
      <c r="R814" t="inlineStr">
        <is>
          <t>852.00</t>
        </is>
      </c>
      <c r="S814" t="inlineStr">
        <is>
          <t>160.00</t>
        </is>
      </c>
      <c r="T814" t="inlineStr">
        <is>
          <t>1273.40</t>
        </is>
      </c>
      <c r="U814" t="inlineStr">
        <is>
          <t>2.40</t>
        </is>
      </c>
      <c r="V814" t="inlineStr">
        <is>
          <t>0.20</t>
        </is>
      </c>
      <c r="W814" t="inlineStr">
        <is>
          <t>49.91</t>
        </is>
      </c>
      <c r="X814" t="inlineStr">
        <is>
          <t>-7.44</t>
        </is>
      </c>
      <c r="Y814" t="inlineStr">
        <is>
          <t>-7.50</t>
        </is>
      </c>
      <c r="Z814" t="inlineStr">
        <is>
          <t>-14.8</t>
        </is>
      </c>
      <c r="AA814" t="inlineStr">
        <is>
          <t>-10.2</t>
        </is>
      </c>
      <c r="AB814" t="inlineStr">
        <is>
          <t>4.60</t>
        </is>
      </c>
      <c r="AC814" t="inlineStr">
        <is>
          <t>-6.000</t>
        </is>
      </c>
      <c r="AD814" t="inlineStr">
        <is>
          <t>-6.048</t>
        </is>
      </c>
      <c r="AE814" t="inlineStr">
        <is>
          <t>-0.048</t>
        </is>
      </c>
      <c r="AF814" t="inlineStr">
        <is>
          <t>-10.000</t>
        </is>
      </c>
      <c r="AG814" t="inlineStr">
        <is>
          <t>-9.918</t>
        </is>
      </c>
      <c r="AH814" t="inlineStr">
        <is>
          <t>0.082</t>
        </is>
      </c>
      <c r="AR814" t="inlineStr">
        <is>
          <t>29.43</t>
        </is>
      </c>
      <c r="AS814" t="inlineStr">
        <is>
          <t>19.03</t>
        </is>
      </c>
      <c r="AT814" t="inlineStr">
        <is>
          <t>1.20</t>
        </is>
      </c>
      <c r="AU814" t="inlineStr">
        <is>
          <t>0.20</t>
        </is>
      </c>
      <c r="AV814" t="inlineStr">
        <is>
          <t>-412.89</t>
        </is>
      </c>
      <c r="AW814" t="inlineStr">
        <is>
          <t>32.68</t>
        </is>
      </c>
      <c r="AX814" t="inlineStr">
        <is>
          <t>0.00</t>
        </is>
      </c>
      <c r="AY814" t="inlineStr">
        <is>
          <t>0.93</t>
        </is>
      </c>
      <c r="BA814" t="inlineStr">
        <is>
          <t>3.29</t>
        </is>
      </c>
      <c r="BB814" t="inlineStr">
        <is>
          <t>3.20</t>
        </is>
      </c>
      <c r="BC814" t="inlineStr">
        <is>
          <t>0.10</t>
        </is>
      </c>
      <c r="BD814" t="inlineStr">
        <is>
          <t>-73.66</t>
        </is>
      </c>
      <c r="BE814" t="inlineStr">
        <is>
          <t>24.72</t>
        </is>
      </c>
      <c r="BF814" t="inlineStr">
        <is>
          <t>72.01</t>
        </is>
      </c>
      <c r="BG814" t="inlineStr">
        <is>
          <t>72.04</t>
        </is>
      </c>
      <c r="BH814" t="inlineStr">
        <is>
          <t>-0.04</t>
        </is>
      </c>
      <c r="BI814" t="inlineStr">
        <is>
          <t>-0.15</t>
        </is>
      </c>
      <c r="BJ814" t="inlineStr">
        <is>
          <t>-27.51</t>
        </is>
      </c>
      <c r="BK814" t="inlineStr">
        <is>
          <t>4039.00</t>
        </is>
      </c>
      <c r="BM814" t="inlineStr">
        <is>
          <t>13.34</t>
        </is>
      </c>
      <c r="BP814" t="n">
        <v>1266.2</v>
      </c>
      <c r="BT814" t="inlineStr">
        <is>
          <t>1.430</t>
        </is>
      </c>
      <c r="BU814" t="inlineStr">
        <is>
          <t>1.260</t>
        </is>
      </c>
      <c r="BY814" t="inlineStr">
        <is>
          <t>2.25</t>
        </is>
      </c>
      <c r="BZ814" t="inlineStr">
        <is>
          <t>5.00</t>
        </is>
      </c>
      <c r="CA814" t="inlineStr">
        <is>
          <t>-95.00</t>
        </is>
      </c>
      <c r="CB814" t="inlineStr">
        <is>
          <t>760.00</t>
        </is>
      </c>
      <c r="CC814" t="inlineStr">
        <is>
          <t>1070.00</t>
        </is>
      </c>
      <c r="CD814" t="inlineStr">
        <is>
          <t>-8.30</t>
        </is>
      </c>
      <c r="CE814" t="inlineStr">
        <is>
          <t>-8.35</t>
        </is>
      </c>
      <c r="CF814" t="inlineStr">
        <is>
          <t>-7.78</t>
        </is>
      </c>
      <c r="CG814" t="inlineStr">
        <is>
          <t>-7.83</t>
        </is>
      </c>
      <c r="CH814" t="inlineStr">
        <is>
          <t>7.27</t>
        </is>
      </c>
      <c r="CI814" t="inlineStr">
        <is>
          <t>76.56</t>
        </is>
      </c>
      <c r="CJ814" t="inlineStr">
        <is>
          <t>1265.74</t>
        </is>
      </c>
      <c r="CO814" t="inlineStr">
        <is>
          <t>2.3919</t>
        </is>
      </c>
      <c r="CP814" t="inlineStr">
        <is>
          <t>1.7448</t>
        </is>
      </c>
      <c r="CQ814" t="inlineStr">
        <is>
          <t>0.9389</t>
        </is>
      </c>
      <c r="CR814" t="inlineStr">
        <is>
          <t>0.6398</t>
        </is>
      </c>
      <c r="CS814" t="inlineStr">
        <is>
          <t>77.98</t>
        </is>
      </c>
      <c r="CT814" t="inlineStr">
        <is>
          <t>94.00</t>
        </is>
      </c>
      <c r="CU814" t="inlineStr">
        <is>
          <t>84.47</t>
        </is>
      </c>
      <c r="CV814" t="inlineStr">
        <is>
          <t>74.41</t>
        </is>
      </c>
      <c r="CW814" s="12" t="n">
        <v>46036</v>
      </c>
      <c r="CX814" s="13" t="n">
        <v>46036.12986111111</v>
      </c>
      <c r="CY814" t="inlineStr">
        <is>
          <t>RLM</t>
        </is>
      </c>
    </row>
    <row r="815">
      <c r="A815" t="inlineStr">
        <is>
          <t>A2026011403072562145</t>
        </is>
      </c>
      <c r="B815" t="inlineStr">
        <is>
          <t>A2026011403072562121</t>
        </is>
      </c>
      <c r="C815" t="inlineStr">
        <is>
          <t>P172254201618</t>
        </is>
      </c>
      <c r="D815" t="inlineStr">
        <is>
          <t>6_ATS_HT</t>
        </is>
      </c>
      <c r="E815" t="inlineStr">
        <is>
          <t>Fail</t>
        </is>
      </c>
      <c r="F815" t="inlineStr">
        <is>
          <t>dVcc(%):0.10</t>
        </is>
      </c>
      <c r="G815" t="inlineStr">
        <is>
          <t>1.380</t>
        </is>
      </c>
      <c r="H815" t="inlineStr">
        <is>
          <t>1.655</t>
        </is>
      </c>
      <c r="I815" t="inlineStr">
        <is>
          <t>5.158</t>
        </is>
      </c>
      <c r="J815" t="inlineStr">
        <is>
          <t>2.090</t>
        </is>
      </c>
      <c r="K815" t="inlineStr">
        <is>
          <t>-0.435</t>
        </is>
      </c>
      <c r="L815" t="inlineStr">
        <is>
          <t>0.994</t>
        </is>
      </c>
      <c r="M815" t="inlineStr">
        <is>
          <t>0.610</t>
        </is>
      </c>
      <c r="N815" t="inlineStr">
        <is>
          <t>1.480</t>
        </is>
      </c>
      <c r="O815" t="inlineStr">
        <is>
          <t>8.000</t>
        </is>
      </c>
      <c r="P815" t="inlineStr">
        <is>
          <t>8.000</t>
        </is>
      </c>
      <c r="Q815" t="inlineStr">
        <is>
          <t>441.00</t>
        </is>
      </c>
      <c r="R815" t="inlineStr">
        <is>
          <t>803.00</t>
        </is>
      </c>
      <c r="S815" t="inlineStr">
        <is>
          <t>174.00</t>
        </is>
      </c>
      <c r="T815" t="inlineStr">
        <is>
          <t>1293.52</t>
        </is>
      </c>
      <c r="U815" t="inlineStr">
        <is>
          <t>2.52</t>
        </is>
      </c>
      <c r="V815" t="inlineStr">
        <is>
          <t>0.20</t>
        </is>
      </c>
      <c r="W815" t="inlineStr">
        <is>
          <t>51.22</t>
        </is>
      </c>
      <c r="X815" t="inlineStr">
        <is>
          <t>-7.89</t>
        </is>
      </c>
      <c r="Y815" t="inlineStr">
        <is>
          <t>-7.94</t>
        </is>
      </c>
      <c r="Z815" t="inlineStr">
        <is>
          <t>-14.8</t>
        </is>
      </c>
      <c r="AA815" t="inlineStr">
        <is>
          <t>-10.2</t>
        </is>
      </c>
      <c r="AB815" t="inlineStr">
        <is>
          <t>4.60</t>
        </is>
      </c>
      <c r="AC815" t="inlineStr">
        <is>
          <t>-6.000</t>
        </is>
      </c>
      <c r="AD815" t="inlineStr">
        <is>
          <t>-5.901</t>
        </is>
      </c>
      <c r="AE815" t="inlineStr">
        <is>
          <t>0.099</t>
        </is>
      </c>
      <c r="AF815" t="inlineStr">
        <is>
          <t>-10.000</t>
        </is>
      </c>
      <c r="AG815" t="inlineStr">
        <is>
          <t>-9.923</t>
        </is>
      </c>
      <c r="AH815" t="inlineStr">
        <is>
          <t>0.077</t>
        </is>
      </c>
      <c r="AR815" t="inlineStr">
        <is>
          <t>-65.65</t>
        </is>
      </c>
      <c r="AS815" t="inlineStr">
        <is>
          <t>18.70</t>
        </is>
      </c>
      <c r="AT815" t="inlineStr">
        <is>
          <t>1.72</t>
        </is>
      </c>
      <c r="AU815" t="inlineStr">
        <is>
          <t>-0.34</t>
        </is>
      </c>
      <c r="AV815" t="inlineStr">
        <is>
          <t>-205.84</t>
        </is>
      </c>
      <c r="AW815" t="inlineStr">
        <is>
          <t>40.93</t>
        </is>
      </c>
      <c r="AX815" t="inlineStr">
        <is>
          <t>0.00</t>
        </is>
      </c>
      <c r="AY815" t="inlineStr">
        <is>
          <t>1.17</t>
        </is>
      </c>
      <c r="BA815" t="inlineStr">
        <is>
          <t>3.29</t>
        </is>
      </c>
      <c r="BB815" t="inlineStr">
        <is>
          <t>3.20</t>
        </is>
      </c>
      <c r="BC815" t="inlineStr">
        <is>
          <t>0.10</t>
        </is>
      </c>
      <c r="BD815" t="inlineStr">
        <is>
          <t>-73.66</t>
        </is>
      </c>
      <c r="BE815" t="inlineStr">
        <is>
          <t>24.72</t>
        </is>
      </c>
      <c r="BF815" t="inlineStr">
        <is>
          <t>72.01</t>
        </is>
      </c>
      <c r="BG815" t="inlineStr">
        <is>
          <t>72.04</t>
        </is>
      </c>
      <c r="BH815" t="inlineStr">
        <is>
          <t>-0.04</t>
        </is>
      </c>
      <c r="BI815" t="inlineStr">
        <is>
          <t>-0.15</t>
        </is>
      </c>
      <c r="BJ815" t="inlineStr">
        <is>
          <t>-27.34</t>
        </is>
      </c>
      <c r="BK815" t="inlineStr">
        <is>
          <t>4039.00</t>
        </is>
      </c>
      <c r="BM815" t="inlineStr">
        <is>
          <t>13.34</t>
        </is>
      </c>
      <c r="BP815" t="n">
        <v>1286.32</v>
      </c>
      <c r="BT815" t="inlineStr">
        <is>
          <t>1.640</t>
        </is>
      </c>
      <c r="BU815" t="inlineStr">
        <is>
          <t>1.390</t>
        </is>
      </c>
      <c r="BY815" t="inlineStr">
        <is>
          <t>2.09</t>
        </is>
      </c>
      <c r="BZ815" t="inlineStr">
        <is>
          <t>5.00</t>
        </is>
      </c>
      <c r="CA815" t="inlineStr">
        <is>
          <t>-95.00</t>
        </is>
      </c>
      <c r="CB815" t="inlineStr">
        <is>
          <t>760.00</t>
        </is>
      </c>
      <c r="CC815" t="inlineStr">
        <is>
          <t>1075.00</t>
        </is>
      </c>
      <c r="CD815" t="inlineStr">
        <is>
          <t>-8.78</t>
        </is>
      </c>
      <c r="CE815" t="inlineStr">
        <is>
          <t>-8.83</t>
        </is>
      </c>
      <c r="CF815" t="inlineStr">
        <is>
          <t>-8.22</t>
        </is>
      </c>
      <c r="CG815" t="inlineStr">
        <is>
          <t>-8.28</t>
        </is>
      </c>
      <c r="CH815" t="inlineStr">
        <is>
          <t>7.27</t>
        </is>
      </c>
      <c r="CI815" t="inlineStr">
        <is>
          <t>76.49</t>
        </is>
      </c>
      <c r="CJ815" t="inlineStr">
        <is>
          <t>1285.87</t>
        </is>
      </c>
      <c r="CO815" t="inlineStr">
        <is>
          <t>2.3919</t>
        </is>
      </c>
      <c r="CP815" t="inlineStr">
        <is>
          <t>1.7448</t>
        </is>
      </c>
      <c r="CQ815" t="inlineStr">
        <is>
          <t>0.9389</t>
        </is>
      </c>
      <c r="CR815" t="inlineStr">
        <is>
          <t>0.6398</t>
        </is>
      </c>
      <c r="CS815" t="inlineStr">
        <is>
          <t>77.96</t>
        </is>
      </c>
      <c r="CT815" t="inlineStr">
        <is>
          <t>94.00</t>
        </is>
      </c>
      <c r="CU815" t="inlineStr">
        <is>
          <t>84.47</t>
        </is>
      </c>
      <c r="CV815" t="inlineStr">
        <is>
          <t>74.41</t>
        </is>
      </c>
      <c r="CW815" s="12" t="n">
        <v>46036</v>
      </c>
      <c r="CX815" s="13" t="n">
        <v>46036.12986111111</v>
      </c>
      <c r="CY815" t="inlineStr">
        <is>
          <t>RLM</t>
        </is>
      </c>
    </row>
    <row r="816">
      <c r="A816" t="inlineStr">
        <is>
          <t>A2026011403072562146</t>
        </is>
      </c>
      <c r="B816" t="inlineStr">
        <is>
          <t>A2026011403072562121</t>
        </is>
      </c>
      <c r="C816" t="inlineStr">
        <is>
          <t>P172254201618</t>
        </is>
      </c>
      <c r="D816" t="inlineStr">
        <is>
          <t>7_ATS_HT</t>
        </is>
      </c>
      <c r="E816" t="inlineStr">
        <is>
          <t>Fail</t>
        </is>
      </c>
      <c r="F816" t="inlineStr">
        <is>
          <t>dVcc(%):0.10</t>
        </is>
      </c>
      <c r="G816" t="inlineStr">
        <is>
          <t>0.980</t>
        </is>
      </c>
      <c r="H816" t="inlineStr">
        <is>
          <t>1.175</t>
        </is>
      </c>
      <c r="I816" t="inlineStr">
        <is>
          <t>5.042</t>
        </is>
      </c>
      <c r="J816" t="inlineStr">
        <is>
          <t>1.790</t>
        </is>
      </c>
      <c r="K816" t="inlineStr">
        <is>
          <t>-0.615</t>
        </is>
      </c>
      <c r="L816" t="inlineStr">
        <is>
          <t>0.993</t>
        </is>
      </c>
      <c r="M816" t="inlineStr">
        <is>
          <t>0.690</t>
        </is>
      </c>
      <c r="N816" t="inlineStr">
        <is>
          <t>1.100</t>
        </is>
      </c>
      <c r="O816" t="inlineStr">
        <is>
          <t>8.000</t>
        </is>
      </c>
      <c r="P816" t="inlineStr">
        <is>
          <t>10.000</t>
        </is>
      </c>
      <c r="Q816" t="inlineStr">
        <is>
          <t>506.00</t>
        </is>
      </c>
      <c r="R816" t="inlineStr">
        <is>
          <t>846.00</t>
        </is>
      </c>
      <c r="S816" t="inlineStr">
        <is>
          <t>166.00</t>
        </is>
      </c>
      <c r="T816" t="inlineStr">
        <is>
          <t>1313.33</t>
        </is>
      </c>
      <c r="U816" t="inlineStr">
        <is>
          <t>2.33</t>
        </is>
      </c>
      <c r="V816" t="inlineStr">
        <is>
          <t>0.18</t>
        </is>
      </c>
      <c r="W816" t="inlineStr">
        <is>
          <t>53.62</t>
        </is>
      </c>
      <c r="X816" t="inlineStr">
        <is>
          <t>-8.24</t>
        </is>
      </c>
      <c r="Y816" t="inlineStr">
        <is>
          <t>-8.30</t>
        </is>
      </c>
      <c r="Z816" t="inlineStr">
        <is>
          <t>-14.8</t>
        </is>
      </c>
      <c r="AA816" t="inlineStr">
        <is>
          <t>-10.2</t>
        </is>
      </c>
      <c r="AB816" t="inlineStr">
        <is>
          <t>4.60</t>
        </is>
      </c>
      <c r="AC816" t="inlineStr">
        <is>
          <t>-6.000</t>
        </is>
      </c>
      <c r="AD816" t="inlineStr">
        <is>
          <t>-5.845</t>
        </is>
      </c>
      <c r="AE816" t="inlineStr">
        <is>
          <t>0.155</t>
        </is>
      </c>
      <c r="AF816" t="inlineStr">
        <is>
          <t>-10.000</t>
        </is>
      </c>
      <c r="AG816" t="inlineStr">
        <is>
          <t>-9.851</t>
        </is>
      </c>
      <c r="AH816" t="inlineStr">
        <is>
          <t>0.149</t>
        </is>
      </c>
      <c r="AR816" t="inlineStr">
        <is>
          <t>-86.86</t>
        </is>
      </c>
      <c r="AS816" t="inlineStr">
        <is>
          <t>17.82</t>
        </is>
      </c>
      <c r="AT816" t="inlineStr">
        <is>
          <t>1.25</t>
        </is>
      </c>
      <c r="AU816" t="inlineStr">
        <is>
          <t>-0.27</t>
        </is>
      </c>
      <c r="AV816" t="inlineStr">
        <is>
          <t>28.94</t>
        </is>
      </c>
      <c r="AW816" t="inlineStr">
        <is>
          <t>19.22</t>
        </is>
      </c>
      <c r="AX816" t="inlineStr">
        <is>
          <t>0.00</t>
        </is>
      </c>
      <c r="AY816" t="inlineStr">
        <is>
          <t>1.12</t>
        </is>
      </c>
      <c r="BA816" t="inlineStr">
        <is>
          <t>3.29</t>
        </is>
      </c>
      <c r="BB816" t="inlineStr">
        <is>
          <t>3.20</t>
        </is>
      </c>
      <c r="BC816" t="inlineStr">
        <is>
          <t>0.10</t>
        </is>
      </c>
      <c r="BD816" t="inlineStr">
        <is>
          <t>-73.66</t>
        </is>
      </c>
      <c r="BE816" t="inlineStr">
        <is>
          <t>24.72</t>
        </is>
      </c>
      <c r="BF816" t="inlineStr">
        <is>
          <t>72.01</t>
        </is>
      </c>
      <c r="BG816" t="inlineStr">
        <is>
          <t>72.04</t>
        </is>
      </c>
      <c r="BH816" t="inlineStr">
        <is>
          <t>-0.04</t>
        </is>
      </c>
      <c r="BI816" t="inlineStr">
        <is>
          <t>-0.15</t>
        </is>
      </c>
      <c r="BJ816" t="inlineStr">
        <is>
          <t>-26.45</t>
        </is>
      </c>
      <c r="BK816" t="inlineStr">
        <is>
          <t>4039.00</t>
        </is>
      </c>
      <c r="BM816" t="inlineStr">
        <is>
          <t>13.34</t>
        </is>
      </c>
      <c r="BP816" t="n">
        <v>1306.13</v>
      </c>
      <c r="BT816" t="inlineStr">
        <is>
          <t>1.340</t>
        </is>
      </c>
      <c r="BU816" t="inlineStr">
        <is>
          <t>1.090</t>
        </is>
      </c>
      <c r="BY816" t="inlineStr">
        <is>
          <t>1.79</t>
        </is>
      </c>
      <c r="BZ816" t="inlineStr">
        <is>
          <t>5.00</t>
        </is>
      </c>
      <c r="CA816" t="inlineStr">
        <is>
          <t>-95.00</t>
        </is>
      </c>
      <c r="CB816" t="inlineStr">
        <is>
          <t>760.00</t>
        </is>
      </c>
      <c r="CC816" t="inlineStr">
        <is>
          <t>1080.00</t>
        </is>
      </c>
      <c r="CD816" t="inlineStr">
        <is>
          <t>-9.14</t>
        </is>
      </c>
      <c r="CE816" t="inlineStr">
        <is>
          <t>-9.20</t>
        </is>
      </c>
      <c r="CF816" t="inlineStr">
        <is>
          <t>-8.68</t>
        </is>
      </c>
      <c r="CG816" t="inlineStr">
        <is>
          <t>-8.73</t>
        </is>
      </c>
      <c r="CH816" t="inlineStr">
        <is>
          <t>7.27</t>
        </is>
      </c>
      <c r="CI816" t="inlineStr">
        <is>
          <t>76.42</t>
        </is>
      </c>
      <c r="CJ816" t="inlineStr">
        <is>
          <t>1305.69</t>
        </is>
      </c>
      <c r="CO816" t="inlineStr">
        <is>
          <t>2.3919</t>
        </is>
      </c>
      <c r="CP816" t="inlineStr">
        <is>
          <t>1.7448</t>
        </is>
      </c>
      <c r="CQ816" t="inlineStr">
        <is>
          <t>0.9389</t>
        </is>
      </c>
      <c r="CR816" t="inlineStr">
        <is>
          <t>0.6398</t>
        </is>
      </c>
      <c r="CS816" t="inlineStr">
        <is>
          <t>77.88</t>
        </is>
      </c>
      <c r="CT816" t="inlineStr">
        <is>
          <t>94.00</t>
        </is>
      </c>
      <c r="CU816" t="inlineStr">
        <is>
          <t>84.47</t>
        </is>
      </c>
      <c r="CV816" t="inlineStr">
        <is>
          <t>74.41</t>
        </is>
      </c>
      <c r="CW816" s="12" t="n">
        <v>46036</v>
      </c>
      <c r="CX816" s="13" t="n">
        <v>46036.12986111111</v>
      </c>
      <c r="CY816" t="inlineStr">
        <is>
          <t>RLM</t>
        </is>
      </c>
    </row>
    <row r="817">
      <c r="A817" t="inlineStr">
        <is>
          <t>A2026011403072562147</t>
        </is>
      </c>
      <c r="B817" t="inlineStr">
        <is>
          <t>A2026011403072562121</t>
        </is>
      </c>
      <c r="C817" t="inlineStr">
        <is>
          <t>P172254201618</t>
        </is>
      </c>
      <c r="D817" t="inlineStr">
        <is>
          <t>8_ATS_HT</t>
        </is>
      </c>
      <c r="E817" t="inlineStr">
        <is>
          <t>Fail</t>
        </is>
      </c>
      <c r="F817" t="inlineStr">
        <is>
          <t>dVcc(%):0.10</t>
        </is>
      </c>
      <c r="G817" t="inlineStr">
        <is>
          <t>1.210</t>
        </is>
      </c>
      <c r="H817" t="inlineStr">
        <is>
          <t>1.626</t>
        </is>
      </c>
      <c r="I817" t="inlineStr">
        <is>
          <t>5.375</t>
        </is>
      </c>
      <c r="J817" t="inlineStr">
        <is>
          <t>1.480</t>
        </is>
      </c>
      <c r="K817" t="inlineStr">
        <is>
          <t>0.146</t>
        </is>
      </c>
      <c r="L817" t="inlineStr">
        <is>
          <t>0.989</t>
        </is>
      </c>
      <c r="M817" t="inlineStr">
        <is>
          <t>0.660</t>
        </is>
      </c>
      <c r="N817" t="inlineStr">
        <is>
          <t>0.820</t>
        </is>
      </c>
      <c r="O817" t="inlineStr">
        <is>
          <t>8.000</t>
        </is>
      </c>
      <c r="P817" t="inlineStr">
        <is>
          <t>10.000</t>
        </is>
      </c>
      <c r="Q817" t="inlineStr">
        <is>
          <t>685.00</t>
        </is>
      </c>
      <c r="R817" t="inlineStr">
        <is>
          <t>775.00</t>
        </is>
      </c>
      <c r="S817" t="inlineStr">
        <is>
          <t>208.00</t>
        </is>
      </c>
      <c r="T817" t="inlineStr">
        <is>
          <t>1334.02</t>
        </is>
      </c>
      <c r="U817" t="inlineStr">
        <is>
          <t>3.02</t>
        </is>
      </c>
      <c r="V817" t="inlineStr">
        <is>
          <t>0.19</t>
        </is>
      </c>
      <c r="W817" t="inlineStr">
        <is>
          <t>54.42</t>
        </is>
      </c>
      <c r="X817" t="inlineStr">
        <is>
          <t>-8.16</t>
        </is>
      </c>
      <c r="Y817" t="inlineStr">
        <is>
          <t>-8.21</t>
        </is>
      </c>
      <c r="Z817" t="inlineStr">
        <is>
          <t>-14.8</t>
        </is>
      </c>
      <c r="AA817" t="inlineStr">
        <is>
          <t>-10.2</t>
        </is>
      </c>
      <c r="AB817" t="inlineStr">
        <is>
          <t>4.60</t>
        </is>
      </c>
      <c r="AC817" t="inlineStr">
        <is>
          <t>-6.000</t>
        </is>
      </c>
      <c r="AD817" t="inlineStr">
        <is>
          <t>-6.139</t>
        </is>
      </c>
      <c r="AE817" t="inlineStr">
        <is>
          <t>-0.139</t>
        </is>
      </c>
      <c r="AF817" t="inlineStr">
        <is>
          <t>-10.000</t>
        </is>
      </c>
      <c r="AG817" t="inlineStr">
        <is>
          <t>-10.241</t>
        </is>
      </c>
      <c r="AH817" t="inlineStr">
        <is>
          <t>-0.241</t>
        </is>
      </c>
      <c r="AR817" t="inlineStr">
        <is>
          <t>-132.71</t>
        </is>
      </c>
      <c r="AS817" t="inlineStr">
        <is>
          <t>17.70</t>
        </is>
      </c>
      <c r="AT817" t="inlineStr">
        <is>
          <t>1.52</t>
        </is>
      </c>
      <c r="AU817" t="inlineStr">
        <is>
          <t>-0.31</t>
        </is>
      </c>
      <c r="AV817" t="inlineStr">
        <is>
          <t>-283.79</t>
        </is>
      </c>
      <c r="AW817" t="inlineStr">
        <is>
          <t>28.54</t>
        </is>
      </c>
      <c r="AX817" t="inlineStr">
        <is>
          <t>0.00</t>
        </is>
      </c>
      <c r="AY817" t="inlineStr">
        <is>
          <t>2.42</t>
        </is>
      </c>
      <c r="BA817" t="inlineStr">
        <is>
          <t>3.29</t>
        </is>
      </c>
      <c r="BB817" t="inlineStr">
        <is>
          <t>3.20</t>
        </is>
      </c>
      <c r="BC817" t="inlineStr">
        <is>
          <t>0.10</t>
        </is>
      </c>
      <c r="BD817" t="inlineStr">
        <is>
          <t>-73.66</t>
        </is>
      </c>
      <c r="BE817" t="inlineStr">
        <is>
          <t>24.72</t>
        </is>
      </c>
      <c r="BF817" t="inlineStr">
        <is>
          <t>72.01</t>
        </is>
      </c>
      <c r="BG817" t="inlineStr">
        <is>
          <t>72.04</t>
        </is>
      </c>
      <c r="BH817" t="inlineStr">
        <is>
          <t>-0.04</t>
        </is>
      </c>
      <c r="BI817" t="inlineStr">
        <is>
          <t>-0.15</t>
        </is>
      </c>
      <c r="BJ817" t="inlineStr">
        <is>
          <t>-27.55</t>
        </is>
      </c>
      <c r="BK817" t="inlineStr">
        <is>
          <t>4039.00</t>
        </is>
      </c>
      <c r="BM817" t="inlineStr">
        <is>
          <t>13.34</t>
        </is>
      </c>
      <c r="BP817" t="n">
        <v>1326.82</v>
      </c>
      <c r="BT817" t="inlineStr">
        <is>
          <t>1.330</t>
        </is>
      </c>
      <c r="BU817" t="inlineStr">
        <is>
          <t>1.430</t>
        </is>
      </c>
      <c r="BY817" t="inlineStr">
        <is>
          <t>1.48</t>
        </is>
      </c>
      <c r="BZ817" t="inlineStr">
        <is>
          <t>5.00</t>
        </is>
      </c>
      <c r="CA817" t="inlineStr">
        <is>
          <t>-95.00</t>
        </is>
      </c>
      <c r="CB817" t="inlineStr">
        <is>
          <t>760.00</t>
        </is>
      </c>
      <c r="CC817" t="inlineStr">
        <is>
          <t>1080.00</t>
        </is>
      </c>
      <c r="CD817" t="inlineStr">
        <is>
          <t>-9.07</t>
        </is>
      </c>
      <c r="CE817" t="inlineStr">
        <is>
          <t>-9.12</t>
        </is>
      </c>
      <c r="CF817" t="inlineStr">
        <is>
          <t>-8.51</t>
        </is>
      </c>
      <c r="CG817" t="inlineStr">
        <is>
          <t>-8.56</t>
        </is>
      </c>
      <c r="CH817" t="inlineStr">
        <is>
          <t>7.27</t>
        </is>
      </c>
      <c r="CI817" t="inlineStr">
        <is>
          <t>76.56</t>
        </is>
      </c>
      <c r="CJ817" t="inlineStr">
        <is>
          <t>1326.36</t>
        </is>
      </c>
      <c r="CO817" t="inlineStr">
        <is>
          <t>2.3919</t>
        </is>
      </c>
      <c r="CP817" t="inlineStr">
        <is>
          <t>1.7448</t>
        </is>
      </c>
      <c r="CQ817" t="inlineStr">
        <is>
          <t>0.9389</t>
        </is>
      </c>
      <c r="CR817" t="inlineStr">
        <is>
          <t>0.6398</t>
        </is>
      </c>
      <c r="CS817" t="inlineStr">
        <is>
          <t>78.10</t>
        </is>
      </c>
      <c r="CT817" t="inlineStr">
        <is>
          <t>94.00</t>
        </is>
      </c>
      <c r="CU817" t="inlineStr">
        <is>
          <t>84.47</t>
        </is>
      </c>
      <c r="CV817" t="inlineStr">
        <is>
          <t>74.41</t>
        </is>
      </c>
      <c r="CW817" s="12" t="n">
        <v>46036</v>
      </c>
      <c r="CX817" s="13" t="n">
        <v>46036.12986111111</v>
      </c>
      <c r="CY817" t="inlineStr">
        <is>
          <t>RLM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Y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A2026011400003001040</t>
        </is>
      </c>
      <c r="B2" t="inlineStr">
        <is>
          <t>A2026011400003001037</t>
        </is>
      </c>
      <c r="C2" t="inlineStr">
        <is>
          <t>P172253401128</t>
        </is>
      </c>
      <c r="D2" t="inlineStr">
        <is>
          <t>1_LT</t>
        </is>
      </c>
      <c r="E2" t="inlineStr">
        <is>
          <t>Pass</t>
        </is>
      </c>
      <c r="F2" t="inlineStr">
        <is>
          <t>0</t>
        </is>
      </c>
      <c r="G2" t="inlineStr">
        <is>
          <t>1.08</t>
        </is>
      </c>
      <c r="H2" t="inlineStr">
        <is>
          <t>0.95</t>
        </is>
      </c>
      <c r="I2" t="inlineStr">
        <is>
          <t>4.60</t>
        </is>
      </c>
      <c r="J2" t="inlineStr">
        <is>
          <t>1.20</t>
        </is>
      </c>
      <c r="K2" t="inlineStr">
        <is>
          <t>-0.25</t>
        </is>
      </c>
      <c r="L2" t="inlineStr">
        <is>
          <t>0.917</t>
        </is>
      </c>
      <c r="M2" t="inlineStr">
        <is>
          <t>0.75</t>
        </is>
      </c>
      <c r="N2" t="inlineStr">
        <is>
          <t>0.45</t>
        </is>
      </c>
      <c r="O2" t="inlineStr">
        <is>
          <t>9.41</t>
        </is>
      </c>
      <c r="P2" t="inlineStr">
        <is>
          <t>9.12</t>
        </is>
      </c>
      <c r="Q2" t="inlineStr">
        <is>
          <t>250</t>
        </is>
      </c>
      <c r="R2" t="inlineStr">
        <is>
          <t>833.00</t>
        </is>
      </c>
      <c r="S2" t="inlineStr">
        <is>
          <t>96.00</t>
        </is>
      </c>
      <c r="T2" t="inlineStr">
        <is>
          <t>1268.29</t>
        </is>
      </c>
      <c r="U2" t="inlineStr">
        <is>
          <t>-2.71</t>
        </is>
      </c>
      <c r="V2" t="inlineStr">
        <is>
          <t>0.16</t>
        </is>
      </c>
      <c r="W2" t="inlineStr">
        <is>
          <t>53.45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</t>
        </is>
      </c>
      <c r="AD2" t="inlineStr">
        <is>
          <t>-6.72</t>
        </is>
      </c>
      <c r="AE2" t="inlineStr">
        <is>
          <t>0.72</t>
        </is>
      </c>
      <c r="AR2" t="inlineStr">
        <is>
          <t>-9.42</t>
        </is>
      </c>
      <c r="AS2" t="inlineStr">
        <is>
          <t>20.19</t>
        </is>
      </c>
      <c r="AT2" t="inlineStr">
        <is>
          <t>2.17</t>
        </is>
      </c>
      <c r="AU2" t="inlineStr">
        <is>
          <t>-1.09</t>
        </is>
      </c>
      <c r="AV2" t="inlineStr">
        <is>
          <t>-366.71</t>
        </is>
      </c>
      <c r="AW2" t="inlineStr">
        <is>
          <t>77.23</t>
        </is>
      </c>
      <c r="AX2" t="inlineStr">
        <is>
          <t>0.00</t>
        </is>
      </c>
      <c r="AY2" t="inlineStr">
        <is>
          <t>0.75</t>
        </is>
      </c>
      <c r="BA2" t="inlineStr">
        <is>
          <t>3.29</t>
        </is>
      </c>
      <c r="BB2" t="inlineStr">
        <is>
          <t>3.28</t>
        </is>
      </c>
      <c r="BC2" t="inlineStr">
        <is>
          <t>0.00</t>
        </is>
      </c>
      <c r="BD2" t="inlineStr">
        <is>
          <t>666.02</t>
        </is>
      </c>
      <c r="BE2" t="inlineStr">
        <is>
          <t>23.87</t>
        </is>
      </c>
      <c r="BF2" t="inlineStr">
        <is>
          <t>-0.29</t>
        </is>
      </c>
      <c r="BG2" t="inlineStr">
        <is>
          <t>-0.20</t>
        </is>
      </c>
      <c r="BH2" t="inlineStr">
        <is>
          <t>-0.09</t>
        </is>
      </c>
      <c r="BI2" t="inlineStr">
        <is>
          <t>-0.11</t>
        </is>
      </c>
      <c r="BJ2" t="inlineStr">
        <is>
          <t>-29.72</t>
        </is>
      </c>
      <c r="BK2" t="inlineStr">
        <is>
          <t>3607.50</t>
        </is>
      </c>
      <c r="BM2" t="inlineStr">
        <is>
          <t>11.85</t>
        </is>
      </c>
      <c r="BP2" t="n">
        <v>0.15</v>
      </c>
      <c r="BQ2" t="inlineStr">
        <is>
          <t>A Slot8 Port1</t>
        </is>
      </c>
      <c r="BR2" t="inlineStr">
        <is>
          <t>A20250806008</t>
        </is>
      </c>
      <c r="BS2" t="inlineStr">
        <is>
          <t>05A</t>
        </is>
      </c>
      <c r="BT2" t="inlineStr">
        <is>
          <t>7.97</t>
        </is>
      </c>
      <c r="BU2" t="inlineStr">
        <is>
          <t>6.87</t>
        </is>
      </c>
      <c r="BZ2" t="inlineStr">
        <is>
          <t>5</t>
        </is>
      </c>
      <c r="CA2" t="inlineStr">
        <is>
          <t>-110</t>
        </is>
      </c>
      <c r="CB2" t="inlineStr">
        <is>
          <t>680</t>
        </is>
      </c>
      <c r="CC2" t="inlineStr">
        <is>
          <t>1095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7.84</t>
        </is>
      </c>
      <c r="CI2" t="inlineStr">
        <is>
          <t>13.58</t>
        </is>
      </c>
      <c r="CJ2" t="inlineStr">
        <is>
          <t>0.19</t>
        </is>
      </c>
      <c r="CO2" t="inlineStr">
        <is>
          <t>2.4151</t>
        </is>
      </c>
      <c r="CP2" t="inlineStr">
        <is>
          <t>1.7387</t>
        </is>
      </c>
      <c r="CQ2" t="inlineStr">
        <is>
          <t>0.9451</t>
        </is>
      </c>
      <c r="CR2" t="inlineStr">
        <is>
          <t>0.6374</t>
        </is>
      </c>
      <c r="CS2" t="inlineStr">
        <is>
          <t>14.51</t>
        </is>
      </c>
      <c r="CT2" t="inlineStr">
        <is>
          <t>25.00</t>
        </is>
      </c>
      <c r="CU2" t="inlineStr">
        <is>
          <t>22.80</t>
        </is>
      </c>
      <c r="CV2" t="inlineStr">
        <is>
          <t>20.45</t>
        </is>
      </c>
      <c r="CW2" s="12" t="n">
        <v>46036</v>
      </c>
      <c r="CX2" s="13" t="n">
        <v>46036</v>
      </c>
      <c r="CY2" t="inlineStr">
        <is>
          <t>RLM</t>
        </is>
      </c>
    </row>
    <row r="3">
      <c r="A3" t="inlineStr">
        <is>
          <t>A2026011400003001041</t>
        </is>
      </c>
      <c r="B3" t="inlineStr">
        <is>
          <t>A2026011400003001037</t>
        </is>
      </c>
      <c r="C3" t="inlineStr">
        <is>
          <t>P172253401128</t>
        </is>
      </c>
      <c r="D3" t="inlineStr">
        <is>
          <t>2_LT</t>
        </is>
      </c>
      <c r="E3" t="inlineStr">
        <is>
          <t>Pass</t>
        </is>
      </c>
      <c r="F3" t="inlineStr">
        <is>
          <t>0</t>
        </is>
      </c>
      <c r="G3" t="inlineStr">
        <is>
          <t>2.16</t>
        </is>
      </c>
      <c r="H3" t="inlineStr">
        <is>
          <t>1.96</t>
        </is>
      </c>
      <c r="I3" t="inlineStr">
        <is>
          <t>4.51</t>
        </is>
      </c>
      <c r="J3" t="inlineStr">
        <is>
          <t>1.32</t>
        </is>
      </c>
      <c r="K3" t="inlineStr">
        <is>
          <t>0.64</t>
        </is>
      </c>
      <c r="L3" t="inlineStr">
        <is>
          <t>0.940</t>
        </is>
      </c>
      <c r="M3" t="inlineStr">
        <is>
          <t>0.95</t>
        </is>
      </c>
      <c r="N3" t="inlineStr">
        <is>
          <t>0.37</t>
        </is>
      </c>
      <c r="O3" t="inlineStr">
        <is>
          <t>9.41</t>
        </is>
      </c>
      <c r="P3" t="inlineStr">
        <is>
          <t>8.82</t>
        </is>
      </c>
      <c r="Q3" t="inlineStr">
        <is>
          <t>235</t>
        </is>
      </c>
      <c r="R3" t="inlineStr">
        <is>
          <t>610.00</t>
        </is>
      </c>
      <c r="S3" t="inlineStr">
        <is>
          <t>102.00</t>
        </is>
      </c>
      <c r="T3" t="inlineStr">
        <is>
          <t>1287.90</t>
        </is>
      </c>
      <c r="U3" t="inlineStr">
        <is>
          <t>-3.10</t>
        </is>
      </c>
      <c r="V3" t="inlineStr">
        <is>
          <t>0.15</t>
        </is>
      </c>
      <c r="W3" t="inlineStr">
        <is>
          <t>50.29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</t>
        </is>
      </c>
      <c r="AD3" t="inlineStr">
        <is>
          <t>-6.56</t>
        </is>
      </c>
      <c r="AE3" t="inlineStr">
        <is>
          <t>0.56</t>
        </is>
      </c>
      <c r="AR3" t="inlineStr">
        <is>
          <t>-39.24</t>
        </is>
      </c>
      <c r="AS3" t="inlineStr">
        <is>
          <t>18.90</t>
        </is>
      </c>
      <c r="AT3" t="inlineStr">
        <is>
          <t>1.87</t>
        </is>
      </c>
      <c r="AU3" t="inlineStr">
        <is>
          <t>0.29</t>
        </is>
      </c>
      <c r="AV3" t="inlineStr">
        <is>
          <t>-416.54</t>
        </is>
      </c>
      <c r="AW3" t="inlineStr">
        <is>
          <t>49.65</t>
        </is>
      </c>
      <c r="AX3" t="inlineStr">
        <is>
          <t>0.00</t>
        </is>
      </c>
      <c r="AY3" t="inlineStr">
        <is>
          <t>1.73</t>
        </is>
      </c>
      <c r="BA3" t="inlineStr">
        <is>
          <t>3.29</t>
        </is>
      </c>
      <c r="BB3" t="inlineStr">
        <is>
          <t>3.28</t>
        </is>
      </c>
      <c r="BC3" t="inlineStr">
        <is>
          <t>0.00</t>
        </is>
      </c>
      <c r="BD3" t="inlineStr">
        <is>
          <t>666.02</t>
        </is>
      </c>
      <c r="BE3" t="inlineStr">
        <is>
          <t>23.87</t>
        </is>
      </c>
      <c r="BF3" t="inlineStr">
        <is>
          <t>-0.29</t>
        </is>
      </c>
      <c r="BG3" t="inlineStr">
        <is>
          <t>-0.20</t>
        </is>
      </c>
      <c r="BH3" t="inlineStr">
        <is>
          <t>-0.09</t>
        </is>
      </c>
      <c r="BI3" t="inlineStr">
        <is>
          <t>-0.11</t>
        </is>
      </c>
      <c r="BJ3" t="inlineStr">
        <is>
          <t>-18.55</t>
        </is>
      </c>
      <c r="BK3" t="inlineStr">
        <is>
          <t>3607.50</t>
        </is>
      </c>
      <c r="BM3" t="inlineStr">
        <is>
          <t>11.85</t>
        </is>
      </c>
      <c r="BP3" t="n">
        <v>0.09</v>
      </c>
      <c r="BQ3" t="inlineStr">
        <is>
          <t>A Slot8 Port1</t>
        </is>
      </c>
      <c r="BR3" t="inlineStr">
        <is>
          <t>A20250806008</t>
        </is>
      </c>
      <c r="BS3" t="inlineStr">
        <is>
          <t>05A</t>
        </is>
      </c>
      <c r="BT3" t="inlineStr">
        <is>
          <t>9.06</t>
        </is>
      </c>
      <c r="BU3" t="inlineStr">
        <is>
          <t>8.14</t>
        </is>
      </c>
      <c r="BZ3" t="inlineStr">
        <is>
          <t>5</t>
        </is>
      </c>
      <c r="CA3" t="inlineStr">
        <is>
          <t>-110</t>
        </is>
      </c>
      <c r="CB3" t="inlineStr">
        <is>
          <t>680</t>
        </is>
      </c>
      <c r="CC3" t="inlineStr">
        <is>
          <t>1085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7.84</t>
        </is>
      </c>
      <c r="CI3" t="inlineStr">
        <is>
          <t>13.84</t>
        </is>
      </c>
      <c r="CJ3" t="inlineStr">
        <is>
          <t>0.13</t>
        </is>
      </c>
      <c r="CO3" t="inlineStr">
        <is>
          <t>2.4151</t>
        </is>
      </c>
      <c r="CP3" t="inlineStr">
        <is>
          <t>1.7387</t>
        </is>
      </c>
      <c r="CQ3" t="inlineStr">
        <is>
          <t>0.9451</t>
        </is>
      </c>
      <c r="CR3" t="inlineStr">
        <is>
          <t>0.6374</t>
        </is>
      </c>
      <c r="CS3" t="inlineStr">
        <is>
          <t>14.75</t>
        </is>
      </c>
      <c r="CT3" t="inlineStr">
        <is>
          <t>25.00</t>
        </is>
      </c>
      <c r="CU3" t="inlineStr">
        <is>
          <t>22.80</t>
        </is>
      </c>
      <c r="CV3" t="inlineStr">
        <is>
          <t>20.45</t>
        </is>
      </c>
      <c r="CW3" s="12" t="n">
        <v>46036</v>
      </c>
      <c r="CX3" s="13" t="n">
        <v>46036</v>
      </c>
      <c r="CY3" t="inlineStr">
        <is>
          <t>RLM</t>
        </is>
      </c>
    </row>
    <row r="4">
      <c r="A4" t="inlineStr">
        <is>
          <t>A2026011400003001042</t>
        </is>
      </c>
      <c r="B4" t="inlineStr">
        <is>
          <t>A2026011400003001037</t>
        </is>
      </c>
      <c r="C4" t="inlineStr">
        <is>
          <t>P172253401128</t>
        </is>
      </c>
      <c r="D4" t="inlineStr">
        <is>
          <t>3_LT</t>
        </is>
      </c>
      <c r="E4" t="inlineStr">
        <is>
          <t>Pass</t>
        </is>
      </c>
      <c r="F4" t="inlineStr">
        <is>
          <t>0</t>
        </is>
      </c>
      <c r="G4" t="inlineStr">
        <is>
          <t>1.52</t>
        </is>
      </c>
      <c r="H4" t="inlineStr">
        <is>
          <t>1.24</t>
        </is>
      </c>
      <c r="I4" t="inlineStr">
        <is>
          <t>4.42</t>
        </is>
      </c>
      <c r="J4" t="inlineStr">
        <is>
          <t>1.25</t>
        </is>
      </c>
      <c r="K4" t="inlineStr">
        <is>
          <t>-0.01</t>
        </is>
      </c>
      <c r="L4" t="inlineStr">
        <is>
          <t>0.913</t>
        </is>
      </c>
      <c r="M4" t="inlineStr">
        <is>
          <t>0.99</t>
        </is>
      </c>
      <c r="N4" t="inlineStr">
        <is>
          <t>0.26</t>
        </is>
      </c>
      <c r="O4" t="inlineStr">
        <is>
          <t>8.68</t>
        </is>
      </c>
      <c r="P4" t="inlineStr">
        <is>
          <t>8.97</t>
        </is>
      </c>
      <c r="Q4" t="inlineStr">
        <is>
          <t>410</t>
        </is>
      </c>
      <c r="R4" t="inlineStr">
        <is>
          <t>1088.00</t>
        </is>
      </c>
      <c r="S4" t="inlineStr">
        <is>
          <t>100.00</t>
        </is>
      </c>
      <c r="T4" t="inlineStr">
        <is>
          <t>1308.00</t>
        </is>
      </c>
      <c r="U4" t="inlineStr">
        <is>
          <t>-3.00</t>
        </is>
      </c>
      <c r="V4" t="inlineStr">
        <is>
          <t>0.15</t>
        </is>
      </c>
      <c r="W4" t="inlineStr">
        <is>
          <t>53.83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</t>
        </is>
      </c>
      <c r="AD4" t="inlineStr">
        <is>
          <t>-6.54</t>
        </is>
      </c>
      <c r="AE4" t="inlineStr">
        <is>
          <t>0.54</t>
        </is>
      </c>
      <c r="AR4" t="inlineStr">
        <is>
          <t>-93.67</t>
        </is>
      </c>
      <c r="AS4" t="inlineStr">
        <is>
          <t>17.64</t>
        </is>
      </c>
      <c r="AT4" t="inlineStr">
        <is>
          <t>2.13</t>
        </is>
      </c>
      <c r="AU4" t="inlineStr">
        <is>
          <t>-0.61</t>
        </is>
      </c>
      <c r="AV4" t="inlineStr">
        <is>
          <t>129.92</t>
        </is>
      </c>
      <c r="AW4" t="inlineStr">
        <is>
          <t>51.55</t>
        </is>
      </c>
      <c r="AX4" t="inlineStr">
        <is>
          <t>0.00</t>
        </is>
      </c>
      <c r="AY4" t="inlineStr">
        <is>
          <t>1.60</t>
        </is>
      </c>
      <c r="BA4" t="inlineStr">
        <is>
          <t>3.29</t>
        </is>
      </c>
      <c r="BB4" t="inlineStr">
        <is>
          <t>3.28</t>
        </is>
      </c>
      <c r="BC4" t="inlineStr">
        <is>
          <t>0.00</t>
        </is>
      </c>
      <c r="BD4" t="inlineStr">
        <is>
          <t>666.02</t>
        </is>
      </c>
      <c r="BE4" t="inlineStr">
        <is>
          <t>23.87</t>
        </is>
      </c>
      <c r="BF4" t="inlineStr">
        <is>
          <t>-0.29</t>
        </is>
      </c>
      <c r="BG4" t="inlineStr">
        <is>
          <t>-0.20</t>
        </is>
      </c>
      <c r="BH4" t="inlineStr">
        <is>
          <t>-0.09</t>
        </is>
      </c>
      <c r="BI4" t="inlineStr">
        <is>
          <t>-0.11</t>
        </is>
      </c>
      <c r="BJ4" t="inlineStr">
        <is>
          <t>-31.74</t>
        </is>
      </c>
      <c r="BK4" t="inlineStr">
        <is>
          <t>3607.50</t>
        </is>
      </c>
      <c r="BM4" t="inlineStr">
        <is>
          <t>11.85</t>
        </is>
      </c>
      <c r="BP4" t="n">
        <v>0.1</v>
      </c>
      <c r="BQ4" t="inlineStr">
        <is>
          <t>A Slot8 Port1</t>
        </is>
      </c>
      <c r="BR4" t="inlineStr">
        <is>
          <t>A20250806008</t>
        </is>
      </c>
      <c r="BS4" t="inlineStr">
        <is>
          <t>05A</t>
        </is>
      </c>
      <c r="BT4" t="inlineStr">
        <is>
          <t>7.94</t>
        </is>
      </c>
      <c r="BU4" t="inlineStr">
        <is>
          <t>8.44</t>
        </is>
      </c>
      <c r="BZ4" t="inlineStr">
        <is>
          <t>5</t>
        </is>
      </c>
      <c r="CA4" t="inlineStr">
        <is>
          <t>-110</t>
        </is>
      </c>
      <c r="CB4" t="inlineStr">
        <is>
          <t>680</t>
        </is>
      </c>
      <c r="CC4" t="inlineStr">
        <is>
          <t>1080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7.84</t>
        </is>
      </c>
      <c r="CI4" t="inlineStr">
        <is>
          <t>13.71</t>
        </is>
      </c>
      <c r="CJ4" t="inlineStr">
        <is>
          <t>0.14</t>
        </is>
      </c>
      <c r="CO4" t="inlineStr">
        <is>
          <t>2.4151</t>
        </is>
      </c>
      <c r="CP4" t="inlineStr">
        <is>
          <t>1.7387</t>
        </is>
      </c>
      <c r="CQ4" t="inlineStr">
        <is>
          <t>0.9451</t>
        </is>
      </c>
      <c r="CR4" t="inlineStr">
        <is>
          <t>0.6374</t>
        </is>
      </c>
      <c r="CS4" t="inlineStr">
        <is>
          <t>14.63</t>
        </is>
      </c>
      <c r="CT4" t="inlineStr">
        <is>
          <t>25.00</t>
        </is>
      </c>
      <c r="CU4" t="inlineStr">
        <is>
          <t>22.80</t>
        </is>
      </c>
      <c r="CV4" t="inlineStr">
        <is>
          <t>20.45</t>
        </is>
      </c>
      <c r="CW4" s="12" t="n">
        <v>46036</v>
      </c>
      <c r="CX4" s="13" t="n">
        <v>46036</v>
      </c>
      <c r="CY4" t="inlineStr">
        <is>
          <t>RLM</t>
        </is>
      </c>
    </row>
    <row r="5">
      <c r="A5" t="inlineStr">
        <is>
          <t>A2026011400003001043</t>
        </is>
      </c>
      <c r="B5" t="inlineStr">
        <is>
          <t>A2026011400003001037</t>
        </is>
      </c>
      <c r="C5" t="inlineStr">
        <is>
          <t>P172253401128</t>
        </is>
      </c>
      <c r="D5" t="inlineStr">
        <is>
          <t>4_LT</t>
        </is>
      </c>
      <c r="E5" t="inlineStr">
        <is>
          <t>Pass</t>
        </is>
      </c>
      <c r="F5" t="inlineStr">
        <is>
          <t>0</t>
        </is>
      </c>
      <c r="G5" t="inlineStr">
        <is>
          <t>2.40</t>
        </is>
      </c>
      <c r="H5" t="inlineStr">
        <is>
          <t>2.22</t>
        </is>
      </c>
      <c r="I5" t="inlineStr">
        <is>
          <t>4.54</t>
        </is>
      </c>
      <c r="J5" t="inlineStr">
        <is>
          <t>1.50</t>
        </is>
      </c>
      <c r="K5" t="inlineStr">
        <is>
          <t>0.72</t>
        </is>
      </c>
      <c r="L5" t="inlineStr">
        <is>
          <t>0.922</t>
        </is>
      </c>
      <c r="M5" t="inlineStr">
        <is>
          <t>0.99</t>
        </is>
      </c>
      <c r="N5" t="inlineStr">
        <is>
          <t>0.51</t>
        </is>
      </c>
      <c r="O5" t="inlineStr">
        <is>
          <t>10.00</t>
        </is>
      </c>
      <c r="P5" t="inlineStr">
        <is>
          <t>8.53</t>
        </is>
      </c>
      <c r="Q5" t="inlineStr">
        <is>
          <t>375</t>
        </is>
      </c>
      <c r="R5" t="inlineStr">
        <is>
          <t>796.00</t>
        </is>
      </c>
      <c r="S5" t="inlineStr">
        <is>
          <t>142.00</t>
        </is>
      </c>
      <c r="T5" t="inlineStr">
        <is>
          <t>1328.06</t>
        </is>
      </c>
      <c r="U5" t="inlineStr">
        <is>
          <t>-2.94</t>
        </is>
      </c>
      <c r="V5" t="inlineStr">
        <is>
          <t>0.15</t>
        </is>
      </c>
      <c r="W5" t="inlineStr">
        <is>
          <t>53.45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</t>
        </is>
      </c>
      <c r="AD5" t="inlineStr">
        <is>
          <t>-6.21</t>
        </is>
      </c>
      <c r="AE5" t="inlineStr">
        <is>
          <t>0.21</t>
        </is>
      </c>
      <c r="AR5" t="inlineStr">
        <is>
          <t>-102.33</t>
        </is>
      </c>
      <c r="AS5" t="inlineStr">
        <is>
          <t>18.37</t>
        </is>
      </c>
      <c r="AT5" t="inlineStr">
        <is>
          <t>2.67</t>
        </is>
      </c>
      <c r="AU5" t="inlineStr">
        <is>
          <t>-0.27</t>
        </is>
      </c>
      <c r="AV5" t="inlineStr">
        <is>
          <t>-166.17</t>
        </is>
      </c>
      <c r="AW5" t="inlineStr">
        <is>
          <t>24.74</t>
        </is>
      </c>
      <c r="AX5" t="inlineStr">
        <is>
          <t>0.00</t>
        </is>
      </c>
      <c r="AY5" t="inlineStr">
        <is>
          <t>1.63</t>
        </is>
      </c>
      <c r="BA5" t="inlineStr">
        <is>
          <t>3.29</t>
        </is>
      </c>
      <c r="BB5" t="inlineStr">
        <is>
          <t>3.28</t>
        </is>
      </c>
      <c r="BC5" t="inlineStr">
        <is>
          <t>0.00</t>
        </is>
      </c>
      <c r="BD5" t="inlineStr">
        <is>
          <t>666.02</t>
        </is>
      </c>
      <c r="BE5" t="inlineStr">
        <is>
          <t>23.87</t>
        </is>
      </c>
      <c r="BF5" t="inlineStr">
        <is>
          <t>-0.29</t>
        </is>
      </c>
      <c r="BG5" t="inlineStr">
        <is>
          <t>-0.20</t>
        </is>
      </c>
      <c r="BH5" t="inlineStr">
        <is>
          <t>-0.09</t>
        </is>
      </c>
      <c r="BI5" t="inlineStr">
        <is>
          <t>-0.11</t>
        </is>
      </c>
      <c r="BJ5" t="inlineStr">
        <is>
          <t>-19.65</t>
        </is>
      </c>
      <c r="BK5" t="inlineStr">
        <is>
          <t>3607.50</t>
        </is>
      </c>
      <c r="BM5" t="inlineStr">
        <is>
          <t>11.85</t>
        </is>
      </c>
      <c r="BP5" t="n">
        <v>-0.01</v>
      </c>
      <c r="BQ5" t="inlineStr">
        <is>
          <t>A Slot8 Port1</t>
        </is>
      </c>
      <c r="BR5" t="inlineStr">
        <is>
          <t>A20250806008</t>
        </is>
      </c>
      <c r="BS5" t="inlineStr">
        <is>
          <t>05A</t>
        </is>
      </c>
      <c r="BT5" t="inlineStr">
        <is>
          <t>7.15</t>
        </is>
      </c>
      <c r="BU5" t="inlineStr">
        <is>
          <t>7.96</t>
        </is>
      </c>
      <c r="BZ5" t="inlineStr">
        <is>
          <t>5</t>
        </is>
      </c>
      <c r="CA5" t="inlineStr">
        <is>
          <t>-110</t>
        </is>
      </c>
      <c r="CB5" t="inlineStr">
        <is>
          <t>680</t>
        </is>
      </c>
      <c r="CC5" t="inlineStr">
        <is>
          <t>1080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7.84</t>
        </is>
      </c>
      <c r="CI5" t="inlineStr">
        <is>
          <t>13.84</t>
        </is>
      </c>
      <c r="CJ5" t="inlineStr">
        <is>
          <t>0.03</t>
        </is>
      </c>
      <c r="CO5" t="inlineStr">
        <is>
          <t>2.4151</t>
        </is>
      </c>
      <c r="CP5" t="inlineStr">
        <is>
          <t>1.7387</t>
        </is>
      </c>
      <c r="CQ5" t="inlineStr">
        <is>
          <t>0.9451</t>
        </is>
      </c>
      <c r="CR5" t="inlineStr">
        <is>
          <t>0.6374</t>
        </is>
      </c>
      <c r="CS5" t="inlineStr">
        <is>
          <t>14.75</t>
        </is>
      </c>
      <c r="CT5" t="inlineStr">
        <is>
          <t>25.00</t>
        </is>
      </c>
      <c r="CU5" t="inlineStr">
        <is>
          <t>22.80</t>
        </is>
      </c>
      <c r="CV5" t="inlineStr">
        <is>
          <t>20.45</t>
        </is>
      </c>
      <c r="CW5" s="12" t="n">
        <v>46036</v>
      </c>
      <c r="CX5" s="13" t="n">
        <v>46036</v>
      </c>
      <c r="CY5" t="inlineStr">
        <is>
          <t>RLM</t>
        </is>
      </c>
    </row>
    <row r="6">
      <c r="A6" t="inlineStr">
        <is>
          <t>A2026011400003001044</t>
        </is>
      </c>
      <c r="B6" t="inlineStr">
        <is>
          <t>A2026011400003001037</t>
        </is>
      </c>
      <c r="C6" t="inlineStr">
        <is>
          <t>P172253401128</t>
        </is>
      </c>
      <c r="D6" t="inlineStr">
        <is>
          <t>5_LT</t>
        </is>
      </c>
      <c r="E6" t="inlineStr">
        <is>
          <t>Pass</t>
        </is>
      </c>
      <c r="F6" t="inlineStr">
        <is>
          <t>0</t>
        </is>
      </c>
      <c r="G6" t="inlineStr">
        <is>
          <t>1.54</t>
        </is>
      </c>
      <c r="H6" t="inlineStr">
        <is>
          <t>1.63</t>
        </is>
      </c>
      <c r="I6" t="inlineStr">
        <is>
          <t>4.90</t>
        </is>
      </c>
      <c r="J6" t="inlineStr">
        <is>
          <t>1.07</t>
        </is>
      </c>
      <c r="K6" t="inlineStr">
        <is>
          <t>0.56</t>
        </is>
      </c>
      <c r="L6" t="inlineStr">
        <is>
          <t>0.978</t>
        </is>
      </c>
      <c r="M6" t="inlineStr">
        <is>
          <t>0.73</t>
        </is>
      </c>
      <c r="N6" t="inlineStr">
        <is>
          <t>0.34</t>
        </is>
      </c>
      <c r="O6" t="inlineStr">
        <is>
          <t>9.41</t>
        </is>
      </c>
      <c r="P6" t="inlineStr">
        <is>
          <t>10.44</t>
        </is>
      </c>
      <c r="Q6" t="inlineStr">
        <is>
          <t>250</t>
        </is>
      </c>
      <c r="R6" t="inlineStr">
        <is>
          <t>646.00</t>
        </is>
      </c>
      <c r="S6" t="inlineStr">
        <is>
          <t>96.00</t>
        </is>
      </c>
      <c r="T6" t="inlineStr">
        <is>
          <t>1268.30</t>
        </is>
      </c>
      <c r="U6" t="inlineStr">
        <is>
          <t>-2.70</t>
        </is>
      </c>
      <c r="V6" t="inlineStr">
        <is>
          <t>0.16</t>
        </is>
      </c>
      <c r="W6" t="inlineStr">
        <is>
          <t>53.40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</t>
        </is>
      </c>
      <c r="AD6" t="inlineStr">
        <is>
          <t>-6.20</t>
        </is>
      </c>
      <c r="AE6" t="inlineStr">
        <is>
          <t>0.20</t>
        </is>
      </c>
      <c r="AR6" t="inlineStr">
        <is>
          <t>38.42</t>
        </is>
      </c>
      <c r="AS6" t="inlineStr">
        <is>
          <t>20.90</t>
        </is>
      </c>
      <c r="AT6" t="inlineStr">
        <is>
          <t>2.13</t>
        </is>
      </c>
      <c r="AU6" t="inlineStr">
        <is>
          <t>-0.59</t>
        </is>
      </c>
      <c r="AV6" t="inlineStr">
        <is>
          <t>-636.75</t>
        </is>
      </c>
      <c r="AW6" t="inlineStr">
        <is>
          <t>89.78</t>
        </is>
      </c>
      <c r="AX6" t="inlineStr">
        <is>
          <t>0.00</t>
        </is>
      </c>
      <c r="AY6" t="inlineStr">
        <is>
          <t>1.46</t>
        </is>
      </c>
      <c r="BA6" t="inlineStr">
        <is>
          <t>3.29</t>
        </is>
      </c>
      <c r="BB6" t="inlineStr">
        <is>
          <t>3.28</t>
        </is>
      </c>
      <c r="BC6" t="inlineStr">
        <is>
          <t>0.00</t>
        </is>
      </c>
      <c r="BD6" t="inlineStr">
        <is>
          <t>666.02</t>
        </is>
      </c>
      <c r="BE6" t="inlineStr">
        <is>
          <t>23.87</t>
        </is>
      </c>
      <c r="BF6" t="inlineStr">
        <is>
          <t>-0.29</t>
        </is>
      </c>
      <c r="BG6" t="inlineStr">
        <is>
          <t>-0.20</t>
        </is>
      </c>
      <c r="BH6" t="inlineStr">
        <is>
          <t>-0.09</t>
        </is>
      </c>
      <c r="BI6" t="inlineStr">
        <is>
          <t>-0.11</t>
        </is>
      </c>
      <c r="BJ6" t="inlineStr">
        <is>
          <t>-31.41</t>
        </is>
      </c>
      <c r="BK6" t="inlineStr">
        <is>
          <t>3607.50</t>
        </is>
      </c>
      <c r="BM6" t="inlineStr">
        <is>
          <t>11.85</t>
        </is>
      </c>
      <c r="BP6" t="n">
        <v>0.18</v>
      </c>
      <c r="BQ6" t="inlineStr">
        <is>
          <t>A Slot8 Port1</t>
        </is>
      </c>
      <c r="BR6" t="inlineStr">
        <is>
          <t>A20250806008</t>
        </is>
      </c>
      <c r="BS6" t="inlineStr">
        <is>
          <t>05A</t>
        </is>
      </c>
      <c r="BT6" t="inlineStr">
        <is>
          <t>9.09</t>
        </is>
      </c>
      <c r="BU6" t="inlineStr">
        <is>
          <t>7.68</t>
        </is>
      </c>
      <c r="BZ6" t="inlineStr">
        <is>
          <t>5</t>
        </is>
      </c>
      <c r="CA6" t="inlineStr">
        <is>
          <t>-110</t>
        </is>
      </c>
      <c r="CB6" t="inlineStr">
        <is>
          <t>680</t>
        </is>
      </c>
      <c r="CC6" t="inlineStr">
        <is>
          <t>1090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8.17</t>
        </is>
      </c>
      <c r="CI6" t="inlineStr">
        <is>
          <t>13.58</t>
        </is>
      </c>
      <c r="CJ6" t="inlineStr">
        <is>
          <t>0.22</t>
        </is>
      </c>
      <c r="CO6" t="inlineStr">
        <is>
          <t>2.4151</t>
        </is>
      </c>
      <c r="CP6" t="inlineStr">
        <is>
          <t>1.7387</t>
        </is>
      </c>
      <c r="CQ6" t="inlineStr">
        <is>
          <t>0.9451</t>
        </is>
      </c>
      <c r="CR6" t="inlineStr">
        <is>
          <t>0.6374</t>
        </is>
      </c>
      <c r="CS6" t="inlineStr">
        <is>
          <t>14.51</t>
        </is>
      </c>
      <c r="CT6" t="inlineStr">
        <is>
          <t>25.00</t>
        </is>
      </c>
      <c r="CU6" t="inlineStr">
        <is>
          <t>22.80</t>
        </is>
      </c>
      <c r="CV6" t="inlineStr">
        <is>
          <t>20.45</t>
        </is>
      </c>
      <c r="CW6" s="12" t="n">
        <v>46036</v>
      </c>
      <c r="CX6" s="13" t="n">
        <v>46036</v>
      </c>
      <c r="CY6" t="inlineStr">
        <is>
          <t>RLM</t>
        </is>
      </c>
    </row>
    <row r="7">
      <c r="A7" t="inlineStr">
        <is>
          <t>A2026011400003001045</t>
        </is>
      </c>
      <c r="B7" t="inlineStr">
        <is>
          <t>A2026011400003001037</t>
        </is>
      </c>
      <c r="C7" t="inlineStr">
        <is>
          <t>P172253401128</t>
        </is>
      </c>
      <c r="D7" t="inlineStr">
        <is>
          <t>6_LT</t>
        </is>
      </c>
      <c r="E7" t="inlineStr">
        <is>
          <t>Pass</t>
        </is>
      </c>
      <c r="F7" t="inlineStr">
        <is>
          <t>0</t>
        </is>
      </c>
      <c r="G7" t="inlineStr">
        <is>
          <t>2.30</t>
        </is>
      </c>
      <c r="H7" t="inlineStr">
        <is>
          <t>2.17</t>
        </is>
      </c>
      <c r="I7" t="inlineStr">
        <is>
          <t>4.60</t>
        </is>
      </c>
      <c r="J7" t="inlineStr">
        <is>
          <t>1.30</t>
        </is>
      </c>
      <c r="K7" t="inlineStr">
        <is>
          <t>0.87</t>
        </is>
      </c>
      <c r="L7" t="inlineStr">
        <is>
          <t>0.929</t>
        </is>
      </c>
      <c r="M7" t="inlineStr">
        <is>
          <t>0.85</t>
        </is>
      </c>
      <c r="N7" t="inlineStr">
        <is>
          <t>0.45</t>
        </is>
      </c>
      <c r="O7" t="inlineStr">
        <is>
          <t>10.88</t>
        </is>
      </c>
      <c r="P7" t="inlineStr">
        <is>
          <t>8.38</t>
        </is>
      </c>
      <c r="Q7" t="inlineStr">
        <is>
          <t>235</t>
        </is>
      </c>
      <c r="R7" t="inlineStr">
        <is>
          <t>673.00</t>
        </is>
      </c>
      <c r="S7" t="inlineStr">
        <is>
          <t>102.00</t>
        </is>
      </c>
      <c r="T7" t="inlineStr">
        <is>
          <t>1287.92</t>
        </is>
      </c>
      <c r="U7" t="inlineStr">
        <is>
          <t>-3.08</t>
        </is>
      </c>
      <c r="V7" t="inlineStr">
        <is>
          <t>0.15</t>
        </is>
      </c>
      <c r="W7" t="inlineStr">
        <is>
          <t>50.31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</t>
        </is>
      </c>
      <c r="AD7" t="inlineStr">
        <is>
          <t>-6.07</t>
        </is>
      </c>
      <c r="AE7" t="inlineStr">
        <is>
          <t>0.07</t>
        </is>
      </c>
      <c r="AR7" t="inlineStr">
        <is>
          <t>-58.00</t>
        </is>
      </c>
      <c r="AS7" t="inlineStr">
        <is>
          <t>19.59</t>
        </is>
      </c>
      <c r="AT7" t="inlineStr">
        <is>
          <t>2.49</t>
        </is>
      </c>
      <c r="AU7" t="inlineStr">
        <is>
          <t>-0.19</t>
        </is>
      </c>
      <c r="AV7" t="inlineStr">
        <is>
          <t>92.74</t>
        </is>
      </c>
      <c r="AW7" t="inlineStr">
        <is>
          <t>49.32</t>
        </is>
      </c>
      <c r="AX7" t="inlineStr">
        <is>
          <t>0.00</t>
        </is>
      </c>
      <c r="AY7" t="inlineStr">
        <is>
          <t>1.88</t>
        </is>
      </c>
      <c r="BA7" t="inlineStr">
        <is>
          <t>3.29</t>
        </is>
      </c>
      <c r="BB7" t="inlineStr">
        <is>
          <t>3.28</t>
        </is>
      </c>
      <c r="BC7" t="inlineStr">
        <is>
          <t>0.00</t>
        </is>
      </c>
      <c r="BD7" t="inlineStr">
        <is>
          <t>666.02</t>
        </is>
      </c>
      <c r="BE7" t="inlineStr">
        <is>
          <t>23.87</t>
        </is>
      </c>
      <c r="BF7" t="inlineStr">
        <is>
          <t>-0.29</t>
        </is>
      </c>
      <c r="BG7" t="inlineStr">
        <is>
          <t>-0.20</t>
        </is>
      </c>
      <c r="BH7" t="inlineStr">
        <is>
          <t>-0.09</t>
        </is>
      </c>
      <c r="BI7" t="inlineStr">
        <is>
          <t>-0.11</t>
        </is>
      </c>
      <c r="BJ7" t="inlineStr">
        <is>
          <t>-19.73</t>
        </is>
      </c>
      <c r="BK7" t="inlineStr">
        <is>
          <t>3607.50</t>
        </is>
      </c>
      <c r="BM7" t="inlineStr">
        <is>
          <t>11.85</t>
        </is>
      </c>
      <c r="BP7" t="n">
        <v>0.11</v>
      </c>
      <c r="BQ7" t="inlineStr">
        <is>
          <t>A Slot8 Port1</t>
        </is>
      </c>
      <c r="BR7" t="inlineStr">
        <is>
          <t>A20250806008</t>
        </is>
      </c>
      <c r="BS7" t="inlineStr">
        <is>
          <t>05A</t>
        </is>
      </c>
      <c r="BT7" t="inlineStr">
        <is>
          <t>7.32</t>
        </is>
      </c>
      <c r="BU7" t="inlineStr">
        <is>
          <t>8.72</t>
        </is>
      </c>
      <c r="BZ7" t="inlineStr">
        <is>
          <t>5</t>
        </is>
      </c>
      <c r="CA7" t="inlineStr">
        <is>
          <t>-110</t>
        </is>
      </c>
      <c r="CB7" t="inlineStr">
        <is>
          <t>680</t>
        </is>
      </c>
      <c r="CC7" t="inlineStr">
        <is>
          <t>1080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8.17</t>
        </is>
      </c>
      <c r="CI7" t="inlineStr">
        <is>
          <t>13.84</t>
        </is>
      </c>
      <c r="CJ7" t="inlineStr">
        <is>
          <t>0.15</t>
        </is>
      </c>
      <c r="CO7" t="inlineStr">
        <is>
          <t>2.4151</t>
        </is>
      </c>
      <c r="CP7" t="inlineStr">
        <is>
          <t>1.7387</t>
        </is>
      </c>
      <c r="CQ7" t="inlineStr">
        <is>
          <t>0.9451</t>
        </is>
      </c>
      <c r="CR7" t="inlineStr">
        <is>
          <t>0.6374</t>
        </is>
      </c>
      <c r="CS7" t="inlineStr">
        <is>
          <t>14.75</t>
        </is>
      </c>
      <c r="CT7" t="inlineStr">
        <is>
          <t>25.00</t>
        </is>
      </c>
      <c r="CU7" t="inlineStr">
        <is>
          <t>22.80</t>
        </is>
      </c>
      <c r="CV7" t="inlineStr">
        <is>
          <t>20.45</t>
        </is>
      </c>
      <c r="CW7" s="12" t="n">
        <v>46036</v>
      </c>
      <c r="CX7" s="13" t="n">
        <v>46036</v>
      </c>
      <c r="CY7" t="inlineStr">
        <is>
          <t>RLM</t>
        </is>
      </c>
    </row>
    <row r="8">
      <c r="A8" t="inlineStr">
        <is>
          <t>A2026011400003001046</t>
        </is>
      </c>
      <c r="B8" t="inlineStr">
        <is>
          <t>A2026011400003001037</t>
        </is>
      </c>
      <c r="C8" t="inlineStr">
        <is>
          <t>P172253401128</t>
        </is>
      </c>
      <c r="D8" t="inlineStr">
        <is>
          <t>7_LT</t>
        </is>
      </c>
      <c r="E8" t="inlineStr">
        <is>
          <t>Pass</t>
        </is>
      </c>
      <c r="F8" t="inlineStr">
        <is>
          <t>0</t>
        </is>
      </c>
      <c r="G8" t="inlineStr">
        <is>
          <t>2.07</t>
        </is>
      </c>
      <c r="H8" t="inlineStr">
        <is>
          <t>1.81</t>
        </is>
      </c>
      <c r="I8" t="inlineStr">
        <is>
          <t>4.44</t>
        </is>
      </c>
      <c r="J8" t="inlineStr">
        <is>
          <t>1.08</t>
        </is>
      </c>
      <c r="K8" t="inlineStr">
        <is>
          <t>0.73</t>
        </is>
      </c>
      <c r="L8" t="inlineStr">
        <is>
          <t>0.918</t>
        </is>
      </c>
      <c r="M8" t="inlineStr">
        <is>
          <t>0.69</t>
        </is>
      </c>
      <c r="N8" t="inlineStr">
        <is>
          <t>0.39</t>
        </is>
      </c>
      <c r="O8" t="inlineStr">
        <is>
          <t>9.12</t>
        </is>
      </c>
      <c r="P8" t="inlineStr">
        <is>
          <t>9.12</t>
        </is>
      </c>
      <c r="Q8" t="inlineStr">
        <is>
          <t>410</t>
        </is>
      </c>
      <c r="R8" t="inlineStr">
        <is>
          <t>980.00</t>
        </is>
      </c>
      <c r="S8" t="inlineStr">
        <is>
          <t>100.00</t>
        </is>
      </c>
      <c r="T8" t="inlineStr">
        <is>
          <t>1308.01</t>
        </is>
      </c>
      <c r="U8" t="inlineStr">
        <is>
          <t>-2.99</t>
        </is>
      </c>
      <c r="V8" t="inlineStr">
        <is>
          <t>0.15</t>
        </is>
      </c>
      <c r="W8" t="inlineStr">
        <is>
          <t>53.87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</t>
        </is>
      </c>
      <c r="AD8" t="inlineStr">
        <is>
          <t>-5.64</t>
        </is>
      </c>
      <c r="AE8" t="inlineStr">
        <is>
          <t>-0.36</t>
        </is>
      </c>
      <c r="AR8" t="inlineStr">
        <is>
          <t>-87.50</t>
        </is>
      </c>
      <c r="AS8" t="inlineStr">
        <is>
          <t>21.32</t>
        </is>
      </c>
      <c r="AT8" t="inlineStr">
        <is>
          <t>1.72</t>
        </is>
      </c>
      <c r="AU8" t="inlineStr">
        <is>
          <t>0.35</t>
        </is>
      </c>
      <c r="AV8" t="inlineStr">
        <is>
          <t>65.39</t>
        </is>
      </c>
      <c r="AW8" t="inlineStr">
        <is>
          <t>48.32</t>
        </is>
      </c>
      <c r="AX8" t="inlineStr">
        <is>
          <t>0.00</t>
        </is>
      </c>
      <c r="AY8" t="inlineStr">
        <is>
          <t>2.15</t>
        </is>
      </c>
      <c r="BA8" t="inlineStr">
        <is>
          <t>3.29</t>
        </is>
      </c>
      <c r="BB8" t="inlineStr">
        <is>
          <t>3.28</t>
        </is>
      </c>
      <c r="BC8" t="inlineStr">
        <is>
          <t>0.00</t>
        </is>
      </c>
      <c r="BD8" t="inlineStr">
        <is>
          <t>666.02</t>
        </is>
      </c>
      <c r="BE8" t="inlineStr">
        <is>
          <t>23.87</t>
        </is>
      </c>
      <c r="BF8" t="inlineStr">
        <is>
          <t>-0.29</t>
        </is>
      </c>
      <c r="BG8" t="inlineStr">
        <is>
          <t>-0.20</t>
        </is>
      </c>
      <c r="BH8" t="inlineStr">
        <is>
          <t>-0.09</t>
        </is>
      </c>
      <c r="BI8" t="inlineStr">
        <is>
          <t>-0.11</t>
        </is>
      </c>
      <c r="BJ8" t="inlineStr">
        <is>
          <t>-32.91</t>
        </is>
      </c>
      <c r="BK8" t="inlineStr">
        <is>
          <t>3607.50</t>
        </is>
      </c>
      <c r="BM8" t="inlineStr">
        <is>
          <t>11.85</t>
        </is>
      </c>
      <c r="BP8" t="n">
        <v>0.11</v>
      </c>
      <c r="BQ8" t="inlineStr">
        <is>
          <t>A Slot8 Port1</t>
        </is>
      </c>
      <c r="BR8" t="inlineStr">
        <is>
          <t>A20250806008</t>
        </is>
      </c>
      <c r="BS8" t="inlineStr">
        <is>
          <t>05A</t>
        </is>
      </c>
      <c r="BT8" t="inlineStr">
        <is>
          <t>7.98</t>
        </is>
      </c>
      <c r="BU8" t="inlineStr">
        <is>
          <t>7.65</t>
        </is>
      </c>
      <c r="BZ8" t="inlineStr">
        <is>
          <t>5</t>
        </is>
      </c>
      <c r="CA8" t="inlineStr">
        <is>
          <t>-110</t>
        </is>
      </c>
      <c r="CB8" t="inlineStr">
        <is>
          <t>680</t>
        </is>
      </c>
      <c r="CC8" t="inlineStr">
        <is>
          <t>1090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8.17</t>
        </is>
      </c>
      <c r="CI8" t="inlineStr">
        <is>
          <t>13.71</t>
        </is>
      </c>
      <c r="CJ8" t="inlineStr">
        <is>
          <t>0.15</t>
        </is>
      </c>
      <c r="CO8" t="inlineStr">
        <is>
          <t>2.4151</t>
        </is>
      </c>
      <c r="CP8" t="inlineStr">
        <is>
          <t>1.7387</t>
        </is>
      </c>
      <c r="CQ8" t="inlineStr">
        <is>
          <t>0.9451</t>
        </is>
      </c>
      <c r="CR8" t="inlineStr">
        <is>
          <t>0.6374</t>
        </is>
      </c>
      <c r="CS8" t="inlineStr">
        <is>
          <t>14.63</t>
        </is>
      </c>
      <c r="CT8" t="inlineStr">
        <is>
          <t>25.00</t>
        </is>
      </c>
      <c r="CU8" t="inlineStr">
        <is>
          <t>22.80</t>
        </is>
      </c>
      <c r="CV8" t="inlineStr">
        <is>
          <t>20.45</t>
        </is>
      </c>
      <c r="CW8" s="12" t="n">
        <v>46036</v>
      </c>
      <c r="CX8" s="13" t="n">
        <v>46036</v>
      </c>
      <c r="CY8" t="inlineStr">
        <is>
          <t>RLM</t>
        </is>
      </c>
    </row>
    <row r="9">
      <c r="A9" t="inlineStr">
        <is>
          <t>A2026011400003001047</t>
        </is>
      </c>
      <c r="B9" t="inlineStr">
        <is>
          <t>A2026011400003001037</t>
        </is>
      </c>
      <c r="C9" t="inlineStr">
        <is>
          <t>P172253401128</t>
        </is>
      </c>
      <c r="D9" t="inlineStr">
        <is>
          <t>8_LT</t>
        </is>
      </c>
      <c r="E9" t="inlineStr">
        <is>
          <t>Pass</t>
        </is>
      </c>
      <c r="F9" t="inlineStr">
        <is>
          <t>0</t>
        </is>
      </c>
      <c r="G9" t="inlineStr">
        <is>
          <t>2.62</t>
        </is>
      </c>
      <c r="H9" t="inlineStr">
        <is>
          <t>2.54</t>
        </is>
      </c>
      <c r="I9" t="inlineStr">
        <is>
          <t>4.67</t>
        </is>
      </c>
      <c r="J9" t="inlineStr">
        <is>
          <t>1.13</t>
        </is>
      </c>
      <c r="K9" t="inlineStr">
        <is>
          <t>1.41</t>
        </is>
      </c>
      <c r="L9" t="inlineStr">
        <is>
          <t>0.950</t>
        </is>
      </c>
      <c r="M9" t="inlineStr">
        <is>
          <t>0.75</t>
        </is>
      </c>
      <c r="N9" t="inlineStr">
        <is>
          <t>0.38</t>
        </is>
      </c>
      <c r="O9" t="inlineStr">
        <is>
          <t>11.32</t>
        </is>
      </c>
      <c r="P9" t="inlineStr">
        <is>
          <t>8.68</t>
        </is>
      </c>
      <c r="Q9" t="inlineStr">
        <is>
          <t>375</t>
        </is>
      </c>
      <c r="R9" t="inlineStr">
        <is>
          <t>775.00</t>
        </is>
      </c>
      <c r="S9" t="inlineStr">
        <is>
          <t>142.00</t>
        </is>
      </c>
      <c r="T9" t="inlineStr">
        <is>
          <t>1328.08</t>
        </is>
      </c>
      <c r="U9" t="inlineStr">
        <is>
          <t>-2.92</t>
        </is>
      </c>
      <c r="V9" t="inlineStr">
        <is>
          <t>0.15</t>
        </is>
      </c>
      <c r="W9" t="inlineStr">
        <is>
          <t>53.42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</t>
        </is>
      </c>
      <c r="AD9" t="inlineStr">
        <is>
          <t>-5.94</t>
        </is>
      </c>
      <c r="AE9" t="inlineStr">
        <is>
          <t>-0.06</t>
        </is>
      </c>
      <c r="AR9" t="inlineStr">
        <is>
          <t>-179.91</t>
        </is>
      </c>
      <c r="AS9" t="inlineStr">
        <is>
          <t>20.34</t>
        </is>
      </c>
      <c r="AT9" t="inlineStr">
        <is>
          <t>2.84</t>
        </is>
      </c>
      <c r="AU9" t="inlineStr">
        <is>
          <t>-0.22</t>
        </is>
      </c>
      <c r="AV9" t="inlineStr">
        <is>
          <t>-151.13</t>
        </is>
      </c>
      <c r="AW9" t="inlineStr">
        <is>
          <t>27.71</t>
        </is>
      </c>
      <c r="AX9" t="inlineStr">
        <is>
          <t>0.00</t>
        </is>
      </c>
      <c r="AY9" t="inlineStr">
        <is>
          <t>1.73</t>
        </is>
      </c>
      <c r="BA9" t="inlineStr">
        <is>
          <t>3.29</t>
        </is>
      </c>
      <c r="BB9" t="inlineStr">
        <is>
          <t>3.28</t>
        </is>
      </c>
      <c r="BC9" t="inlineStr">
        <is>
          <t>0.00</t>
        </is>
      </c>
      <c r="BD9" t="inlineStr">
        <is>
          <t>666.02</t>
        </is>
      </c>
      <c r="BE9" t="inlineStr">
        <is>
          <t>23.87</t>
        </is>
      </c>
      <c r="BF9" t="inlineStr">
        <is>
          <t>-0.29</t>
        </is>
      </c>
      <c r="BG9" t="inlineStr">
        <is>
          <t>-0.20</t>
        </is>
      </c>
      <c r="BH9" t="inlineStr">
        <is>
          <t>-0.09</t>
        </is>
      </c>
      <c r="BI9" t="inlineStr">
        <is>
          <t>-0.11</t>
        </is>
      </c>
      <c r="BJ9" t="inlineStr">
        <is>
          <t>-18.04</t>
        </is>
      </c>
      <c r="BK9" t="inlineStr">
        <is>
          <t>3607.50</t>
        </is>
      </c>
      <c r="BM9" t="inlineStr">
        <is>
          <t>11.85</t>
        </is>
      </c>
      <c r="BP9" t="n">
        <v>0.05</v>
      </c>
      <c r="BQ9" t="inlineStr">
        <is>
          <t>A Slot8 Port1</t>
        </is>
      </c>
      <c r="BR9" t="inlineStr">
        <is>
          <t>A20250806008</t>
        </is>
      </c>
      <c r="BS9" t="inlineStr">
        <is>
          <t>05A</t>
        </is>
      </c>
      <c r="BT9" t="inlineStr">
        <is>
          <t>6.72</t>
        </is>
      </c>
      <c r="BU9" t="inlineStr">
        <is>
          <t>6.65</t>
        </is>
      </c>
      <c r="BZ9" t="inlineStr">
        <is>
          <t>5</t>
        </is>
      </c>
      <c r="CA9" t="inlineStr">
        <is>
          <t>-110</t>
        </is>
      </c>
      <c r="CB9" t="inlineStr">
        <is>
          <t>680</t>
        </is>
      </c>
      <c r="CC9" t="inlineStr">
        <is>
          <t>1085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8.17</t>
        </is>
      </c>
      <c r="CI9" t="inlineStr">
        <is>
          <t>13.84</t>
        </is>
      </c>
      <c r="CJ9" t="inlineStr">
        <is>
          <t>0.09</t>
        </is>
      </c>
      <c r="CO9" t="inlineStr">
        <is>
          <t>2.4151</t>
        </is>
      </c>
      <c r="CP9" t="inlineStr">
        <is>
          <t>1.7387</t>
        </is>
      </c>
      <c r="CQ9" t="inlineStr">
        <is>
          <t>0.9451</t>
        </is>
      </c>
      <c r="CR9" t="inlineStr">
        <is>
          <t>0.6374</t>
        </is>
      </c>
      <c r="CS9" t="inlineStr">
        <is>
          <t>14.75</t>
        </is>
      </c>
      <c r="CT9" t="inlineStr">
        <is>
          <t>25.00</t>
        </is>
      </c>
      <c r="CU9" t="inlineStr">
        <is>
          <t>22.80</t>
        </is>
      </c>
      <c r="CV9" t="inlineStr">
        <is>
          <t>20.45</t>
        </is>
      </c>
      <c r="CW9" s="12" t="n">
        <v>46036</v>
      </c>
      <c r="CX9" s="13" t="n">
        <v>46036</v>
      </c>
      <c r="CY9" t="inlineStr">
        <is>
          <t>RLM</t>
        </is>
      </c>
    </row>
    <row r="10">
      <c r="A10" t="inlineStr">
        <is>
          <t>A2026011400004301154</t>
        </is>
      </c>
      <c r="B10" t="inlineStr">
        <is>
          <t>A2026011400004301151</t>
        </is>
      </c>
      <c r="C10" t="inlineStr">
        <is>
          <t>P172252801047</t>
        </is>
      </c>
      <c r="D10" t="inlineStr">
        <is>
          <t>1_LT</t>
        </is>
      </c>
      <c r="E10" t="inlineStr">
        <is>
          <t>Pass</t>
        </is>
      </c>
      <c r="F10" t="inlineStr">
        <is>
          <t>0</t>
        </is>
      </c>
      <c r="G10" t="inlineStr">
        <is>
          <t>2.43</t>
        </is>
      </c>
      <c r="H10" t="inlineStr">
        <is>
          <t>2.45</t>
        </is>
      </c>
      <c r="I10" t="inlineStr">
        <is>
          <t>4.80</t>
        </is>
      </c>
      <c r="J10" t="inlineStr">
        <is>
          <t>0.95</t>
        </is>
      </c>
      <c r="K10" t="inlineStr">
        <is>
          <t>1.50</t>
        </is>
      </c>
      <c r="L10" t="inlineStr">
        <is>
          <t>0.948</t>
        </is>
      </c>
      <c r="M10" t="inlineStr">
        <is>
          <t>0.70</t>
        </is>
      </c>
      <c r="N10" t="inlineStr">
        <is>
          <t>0.25</t>
        </is>
      </c>
      <c r="O10" t="inlineStr">
        <is>
          <t>9.12</t>
        </is>
      </c>
      <c r="P10" t="inlineStr">
        <is>
          <t>9.85</t>
        </is>
      </c>
      <c r="Q10" t="inlineStr">
        <is>
          <t>175</t>
        </is>
      </c>
      <c r="R10" t="inlineStr">
        <is>
          <t>826.00</t>
        </is>
      </c>
      <c r="S10" t="inlineStr">
        <is>
          <t>104.00</t>
        </is>
      </c>
      <c r="T10" t="inlineStr">
        <is>
          <t>1268.08</t>
        </is>
      </c>
      <c r="U10" t="inlineStr">
        <is>
          <t>-2.92</t>
        </is>
      </c>
      <c r="V10" t="inlineStr">
        <is>
          <t>0.16</t>
        </is>
      </c>
      <c r="W10" t="inlineStr">
        <is>
          <t>54.81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</t>
        </is>
      </c>
      <c r="AD10" t="inlineStr">
        <is>
          <t>-6.12</t>
        </is>
      </c>
      <c r="AE10" t="inlineStr">
        <is>
          <t>0.12</t>
        </is>
      </c>
      <c r="AR10" t="inlineStr">
        <is>
          <t>23.53</t>
        </is>
      </c>
      <c r="AS10" t="inlineStr">
        <is>
          <t>20.34</t>
        </is>
      </c>
      <c r="AT10" t="inlineStr">
        <is>
          <t>2.78</t>
        </is>
      </c>
      <c r="AU10" t="inlineStr">
        <is>
          <t>-0.35</t>
        </is>
      </c>
      <c r="AV10" t="inlineStr">
        <is>
          <t>-395.85</t>
        </is>
      </c>
      <c r="AW10" t="inlineStr">
        <is>
          <t>74.45</t>
        </is>
      </c>
      <c r="AX10" t="inlineStr">
        <is>
          <t>0.00</t>
        </is>
      </c>
      <c r="AY10" t="inlineStr">
        <is>
          <t>1.36</t>
        </is>
      </c>
      <c r="BA10" t="inlineStr">
        <is>
          <t>3.28</t>
        </is>
      </c>
      <c r="BB10" t="inlineStr">
        <is>
          <t>3.27</t>
        </is>
      </c>
      <c r="BC10" t="inlineStr">
        <is>
          <t>0.01</t>
        </is>
      </c>
      <c r="BD10" t="inlineStr">
        <is>
          <t>-84.17</t>
        </is>
      </c>
      <c r="BE10" t="inlineStr">
        <is>
          <t>24.53</t>
        </is>
      </c>
      <c r="BF10" t="inlineStr">
        <is>
          <t>-0.46</t>
        </is>
      </c>
      <c r="BG10" t="inlineStr">
        <is>
          <t>-0.48</t>
        </is>
      </c>
      <c r="BH10" t="inlineStr">
        <is>
          <t>0.02</t>
        </is>
      </c>
      <c r="BI10" t="inlineStr">
        <is>
          <t>0.01</t>
        </is>
      </c>
      <c r="BJ10" t="inlineStr">
        <is>
          <t>-29.24</t>
        </is>
      </c>
      <c r="BK10" t="inlineStr">
        <is>
          <t>3581.25</t>
        </is>
      </c>
      <c r="BM10" t="inlineStr">
        <is>
          <t>11.76</t>
        </is>
      </c>
      <c r="BP10" t="n">
        <v>-0.03</v>
      </c>
      <c r="BQ10" t="inlineStr">
        <is>
          <t>A Slot7 Port1</t>
        </is>
      </c>
      <c r="BR10" t="inlineStr">
        <is>
          <t>A20250806007</t>
        </is>
      </c>
      <c r="BS10" t="inlineStr">
        <is>
          <t>05A</t>
        </is>
      </c>
      <c r="BT10" t="inlineStr">
        <is>
          <t>8.14</t>
        </is>
      </c>
      <c r="BU10" t="inlineStr">
        <is>
          <t>7.43</t>
        </is>
      </c>
      <c r="BZ10" t="inlineStr">
        <is>
          <t>5</t>
        </is>
      </c>
      <c r="CA10" t="inlineStr">
        <is>
          <t>-110</t>
        </is>
      </c>
      <c r="CB10" t="inlineStr">
        <is>
          <t>680</t>
        </is>
      </c>
      <c r="CC10" t="inlineStr">
        <is>
          <t>1070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7.82</t>
        </is>
      </c>
      <c r="CI10" t="inlineStr">
        <is>
          <t>13.75</t>
        </is>
      </c>
      <c r="CJ10" t="inlineStr">
        <is>
          <t>0.04</t>
        </is>
      </c>
      <c r="CO10" t="inlineStr">
        <is>
          <t>2.3797</t>
        </is>
      </c>
      <c r="CP10" t="inlineStr">
        <is>
          <t>1.7485</t>
        </is>
      </c>
      <c r="CQ10" t="inlineStr">
        <is>
          <t>0.9414</t>
        </is>
      </c>
      <c r="CR10" t="inlineStr">
        <is>
          <t>0.6325</t>
        </is>
      </c>
      <c r="CS10" t="inlineStr">
        <is>
          <t>14.66</t>
        </is>
      </c>
      <c r="CT10" t="inlineStr">
        <is>
          <t>27.00</t>
        </is>
      </c>
      <c r="CU10" t="inlineStr">
        <is>
          <t>24.59</t>
        </is>
      </c>
      <c r="CV10" t="inlineStr">
        <is>
          <t>21.10</t>
        </is>
      </c>
      <c r="CW10" s="12" t="n">
        <v>46036</v>
      </c>
      <c r="CX10" s="13" t="n">
        <v>46036</v>
      </c>
      <c r="CY10" t="inlineStr">
        <is>
          <t>RLM</t>
        </is>
      </c>
    </row>
    <row r="11">
      <c r="A11" t="inlineStr">
        <is>
          <t>A2026011400004301155</t>
        </is>
      </c>
      <c r="B11" t="inlineStr">
        <is>
          <t>A2026011400004301151</t>
        </is>
      </c>
      <c r="C11" t="inlineStr">
        <is>
          <t>P172252801047</t>
        </is>
      </c>
      <c r="D11" t="inlineStr">
        <is>
          <t>2_LT</t>
        </is>
      </c>
      <c r="E11" t="inlineStr">
        <is>
          <t>Pass</t>
        </is>
      </c>
      <c r="F11" t="inlineStr">
        <is>
          <t>0</t>
        </is>
      </c>
      <c r="G11" t="inlineStr">
        <is>
          <t>1.95</t>
        </is>
      </c>
      <c r="H11" t="inlineStr">
        <is>
          <t>2.08</t>
        </is>
      </c>
      <c r="I11" t="inlineStr">
        <is>
          <t>4.95</t>
        </is>
      </c>
      <c r="J11" t="inlineStr">
        <is>
          <t>1.32</t>
        </is>
      </c>
      <c r="K11" t="inlineStr">
        <is>
          <t>0.76</t>
        </is>
      </c>
      <c r="L11" t="inlineStr">
        <is>
          <t>0.969</t>
        </is>
      </c>
      <c r="M11" t="inlineStr">
        <is>
          <t>0.74</t>
        </is>
      </c>
      <c r="N11" t="inlineStr">
        <is>
          <t>0.58</t>
        </is>
      </c>
      <c r="O11" t="inlineStr">
        <is>
          <t>9.26</t>
        </is>
      </c>
      <c r="P11" t="inlineStr">
        <is>
          <t>9.26</t>
        </is>
      </c>
      <c r="Q11" t="inlineStr">
        <is>
          <t>280</t>
        </is>
      </c>
      <c r="R11" t="inlineStr">
        <is>
          <t>822.00</t>
        </is>
      </c>
      <c r="S11" t="inlineStr">
        <is>
          <t>105.00</t>
        </is>
      </c>
      <c r="T11" t="inlineStr">
        <is>
          <t>1287.84</t>
        </is>
      </c>
      <c r="U11" t="inlineStr">
        <is>
          <t>-3.16</t>
        </is>
      </c>
      <c r="V11" t="inlineStr">
        <is>
          <t>0.16</t>
        </is>
      </c>
      <c r="W11" t="inlineStr">
        <is>
          <t>53.03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</t>
        </is>
      </c>
      <c r="AD11" t="inlineStr">
        <is>
          <t>-5.66</t>
        </is>
      </c>
      <c r="AE11" t="inlineStr">
        <is>
          <t>-0.34</t>
        </is>
      </c>
      <c r="AR11" t="inlineStr">
        <is>
          <t>-15.07</t>
        </is>
      </c>
      <c r="AS11" t="inlineStr">
        <is>
          <t>19.52</t>
        </is>
      </c>
      <c r="AT11" t="inlineStr">
        <is>
          <t>2.47</t>
        </is>
      </c>
      <c r="AU11" t="inlineStr">
        <is>
          <t>-0.52</t>
        </is>
      </c>
      <c r="AV11" t="inlineStr">
        <is>
          <t>-445.51</t>
        </is>
      </c>
      <c r="AW11" t="inlineStr">
        <is>
          <t>48.19</t>
        </is>
      </c>
      <c r="AX11" t="inlineStr">
        <is>
          <t>0.00</t>
        </is>
      </c>
      <c r="AY11" t="inlineStr">
        <is>
          <t>1.30</t>
        </is>
      </c>
      <c r="BA11" t="inlineStr">
        <is>
          <t>3.28</t>
        </is>
      </c>
      <c r="BB11" t="inlineStr">
        <is>
          <t>3.27</t>
        </is>
      </c>
      <c r="BC11" t="inlineStr">
        <is>
          <t>0.01</t>
        </is>
      </c>
      <c r="BD11" t="inlineStr">
        <is>
          <t>-84.17</t>
        </is>
      </c>
      <c r="BE11" t="inlineStr">
        <is>
          <t>24.53</t>
        </is>
      </c>
      <c r="BF11" t="inlineStr">
        <is>
          <t>-0.46</t>
        </is>
      </c>
      <c r="BG11" t="inlineStr">
        <is>
          <t>-0.48</t>
        </is>
      </c>
      <c r="BH11" t="inlineStr">
        <is>
          <t>0.02</t>
        </is>
      </c>
      <c r="BI11" t="inlineStr">
        <is>
          <t>0.01</t>
        </is>
      </c>
      <c r="BJ11" t="inlineStr">
        <is>
          <t>-28.02</t>
        </is>
      </c>
      <c r="BK11" t="inlineStr">
        <is>
          <t>3581.25</t>
        </is>
      </c>
      <c r="BM11" t="inlineStr">
        <is>
          <t>11.76</t>
        </is>
      </c>
      <c r="BP11" t="n">
        <v>-0.07000000000000001</v>
      </c>
      <c r="BQ11" t="inlineStr">
        <is>
          <t>A Slot7 Port1</t>
        </is>
      </c>
      <c r="BR11" t="inlineStr">
        <is>
          <t>A20250806007</t>
        </is>
      </c>
      <c r="BS11" t="inlineStr">
        <is>
          <t>05A</t>
        </is>
      </c>
      <c r="BT11" t="inlineStr">
        <is>
          <t>7.89</t>
        </is>
      </c>
      <c r="BU11" t="inlineStr">
        <is>
          <t>7.70</t>
        </is>
      </c>
      <c r="BZ11" t="inlineStr">
        <is>
          <t>5</t>
        </is>
      </c>
      <c r="CA11" t="inlineStr">
        <is>
          <t>-110</t>
        </is>
      </c>
      <c r="CB11" t="inlineStr">
        <is>
          <t>680</t>
        </is>
      </c>
      <c r="CC11" t="inlineStr">
        <is>
          <t>1080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7.82</t>
        </is>
      </c>
      <c r="CI11" t="inlineStr">
        <is>
          <t>13.69</t>
        </is>
      </c>
      <c r="CJ11" t="inlineStr">
        <is>
          <t>0.00</t>
        </is>
      </c>
      <c r="CO11" t="inlineStr">
        <is>
          <t>2.3797</t>
        </is>
      </c>
      <c r="CP11" t="inlineStr">
        <is>
          <t>1.7485</t>
        </is>
      </c>
      <c r="CQ11" t="inlineStr">
        <is>
          <t>0.9414</t>
        </is>
      </c>
      <c r="CR11" t="inlineStr">
        <is>
          <t>0.6325</t>
        </is>
      </c>
      <c r="CS11" t="inlineStr">
        <is>
          <t>14.57</t>
        </is>
      </c>
      <c r="CT11" t="inlineStr">
        <is>
          <t>27.00</t>
        </is>
      </c>
      <c r="CU11" t="inlineStr">
        <is>
          <t>24.59</t>
        </is>
      </c>
      <c r="CV11" t="inlineStr">
        <is>
          <t>21.10</t>
        </is>
      </c>
      <c r="CW11" s="12" t="n">
        <v>46036</v>
      </c>
      <c r="CX11" s="13" t="n">
        <v>46036</v>
      </c>
      <c r="CY11" t="inlineStr">
        <is>
          <t>RLM</t>
        </is>
      </c>
    </row>
    <row r="12">
      <c r="A12" t="inlineStr">
        <is>
          <t>A2026011400004301156</t>
        </is>
      </c>
      <c r="B12" t="inlineStr">
        <is>
          <t>A2026011400004301151</t>
        </is>
      </c>
      <c r="C12" t="inlineStr">
        <is>
          <t>P172252801047</t>
        </is>
      </c>
      <c r="D12" t="inlineStr">
        <is>
          <t>3_LT</t>
        </is>
      </c>
      <c r="E12" t="inlineStr">
        <is>
          <t>Pass</t>
        </is>
      </c>
      <c r="F12" t="inlineStr">
        <is>
          <t>0</t>
        </is>
      </c>
      <c r="G12" t="inlineStr">
        <is>
          <t>1.18</t>
        </is>
      </c>
      <c r="H12" t="inlineStr">
        <is>
          <t>1.19</t>
        </is>
      </c>
      <c r="I12" t="inlineStr">
        <is>
          <t>4.78</t>
        </is>
      </c>
      <c r="J12" t="inlineStr">
        <is>
          <t>1.07</t>
        </is>
      </c>
      <c r="K12" t="inlineStr">
        <is>
          <t>0.12</t>
        </is>
      </c>
      <c r="L12" t="inlineStr">
        <is>
          <t>0.943</t>
        </is>
      </c>
      <c r="M12" t="inlineStr">
        <is>
          <t>0.78</t>
        </is>
      </c>
      <c r="N12" t="inlineStr">
        <is>
          <t>0.29</t>
        </is>
      </c>
      <c r="O12" t="inlineStr">
        <is>
          <t>9.85</t>
        </is>
      </c>
      <c r="P12" t="inlineStr">
        <is>
          <t>9.56</t>
        </is>
      </c>
      <c r="Q12" t="inlineStr">
        <is>
          <t>380</t>
        </is>
      </c>
      <c r="R12" t="inlineStr">
        <is>
          <t>798.00</t>
        </is>
      </c>
      <c r="S12" t="inlineStr">
        <is>
          <t>107.00</t>
        </is>
      </c>
      <c r="T12" t="inlineStr">
        <is>
          <t>1307.75</t>
        </is>
      </c>
      <c r="U12" t="inlineStr">
        <is>
          <t>-3.25</t>
        </is>
      </c>
      <c r="V12" t="inlineStr">
        <is>
          <t>0.16</t>
        </is>
      </c>
      <c r="W12" t="inlineStr">
        <is>
          <t>54.33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</t>
        </is>
      </c>
      <c r="AD12" t="inlineStr">
        <is>
          <t>-5.37</t>
        </is>
      </c>
      <c r="AE12" t="inlineStr">
        <is>
          <t>-0.63</t>
        </is>
      </c>
      <c r="AR12" t="inlineStr">
        <is>
          <t>-107.90</t>
        </is>
      </c>
      <c r="AS12" t="inlineStr">
        <is>
          <t>20.90</t>
        </is>
      </c>
      <c r="AT12" t="inlineStr">
        <is>
          <t>1.98</t>
        </is>
      </c>
      <c r="AU12" t="inlineStr">
        <is>
          <t>-0.80</t>
        </is>
      </c>
      <c r="AV12" t="inlineStr">
        <is>
          <t>-148.97</t>
        </is>
      </c>
      <c r="AW12" t="inlineStr">
        <is>
          <t>62.45</t>
        </is>
      </c>
      <c r="AX12" t="inlineStr">
        <is>
          <t>0.00</t>
        </is>
      </c>
      <c r="AY12" t="inlineStr">
        <is>
          <t>1.13</t>
        </is>
      </c>
      <c r="BA12" t="inlineStr">
        <is>
          <t>3.28</t>
        </is>
      </c>
      <c r="BB12" t="inlineStr">
        <is>
          <t>3.27</t>
        </is>
      </c>
      <c r="BC12" t="inlineStr">
        <is>
          <t>0.01</t>
        </is>
      </c>
      <c r="BD12" t="inlineStr">
        <is>
          <t>-84.17</t>
        </is>
      </c>
      <c r="BE12" t="inlineStr">
        <is>
          <t>24.53</t>
        </is>
      </c>
      <c r="BF12" t="inlineStr">
        <is>
          <t>-0.46</t>
        </is>
      </c>
      <c r="BG12" t="inlineStr">
        <is>
          <t>-0.48</t>
        </is>
      </c>
      <c r="BH12" t="inlineStr">
        <is>
          <t>0.02</t>
        </is>
      </c>
      <c r="BI12" t="inlineStr">
        <is>
          <t>0.01</t>
        </is>
      </c>
      <c r="BJ12" t="inlineStr">
        <is>
          <t>-31.36</t>
        </is>
      </c>
      <c r="BK12" t="inlineStr">
        <is>
          <t>3581.25</t>
        </is>
      </c>
      <c r="BM12" t="inlineStr">
        <is>
          <t>11.76</t>
        </is>
      </c>
      <c r="BP12" t="n">
        <v>-0.08</v>
      </c>
      <c r="BQ12" t="inlineStr">
        <is>
          <t>A Slot7 Port1</t>
        </is>
      </c>
      <c r="BR12" t="inlineStr">
        <is>
          <t>A20250806007</t>
        </is>
      </c>
      <c r="BS12" t="inlineStr">
        <is>
          <t>05A</t>
        </is>
      </c>
      <c r="BT12" t="inlineStr">
        <is>
          <t>8.56</t>
        </is>
      </c>
      <c r="BU12" t="inlineStr">
        <is>
          <t>8.18</t>
        </is>
      </c>
      <c r="BZ12" t="inlineStr">
        <is>
          <t>5</t>
        </is>
      </c>
      <c r="CA12" t="inlineStr">
        <is>
          <t>-110</t>
        </is>
      </c>
      <c r="CB12" t="inlineStr">
        <is>
          <t>680</t>
        </is>
      </c>
      <c r="CC12" t="inlineStr">
        <is>
          <t>1075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7.82</t>
        </is>
      </c>
      <c r="CI12" t="inlineStr">
        <is>
          <t>13.80</t>
        </is>
      </c>
      <c r="CJ12" t="inlineStr">
        <is>
          <t>-0.01</t>
        </is>
      </c>
      <c r="CO12" t="inlineStr">
        <is>
          <t>2.3797</t>
        </is>
      </c>
      <c r="CP12" t="inlineStr">
        <is>
          <t>1.7485</t>
        </is>
      </c>
      <c r="CQ12" t="inlineStr">
        <is>
          <t>0.9414</t>
        </is>
      </c>
      <c r="CR12" t="inlineStr">
        <is>
          <t>0.6325</t>
        </is>
      </c>
      <c r="CS12" t="inlineStr">
        <is>
          <t>14.70</t>
        </is>
      </c>
      <c r="CT12" t="inlineStr">
        <is>
          <t>27.00</t>
        </is>
      </c>
      <c r="CU12" t="inlineStr">
        <is>
          <t>24.59</t>
        </is>
      </c>
      <c r="CV12" t="inlineStr">
        <is>
          <t>21.10</t>
        </is>
      </c>
      <c r="CW12" s="12" t="n">
        <v>46036</v>
      </c>
      <c r="CX12" s="13" t="n">
        <v>46036</v>
      </c>
      <c r="CY12" t="inlineStr">
        <is>
          <t>RLM</t>
        </is>
      </c>
    </row>
    <row r="13">
      <c r="A13" t="inlineStr">
        <is>
          <t>A2026011400004301157</t>
        </is>
      </c>
      <c r="B13" t="inlineStr">
        <is>
          <t>A2026011400004301151</t>
        </is>
      </c>
      <c r="C13" t="inlineStr">
        <is>
          <t>P172252801047</t>
        </is>
      </c>
      <c r="D13" t="inlineStr">
        <is>
          <t>4_LT</t>
        </is>
      </c>
      <c r="E13" t="inlineStr">
        <is>
          <t>Pass</t>
        </is>
      </c>
      <c r="F13" t="inlineStr">
        <is>
          <t>0</t>
        </is>
      </c>
      <c r="G13" t="inlineStr">
        <is>
          <t>1.52</t>
        </is>
      </c>
      <c r="H13" t="inlineStr">
        <is>
          <t>1.64</t>
        </is>
      </c>
      <c r="I13" t="inlineStr">
        <is>
          <t>4.94</t>
        </is>
      </c>
      <c r="J13" t="inlineStr">
        <is>
          <t>1.16</t>
        </is>
      </c>
      <c r="K13" t="inlineStr">
        <is>
          <t>0.48</t>
        </is>
      </c>
      <c r="L13" t="inlineStr">
        <is>
          <t>0.961</t>
        </is>
      </c>
      <c r="M13" t="inlineStr">
        <is>
          <t>0.76</t>
        </is>
      </c>
      <c r="N13" t="inlineStr">
        <is>
          <t>0.40</t>
        </is>
      </c>
      <c r="O13" t="inlineStr">
        <is>
          <t>9.12</t>
        </is>
      </c>
      <c r="P13" t="inlineStr">
        <is>
          <t>9.26</t>
        </is>
      </c>
      <c r="Q13" t="inlineStr">
        <is>
          <t>474</t>
        </is>
      </c>
      <c r="R13" t="inlineStr">
        <is>
          <t>740.00</t>
        </is>
      </c>
      <c r="S13" t="inlineStr">
        <is>
          <t>118.00</t>
        </is>
      </c>
      <c r="T13" t="inlineStr">
        <is>
          <t>1327.55</t>
        </is>
      </c>
      <c r="U13" t="inlineStr">
        <is>
          <t>-3.45</t>
        </is>
      </c>
      <c r="V13" t="inlineStr">
        <is>
          <t>0.16</t>
        </is>
      </c>
      <c r="W13" t="inlineStr">
        <is>
          <t>56.78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</t>
        </is>
      </c>
      <c r="AD13" t="inlineStr">
        <is>
          <t>-5.59</t>
        </is>
      </c>
      <c r="AE13" t="inlineStr">
        <is>
          <t>-0.41</t>
        </is>
      </c>
      <c r="AR13" t="inlineStr">
        <is>
          <t>-125.63</t>
        </is>
      </c>
      <c r="AS13" t="inlineStr">
        <is>
          <t>21.24</t>
        </is>
      </c>
      <c r="AT13" t="inlineStr">
        <is>
          <t>1.67</t>
        </is>
      </c>
      <c r="AU13" t="inlineStr">
        <is>
          <t>-0.15</t>
        </is>
      </c>
      <c r="AV13" t="inlineStr">
        <is>
          <t>-465.31</t>
        </is>
      </c>
      <c r="AW13" t="inlineStr">
        <is>
          <t>26.71</t>
        </is>
      </c>
      <c r="AX13" t="inlineStr">
        <is>
          <t>0.00</t>
        </is>
      </c>
      <c r="AY13" t="inlineStr">
        <is>
          <t>1.71</t>
        </is>
      </c>
      <c r="BA13" t="inlineStr">
        <is>
          <t>3.28</t>
        </is>
      </c>
      <c r="BB13" t="inlineStr">
        <is>
          <t>3.27</t>
        </is>
      </c>
      <c r="BC13" t="inlineStr">
        <is>
          <t>0.01</t>
        </is>
      </c>
      <c r="BD13" t="inlineStr">
        <is>
          <t>-84.17</t>
        </is>
      </c>
      <c r="BE13" t="inlineStr">
        <is>
          <t>24.53</t>
        </is>
      </c>
      <c r="BF13" t="inlineStr">
        <is>
          <t>-0.46</t>
        </is>
      </c>
      <c r="BG13" t="inlineStr">
        <is>
          <t>-0.48</t>
        </is>
      </c>
      <c r="BH13" t="inlineStr">
        <is>
          <t>0.02</t>
        </is>
      </c>
      <c r="BI13" t="inlineStr">
        <is>
          <t>0.01</t>
        </is>
      </c>
      <c r="BJ13" t="inlineStr">
        <is>
          <t>-26.37</t>
        </is>
      </c>
      <c r="BK13" t="inlineStr">
        <is>
          <t>3581.25</t>
        </is>
      </c>
      <c r="BM13" t="inlineStr">
        <is>
          <t>11.76</t>
        </is>
      </c>
      <c r="BP13" t="n">
        <v>-0.12</v>
      </c>
      <c r="BQ13" t="inlineStr">
        <is>
          <t>A Slot7 Port1</t>
        </is>
      </c>
      <c r="BR13" t="inlineStr">
        <is>
          <t>A20250806007</t>
        </is>
      </c>
      <c r="BS13" t="inlineStr">
        <is>
          <t>05A</t>
        </is>
      </c>
      <c r="BT13" t="inlineStr">
        <is>
          <t>8.23</t>
        </is>
      </c>
      <c r="BU13" t="inlineStr">
        <is>
          <t>7.11</t>
        </is>
      </c>
      <c r="BZ13" t="inlineStr">
        <is>
          <t>5</t>
        </is>
      </c>
      <c r="CA13" t="inlineStr">
        <is>
          <t>-110</t>
        </is>
      </c>
      <c r="CB13" t="inlineStr">
        <is>
          <t>680</t>
        </is>
      </c>
      <c r="CC13" t="inlineStr">
        <is>
          <t>1085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7.82</t>
        </is>
      </c>
      <c r="CI13" t="inlineStr">
        <is>
          <t>13.88</t>
        </is>
      </c>
      <c r="CJ13" t="inlineStr">
        <is>
          <t>-0.05</t>
        </is>
      </c>
      <c r="CO13" t="inlineStr">
        <is>
          <t>2.3797</t>
        </is>
      </c>
      <c r="CP13" t="inlineStr">
        <is>
          <t>1.7485</t>
        </is>
      </c>
      <c r="CQ13" t="inlineStr">
        <is>
          <t>0.9414</t>
        </is>
      </c>
      <c r="CR13" t="inlineStr">
        <is>
          <t>0.6325</t>
        </is>
      </c>
      <c r="CS13" t="inlineStr">
        <is>
          <t>14.79</t>
        </is>
      </c>
      <c r="CT13" t="inlineStr">
        <is>
          <t>27.00</t>
        </is>
      </c>
      <c r="CU13" t="inlineStr">
        <is>
          <t>24.59</t>
        </is>
      </c>
      <c r="CV13" t="inlineStr">
        <is>
          <t>21.10</t>
        </is>
      </c>
      <c r="CW13" s="12" t="n">
        <v>46036</v>
      </c>
      <c r="CX13" s="13" t="n">
        <v>46036</v>
      </c>
      <c r="CY13" t="inlineStr">
        <is>
          <t>RLM</t>
        </is>
      </c>
    </row>
    <row r="14">
      <c r="A14" t="inlineStr">
        <is>
          <t>A2026011400004301158</t>
        </is>
      </c>
      <c r="B14" t="inlineStr">
        <is>
          <t>A2026011400004301151</t>
        </is>
      </c>
      <c r="C14" t="inlineStr">
        <is>
          <t>P172252801047</t>
        </is>
      </c>
      <c r="D14" t="inlineStr">
        <is>
          <t>5_LT</t>
        </is>
      </c>
      <c r="E14" t="inlineStr">
        <is>
          <t>Pass</t>
        </is>
      </c>
      <c r="F14" t="inlineStr">
        <is>
          <t>0</t>
        </is>
      </c>
      <c r="G14" t="inlineStr">
        <is>
          <t>2.46</t>
        </is>
      </c>
      <c r="H14" t="inlineStr">
        <is>
          <t>2.40</t>
        </is>
      </c>
      <c r="I14" t="inlineStr">
        <is>
          <t>4.69</t>
        </is>
      </c>
      <c r="J14" t="inlineStr">
        <is>
          <t>0.90</t>
        </is>
      </c>
      <c r="K14" t="inlineStr">
        <is>
          <t>1.50</t>
        </is>
      </c>
      <c r="L14" t="inlineStr">
        <is>
          <t>0.954</t>
        </is>
      </c>
      <c r="M14" t="inlineStr">
        <is>
          <t>0.65</t>
        </is>
      </c>
      <c r="N14" t="inlineStr">
        <is>
          <t>0.25</t>
        </is>
      </c>
      <c r="O14" t="inlineStr">
        <is>
          <t>8.68</t>
        </is>
      </c>
      <c r="P14" t="inlineStr">
        <is>
          <t>9.12</t>
        </is>
      </c>
      <c r="Q14" t="inlineStr">
        <is>
          <t>175</t>
        </is>
      </c>
      <c r="R14" t="inlineStr">
        <is>
          <t>711.00</t>
        </is>
      </c>
      <c r="S14" t="inlineStr">
        <is>
          <t>104.00</t>
        </is>
      </c>
      <c r="T14" t="inlineStr">
        <is>
          <t>1268.06</t>
        </is>
      </c>
      <c r="U14" t="inlineStr">
        <is>
          <t>-2.94</t>
        </is>
      </c>
      <c r="V14" t="inlineStr">
        <is>
          <t>0.16</t>
        </is>
      </c>
      <c r="W14" t="inlineStr">
        <is>
          <t>54.67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</t>
        </is>
      </c>
      <c r="AD14" t="inlineStr">
        <is>
          <t>-6.10</t>
        </is>
      </c>
      <c r="AE14" t="inlineStr">
        <is>
          <t>0.10</t>
        </is>
      </c>
      <c r="AR14" t="inlineStr">
        <is>
          <t>15.99</t>
        </is>
      </c>
      <c r="AS14" t="inlineStr">
        <is>
          <t>20.50</t>
        </is>
      </c>
      <c r="AT14" t="inlineStr">
        <is>
          <t>2.24</t>
        </is>
      </c>
      <c r="AU14" t="inlineStr">
        <is>
          <t>0.22</t>
        </is>
      </c>
      <c r="AV14" t="inlineStr">
        <is>
          <t>-204.62</t>
        </is>
      </c>
      <c r="AW14" t="inlineStr">
        <is>
          <t>80.31</t>
        </is>
      </c>
      <c r="AX14" t="inlineStr">
        <is>
          <t>0.00</t>
        </is>
      </c>
      <c r="AY14" t="inlineStr">
        <is>
          <t>1.82</t>
        </is>
      </c>
      <c r="BA14" t="inlineStr">
        <is>
          <t>3.28</t>
        </is>
      </c>
      <c r="BB14" t="inlineStr">
        <is>
          <t>3.27</t>
        </is>
      </c>
      <c r="BC14" t="inlineStr">
        <is>
          <t>0.01</t>
        </is>
      </c>
      <c r="BD14" t="inlineStr">
        <is>
          <t>-84.17</t>
        </is>
      </c>
      <c r="BE14" t="inlineStr">
        <is>
          <t>24.53</t>
        </is>
      </c>
      <c r="BF14" t="inlineStr">
        <is>
          <t>-0.46</t>
        </is>
      </c>
      <c r="BG14" t="inlineStr">
        <is>
          <t>-0.48</t>
        </is>
      </c>
      <c r="BH14" t="inlineStr">
        <is>
          <t>0.02</t>
        </is>
      </c>
      <c r="BI14" t="inlineStr">
        <is>
          <t>0.01</t>
        </is>
      </c>
      <c r="BJ14" t="inlineStr">
        <is>
          <t>-27.54</t>
        </is>
      </c>
      <c r="BK14" t="inlineStr">
        <is>
          <t>3581.25</t>
        </is>
      </c>
      <c r="BM14" t="inlineStr">
        <is>
          <t>11.76</t>
        </is>
      </c>
      <c r="BP14" t="n">
        <v>-0.04</v>
      </c>
      <c r="BQ14" t="inlineStr">
        <is>
          <t>A Slot7 Port1</t>
        </is>
      </c>
      <c r="BR14" t="inlineStr">
        <is>
          <t>A20250806007</t>
        </is>
      </c>
      <c r="BS14" t="inlineStr">
        <is>
          <t>05A</t>
        </is>
      </c>
      <c r="BT14" t="inlineStr">
        <is>
          <t>8.49</t>
        </is>
      </c>
      <c r="BU14" t="inlineStr">
        <is>
          <t>7.69</t>
        </is>
      </c>
      <c r="BZ14" t="inlineStr">
        <is>
          <t>5</t>
        </is>
      </c>
      <c r="CA14" t="inlineStr">
        <is>
          <t>-110</t>
        </is>
      </c>
      <c r="CB14" t="inlineStr">
        <is>
          <t>680</t>
        </is>
      </c>
      <c r="CC14" t="inlineStr">
        <is>
          <t>1070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8.33</t>
        </is>
      </c>
      <c r="CI14" t="inlineStr">
        <is>
          <t>13.75</t>
        </is>
      </c>
      <c r="CJ14" t="inlineStr">
        <is>
          <t>0.03</t>
        </is>
      </c>
      <c r="CO14" t="inlineStr">
        <is>
          <t>2.3797</t>
        </is>
      </c>
      <c r="CP14" t="inlineStr">
        <is>
          <t>1.7485</t>
        </is>
      </c>
      <c r="CQ14" t="inlineStr">
        <is>
          <t>0.9414</t>
        </is>
      </c>
      <c r="CR14" t="inlineStr">
        <is>
          <t>0.6325</t>
        </is>
      </c>
      <c r="CS14" t="inlineStr">
        <is>
          <t>14.66</t>
        </is>
      </c>
      <c r="CT14" t="inlineStr">
        <is>
          <t>27.00</t>
        </is>
      </c>
      <c r="CU14" t="inlineStr">
        <is>
          <t>24.59</t>
        </is>
      </c>
      <c r="CV14" t="inlineStr">
        <is>
          <t>21.10</t>
        </is>
      </c>
      <c r="CW14" s="12" t="n">
        <v>46036</v>
      </c>
      <c r="CX14" s="13" t="n">
        <v>46036</v>
      </c>
      <c r="CY14" t="inlineStr">
        <is>
          <t>RLM</t>
        </is>
      </c>
    </row>
    <row r="15">
      <c r="A15" t="inlineStr">
        <is>
          <t>A2026011400004301159</t>
        </is>
      </c>
      <c r="B15" t="inlineStr">
        <is>
          <t>A2026011400004301151</t>
        </is>
      </c>
      <c r="C15" t="inlineStr">
        <is>
          <t>P172252801047</t>
        </is>
      </c>
      <c r="D15" t="inlineStr">
        <is>
          <t>6_LT</t>
        </is>
      </c>
      <c r="E15" t="inlineStr">
        <is>
          <t>Pass</t>
        </is>
      </c>
      <c r="F15" t="inlineStr">
        <is>
          <t>0</t>
        </is>
      </c>
      <c r="G15" t="inlineStr">
        <is>
          <t>2.64</t>
        </is>
      </c>
      <c r="H15" t="inlineStr">
        <is>
          <t>2.90</t>
        </is>
      </c>
      <c r="I15" t="inlineStr">
        <is>
          <t>5.14</t>
        </is>
      </c>
      <c r="J15" t="inlineStr">
        <is>
          <t>1.29</t>
        </is>
      </c>
      <c r="K15" t="inlineStr">
        <is>
          <t>1.61</t>
        </is>
      </c>
      <c r="L15" t="inlineStr">
        <is>
          <t>0.943</t>
        </is>
      </c>
      <c r="M15" t="inlineStr">
        <is>
          <t>0.76</t>
        </is>
      </c>
      <c r="N15" t="inlineStr">
        <is>
          <t>0.53</t>
        </is>
      </c>
      <c r="O15" t="inlineStr">
        <is>
          <t>9.85</t>
        </is>
      </c>
      <c r="P15" t="inlineStr">
        <is>
          <t>8.68</t>
        </is>
      </c>
      <c r="Q15" t="inlineStr">
        <is>
          <t>280</t>
        </is>
      </c>
      <c r="R15" t="inlineStr">
        <is>
          <t>800.00</t>
        </is>
      </c>
      <c r="S15" t="inlineStr">
        <is>
          <t>105.00</t>
        </is>
      </c>
      <c r="T15" t="inlineStr">
        <is>
          <t>1287.83</t>
        </is>
      </c>
      <c r="U15" t="inlineStr">
        <is>
          <t>-3.17</t>
        </is>
      </c>
      <c r="V15" t="inlineStr">
        <is>
          <t>0.16</t>
        </is>
      </c>
      <c r="W15" t="inlineStr">
        <is>
          <t>53.04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</t>
        </is>
      </c>
      <c r="AD15" t="inlineStr">
        <is>
          <t>-5.86</t>
        </is>
      </c>
      <c r="AE15" t="inlineStr">
        <is>
          <t>-0.14</t>
        </is>
      </c>
      <c r="AR15" t="inlineStr">
        <is>
          <t>-30.80</t>
        </is>
      </c>
      <c r="AS15" t="inlineStr">
        <is>
          <t>19.45</t>
        </is>
      </c>
      <c r="AT15" t="inlineStr">
        <is>
          <t>2.32</t>
        </is>
      </c>
      <c r="AU15" t="inlineStr">
        <is>
          <t>0.32</t>
        </is>
      </c>
      <c r="AV15" t="inlineStr">
        <is>
          <t>0.87</t>
        </is>
      </c>
      <c r="AW15" t="inlineStr">
        <is>
          <t>43.76</t>
        </is>
      </c>
      <c r="AX15" t="inlineStr">
        <is>
          <t>0.00</t>
        </is>
      </c>
      <c r="AY15" t="inlineStr">
        <is>
          <t>0.72</t>
        </is>
      </c>
      <c r="BA15" t="inlineStr">
        <is>
          <t>3.28</t>
        </is>
      </c>
      <c r="BB15" t="inlineStr">
        <is>
          <t>3.27</t>
        </is>
      </c>
      <c r="BC15" t="inlineStr">
        <is>
          <t>0.01</t>
        </is>
      </c>
      <c r="BD15" t="inlineStr">
        <is>
          <t>-84.17</t>
        </is>
      </c>
      <c r="BE15" t="inlineStr">
        <is>
          <t>24.53</t>
        </is>
      </c>
      <c r="BF15" t="inlineStr">
        <is>
          <t>-0.46</t>
        </is>
      </c>
      <c r="BG15" t="inlineStr">
        <is>
          <t>-0.48</t>
        </is>
      </c>
      <c r="BH15" t="inlineStr">
        <is>
          <t>0.02</t>
        </is>
      </c>
      <c r="BI15" t="inlineStr">
        <is>
          <t>0.01</t>
        </is>
      </c>
      <c r="BJ15" t="inlineStr">
        <is>
          <t>-26.55</t>
        </is>
      </c>
      <c r="BK15" t="inlineStr">
        <is>
          <t>3581.25</t>
        </is>
      </c>
      <c r="BM15" t="inlineStr">
        <is>
          <t>11.76</t>
        </is>
      </c>
      <c r="BP15" t="n">
        <v>-0.06</v>
      </c>
      <c r="BQ15" t="inlineStr">
        <is>
          <t>A Slot7 Port1</t>
        </is>
      </c>
      <c r="BR15" t="inlineStr">
        <is>
          <t>A20250806007</t>
        </is>
      </c>
      <c r="BS15" t="inlineStr">
        <is>
          <t>05A</t>
        </is>
      </c>
      <c r="BT15" t="inlineStr">
        <is>
          <t>6.78</t>
        </is>
      </c>
      <c r="BU15" t="inlineStr">
        <is>
          <t>8.14</t>
        </is>
      </c>
      <c r="BZ15" t="inlineStr">
        <is>
          <t>5</t>
        </is>
      </c>
      <c r="CA15" t="inlineStr">
        <is>
          <t>-110</t>
        </is>
      </c>
      <c r="CB15" t="inlineStr">
        <is>
          <t>680</t>
        </is>
      </c>
      <c r="CC15" t="inlineStr">
        <is>
          <t>1090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8.33</t>
        </is>
      </c>
      <c r="CI15" t="inlineStr">
        <is>
          <t>13.69</t>
        </is>
      </c>
      <c r="CJ15" t="inlineStr">
        <is>
          <t>0.01</t>
        </is>
      </c>
      <c r="CO15" t="inlineStr">
        <is>
          <t>2.3797</t>
        </is>
      </c>
      <c r="CP15" t="inlineStr">
        <is>
          <t>1.7485</t>
        </is>
      </c>
      <c r="CQ15" t="inlineStr">
        <is>
          <t>0.9414</t>
        </is>
      </c>
      <c r="CR15" t="inlineStr">
        <is>
          <t>0.6325</t>
        </is>
      </c>
      <c r="CS15" t="inlineStr">
        <is>
          <t>14.57</t>
        </is>
      </c>
      <c r="CT15" t="inlineStr">
        <is>
          <t>27.00</t>
        </is>
      </c>
      <c r="CU15" t="inlineStr">
        <is>
          <t>24.59</t>
        </is>
      </c>
      <c r="CV15" t="inlineStr">
        <is>
          <t>21.10</t>
        </is>
      </c>
      <c r="CW15" s="12" t="n">
        <v>46036</v>
      </c>
      <c r="CX15" s="13" t="n">
        <v>46036</v>
      </c>
      <c r="CY15" t="inlineStr">
        <is>
          <t>RLM</t>
        </is>
      </c>
    </row>
    <row r="16">
      <c r="A16" t="inlineStr">
        <is>
          <t>A2026011400004301160</t>
        </is>
      </c>
      <c r="B16" t="inlineStr">
        <is>
          <t>A2026011400004301151</t>
        </is>
      </c>
      <c r="C16" t="inlineStr">
        <is>
          <t>P172252801047</t>
        </is>
      </c>
      <c r="D16" t="inlineStr">
        <is>
          <t>7_LT</t>
        </is>
      </c>
      <c r="E16" t="inlineStr">
        <is>
          <t>Pass</t>
        </is>
      </c>
      <c r="F16" t="inlineStr">
        <is>
          <t>0</t>
        </is>
      </c>
      <c r="G16" t="inlineStr">
        <is>
          <t>2.22</t>
        </is>
      </c>
      <c r="H16" t="inlineStr">
        <is>
          <t>2.21</t>
        </is>
      </c>
      <c r="I16" t="inlineStr">
        <is>
          <t>4.76</t>
        </is>
      </c>
      <c r="J16" t="inlineStr">
        <is>
          <t>1.10</t>
        </is>
      </c>
      <c r="K16" t="inlineStr">
        <is>
          <t>1.11</t>
        </is>
      </c>
      <c r="L16" t="inlineStr">
        <is>
          <t>0.965</t>
        </is>
      </c>
      <c r="M16" t="inlineStr">
        <is>
          <t>0.64</t>
        </is>
      </c>
      <c r="N16" t="inlineStr">
        <is>
          <t>0.46</t>
        </is>
      </c>
      <c r="O16" t="inlineStr">
        <is>
          <t>9.71</t>
        </is>
      </c>
      <c r="P16" t="inlineStr">
        <is>
          <t>9.26</t>
        </is>
      </c>
      <c r="Q16" t="inlineStr">
        <is>
          <t>380</t>
        </is>
      </c>
      <c r="R16" t="inlineStr">
        <is>
          <t>823.00</t>
        </is>
      </c>
      <c r="S16" t="inlineStr">
        <is>
          <t>107.00</t>
        </is>
      </c>
      <c r="T16" t="inlineStr">
        <is>
          <t>1307.74</t>
        </is>
      </c>
      <c r="U16" t="inlineStr">
        <is>
          <t>-3.26</t>
        </is>
      </c>
      <c r="V16" t="inlineStr">
        <is>
          <t>0.16</t>
        </is>
      </c>
      <c r="W16" t="inlineStr">
        <is>
          <t>54.36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</t>
        </is>
      </c>
      <c r="AD16" t="inlineStr">
        <is>
          <t>-5.90</t>
        </is>
      </c>
      <c r="AE16" t="inlineStr">
        <is>
          <t>-0.10</t>
        </is>
      </c>
      <c r="AR16" t="inlineStr">
        <is>
          <t>-58.27</t>
        </is>
      </c>
      <c r="AS16" t="inlineStr">
        <is>
          <t>18.25</t>
        </is>
      </c>
      <c r="AT16" t="inlineStr">
        <is>
          <t>2.26</t>
        </is>
      </c>
      <c r="AU16" t="inlineStr">
        <is>
          <t>-0.04</t>
        </is>
      </c>
      <c r="AV16" t="inlineStr">
        <is>
          <t>126.86</t>
        </is>
      </c>
      <c r="AW16" t="inlineStr">
        <is>
          <t>61.85</t>
        </is>
      </c>
      <c r="AX16" t="inlineStr">
        <is>
          <t>0.00</t>
        </is>
      </c>
      <c r="AY16" t="inlineStr">
        <is>
          <t>1.84</t>
        </is>
      </c>
      <c r="BA16" t="inlineStr">
        <is>
          <t>3.28</t>
        </is>
      </c>
      <c r="BB16" t="inlineStr">
        <is>
          <t>3.27</t>
        </is>
      </c>
      <c r="BC16" t="inlineStr">
        <is>
          <t>0.01</t>
        </is>
      </c>
      <c r="BD16" t="inlineStr">
        <is>
          <t>-84.17</t>
        </is>
      </c>
      <c r="BE16" t="inlineStr">
        <is>
          <t>24.53</t>
        </is>
      </c>
      <c r="BF16" t="inlineStr">
        <is>
          <t>-0.46</t>
        </is>
      </c>
      <c r="BG16" t="inlineStr">
        <is>
          <t>-0.48</t>
        </is>
      </c>
      <c r="BH16" t="inlineStr">
        <is>
          <t>0.02</t>
        </is>
      </c>
      <c r="BI16" t="inlineStr">
        <is>
          <t>0.01</t>
        </is>
      </c>
      <c r="BJ16" t="inlineStr">
        <is>
          <t>-33.82</t>
        </is>
      </c>
      <c r="BK16" t="inlineStr">
        <is>
          <t>3581.25</t>
        </is>
      </c>
      <c r="BM16" t="inlineStr">
        <is>
          <t>11.76</t>
        </is>
      </c>
      <c r="BP16" t="n">
        <v>-0.08</v>
      </c>
      <c r="BQ16" t="inlineStr">
        <is>
          <t>A Slot7 Port1</t>
        </is>
      </c>
      <c r="BR16" t="inlineStr">
        <is>
          <t>A20250806007</t>
        </is>
      </c>
      <c r="BS16" t="inlineStr">
        <is>
          <t>05A</t>
        </is>
      </c>
      <c r="BT16" t="inlineStr">
        <is>
          <t>7.27</t>
        </is>
      </c>
      <c r="BU16" t="inlineStr">
        <is>
          <t>7.87</t>
        </is>
      </c>
      <c r="BZ16" t="inlineStr">
        <is>
          <t>5</t>
        </is>
      </c>
      <c r="CA16" t="inlineStr">
        <is>
          <t>-110</t>
        </is>
      </c>
      <c r="CB16" t="inlineStr">
        <is>
          <t>680</t>
        </is>
      </c>
      <c r="CC16" t="inlineStr">
        <is>
          <t>1065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8.33</t>
        </is>
      </c>
      <c r="CI16" t="inlineStr">
        <is>
          <t>13.80</t>
        </is>
      </c>
      <c r="CJ16" t="inlineStr">
        <is>
          <t>-0.01</t>
        </is>
      </c>
      <c r="CO16" t="inlineStr">
        <is>
          <t>2.3797</t>
        </is>
      </c>
      <c r="CP16" t="inlineStr">
        <is>
          <t>1.7485</t>
        </is>
      </c>
      <c r="CQ16" t="inlineStr">
        <is>
          <t>0.9414</t>
        </is>
      </c>
      <c r="CR16" t="inlineStr">
        <is>
          <t>0.6325</t>
        </is>
      </c>
      <c r="CS16" t="inlineStr">
        <is>
          <t>14.70</t>
        </is>
      </c>
      <c r="CT16" t="inlineStr">
        <is>
          <t>27.00</t>
        </is>
      </c>
      <c r="CU16" t="inlineStr">
        <is>
          <t>24.59</t>
        </is>
      </c>
      <c r="CV16" t="inlineStr">
        <is>
          <t>21.10</t>
        </is>
      </c>
      <c r="CW16" s="12" t="n">
        <v>46036</v>
      </c>
      <c r="CX16" s="13" t="n">
        <v>46036</v>
      </c>
      <c r="CY16" t="inlineStr">
        <is>
          <t>RLM</t>
        </is>
      </c>
    </row>
    <row r="17">
      <c r="A17" t="inlineStr">
        <is>
          <t>A2026011400004301161</t>
        </is>
      </c>
      <c r="B17" t="inlineStr">
        <is>
          <t>A2026011400004301151</t>
        </is>
      </c>
      <c r="C17" t="inlineStr">
        <is>
          <t>P172252801047</t>
        </is>
      </c>
      <c r="D17" t="inlineStr">
        <is>
          <t>8_LT</t>
        </is>
      </c>
      <c r="E17" t="inlineStr">
        <is>
          <t>Pass</t>
        </is>
      </c>
      <c r="F17" t="inlineStr">
        <is>
          <t>0</t>
        </is>
      </c>
      <c r="G17" t="inlineStr">
        <is>
          <t>1.90</t>
        </is>
      </c>
      <c r="H17" t="inlineStr">
        <is>
          <t>2.20</t>
        </is>
      </c>
      <c r="I17" t="inlineStr">
        <is>
          <t>5.20</t>
        </is>
      </c>
      <c r="J17" t="inlineStr">
        <is>
          <t>0.74</t>
        </is>
      </c>
      <c r="K17" t="inlineStr">
        <is>
          <t>1.46</t>
        </is>
      </c>
      <c r="L17" t="inlineStr">
        <is>
          <t>0.970</t>
        </is>
      </c>
      <c r="M17" t="inlineStr">
        <is>
          <t>0.69</t>
        </is>
      </c>
      <c r="N17" t="inlineStr">
        <is>
          <t>0.05</t>
        </is>
      </c>
      <c r="O17" t="inlineStr">
        <is>
          <t>9.26</t>
        </is>
      </c>
      <c r="P17" t="inlineStr">
        <is>
          <t>8.82</t>
        </is>
      </c>
      <c r="Q17" t="inlineStr">
        <is>
          <t>474</t>
        </is>
      </c>
      <c r="R17" t="inlineStr">
        <is>
          <t>653.00</t>
        </is>
      </c>
      <c r="S17" t="inlineStr">
        <is>
          <t>118.00</t>
        </is>
      </c>
      <c r="T17" t="inlineStr">
        <is>
          <t>1327.53</t>
        </is>
      </c>
      <c r="U17" t="inlineStr">
        <is>
          <t>-3.47</t>
        </is>
      </c>
      <c r="V17" t="inlineStr">
        <is>
          <t>0.16</t>
        </is>
      </c>
      <c r="W17" t="inlineStr">
        <is>
          <t>56.76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</t>
        </is>
      </c>
      <c r="AD17" t="inlineStr">
        <is>
          <t>-5.71</t>
        </is>
      </c>
      <c r="AE17" t="inlineStr">
        <is>
          <t>-0.29</t>
        </is>
      </c>
      <c r="AR17" t="inlineStr">
        <is>
          <t>-110.02</t>
        </is>
      </c>
      <c r="AS17" t="inlineStr">
        <is>
          <t>18.50</t>
        </is>
      </c>
      <c r="AT17" t="inlineStr">
        <is>
          <t>2.24</t>
        </is>
      </c>
      <c r="AU17" t="inlineStr">
        <is>
          <t>-0.34</t>
        </is>
      </c>
      <c r="AV17" t="inlineStr">
        <is>
          <t>-601.25</t>
        </is>
      </c>
      <c r="AW17" t="inlineStr">
        <is>
          <t>30.16</t>
        </is>
      </c>
      <c r="AX17" t="inlineStr">
        <is>
          <t>0.00</t>
        </is>
      </c>
      <c r="AY17" t="inlineStr">
        <is>
          <t>1.46</t>
        </is>
      </c>
      <c r="BA17" t="inlineStr">
        <is>
          <t>3.28</t>
        </is>
      </c>
      <c r="BB17" t="inlineStr">
        <is>
          <t>3.27</t>
        </is>
      </c>
      <c r="BC17" t="inlineStr">
        <is>
          <t>0.01</t>
        </is>
      </c>
      <c r="BD17" t="inlineStr">
        <is>
          <t>-84.17</t>
        </is>
      </c>
      <c r="BE17" t="inlineStr">
        <is>
          <t>24.53</t>
        </is>
      </c>
      <c r="BF17" t="inlineStr">
        <is>
          <t>-0.46</t>
        </is>
      </c>
      <c r="BG17" t="inlineStr">
        <is>
          <t>-0.48</t>
        </is>
      </c>
      <c r="BH17" t="inlineStr">
        <is>
          <t>0.02</t>
        </is>
      </c>
      <c r="BI17" t="inlineStr">
        <is>
          <t>0.01</t>
        </is>
      </c>
      <c r="BJ17" t="inlineStr">
        <is>
          <t>-29.19</t>
        </is>
      </c>
      <c r="BK17" t="inlineStr">
        <is>
          <t>3581.25</t>
        </is>
      </c>
      <c r="BM17" t="inlineStr">
        <is>
          <t>11.76</t>
        </is>
      </c>
      <c r="BP17" t="n">
        <v>-0.13</v>
      </c>
      <c r="BQ17" t="inlineStr">
        <is>
          <t>A Slot7 Port1</t>
        </is>
      </c>
      <c r="BR17" t="inlineStr">
        <is>
          <t>A20250806007</t>
        </is>
      </c>
      <c r="BS17" t="inlineStr">
        <is>
          <t>05A</t>
        </is>
      </c>
      <c r="BT17" t="inlineStr">
        <is>
          <t>8.10</t>
        </is>
      </c>
      <c r="BU17" t="inlineStr">
        <is>
          <t>7.09</t>
        </is>
      </c>
      <c r="BZ17" t="inlineStr">
        <is>
          <t>5</t>
        </is>
      </c>
      <c r="CA17" t="inlineStr">
        <is>
          <t>-110</t>
        </is>
      </c>
      <c r="CB17" t="inlineStr">
        <is>
          <t>680</t>
        </is>
      </c>
      <c r="CC17" t="inlineStr">
        <is>
          <t>1110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8.33</t>
        </is>
      </c>
      <c r="CI17" t="inlineStr">
        <is>
          <t>13.88</t>
        </is>
      </c>
      <c r="CJ17" t="inlineStr">
        <is>
          <t>-0.06</t>
        </is>
      </c>
      <c r="CO17" t="inlineStr">
        <is>
          <t>2.3797</t>
        </is>
      </c>
      <c r="CP17" t="inlineStr">
        <is>
          <t>1.7485</t>
        </is>
      </c>
      <c r="CQ17" t="inlineStr">
        <is>
          <t>0.9414</t>
        </is>
      </c>
      <c r="CR17" t="inlineStr">
        <is>
          <t>0.6325</t>
        </is>
      </c>
      <c r="CS17" t="inlineStr">
        <is>
          <t>14.79</t>
        </is>
      </c>
      <c r="CT17" t="inlineStr">
        <is>
          <t>27.00</t>
        </is>
      </c>
      <c r="CU17" t="inlineStr">
        <is>
          <t>24.59</t>
        </is>
      </c>
      <c r="CV17" t="inlineStr">
        <is>
          <t>21.10</t>
        </is>
      </c>
      <c r="CW17" s="12" t="n">
        <v>46036</v>
      </c>
      <c r="CX17" s="13" t="n">
        <v>46036</v>
      </c>
      <c r="CY17" t="inlineStr">
        <is>
          <t>RLM</t>
        </is>
      </c>
    </row>
    <row r="18">
      <c r="A18" t="inlineStr">
        <is>
          <t>A2026011400021501648</t>
        </is>
      </c>
      <c r="B18" t="inlineStr">
        <is>
          <t>A2026011400021501645</t>
        </is>
      </c>
      <c r="C18" t="inlineStr">
        <is>
          <t>P172254301034</t>
        </is>
      </c>
      <c r="D18" t="inlineStr">
        <is>
          <t>1_LT</t>
        </is>
      </c>
      <c r="E18" t="inlineStr">
        <is>
          <t>Fail</t>
        </is>
      </c>
      <c r="F18" t="inlineStr">
        <is>
          <t>Sen_LSB ACH1 0.OMA_Sen_LSB ACH1 -0.05.Power ACH1 -40.43.Outer_OMA ACH1 NaN.Outer_ER ACH1 -0.20.TDECQ ACH1 -0.80.OMA_TDECQ ACH1 NaN.ndB_Width ACH1 19.91.SMSR ACH1 -999.99.Sen ACH1 0.OMA_Sen ACH1 -0.05.</t>
        </is>
      </c>
      <c r="G18" t="inlineStr">
        <is>
          <t>-40.43</t>
        </is>
      </c>
      <c r="H18" t="inlineStr">
        <is>
          <t>0</t>
        </is>
      </c>
      <c r="I18" t="inlineStr">
        <is>
          <t>-0.20</t>
        </is>
      </c>
      <c r="J18" t="inlineStr">
        <is>
          <t>-0.80</t>
        </is>
      </c>
      <c r="K18" t="inlineStr">
        <is>
          <t>0</t>
        </is>
      </c>
      <c r="L18" t="inlineStr">
        <is>
          <t>0.000</t>
        </is>
      </c>
      <c r="M18" t="inlineStr">
        <is>
          <t>0.00</t>
        </is>
      </c>
      <c r="N18" t="inlineStr">
        <is>
          <t>-0.80</t>
        </is>
      </c>
      <c r="O18" t="inlineStr">
        <is>
          <t>0.00</t>
        </is>
      </c>
      <c r="P18" t="inlineStr">
        <is>
          <t>0.00</t>
        </is>
      </c>
      <c r="Q18" t="inlineStr">
        <is>
          <t>344</t>
        </is>
      </c>
      <c r="R18" t="inlineStr">
        <is>
          <t>687.00</t>
        </is>
      </c>
      <c r="S18" t="inlineStr">
        <is>
          <t>86.00</t>
        </is>
      </c>
      <c r="T18" t="inlineStr">
        <is>
          <t>1272.12</t>
        </is>
      </c>
      <c r="U18" t="inlineStr">
        <is>
          <t>1.12</t>
        </is>
      </c>
      <c r="V18" t="inlineStr">
        <is>
          <t>19.91</t>
        </is>
      </c>
      <c r="W18" t="inlineStr">
        <is>
          <t>-999.99</t>
        </is>
      </c>
      <c r="Z18" t="inlineStr">
        <is>
          <t>-14.8</t>
        </is>
      </c>
      <c r="AA18" t="inlineStr">
        <is>
          <t>0</t>
        </is>
      </c>
      <c r="AB18" t="inlineStr">
        <is>
          <t>14.80</t>
        </is>
      </c>
      <c r="AC18" t="inlineStr">
        <is>
          <t>-6.00</t>
        </is>
      </c>
      <c r="AD18" t="inlineStr">
        <is>
          <t>0</t>
        </is>
      </c>
      <c r="AE18" t="inlineStr">
        <is>
          <t>Inf</t>
        </is>
      </c>
      <c r="AR18" t="inlineStr">
        <is>
          <t>1.96</t>
        </is>
      </c>
      <c r="AS18" t="inlineStr">
        <is>
          <t>19.96</t>
        </is>
      </c>
      <c r="AT18" t="inlineStr">
        <is>
          <t>1.54</t>
        </is>
      </c>
      <c r="AU18" t="inlineStr">
        <is>
          <t>-41.97</t>
        </is>
      </c>
      <c r="AV18" t="inlineStr">
        <is>
          <t>-671.83</t>
        </is>
      </c>
      <c r="AW18" t="inlineStr">
        <is>
          <t>37.40</t>
        </is>
      </c>
      <c r="AX18" t="inlineStr">
        <is>
          <t>0.00</t>
        </is>
      </c>
      <c r="AY18" t="inlineStr">
        <is>
          <t>1.09</t>
        </is>
      </c>
      <c r="BA18" t="inlineStr">
        <is>
          <t>3.31</t>
        </is>
      </c>
      <c r="BB18" t="inlineStr">
        <is>
          <t>3.31</t>
        </is>
      </c>
      <c r="BC18" t="inlineStr">
        <is>
          <t>0.00</t>
        </is>
      </c>
      <c r="BD18" t="inlineStr">
        <is>
          <t>947.18</t>
        </is>
      </c>
      <c r="BE18" t="inlineStr">
        <is>
          <t>23.82</t>
        </is>
      </c>
      <c r="BF18" t="inlineStr">
        <is>
          <t>-0.09</t>
        </is>
      </c>
      <c r="BG18" t="inlineStr">
        <is>
          <t>-0.55</t>
        </is>
      </c>
      <c r="BH18" t="inlineStr">
        <is>
          <t>0.45</t>
        </is>
      </c>
      <c r="BI18" t="inlineStr">
        <is>
          <t>1.74</t>
        </is>
      </c>
      <c r="BJ18" t="inlineStr">
        <is>
          <t>-39.35</t>
        </is>
      </c>
      <c r="BK18" t="inlineStr">
        <is>
          <t>2838.75</t>
        </is>
      </c>
      <c r="BM18" t="inlineStr">
        <is>
          <t>9.39</t>
        </is>
      </c>
      <c r="BP18" t="n">
        <v>4.46</v>
      </c>
      <c r="BQ18" t="inlineStr">
        <is>
          <t>A Slot12 Port1</t>
        </is>
      </c>
      <c r="BR18" t="inlineStr">
        <is>
          <t>A20250806012</t>
        </is>
      </c>
      <c r="BS18" t="inlineStr">
        <is>
          <t>05A</t>
        </is>
      </c>
      <c r="BT18" t="inlineStr">
        <is>
          <t>0.00</t>
        </is>
      </c>
      <c r="BU18" t="inlineStr">
        <is>
          <t>0.00</t>
        </is>
      </c>
      <c r="BZ18" t="inlineStr">
        <is>
          <t>5</t>
        </is>
      </c>
      <c r="CA18" t="inlineStr">
        <is>
          <t>-110</t>
        </is>
      </c>
      <c r="CB18" t="inlineStr">
        <is>
          <t>680</t>
        </is>
      </c>
      <c r="CC18" t="inlineStr">
        <is>
          <t>1090</t>
        </is>
      </c>
      <c r="CD18" t="inlineStr">
        <is>
          <t>0</t>
        </is>
      </c>
      <c r="CE18" t="inlineStr">
        <is>
          <t>-0.05</t>
        </is>
      </c>
      <c r="CF18" t="inlineStr">
        <is>
          <t>0</t>
        </is>
      </c>
      <c r="CG18" t="inlineStr">
        <is>
          <t>-0.05</t>
        </is>
      </c>
      <c r="CH18" t="inlineStr">
        <is>
          <t>-35.87</t>
        </is>
      </c>
      <c r="CI18" t="inlineStr">
        <is>
          <t>9.86</t>
        </is>
      </c>
      <c r="CJ18" t="inlineStr">
        <is>
          <t>4.50</t>
        </is>
      </c>
      <c r="CO18" t="inlineStr">
        <is>
          <t>2.3968</t>
        </is>
      </c>
      <c r="CP18" t="inlineStr">
        <is>
          <t>1.7497</t>
        </is>
      </c>
      <c r="CQ18" t="inlineStr">
        <is>
          <t>0.9255</t>
        </is>
      </c>
      <c r="CR18" t="inlineStr">
        <is>
          <t>0.6288</t>
        </is>
      </c>
      <c r="CS18" t="inlineStr">
        <is>
          <t>10.75</t>
        </is>
      </c>
      <c r="CT18" t="inlineStr">
        <is>
          <t>17.00</t>
        </is>
      </c>
      <c r="CU18" t="inlineStr">
        <is>
          <t>15.65</t>
        </is>
      </c>
      <c r="CV18" t="inlineStr">
        <is>
          <t>15.97</t>
        </is>
      </c>
      <c r="CW18" s="12" t="n">
        <v>46036</v>
      </c>
      <c r="CX18" s="13" t="n">
        <v>46036.00138888889</v>
      </c>
      <c r="CY18" t="inlineStr">
        <is>
          <t>Sen_LSB</t>
        </is>
      </c>
    </row>
    <row r="19">
      <c r="A19" t="inlineStr">
        <is>
          <t>A2026011400021501649</t>
        </is>
      </c>
      <c r="B19" t="inlineStr">
        <is>
          <t>A2026011400021501645</t>
        </is>
      </c>
      <c r="C19" t="inlineStr">
        <is>
          <t>P172254301034</t>
        </is>
      </c>
      <c r="D19" t="inlineStr">
        <is>
          <t>2_LT</t>
        </is>
      </c>
      <c r="E19" t="inlineStr">
        <is>
          <t>Fail</t>
        </is>
      </c>
      <c r="F19" t="inlineStr">
        <is>
          <t>Sen_LSB ACH2 0.OMA_Sen_LSB ACH2 -0.05.Power ACH2 -41.92.Outer_OMA ACH2 NaN.Outer_ER ACH2 -0.20.TDECQ ACH2 -0.80.OMA_TDECQ ACH2 NaN.ndB_Width ACH2 19.96.SMSR ACH2 -999.99.Sen ACH2 0.OMA_Sen ACH2 -0.05.</t>
        </is>
      </c>
      <c r="G19" t="inlineStr">
        <is>
          <t>-41.92</t>
        </is>
      </c>
      <c r="H19" t="inlineStr">
        <is>
          <t>0</t>
        </is>
      </c>
      <c r="I19" t="inlineStr">
        <is>
          <t>-0.20</t>
        </is>
      </c>
      <c r="J19" t="inlineStr">
        <is>
          <t>-0.80</t>
        </is>
      </c>
      <c r="K19" t="inlineStr">
        <is>
          <t>0</t>
        </is>
      </c>
      <c r="L19" t="inlineStr">
        <is>
          <t>0.000</t>
        </is>
      </c>
      <c r="M19" t="inlineStr">
        <is>
          <t>0.00</t>
        </is>
      </c>
      <c r="N19" t="inlineStr">
        <is>
          <t>-0.80</t>
        </is>
      </c>
      <c r="O19" t="inlineStr">
        <is>
          <t>0.00</t>
        </is>
      </c>
      <c r="P19" t="inlineStr">
        <is>
          <t>0.00</t>
        </is>
      </c>
      <c r="Q19" t="inlineStr">
        <is>
          <t>420</t>
        </is>
      </c>
      <c r="R19" t="inlineStr">
        <is>
          <t>748.00</t>
        </is>
      </c>
      <c r="S19" t="inlineStr">
        <is>
          <t>91.00</t>
        </is>
      </c>
      <c r="T19" t="inlineStr">
        <is>
          <t>1288.61</t>
        </is>
      </c>
      <c r="U19" t="inlineStr">
        <is>
          <t>-2.39</t>
        </is>
      </c>
      <c r="V19" t="inlineStr">
        <is>
          <t>19.96</t>
        </is>
      </c>
      <c r="W19" t="inlineStr">
        <is>
          <t>-999.99</t>
        </is>
      </c>
      <c r="Z19" t="inlineStr">
        <is>
          <t>-14.8</t>
        </is>
      </c>
      <c r="AA19" t="inlineStr">
        <is>
          <t>0</t>
        </is>
      </c>
      <c r="AB19" t="inlineStr">
        <is>
          <t>14.80</t>
        </is>
      </c>
      <c r="AC19" t="inlineStr">
        <is>
          <t>-6.00</t>
        </is>
      </c>
      <c r="AD19" t="inlineStr">
        <is>
          <t>0</t>
        </is>
      </c>
      <c r="AE19" t="inlineStr">
        <is>
          <t>Inf</t>
        </is>
      </c>
      <c r="AR19" t="inlineStr">
        <is>
          <t>-21.77</t>
        </is>
      </c>
      <c r="AS19" t="inlineStr">
        <is>
          <t>18.25</t>
        </is>
      </c>
      <c r="AT19" t="inlineStr">
        <is>
          <t>1.38</t>
        </is>
      </c>
      <c r="AU19" t="inlineStr">
        <is>
          <t>-43.30</t>
        </is>
      </c>
      <c r="AV19" t="inlineStr">
        <is>
          <t>73.31</t>
        </is>
      </c>
      <c r="AW19" t="inlineStr">
        <is>
          <t>43.08</t>
        </is>
      </c>
      <c r="AX19" t="inlineStr">
        <is>
          <t>0.00</t>
        </is>
      </c>
      <c r="AY19" t="inlineStr">
        <is>
          <t>0.79</t>
        </is>
      </c>
      <c r="BA19" t="inlineStr">
        <is>
          <t>3.31</t>
        </is>
      </c>
      <c r="BB19" t="inlineStr">
        <is>
          <t>3.31</t>
        </is>
      </c>
      <c r="BC19" t="inlineStr">
        <is>
          <t>0.00</t>
        </is>
      </c>
      <c r="BD19" t="inlineStr">
        <is>
          <t>947.18</t>
        </is>
      </c>
      <c r="BE19" t="inlineStr">
        <is>
          <t>23.82</t>
        </is>
      </c>
      <c r="BF19" t="inlineStr">
        <is>
          <t>-0.09</t>
        </is>
      </c>
      <c r="BG19" t="inlineStr">
        <is>
          <t>-0.55</t>
        </is>
      </c>
      <c r="BH19" t="inlineStr">
        <is>
          <t>0.45</t>
        </is>
      </c>
      <c r="BI19" t="inlineStr">
        <is>
          <t>1.74</t>
        </is>
      </c>
      <c r="BJ19" t="inlineStr">
        <is>
          <t>-40.85</t>
        </is>
      </c>
      <c r="BK19" t="inlineStr">
        <is>
          <t>2838.75</t>
        </is>
      </c>
      <c r="BM19" t="inlineStr">
        <is>
          <t>9.39</t>
        </is>
      </c>
      <c r="BP19" t="n">
        <v>1.15</v>
      </c>
      <c r="BQ19" t="inlineStr">
        <is>
          <t>A Slot12 Port1</t>
        </is>
      </c>
      <c r="BR19" t="inlineStr">
        <is>
          <t>A20250806012</t>
        </is>
      </c>
      <c r="BS19" t="inlineStr">
        <is>
          <t>05A</t>
        </is>
      </c>
      <c r="BT19" t="inlineStr">
        <is>
          <t>0.00</t>
        </is>
      </c>
      <c r="BU19" t="inlineStr">
        <is>
          <t>0.00</t>
        </is>
      </c>
      <c r="BZ19" t="inlineStr">
        <is>
          <t>5</t>
        </is>
      </c>
      <c r="CA19" t="inlineStr">
        <is>
          <t>-110</t>
        </is>
      </c>
      <c r="CB19" t="inlineStr">
        <is>
          <t>680</t>
        </is>
      </c>
      <c r="CC19" t="inlineStr">
        <is>
          <t>1090</t>
        </is>
      </c>
      <c r="CD19" t="inlineStr">
        <is>
          <t>0</t>
        </is>
      </c>
      <c r="CE19" t="inlineStr">
        <is>
          <t>-0.05</t>
        </is>
      </c>
      <c r="CF19" t="inlineStr">
        <is>
          <t>0</t>
        </is>
      </c>
      <c r="CG19" t="inlineStr">
        <is>
          <t>-0.05</t>
        </is>
      </c>
      <c r="CH19" t="inlineStr">
        <is>
          <t>-35.87</t>
        </is>
      </c>
      <c r="CI19" t="inlineStr">
        <is>
          <t>9.77</t>
        </is>
      </c>
      <c r="CJ19" t="inlineStr">
        <is>
          <t>1.19</t>
        </is>
      </c>
      <c r="CO19" t="inlineStr">
        <is>
          <t>2.3968</t>
        </is>
      </c>
      <c r="CP19" t="inlineStr">
        <is>
          <t>1.7497</t>
        </is>
      </c>
      <c r="CQ19" t="inlineStr">
        <is>
          <t>0.9255</t>
        </is>
      </c>
      <c r="CR19" t="inlineStr">
        <is>
          <t>0.6288</t>
        </is>
      </c>
      <c r="CS19" t="inlineStr">
        <is>
          <t>10.66</t>
        </is>
      </c>
      <c r="CT19" t="inlineStr">
        <is>
          <t>17.00</t>
        </is>
      </c>
      <c r="CU19" t="inlineStr">
        <is>
          <t>15.65</t>
        </is>
      </c>
      <c r="CV19" t="inlineStr">
        <is>
          <t>15.97</t>
        </is>
      </c>
      <c r="CW19" s="12" t="n">
        <v>46036</v>
      </c>
      <c r="CX19" s="13" t="n">
        <v>46036.00138888889</v>
      </c>
      <c r="CY19" t="inlineStr">
        <is>
          <t>Sen_LSB</t>
        </is>
      </c>
    </row>
    <row r="20">
      <c r="A20" t="inlineStr">
        <is>
          <t>A2026011400021501650</t>
        </is>
      </c>
      <c r="B20" t="inlineStr">
        <is>
          <t>A2026011400021501645</t>
        </is>
      </c>
      <c r="C20" t="inlineStr">
        <is>
          <t>P172254301034</t>
        </is>
      </c>
      <c r="D20" t="inlineStr">
        <is>
          <t>3_LT</t>
        </is>
      </c>
      <c r="E20" t="inlineStr">
        <is>
          <t>Fail</t>
        </is>
      </c>
      <c r="F20" t="inlineStr">
        <is>
          <t>Sen_LSB ACH3 0.OMA_Sen_LSB ACH3 -0.05.Power ACH3 -43.06.Outer_OMA ACH3 NaN.Outer_ER ACH3 -0.20.TDECQ ACH3 -0.80.OMA_TDECQ ACH3 NaN.ndB_Width ACH3 19.91.SMSR ACH3 -999.99.Sen ACH3 0.OMA_Sen ACH3 -0.05.</t>
        </is>
      </c>
      <c r="G20" t="inlineStr">
        <is>
          <t>-43.06</t>
        </is>
      </c>
      <c r="H20" t="inlineStr">
        <is>
          <t>0</t>
        </is>
      </c>
      <c r="I20" t="inlineStr">
        <is>
          <t>-0.20</t>
        </is>
      </c>
      <c r="J20" t="inlineStr">
        <is>
          <t>-0.80</t>
        </is>
      </c>
      <c r="K20" t="inlineStr">
        <is>
          <t>0</t>
        </is>
      </c>
      <c r="L20" t="inlineStr">
        <is>
          <t>0.000</t>
        </is>
      </c>
      <c r="M20" t="inlineStr">
        <is>
          <t>0.00</t>
        </is>
      </c>
      <c r="N20" t="inlineStr">
        <is>
          <t>-0.80</t>
        </is>
      </c>
      <c r="O20" t="inlineStr">
        <is>
          <t>0.00</t>
        </is>
      </c>
      <c r="P20" t="inlineStr">
        <is>
          <t>0.00</t>
        </is>
      </c>
      <c r="Q20" t="inlineStr">
        <is>
          <t>557</t>
        </is>
      </c>
      <c r="R20" t="inlineStr">
        <is>
          <t>720.00</t>
        </is>
      </c>
      <c r="S20" t="inlineStr">
        <is>
          <t>107.00</t>
        </is>
      </c>
      <c r="T20" t="inlineStr">
        <is>
          <t>1315.54</t>
        </is>
      </c>
      <c r="U20" t="inlineStr">
        <is>
          <t>4.54</t>
        </is>
      </c>
      <c r="V20" t="inlineStr">
        <is>
          <t>19.91</t>
        </is>
      </c>
      <c r="W20" t="inlineStr">
        <is>
          <t>-999.99</t>
        </is>
      </c>
      <c r="Z20" t="inlineStr">
        <is>
          <t>-14.8</t>
        </is>
      </c>
      <c r="AA20" t="inlineStr">
        <is>
          <t>0</t>
        </is>
      </c>
      <c r="AB20" t="inlineStr">
        <is>
          <t>14.80</t>
        </is>
      </c>
      <c r="AC20" t="inlineStr">
        <is>
          <t>-6.00</t>
        </is>
      </c>
      <c r="AD20" t="inlineStr">
        <is>
          <t>0</t>
        </is>
      </c>
      <c r="AE20" t="inlineStr">
        <is>
          <t>Inf</t>
        </is>
      </c>
      <c r="AR20" t="inlineStr">
        <is>
          <t>-140.44</t>
        </is>
      </c>
      <c r="AS20" t="inlineStr">
        <is>
          <t>18.70</t>
        </is>
      </c>
      <c r="AT20" t="inlineStr">
        <is>
          <t>1.55</t>
        </is>
      </c>
      <c r="AU20" t="inlineStr">
        <is>
          <t>-44.61</t>
        </is>
      </c>
      <c r="AV20" t="inlineStr">
        <is>
          <t>-92.41</t>
        </is>
      </c>
      <c r="AW20" t="inlineStr">
        <is>
          <t>22.76</t>
        </is>
      </c>
      <c r="AX20" t="inlineStr">
        <is>
          <t>0.00</t>
        </is>
      </c>
      <c r="AY20" t="inlineStr">
        <is>
          <t>1.12</t>
        </is>
      </c>
      <c r="BA20" t="inlineStr">
        <is>
          <t>3.31</t>
        </is>
      </c>
      <c r="BB20" t="inlineStr">
        <is>
          <t>3.31</t>
        </is>
      </c>
      <c r="BC20" t="inlineStr">
        <is>
          <t>0.00</t>
        </is>
      </c>
      <c r="BD20" t="inlineStr">
        <is>
          <t>947.18</t>
        </is>
      </c>
      <c r="BE20" t="inlineStr">
        <is>
          <t>23.82</t>
        </is>
      </c>
      <c r="BF20" t="inlineStr">
        <is>
          <t>-0.09</t>
        </is>
      </c>
      <c r="BG20" t="inlineStr">
        <is>
          <t>-0.55</t>
        </is>
      </c>
      <c r="BH20" t="inlineStr">
        <is>
          <t>0.45</t>
        </is>
      </c>
      <c r="BI20" t="inlineStr">
        <is>
          <t>1.74</t>
        </is>
      </c>
      <c r="BJ20" t="inlineStr">
        <is>
          <t>-42.84</t>
        </is>
      </c>
      <c r="BK20" t="inlineStr">
        <is>
          <t>2838.75</t>
        </is>
      </c>
      <c r="BM20" t="inlineStr">
        <is>
          <t>9.39</t>
        </is>
      </c>
      <c r="BP20" t="n">
        <v>7.97</v>
      </c>
      <c r="BQ20" t="inlineStr">
        <is>
          <t>A Slot12 Port1</t>
        </is>
      </c>
      <c r="BR20" t="inlineStr">
        <is>
          <t>A20250806012</t>
        </is>
      </c>
      <c r="BS20" t="inlineStr">
        <is>
          <t>05A</t>
        </is>
      </c>
      <c r="BT20" t="inlineStr">
        <is>
          <t>0.00</t>
        </is>
      </c>
      <c r="BU20" t="inlineStr">
        <is>
          <t>0.00</t>
        </is>
      </c>
      <c r="BZ20" t="inlineStr">
        <is>
          <t>5</t>
        </is>
      </c>
      <c r="CA20" t="inlineStr">
        <is>
          <t>-110</t>
        </is>
      </c>
      <c r="CB20" t="inlineStr">
        <is>
          <t>680</t>
        </is>
      </c>
      <c r="CC20" t="inlineStr">
        <is>
          <t>1095</t>
        </is>
      </c>
      <c r="CD20" t="inlineStr">
        <is>
          <t>0</t>
        </is>
      </c>
      <c r="CE20" t="inlineStr">
        <is>
          <t>-0.05</t>
        </is>
      </c>
      <c r="CF20" t="inlineStr">
        <is>
          <t>0</t>
        </is>
      </c>
      <c r="CG20" t="inlineStr">
        <is>
          <t>-0.05</t>
        </is>
      </c>
      <c r="CH20" t="inlineStr">
        <is>
          <t>-35.87</t>
        </is>
      </c>
      <c r="CI20" t="inlineStr">
        <is>
          <t>9.90</t>
        </is>
      </c>
      <c r="CJ20" t="inlineStr">
        <is>
          <t>8.01</t>
        </is>
      </c>
      <c r="CO20" t="inlineStr">
        <is>
          <t>2.3968</t>
        </is>
      </c>
      <c r="CP20" t="inlineStr">
        <is>
          <t>1.7497</t>
        </is>
      </c>
      <c r="CQ20" t="inlineStr">
        <is>
          <t>0.9255</t>
        </is>
      </c>
      <c r="CR20" t="inlineStr">
        <is>
          <t>0.6288</t>
        </is>
      </c>
      <c r="CS20" t="inlineStr">
        <is>
          <t>10.77</t>
        </is>
      </c>
      <c r="CT20" t="inlineStr">
        <is>
          <t>17.00</t>
        </is>
      </c>
      <c r="CU20" t="inlineStr">
        <is>
          <t>15.65</t>
        </is>
      </c>
      <c r="CV20" t="inlineStr">
        <is>
          <t>15.97</t>
        </is>
      </c>
      <c r="CW20" s="12" t="n">
        <v>46036</v>
      </c>
      <c r="CX20" s="13" t="n">
        <v>46036.00138888889</v>
      </c>
      <c r="CY20" t="inlineStr">
        <is>
          <t>Sen_LSB</t>
        </is>
      </c>
    </row>
    <row r="21">
      <c r="A21" t="inlineStr">
        <is>
          <t>A2026011400021501651</t>
        </is>
      </c>
      <c r="B21" t="inlineStr">
        <is>
          <t>A2026011400021501645</t>
        </is>
      </c>
      <c r="C21" t="inlineStr">
        <is>
          <t>P172254301034</t>
        </is>
      </c>
      <c r="D21" t="inlineStr">
        <is>
          <t>4_LT</t>
        </is>
      </c>
      <c r="E21" t="inlineStr">
        <is>
          <t>Fail</t>
        </is>
      </c>
      <c r="F21" t="inlineStr">
        <is>
          <t>Sen_LSB ACH4 0.OMA_Sen_LSB ACH4 -0.05.Power ACH4 -42.65.Outer_OMA ACH4 NaN.Outer_ER ACH4 -0.20.TDECQ ACH4 -0.80.OMA_TDECQ ACH4 NaN.ndB_Width ACH4 19.98.SMSR ACH4 -999.99.Sen ACH4 0.OMA_Sen ACH4 -0.05.</t>
        </is>
      </c>
      <c r="G21" t="inlineStr">
        <is>
          <t>-42.65</t>
        </is>
      </c>
      <c r="H21" t="inlineStr">
        <is>
          <t>0</t>
        </is>
      </c>
      <c r="I21" t="inlineStr">
        <is>
          <t>-0.20</t>
        </is>
      </c>
      <c r="J21" t="inlineStr">
        <is>
          <t>-0.80</t>
        </is>
      </c>
      <c r="K21" t="inlineStr">
        <is>
          <t>0</t>
        </is>
      </c>
      <c r="L21" t="inlineStr">
        <is>
          <t>0.000</t>
        </is>
      </c>
      <c r="M21" t="inlineStr">
        <is>
          <t>0.00</t>
        </is>
      </c>
      <c r="N21" t="inlineStr">
        <is>
          <t>-0.80</t>
        </is>
      </c>
      <c r="O21" t="inlineStr">
        <is>
          <t>0.00</t>
        </is>
      </c>
      <c r="P21" t="inlineStr">
        <is>
          <t>0.00</t>
        </is>
      </c>
      <c r="Q21" t="inlineStr">
        <is>
          <t>646</t>
        </is>
      </c>
      <c r="R21" t="inlineStr">
        <is>
          <t>578.00</t>
        </is>
      </c>
      <c r="S21" t="inlineStr">
        <is>
          <t>117.00</t>
        </is>
      </c>
      <c r="T21" t="inlineStr">
        <is>
          <t>1325.53</t>
        </is>
      </c>
      <c r="U21" t="inlineStr">
        <is>
          <t>-5.47</t>
        </is>
      </c>
      <c r="V21" t="inlineStr">
        <is>
          <t>19.98</t>
        </is>
      </c>
      <c r="W21" t="inlineStr">
        <is>
          <t>-999.99</t>
        </is>
      </c>
      <c r="Z21" t="inlineStr">
        <is>
          <t>-14.8</t>
        </is>
      </c>
      <c r="AA21" t="inlineStr">
        <is>
          <t>0</t>
        </is>
      </c>
      <c r="AB21" t="inlineStr">
        <is>
          <t>14.80</t>
        </is>
      </c>
      <c r="AC21" t="inlineStr">
        <is>
          <t>-6.00</t>
        </is>
      </c>
      <c r="AD21" t="inlineStr">
        <is>
          <t>0</t>
        </is>
      </c>
      <c r="AE21" t="inlineStr">
        <is>
          <t>Inf</t>
        </is>
      </c>
      <c r="AR21" t="inlineStr">
        <is>
          <t>-139.14</t>
        </is>
      </c>
      <c r="AS21" t="inlineStr">
        <is>
          <t>19.31</t>
        </is>
      </c>
      <c r="AT21" t="inlineStr">
        <is>
          <t>1.20</t>
        </is>
      </c>
      <c r="AU21" t="inlineStr">
        <is>
          <t>-43.85</t>
        </is>
      </c>
      <c r="AV21" t="inlineStr">
        <is>
          <t>-152.12</t>
        </is>
      </c>
      <c r="AW21" t="inlineStr">
        <is>
          <t>27.07</t>
        </is>
      </c>
      <c r="AX21" t="inlineStr">
        <is>
          <t>0.00</t>
        </is>
      </c>
      <c r="AY21" t="inlineStr">
        <is>
          <t>1.86</t>
        </is>
      </c>
      <c r="BA21" t="inlineStr">
        <is>
          <t>3.31</t>
        </is>
      </c>
      <c r="BB21" t="inlineStr">
        <is>
          <t>3.31</t>
        </is>
      </c>
      <c r="BC21" t="inlineStr">
        <is>
          <t>0.00</t>
        </is>
      </c>
      <c r="BD21" t="inlineStr">
        <is>
          <t>947.18</t>
        </is>
      </c>
      <c r="BE21" t="inlineStr">
        <is>
          <t>23.82</t>
        </is>
      </c>
      <c r="BF21" t="inlineStr">
        <is>
          <t>-0.09</t>
        </is>
      </c>
      <c r="BG21" t="inlineStr">
        <is>
          <t>-0.55</t>
        </is>
      </c>
      <c r="BH21" t="inlineStr">
        <is>
          <t>0.45</t>
        </is>
      </c>
      <c r="BI21" t="inlineStr">
        <is>
          <t>1.74</t>
        </is>
      </c>
      <c r="BJ21" t="inlineStr">
        <is>
          <t>-40.73</t>
        </is>
      </c>
      <c r="BK21" t="inlineStr">
        <is>
          <t>2838.75</t>
        </is>
      </c>
      <c r="BM21" t="inlineStr">
        <is>
          <t>9.39</t>
        </is>
      </c>
      <c r="BP21" t="n">
        <v>-1.92</v>
      </c>
      <c r="BQ21" t="inlineStr">
        <is>
          <t>A Slot12 Port1</t>
        </is>
      </c>
      <c r="BR21" t="inlineStr">
        <is>
          <t>A20250806012</t>
        </is>
      </c>
      <c r="BS21" t="inlineStr">
        <is>
          <t>05A</t>
        </is>
      </c>
      <c r="BT21" t="inlineStr">
        <is>
          <t>0.00</t>
        </is>
      </c>
      <c r="BU21" t="inlineStr">
        <is>
          <t>0.00</t>
        </is>
      </c>
      <c r="BZ21" t="inlineStr">
        <is>
          <t>5</t>
        </is>
      </c>
      <c r="CA21" t="inlineStr">
        <is>
          <t>-110</t>
        </is>
      </c>
      <c r="CB21" t="inlineStr">
        <is>
          <t>680</t>
        </is>
      </c>
      <c r="CC21" t="inlineStr">
        <is>
          <t>1100</t>
        </is>
      </c>
      <c r="CD21" t="inlineStr">
        <is>
          <t>0</t>
        </is>
      </c>
      <c r="CE21" t="inlineStr">
        <is>
          <t>-0.05</t>
        </is>
      </c>
      <c r="CF21" t="inlineStr">
        <is>
          <t>0</t>
        </is>
      </c>
      <c r="CG21" t="inlineStr">
        <is>
          <t>-0.05</t>
        </is>
      </c>
      <c r="CH21" t="inlineStr">
        <is>
          <t>-35.87</t>
        </is>
      </c>
      <c r="CI21" t="inlineStr">
        <is>
          <t>9.97</t>
        </is>
      </c>
      <c r="CJ21" t="inlineStr">
        <is>
          <t>-1.88</t>
        </is>
      </c>
      <c r="CO21" t="inlineStr">
        <is>
          <t>2.3968</t>
        </is>
      </c>
      <c r="CP21" t="inlineStr">
        <is>
          <t>1.7497</t>
        </is>
      </c>
      <c r="CQ21" t="inlineStr">
        <is>
          <t>0.9255</t>
        </is>
      </c>
      <c r="CR21" t="inlineStr">
        <is>
          <t>0.6288</t>
        </is>
      </c>
      <c r="CS21" t="inlineStr">
        <is>
          <t>10.82</t>
        </is>
      </c>
      <c r="CT21" t="inlineStr">
        <is>
          <t>17.00</t>
        </is>
      </c>
      <c r="CU21" t="inlineStr">
        <is>
          <t>15.65</t>
        </is>
      </c>
      <c r="CV21" t="inlineStr">
        <is>
          <t>15.97</t>
        </is>
      </c>
      <c r="CW21" s="12" t="n">
        <v>46036</v>
      </c>
      <c r="CX21" s="13" t="n">
        <v>46036.00138888889</v>
      </c>
      <c r="CY21" t="inlineStr">
        <is>
          <t>Sen_LSB</t>
        </is>
      </c>
    </row>
    <row r="22">
      <c r="A22" t="inlineStr">
        <is>
          <t>A2026011400021501652</t>
        </is>
      </c>
      <c r="B22" t="inlineStr">
        <is>
          <t>A2026011400021501645</t>
        </is>
      </c>
      <c r="C22" t="inlineStr">
        <is>
          <t>P172254301034</t>
        </is>
      </c>
      <c r="D22" t="inlineStr">
        <is>
          <t>5_LT</t>
        </is>
      </c>
      <c r="E22" t="inlineStr">
        <is>
          <t>Fail</t>
        </is>
      </c>
      <c r="F22" t="inlineStr">
        <is>
          <t>Sen_LSB ACH5 0.OMA_Sen_LSB ACH5 -0.05.Power ACH5 -38.82.Outer_OMA ACH5 NaN.Outer_ER ACH5 -0.20.TDECQ ACH5 -0.80.OMA_TDECQ ACH5 NaN.ndB_Width ACH5 19.95.SMSR ACH5 0.54.Sen ACH5 0.OMA_Sen ACH5 -0.05.D_R</t>
        </is>
      </c>
      <c r="G22" t="inlineStr">
        <is>
          <t>-38.82</t>
        </is>
      </c>
      <c r="H22" t="inlineStr">
        <is>
          <t>0</t>
        </is>
      </c>
      <c r="I22" t="inlineStr">
        <is>
          <t>-0.20</t>
        </is>
      </c>
      <c r="J22" t="inlineStr">
        <is>
          <t>-0.80</t>
        </is>
      </c>
      <c r="K22" t="inlineStr">
        <is>
          <t>0</t>
        </is>
      </c>
      <c r="L22" t="inlineStr">
        <is>
          <t>0.000</t>
        </is>
      </c>
      <c r="M22" t="inlineStr">
        <is>
          <t>0.00</t>
        </is>
      </c>
      <c r="N22" t="inlineStr">
        <is>
          <t>-0.80</t>
        </is>
      </c>
      <c r="O22" t="inlineStr">
        <is>
          <t>0.00</t>
        </is>
      </c>
      <c r="P22" t="inlineStr">
        <is>
          <t>0.00</t>
        </is>
      </c>
      <c r="Q22" t="inlineStr">
        <is>
          <t>344</t>
        </is>
      </c>
      <c r="R22" t="inlineStr">
        <is>
          <t>830.00</t>
        </is>
      </c>
      <c r="S22" t="inlineStr">
        <is>
          <t>86.00</t>
        </is>
      </c>
      <c r="T22" t="inlineStr">
        <is>
          <t>1264.94</t>
        </is>
      </c>
      <c r="U22" t="inlineStr">
        <is>
          <t>-6.06</t>
        </is>
      </c>
      <c r="V22" t="inlineStr">
        <is>
          <t>19.95</t>
        </is>
      </c>
      <c r="W22" t="inlineStr">
        <is>
          <t>0.54</t>
        </is>
      </c>
      <c r="Z22" t="inlineStr">
        <is>
          <t>-14.8</t>
        </is>
      </c>
      <c r="AA22" t="inlineStr">
        <is>
          <t>0</t>
        </is>
      </c>
      <c r="AB22" t="inlineStr">
        <is>
          <t>14.80</t>
        </is>
      </c>
      <c r="AC22" t="inlineStr">
        <is>
          <t>-6.00</t>
        </is>
      </c>
      <c r="AD22" t="inlineStr">
        <is>
          <t>0</t>
        </is>
      </c>
      <c r="AE22" t="inlineStr">
        <is>
          <t>Inf</t>
        </is>
      </c>
      <c r="AR22" t="inlineStr">
        <is>
          <t>-7.66</t>
        </is>
      </c>
      <c r="AS22" t="inlineStr">
        <is>
          <t>19.38</t>
        </is>
      </c>
      <c r="AT22" t="inlineStr">
        <is>
          <t>1.52</t>
        </is>
      </c>
      <c r="AU22" t="inlineStr">
        <is>
          <t>-40.34</t>
        </is>
      </c>
      <c r="AV22" t="inlineStr">
        <is>
          <t>-12.38</t>
        </is>
      </c>
      <c r="AW22" t="inlineStr">
        <is>
          <t>36.05</t>
        </is>
      </c>
      <c r="AX22" t="inlineStr">
        <is>
          <t>0.00</t>
        </is>
      </c>
      <c r="AY22" t="inlineStr">
        <is>
          <t>0.70</t>
        </is>
      </c>
      <c r="BA22" t="inlineStr">
        <is>
          <t>3.31</t>
        </is>
      </c>
      <c r="BB22" t="inlineStr">
        <is>
          <t>3.31</t>
        </is>
      </c>
      <c r="BC22" t="inlineStr">
        <is>
          <t>0.00</t>
        </is>
      </c>
      <c r="BD22" t="inlineStr">
        <is>
          <t>947.18</t>
        </is>
      </c>
      <c r="BE22" t="inlineStr">
        <is>
          <t>23.82</t>
        </is>
      </c>
      <c r="BF22" t="inlineStr">
        <is>
          <t>-0.09</t>
        </is>
      </c>
      <c r="BG22" t="inlineStr">
        <is>
          <t>-0.55</t>
        </is>
      </c>
      <c r="BH22" t="inlineStr">
        <is>
          <t>0.45</t>
        </is>
      </c>
      <c r="BI22" t="inlineStr">
        <is>
          <t>1.74</t>
        </is>
      </c>
      <c r="BJ22" t="inlineStr">
        <is>
          <t>-39.79</t>
        </is>
      </c>
      <c r="BK22" t="inlineStr">
        <is>
          <t>2838.75</t>
        </is>
      </c>
      <c r="BM22" t="inlineStr">
        <is>
          <t>9.39</t>
        </is>
      </c>
      <c r="BP22" t="n">
        <v>-2.78</v>
      </c>
      <c r="BQ22" t="inlineStr">
        <is>
          <t>A Slot12 Port1</t>
        </is>
      </c>
      <c r="BR22" t="inlineStr">
        <is>
          <t>A20250806012</t>
        </is>
      </c>
      <c r="BS22" t="inlineStr">
        <is>
          <t>05A</t>
        </is>
      </c>
      <c r="BT22" t="inlineStr">
        <is>
          <t>0.00</t>
        </is>
      </c>
      <c r="BU22" t="inlineStr">
        <is>
          <t>0.00</t>
        </is>
      </c>
      <c r="BZ22" t="inlineStr">
        <is>
          <t>5</t>
        </is>
      </c>
      <c r="CA22" t="inlineStr">
        <is>
          <t>-110</t>
        </is>
      </c>
      <c r="CB22" t="inlineStr">
        <is>
          <t>680</t>
        </is>
      </c>
      <c r="CC22" t="inlineStr">
        <is>
          <t>1075</t>
        </is>
      </c>
      <c r="CD22" t="inlineStr">
        <is>
          <t>0</t>
        </is>
      </c>
      <c r="CE22" t="inlineStr">
        <is>
          <t>-0.05</t>
        </is>
      </c>
      <c r="CF22" t="inlineStr">
        <is>
          <t>0</t>
        </is>
      </c>
      <c r="CG22" t="inlineStr">
        <is>
          <t>-0.05</t>
        </is>
      </c>
      <c r="CH22" t="inlineStr">
        <is>
          <t>-33.84</t>
        </is>
      </c>
      <c r="CI22" t="inlineStr">
        <is>
          <t>9.86</t>
        </is>
      </c>
      <c r="CJ22" t="inlineStr">
        <is>
          <t>-2.74</t>
        </is>
      </c>
      <c r="CO22" t="inlineStr">
        <is>
          <t>2.3968</t>
        </is>
      </c>
      <c r="CP22" t="inlineStr">
        <is>
          <t>1.7497</t>
        </is>
      </c>
      <c r="CQ22" t="inlineStr">
        <is>
          <t>0.9255</t>
        </is>
      </c>
      <c r="CR22" t="inlineStr">
        <is>
          <t>0.6288</t>
        </is>
      </c>
      <c r="CS22" t="inlineStr">
        <is>
          <t>10.75</t>
        </is>
      </c>
      <c r="CT22" t="inlineStr">
        <is>
          <t>17.00</t>
        </is>
      </c>
      <c r="CU22" t="inlineStr">
        <is>
          <t>15.65</t>
        </is>
      </c>
      <c r="CV22" t="inlineStr">
        <is>
          <t>15.97</t>
        </is>
      </c>
      <c r="CW22" s="12" t="n">
        <v>46036</v>
      </c>
      <c r="CX22" s="13" t="n">
        <v>46036.00138888889</v>
      </c>
      <c r="CY22" t="inlineStr">
        <is>
          <t>Sen_LSB</t>
        </is>
      </c>
    </row>
    <row r="23">
      <c r="A23" t="inlineStr">
        <is>
          <t>A2026011400021501653</t>
        </is>
      </c>
      <c r="B23" t="inlineStr">
        <is>
          <t>A2026011400021501645</t>
        </is>
      </c>
      <c r="C23" t="inlineStr">
        <is>
          <t>P172254301034</t>
        </is>
      </c>
      <c r="D23" t="inlineStr">
        <is>
          <t>6_LT</t>
        </is>
      </c>
      <c r="E23" t="inlineStr">
        <is>
          <t>Fail</t>
        </is>
      </c>
      <c r="F23" t="inlineStr">
        <is>
          <t>Sen_LSB ACH6 0.OMA_Sen_LSB ACH6 -0.05.Power ACH6 -40.10.Outer_OMA ACH6 NaN.Outer_ER ACH6 -0.20.TDECQ ACH6 -0.80.OMA_TDECQ ACH6 NaN.ndB_Width ACH6 19.96.SMSR ACH6 -999.99.Sen ACH6 0.OMA_Sen ACH6 -0.05.</t>
        </is>
      </c>
      <c r="G23" t="inlineStr">
        <is>
          <t>-40.10</t>
        </is>
      </c>
      <c r="H23" t="inlineStr">
        <is>
          <t>0</t>
        </is>
      </c>
      <c r="I23" t="inlineStr">
        <is>
          <t>-0.20</t>
        </is>
      </c>
      <c r="J23" t="inlineStr">
        <is>
          <t>-0.80</t>
        </is>
      </c>
      <c r="K23" t="inlineStr">
        <is>
          <t>0</t>
        </is>
      </c>
      <c r="L23" t="inlineStr">
        <is>
          <t>0.000</t>
        </is>
      </c>
      <c r="M23" t="inlineStr">
        <is>
          <t>0.00</t>
        </is>
      </c>
      <c r="N23" t="inlineStr">
        <is>
          <t>-0.80</t>
        </is>
      </c>
      <c r="O23" t="inlineStr">
        <is>
          <t>0.00</t>
        </is>
      </c>
      <c r="P23" t="inlineStr">
        <is>
          <t>0.00</t>
        </is>
      </c>
      <c r="Q23" t="inlineStr">
        <is>
          <t>420</t>
        </is>
      </c>
      <c r="R23" t="inlineStr">
        <is>
          <t>842.00</t>
        </is>
      </c>
      <c r="S23" t="inlineStr">
        <is>
          <t>91.00</t>
        </is>
      </c>
      <c r="T23" t="inlineStr">
        <is>
          <t>1296.11</t>
        </is>
      </c>
      <c r="U23" t="inlineStr">
        <is>
          <t>5.11</t>
        </is>
      </c>
      <c r="V23" t="inlineStr">
        <is>
          <t>19.96</t>
        </is>
      </c>
      <c r="W23" t="inlineStr">
        <is>
          <t>-999.99</t>
        </is>
      </c>
      <c r="Z23" t="inlineStr">
        <is>
          <t>-14.8</t>
        </is>
      </c>
      <c r="AA23" t="inlineStr">
        <is>
          <t>0</t>
        </is>
      </c>
      <c r="AB23" t="inlineStr">
        <is>
          <t>14.80</t>
        </is>
      </c>
      <c r="AC23" t="inlineStr">
        <is>
          <t>-6.00</t>
        </is>
      </c>
      <c r="AD23" t="inlineStr">
        <is>
          <t>0</t>
        </is>
      </c>
      <c r="AE23" t="inlineStr">
        <is>
          <t>Inf</t>
        </is>
      </c>
      <c r="AR23" t="inlineStr">
        <is>
          <t>-61.91</t>
        </is>
      </c>
      <c r="AS23" t="inlineStr">
        <is>
          <t>18.63</t>
        </is>
      </c>
      <c r="AT23" t="inlineStr">
        <is>
          <t>1.67</t>
        </is>
      </c>
      <c r="AU23" t="inlineStr">
        <is>
          <t>-41.77</t>
        </is>
      </c>
      <c r="AV23" t="inlineStr">
        <is>
          <t>-151.52</t>
        </is>
      </c>
      <c r="AW23" t="inlineStr">
        <is>
          <t>40.81</t>
        </is>
      </c>
      <c r="AX23" t="inlineStr">
        <is>
          <t>0.00</t>
        </is>
      </c>
      <c r="AY23" t="inlineStr">
        <is>
          <t>1.03</t>
        </is>
      </c>
      <c r="BA23" t="inlineStr">
        <is>
          <t>3.31</t>
        </is>
      </c>
      <c r="BB23" t="inlineStr">
        <is>
          <t>3.31</t>
        </is>
      </c>
      <c r="BC23" t="inlineStr">
        <is>
          <t>0.00</t>
        </is>
      </c>
      <c r="BD23" t="inlineStr">
        <is>
          <t>947.18</t>
        </is>
      </c>
      <c r="BE23" t="inlineStr">
        <is>
          <t>23.82</t>
        </is>
      </c>
      <c r="BF23" t="inlineStr">
        <is>
          <t>-0.09</t>
        </is>
      </c>
      <c r="BG23" t="inlineStr">
        <is>
          <t>-0.55</t>
        </is>
      </c>
      <c r="BH23" t="inlineStr">
        <is>
          <t>0.45</t>
        </is>
      </c>
      <c r="BI23" t="inlineStr">
        <is>
          <t>1.74</t>
        </is>
      </c>
      <c r="BJ23" t="inlineStr">
        <is>
          <t>-41.18</t>
        </is>
      </c>
      <c r="BK23" t="inlineStr">
        <is>
          <t>2838.75</t>
        </is>
      </c>
      <c r="BM23" t="inlineStr">
        <is>
          <t>9.39</t>
        </is>
      </c>
      <c r="BP23" t="n">
        <v>8.6</v>
      </c>
      <c r="BQ23" t="inlineStr">
        <is>
          <t>A Slot12 Port1</t>
        </is>
      </c>
      <c r="BR23" t="inlineStr">
        <is>
          <t>A20250806012</t>
        </is>
      </c>
      <c r="BS23" t="inlineStr">
        <is>
          <t>05A</t>
        </is>
      </c>
      <c r="BT23" t="inlineStr">
        <is>
          <t>0.00</t>
        </is>
      </c>
      <c r="BU23" t="inlineStr">
        <is>
          <t>0.00</t>
        </is>
      </c>
      <c r="BZ23" t="inlineStr">
        <is>
          <t>5</t>
        </is>
      </c>
      <c r="CA23" t="inlineStr">
        <is>
          <t>-110</t>
        </is>
      </c>
      <c r="CB23" t="inlineStr">
        <is>
          <t>680</t>
        </is>
      </c>
      <c r="CC23" t="inlineStr">
        <is>
          <t>1080</t>
        </is>
      </c>
      <c r="CD23" t="inlineStr">
        <is>
          <t>0</t>
        </is>
      </c>
      <c r="CE23" t="inlineStr">
        <is>
          <t>-0.05</t>
        </is>
      </c>
      <c r="CF23" t="inlineStr">
        <is>
          <t>0</t>
        </is>
      </c>
      <c r="CG23" t="inlineStr">
        <is>
          <t>-0.05</t>
        </is>
      </c>
      <c r="CH23" t="inlineStr">
        <is>
          <t>-33.84</t>
        </is>
      </c>
      <c r="CI23" t="inlineStr">
        <is>
          <t>9.77</t>
        </is>
      </c>
      <c r="CJ23" t="inlineStr">
        <is>
          <t>8.64</t>
        </is>
      </c>
      <c r="CO23" t="inlineStr">
        <is>
          <t>2.3968</t>
        </is>
      </c>
      <c r="CP23" t="inlineStr">
        <is>
          <t>1.7497</t>
        </is>
      </c>
      <c r="CQ23" t="inlineStr">
        <is>
          <t>0.9255</t>
        </is>
      </c>
      <c r="CR23" t="inlineStr">
        <is>
          <t>0.6288</t>
        </is>
      </c>
      <c r="CS23" t="inlineStr">
        <is>
          <t>10.66</t>
        </is>
      </c>
      <c r="CT23" t="inlineStr">
        <is>
          <t>17.00</t>
        </is>
      </c>
      <c r="CU23" t="inlineStr">
        <is>
          <t>15.65</t>
        </is>
      </c>
      <c r="CV23" t="inlineStr">
        <is>
          <t>15.97</t>
        </is>
      </c>
      <c r="CW23" s="12" t="n">
        <v>46036</v>
      </c>
      <c r="CX23" s="13" t="n">
        <v>46036.00138888889</v>
      </c>
      <c r="CY23" t="inlineStr">
        <is>
          <t>Sen_LSB</t>
        </is>
      </c>
    </row>
    <row r="24">
      <c r="A24" t="inlineStr">
        <is>
          <t>A2026011400021501654</t>
        </is>
      </c>
      <c r="B24" t="inlineStr">
        <is>
          <t>A2026011400021501645</t>
        </is>
      </c>
      <c r="C24" t="inlineStr">
        <is>
          <t>P172254301034</t>
        </is>
      </c>
      <c r="D24" t="inlineStr">
        <is>
          <t>7_LT</t>
        </is>
      </c>
      <c r="E24" t="inlineStr">
        <is>
          <t>Fail</t>
        </is>
      </c>
      <c r="F24" t="inlineStr">
        <is>
          <t>Sen_LSB ACH7 0.OMA_Sen_LSB ACH7 -0.05.Power ACH7 -41.15.Outer_OMA ACH7 NaN.Outer_ER ACH7 -0.20.TDECQ ACH7 -0.80.OMA_TDECQ ACH7 NaN.ndB_Width ACH7 19.94.SMSR ACH7 -999.99.Sen ACH7 0.OMA_Sen ACH7 -0.05.</t>
        </is>
      </c>
      <c r="G24" t="inlineStr">
        <is>
          <t>-41.15</t>
        </is>
      </c>
      <c r="H24" t="inlineStr">
        <is>
          <t>0</t>
        </is>
      </c>
      <c r="I24" t="inlineStr">
        <is>
          <t>-0.20</t>
        </is>
      </c>
      <c r="J24" t="inlineStr">
        <is>
          <t>-0.80</t>
        </is>
      </c>
      <c r="K24" t="inlineStr">
        <is>
          <t>0</t>
        </is>
      </c>
      <c r="L24" t="inlineStr">
        <is>
          <t>0.000</t>
        </is>
      </c>
      <c r="M24" t="inlineStr">
        <is>
          <t>0.00</t>
        </is>
      </c>
      <c r="N24" t="inlineStr">
        <is>
          <t>-0.80</t>
        </is>
      </c>
      <c r="O24" t="inlineStr">
        <is>
          <t>0.00</t>
        </is>
      </c>
      <c r="P24" t="inlineStr">
        <is>
          <t>0.00</t>
        </is>
      </c>
      <c r="Q24" t="inlineStr">
        <is>
          <t>557</t>
        </is>
      </c>
      <c r="R24" t="inlineStr">
        <is>
          <t>684.00</t>
        </is>
      </c>
      <c r="S24" t="inlineStr">
        <is>
          <t>107.00</t>
        </is>
      </c>
      <c r="T24" t="inlineStr">
        <is>
          <t>1305.28</t>
        </is>
      </c>
      <c r="U24" t="inlineStr">
        <is>
          <t>-5.72</t>
        </is>
      </c>
      <c r="V24" t="inlineStr">
        <is>
          <t>19.94</t>
        </is>
      </c>
      <c r="W24" t="inlineStr">
        <is>
          <t>-999.99</t>
        </is>
      </c>
      <c r="Z24" t="inlineStr">
        <is>
          <t>-14.8</t>
        </is>
      </c>
      <c r="AA24" t="inlineStr">
        <is>
          <t>0</t>
        </is>
      </c>
      <c r="AB24" t="inlineStr">
        <is>
          <t>14.80</t>
        </is>
      </c>
      <c r="AC24" t="inlineStr">
        <is>
          <t>-6.00</t>
        </is>
      </c>
      <c r="AD24" t="inlineStr">
        <is>
          <t>0</t>
        </is>
      </c>
      <c r="AE24" t="inlineStr">
        <is>
          <t>Inf</t>
        </is>
      </c>
      <c r="AR24" t="inlineStr">
        <is>
          <t>-99.17</t>
        </is>
      </c>
      <c r="AS24" t="inlineStr">
        <is>
          <t>18.63</t>
        </is>
      </c>
      <c r="AT24" t="inlineStr">
        <is>
          <t>1.57</t>
        </is>
      </c>
      <c r="AU24" t="inlineStr">
        <is>
          <t>-42.72</t>
        </is>
      </c>
      <c r="AV24" t="inlineStr">
        <is>
          <t>-150.72</t>
        </is>
      </c>
      <c r="AW24" t="inlineStr">
        <is>
          <t>23.12</t>
        </is>
      </c>
      <c r="AX24" t="inlineStr">
        <is>
          <t>0.00</t>
        </is>
      </c>
      <c r="AY24" t="inlineStr">
        <is>
          <t>1.45</t>
        </is>
      </c>
      <c r="BA24" t="inlineStr">
        <is>
          <t>3.31</t>
        </is>
      </c>
      <c r="BB24" t="inlineStr">
        <is>
          <t>3.31</t>
        </is>
      </c>
      <c r="BC24" t="inlineStr">
        <is>
          <t>0.00</t>
        </is>
      </c>
      <c r="BD24" t="inlineStr">
        <is>
          <t>947.18</t>
        </is>
      </c>
      <c r="BE24" t="inlineStr">
        <is>
          <t>23.82</t>
        </is>
      </c>
      <c r="BF24" t="inlineStr">
        <is>
          <t>-0.09</t>
        </is>
      </c>
      <c r="BG24" t="inlineStr">
        <is>
          <t>-0.55</t>
        </is>
      </c>
      <c r="BH24" t="inlineStr">
        <is>
          <t>0.45</t>
        </is>
      </c>
      <c r="BI24" t="inlineStr">
        <is>
          <t>1.74</t>
        </is>
      </c>
      <c r="BJ24" t="inlineStr">
        <is>
          <t>-41.50</t>
        </is>
      </c>
      <c r="BK24" t="inlineStr">
        <is>
          <t>2838.75</t>
        </is>
      </c>
      <c r="BM24" t="inlineStr">
        <is>
          <t>9.39</t>
        </is>
      </c>
      <c r="BP24" t="n">
        <v>-2.33</v>
      </c>
      <c r="BQ24" t="inlineStr">
        <is>
          <t>A Slot12 Port1</t>
        </is>
      </c>
      <c r="BR24" t="inlineStr">
        <is>
          <t>A20250806012</t>
        </is>
      </c>
      <c r="BS24" t="inlineStr">
        <is>
          <t>05A</t>
        </is>
      </c>
      <c r="BT24" t="inlineStr">
        <is>
          <t>0.00</t>
        </is>
      </c>
      <c r="BU24" t="inlineStr">
        <is>
          <t>0.00</t>
        </is>
      </c>
      <c r="BZ24" t="inlineStr">
        <is>
          <t>5</t>
        </is>
      </c>
      <c r="CA24" t="inlineStr">
        <is>
          <t>-110</t>
        </is>
      </c>
      <c r="CB24" t="inlineStr">
        <is>
          <t>680</t>
        </is>
      </c>
      <c r="CC24" t="inlineStr">
        <is>
          <t>1100</t>
        </is>
      </c>
      <c r="CD24" t="inlineStr">
        <is>
          <t>0</t>
        </is>
      </c>
      <c r="CE24" t="inlineStr">
        <is>
          <t>-0.05</t>
        </is>
      </c>
      <c r="CF24" t="inlineStr">
        <is>
          <t>0</t>
        </is>
      </c>
      <c r="CG24" t="inlineStr">
        <is>
          <t>-0.05</t>
        </is>
      </c>
      <c r="CH24" t="inlineStr">
        <is>
          <t>-33.84</t>
        </is>
      </c>
      <c r="CI24" t="inlineStr">
        <is>
          <t>9.90</t>
        </is>
      </c>
      <c r="CJ24" t="inlineStr">
        <is>
          <t>-2.29</t>
        </is>
      </c>
      <c r="CO24" t="inlineStr">
        <is>
          <t>2.3968</t>
        </is>
      </c>
      <c r="CP24" t="inlineStr">
        <is>
          <t>1.7497</t>
        </is>
      </c>
      <c r="CQ24" t="inlineStr">
        <is>
          <t>0.9255</t>
        </is>
      </c>
      <c r="CR24" t="inlineStr">
        <is>
          <t>0.6288</t>
        </is>
      </c>
      <c r="CS24" t="inlineStr">
        <is>
          <t>10.77</t>
        </is>
      </c>
      <c r="CT24" t="inlineStr">
        <is>
          <t>17.00</t>
        </is>
      </c>
      <c r="CU24" t="inlineStr">
        <is>
          <t>15.65</t>
        </is>
      </c>
      <c r="CV24" t="inlineStr">
        <is>
          <t>15.97</t>
        </is>
      </c>
      <c r="CW24" s="12" t="n">
        <v>46036</v>
      </c>
      <c r="CX24" s="13" t="n">
        <v>46036.00138888889</v>
      </c>
      <c r="CY24" t="inlineStr">
        <is>
          <t>Sen_LSB</t>
        </is>
      </c>
    </row>
    <row r="25">
      <c r="A25" t="inlineStr">
        <is>
          <t>A2026011400021501655</t>
        </is>
      </c>
      <c r="B25" t="inlineStr">
        <is>
          <t>A2026011400021501645</t>
        </is>
      </c>
      <c r="C25" t="inlineStr">
        <is>
          <t>P172254301034</t>
        </is>
      </c>
      <c r="D25" t="inlineStr">
        <is>
          <t>8_LT</t>
        </is>
      </c>
      <c r="E25" t="inlineStr">
        <is>
          <t>Fail</t>
        </is>
      </c>
      <c r="F25" t="inlineStr">
        <is>
          <t>Sen_LSB ACH8 0.OMA_Sen_LSB ACH8 -0.05.Power ACH8 -39.68.Outer_OMA ACH8 NaN.Outer_ER ACH8 -0.20.TDECQ ACH8 -0.80.OMA_TDECQ ACH8 NaN.WL ACH8 1340.93.ndB_Width ACH8 19.97.SMSR ACH8 -999.99.Sen ACH8 0.OMA</t>
        </is>
      </c>
      <c r="G25" t="inlineStr">
        <is>
          <t>-39.68</t>
        </is>
      </c>
      <c r="H25" t="inlineStr">
        <is>
          <t>0</t>
        </is>
      </c>
      <c r="I25" t="inlineStr">
        <is>
          <t>-0.20</t>
        </is>
      </c>
      <c r="J25" t="inlineStr">
        <is>
          <t>-0.80</t>
        </is>
      </c>
      <c r="K25" t="inlineStr">
        <is>
          <t>0</t>
        </is>
      </c>
      <c r="L25" t="inlineStr">
        <is>
          <t>0.000</t>
        </is>
      </c>
      <c r="M25" t="inlineStr">
        <is>
          <t>0.00</t>
        </is>
      </c>
      <c r="N25" t="inlineStr">
        <is>
          <t>-0.80</t>
        </is>
      </c>
      <c r="O25" t="inlineStr">
        <is>
          <t>0.00</t>
        </is>
      </c>
      <c r="P25" t="inlineStr">
        <is>
          <t>0.00</t>
        </is>
      </c>
      <c r="Q25" t="inlineStr">
        <is>
          <t>646</t>
        </is>
      </c>
      <c r="R25" t="inlineStr">
        <is>
          <t>575.00</t>
        </is>
      </c>
      <c r="S25" t="inlineStr">
        <is>
          <t>117.00</t>
        </is>
      </c>
      <c r="T25" t="inlineStr">
        <is>
          <t>1340.93</t>
        </is>
      </c>
      <c r="U25" t="inlineStr">
        <is>
          <t>9.93</t>
        </is>
      </c>
      <c r="V25" t="inlineStr">
        <is>
          <t>19.97</t>
        </is>
      </c>
      <c r="W25" t="inlineStr">
        <is>
          <t>-999.99</t>
        </is>
      </c>
      <c r="Z25" t="inlineStr">
        <is>
          <t>-14.8</t>
        </is>
      </c>
      <c r="AA25" t="inlineStr">
        <is>
          <t>0</t>
        </is>
      </c>
      <c r="AB25" t="inlineStr">
        <is>
          <t>14.80</t>
        </is>
      </c>
      <c r="AC25" t="inlineStr">
        <is>
          <t>-6.00</t>
        </is>
      </c>
      <c r="AD25" t="inlineStr">
        <is>
          <t>0</t>
        </is>
      </c>
      <c r="AE25" t="inlineStr">
        <is>
          <t>Inf</t>
        </is>
      </c>
      <c r="AR25" t="inlineStr">
        <is>
          <t>-159.77</t>
        </is>
      </c>
      <c r="AS25" t="inlineStr">
        <is>
          <t>18.12</t>
        </is>
      </c>
      <c r="AT25" t="inlineStr">
        <is>
          <t>2.07</t>
        </is>
      </c>
      <c r="AU25" t="inlineStr">
        <is>
          <t>-41.75</t>
        </is>
      </c>
      <c r="AV25" t="inlineStr">
        <is>
          <t>-184.60</t>
        </is>
      </c>
      <c r="AW25" t="inlineStr">
        <is>
          <t>30.59</t>
        </is>
      </c>
      <c r="AX25" t="inlineStr">
        <is>
          <t>0.00</t>
        </is>
      </c>
      <c r="AY25" t="inlineStr">
        <is>
          <t>1.90</t>
        </is>
      </c>
      <c r="BA25" t="inlineStr">
        <is>
          <t>3.31</t>
        </is>
      </c>
      <c r="BB25" t="inlineStr">
        <is>
          <t>3.31</t>
        </is>
      </c>
      <c r="BC25" t="inlineStr">
        <is>
          <t>0.00</t>
        </is>
      </c>
      <c r="BD25" t="inlineStr">
        <is>
          <t>947.18</t>
        </is>
      </c>
      <c r="BE25" t="inlineStr">
        <is>
          <t>23.82</t>
        </is>
      </c>
      <c r="BF25" t="inlineStr">
        <is>
          <t>-0.09</t>
        </is>
      </c>
      <c r="BG25" t="inlineStr">
        <is>
          <t>-0.55</t>
        </is>
      </c>
      <c r="BH25" t="inlineStr">
        <is>
          <t>0.45</t>
        </is>
      </c>
      <c r="BI25" t="inlineStr">
        <is>
          <t>1.74</t>
        </is>
      </c>
      <c r="BJ25" t="inlineStr">
        <is>
          <t>-41.73</t>
        </is>
      </c>
      <c r="BK25" t="inlineStr">
        <is>
          <t>2838.75</t>
        </is>
      </c>
      <c r="BM25" t="inlineStr">
        <is>
          <t>9.39</t>
        </is>
      </c>
      <c r="BP25" t="n">
        <v>13.44</v>
      </c>
      <c r="BQ25" t="inlineStr">
        <is>
          <t>A Slot12 Port1</t>
        </is>
      </c>
      <c r="BR25" t="inlineStr">
        <is>
          <t>A20250806012</t>
        </is>
      </c>
      <c r="BS25" t="inlineStr">
        <is>
          <t>05A</t>
        </is>
      </c>
      <c r="BT25" t="inlineStr">
        <is>
          <t>0.00</t>
        </is>
      </c>
      <c r="BU25" t="inlineStr">
        <is>
          <t>0.00</t>
        </is>
      </c>
      <c r="BZ25" t="inlineStr">
        <is>
          <t>5</t>
        </is>
      </c>
      <c r="CA25" t="inlineStr">
        <is>
          <t>-110</t>
        </is>
      </c>
      <c r="CB25" t="inlineStr">
        <is>
          <t>680</t>
        </is>
      </c>
      <c r="CC25" t="inlineStr">
        <is>
          <t>1100</t>
        </is>
      </c>
      <c r="CD25" t="inlineStr">
        <is>
          <t>0</t>
        </is>
      </c>
      <c r="CE25" t="inlineStr">
        <is>
          <t>-0.05</t>
        </is>
      </c>
      <c r="CF25" t="inlineStr">
        <is>
          <t>0</t>
        </is>
      </c>
      <c r="CG25" t="inlineStr">
        <is>
          <t>-0.05</t>
        </is>
      </c>
      <c r="CH25" t="inlineStr">
        <is>
          <t>-33.84</t>
        </is>
      </c>
      <c r="CI25" t="inlineStr">
        <is>
          <t>9.97</t>
        </is>
      </c>
      <c r="CJ25" t="inlineStr">
        <is>
          <t>13.48</t>
        </is>
      </c>
      <c r="CO25" t="inlineStr">
        <is>
          <t>2.3968</t>
        </is>
      </c>
      <c r="CP25" t="inlineStr">
        <is>
          <t>1.7497</t>
        </is>
      </c>
      <c r="CQ25" t="inlineStr">
        <is>
          <t>0.9255</t>
        </is>
      </c>
      <c r="CR25" t="inlineStr">
        <is>
          <t>0.6288</t>
        </is>
      </c>
      <c r="CS25" t="inlineStr">
        <is>
          <t>10.82</t>
        </is>
      </c>
      <c r="CT25" t="inlineStr">
        <is>
          <t>17.00</t>
        </is>
      </c>
      <c r="CU25" t="inlineStr">
        <is>
          <t>15.65</t>
        </is>
      </c>
      <c r="CV25" t="inlineStr">
        <is>
          <t>15.97</t>
        </is>
      </c>
      <c r="CW25" s="12" t="n">
        <v>46036</v>
      </c>
      <c r="CX25" s="13" t="n">
        <v>46036.00138888889</v>
      </c>
      <c r="CY25" t="inlineStr">
        <is>
          <t>Sen_LSB</t>
        </is>
      </c>
    </row>
    <row r="26">
      <c r="A26" t="inlineStr">
        <is>
          <t>A2026011400022701706</t>
        </is>
      </c>
      <c r="B26" t="inlineStr">
        <is>
          <t>A2026011400022701703</t>
        </is>
      </c>
      <c r="C26" t="inlineStr">
        <is>
          <t>P172253802309</t>
        </is>
      </c>
      <c r="D26" t="inlineStr">
        <is>
          <t>1_LT</t>
        </is>
      </c>
      <c r="E26" t="inlineStr">
        <is>
          <t>Fail</t>
        </is>
      </c>
      <c r="F26" t="inlineStr">
        <is>
          <t>Sen_LSB ACH1 0.OMA_Sen_LSB ACH1 -0.05.Outer_OMA ACH1 NaN.Outer_ER ACH1 -0.14.TDECQ ACH1 -0.80.OMA_TDECQ ACH1 NaN.Sen ACH1 0.OMA_Sen ACH1 -0.05.</t>
        </is>
      </c>
      <c r="G26" t="inlineStr">
        <is>
          <t>1.78</t>
        </is>
      </c>
      <c r="H26" t="inlineStr">
        <is>
          <t>0</t>
        </is>
      </c>
      <c r="I26" t="inlineStr">
        <is>
          <t>-0.14</t>
        </is>
      </c>
      <c r="J26" t="inlineStr">
        <is>
          <t>-0.80</t>
        </is>
      </c>
      <c r="K26" t="inlineStr">
        <is>
          <t>0</t>
        </is>
      </c>
      <c r="L26" t="inlineStr">
        <is>
          <t>0.000</t>
        </is>
      </c>
      <c r="M26" t="inlineStr">
        <is>
          <t>0.00</t>
        </is>
      </c>
      <c r="N26" t="inlineStr">
        <is>
          <t>-0.80</t>
        </is>
      </c>
      <c r="O26" t="inlineStr">
        <is>
          <t>0.00</t>
        </is>
      </c>
      <c r="P26" t="inlineStr">
        <is>
          <t>0.00</t>
        </is>
      </c>
      <c r="Q26" t="inlineStr">
        <is>
          <t>280</t>
        </is>
      </c>
      <c r="R26" t="inlineStr">
        <is>
          <t>734.00</t>
        </is>
      </c>
      <c r="S26" t="inlineStr">
        <is>
          <t>90.00</t>
        </is>
      </c>
      <c r="T26" t="inlineStr">
        <is>
          <t>1267.08</t>
        </is>
      </c>
      <c r="U26" t="inlineStr">
        <is>
          <t>-3.92</t>
        </is>
      </c>
      <c r="V26" t="inlineStr">
        <is>
          <t>0.14</t>
        </is>
      </c>
      <c r="W26" t="inlineStr">
        <is>
          <t>54.88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</t>
        </is>
      </c>
      <c r="AD26" t="inlineStr">
        <is>
          <t>-5.82</t>
        </is>
      </c>
      <c r="AE26" t="inlineStr">
        <is>
          <t>-0.18</t>
        </is>
      </c>
      <c r="AR26" t="inlineStr">
        <is>
          <t>-4.51</t>
        </is>
      </c>
      <c r="AS26" t="inlineStr">
        <is>
          <t>20.50</t>
        </is>
      </c>
      <c r="AT26" t="inlineStr">
        <is>
          <t>2.04</t>
        </is>
      </c>
      <c r="AU26" t="inlineStr">
        <is>
          <t>-0.26</t>
        </is>
      </c>
      <c r="AV26" t="inlineStr">
        <is>
          <t>-175.64</t>
        </is>
      </c>
      <c r="AW26" t="inlineStr">
        <is>
          <t>58.80</t>
        </is>
      </c>
      <c r="AX26" t="inlineStr">
        <is>
          <t>0.00</t>
        </is>
      </c>
      <c r="AY26" t="inlineStr">
        <is>
          <t>2.44</t>
        </is>
      </c>
      <c r="BA26" t="inlineStr">
        <is>
          <t>3.31</t>
        </is>
      </c>
      <c r="BB26" t="inlineStr">
        <is>
          <t>3.32</t>
        </is>
      </c>
      <c r="BC26" t="inlineStr">
        <is>
          <t>-0.02</t>
        </is>
      </c>
      <c r="BD26" t="inlineStr">
        <is>
          <t>841.57</t>
        </is>
      </c>
      <c r="BE26" t="inlineStr">
        <is>
          <t>23.94</t>
        </is>
      </c>
      <c r="BF26" t="inlineStr">
        <is>
          <t>-2.84</t>
        </is>
      </c>
      <c r="BG26" t="inlineStr">
        <is>
          <t>-2.89</t>
        </is>
      </c>
      <c r="BH26" t="inlineStr">
        <is>
          <t>0.05</t>
        </is>
      </c>
      <c r="BI26" t="inlineStr">
        <is>
          <t>3.12</t>
        </is>
      </c>
      <c r="BJ26" t="inlineStr">
        <is>
          <t>-19.48</t>
        </is>
      </c>
      <c r="BK26" t="inlineStr">
        <is>
          <t>1043.75</t>
        </is>
      </c>
      <c r="BM26" t="inlineStr">
        <is>
          <t>3.45</t>
        </is>
      </c>
      <c r="BP26" t="n">
        <v>0.57</v>
      </c>
      <c r="BQ26" t="inlineStr">
        <is>
          <t>A Slot5 Port1</t>
        </is>
      </c>
      <c r="BR26" t="inlineStr">
        <is>
          <t>A20250806005</t>
        </is>
      </c>
      <c r="BS26" t="inlineStr">
        <is>
          <t>05A</t>
        </is>
      </c>
      <c r="BT26" t="inlineStr">
        <is>
          <t>0.00</t>
        </is>
      </c>
      <c r="BU26" t="inlineStr">
        <is>
          <t>0.00</t>
        </is>
      </c>
      <c r="BZ26" t="inlineStr">
        <is>
          <t>5</t>
        </is>
      </c>
      <c r="CA26" t="inlineStr">
        <is>
          <t>-110</t>
        </is>
      </c>
      <c r="CB26" t="inlineStr">
        <is>
          <t>680</t>
        </is>
      </c>
      <c r="CC26" t="inlineStr">
        <is>
          <t>1045</t>
        </is>
      </c>
      <c r="CD26" t="inlineStr">
        <is>
          <t>0</t>
        </is>
      </c>
      <c r="CE26" t="inlineStr">
        <is>
          <t>-0.05</t>
        </is>
      </c>
      <c r="CF26" t="inlineStr">
        <is>
          <t>0</t>
        </is>
      </c>
      <c r="CG26" t="inlineStr">
        <is>
          <t>-0.05</t>
        </is>
      </c>
      <c r="CH26" t="inlineStr">
        <is>
          <t>7.49</t>
        </is>
      </c>
      <c r="CI26" t="inlineStr">
        <is>
          <t>-0.74</t>
        </is>
      </c>
      <c r="CJ26" t="inlineStr">
        <is>
          <t>0.39</t>
        </is>
      </c>
      <c r="CO26" t="inlineStr">
        <is>
          <t>2.4029</t>
        </is>
      </c>
      <c r="CP26" t="inlineStr">
        <is>
          <t>1.7399</t>
        </is>
      </c>
      <c r="CQ26" t="inlineStr">
        <is>
          <t>0.9573</t>
        </is>
      </c>
      <c r="CR26" t="inlineStr">
        <is>
          <t>0.6471</t>
        </is>
      </c>
      <c r="CS26" t="inlineStr">
        <is>
          <t>0.06</t>
        </is>
      </c>
      <c r="CT26" t="inlineStr">
        <is>
          <t>-5.00</t>
        </is>
      </c>
      <c r="CU26" t="inlineStr">
        <is>
          <t>-4.01</t>
        </is>
      </c>
      <c r="CV26" t="inlineStr">
        <is>
          <t>3.28</t>
        </is>
      </c>
      <c r="CW26" s="12" t="n">
        <v>46036</v>
      </c>
      <c r="CX26" s="13" t="n">
        <v>46036.00138888889</v>
      </c>
      <c r="CY26" t="inlineStr"/>
    </row>
    <row r="27">
      <c r="A27" t="inlineStr">
        <is>
          <t>A2026011400022701707</t>
        </is>
      </c>
      <c r="B27" t="inlineStr">
        <is>
          <t>A2026011400022701703</t>
        </is>
      </c>
      <c r="C27" t="inlineStr">
        <is>
          <t>P172253802309</t>
        </is>
      </c>
      <c r="D27" t="inlineStr">
        <is>
          <t>2_LT</t>
        </is>
      </c>
      <c r="E27" t="inlineStr">
        <is>
          <t>Fail</t>
        </is>
      </c>
      <c r="F27" t="inlineStr">
        <is>
          <t>Sen_LSB ACH2 0.OMA_Sen_LSB ACH2 -0.05.Outer_OMA ACH2 NaN.Outer_ER ACH2 -0.16.TDECQ ACH2 -0.80.OMA_TDECQ ACH2 NaN.Sen ACH2 0.OMA_Sen ACH2 -0.05.</t>
        </is>
      </c>
      <c r="G27" t="inlineStr">
        <is>
          <t>1.61</t>
        </is>
      </c>
      <c r="H27" t="inlineStr">
        <is>
          <t>0</t>
        </is>
      </c>
      <c r="I27" t="inlineStr">
        <is>
          <t>-0.16</t>
        </is>
      </c>
      <c r="J27" t="inlineStr">
        <is>
          <t>-0.80</t>
        </is>
      </c>
      <c r="K27" t="inlineStr">
        <is>
          <t>0</t>
        </is>
      </c>
      <c r="L27" t="inlineStr">
        <is>
          <t>0.000</t>
        </is>
      </c>
      <c r="M27" t="inlineStr">
        <is>
          <t>0.00</t>
        </is>
      </c>
      <c r="N27" t="inlineStr">
        <is>
          <t>-0.80</t>
        </is>
      </c>
      <c r="O27" t="inlineStr">
        <is>
          <t>0.00</t>
        </is>
      </c>
      <c r="P27" t="inlineStr">
        <is>
          <t>0.00</t>
        </is>
      </c>
      <c r="Q27" t="inlineStr">
        <is>
          <t>280</t>
        </is>
      </c>
      <c r="R27" t="inlineStr">
        <is>
          <t>849.00</t>
        </is>
      </c>
      <c r="S27" t="inlineStr">
        <is>
          <t>92.00</t>
        </is>
      </c>
      <c r="T27" t="inlineStr">
        <is>
          <t>1286.04</t>
        </is>
      </c>
      <c r="U27" t="inlineStr">
        <is>
          <t>-4.96</t>
        </is>
      </c>
      <c r="V27" t="inlineStr">
        <is>
          <t>0.13</t>
        </is>
      </c>
      <c r="W27" t="inlineStr">
        <is>
          <t>50.85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</t>
        </is>
      </c>
      <c r="AD27" t="inlineStr">
        <is>
          <t>-5.65</t>
        </is>
      </c>
      <c r="AE27" t="inlineStr">
        <is>
          <t>-0.35</t>
        </is>
      </c>
      <c r="AR27" t="inlineStr">
        <is>
          <t>-54.25</t>
        </is>
      </c>
      <c r="AS27" t="inlineStr">
        <is>
          <t>19.17</t>
        </is>
      </c>
      <c r="AT27" t="inlineStr">
        <is>
          <t>2.27</t>
        </is>
      </c>
      <c r="AU27" t="inlineStr">
        <is>
          <t>-0.66</t>
        </is>
      </c>
      <c r="AV27" t="inlineStr">
        <is>
          <t>-136.31</t>
        </is>
      </c>
      <c r="AW27" t="inlineStr">
        <is>
          <t>44.21</t>
        </is>
      </c>
      <c r="AX27" t="inlineStr">
        <is>
          <t>0.00</t>
        </is>
      </c>
      <c r="AY27" t="inlineStr">
        <is>
          <t>0.88</t>
        </is>
      </c>
      <c r="BA27" t="inlineStr">
        <is>
          <t>3.31</t>
        </is>
      </c>
      <c r="BB27" t="inlineStr">
        <is>
          <t>3.32</t>
        </is>
      </c>
      <c r="BC27" t="inlineStr">
        <is>
          <t>-0.02</t>
        </is>
      </c>
      <c r="BD27" t="inlineStr">
        <is>
          <t>841.57</t>
        </is>
      </c>
      <c r="BE27" t="inlineStr">
        <is>
          <t>23.94</t>
        </is>
      </c>
      <c r="BF27" t="inlineStr">
        <is>
          <t>-2.84</t>
        </is>
      </c>
      <c r="BG27" t="inlineStr">
        <is>
          <t>-2.89</t>
        </is>
      </c>
      <c r="BH27" t="inlineStr">
        <is>
          <t>0.05</t>
        </is>
      </c>
      <c r="BI27" t="inlineStr">
        <is>
          <t>3.12</t>
        </is>
      </c>
      <c r="BJ27" t="inlineStr">
        <is>
          <t>-19.77</t>
        </is>
      </c>
      <c r="BK27" t="inlineStr">
        <is>
          <t>1043.75</t>
        </is>
      </c>
      <c r="BM27" t="inlineStr">
        <is>
          <t>3.45</t>
        </is>
      </c>
      <c r="BP27" t="n">
        <v>0.39</v>
      </c>
      <c r="BQ27" t="inlineStr">
        <is>
          <t>A Slot5 Port1</t>
        </is>
      </c>
      <c r="BR27" t="inlineStr">
        <is>
          <t>A20250806005</t>
        </is>
      </c>
      <c r="BS27" t="inlineStr">
        <is>
          <t>05A</t>
        </is>
      </c>
      <c r="BT27" t="inlineStr">
        <is>
          <t>0.00</t>
        </is>
      </c>
      <c r="BU27" t="inlineStr">
        <is>
          <t>0.00</t>
        </is>
      </c>
      <c r="BZ27" t="inlineStr">
        <is>
          <t>5</t>
        </is>
      </c>
      <c r="CA27" t="inlineStr">
        <is>
          <t>-110</t>
        </is>
      </c>
      <c r="CB27" t="inlineStr">
        <is>
          <t>680</t>
        </is>
      </c>
      <c r="CC27" t="inlineStr">
        <is>
          <t>1045</t>
        </is>
      </c>
      <c r="CD27" t="inlineStr">
        <is>
          <t>0</t>
        </is>
      </c>
      <c r="CE27" t="inlineStr">
        <is>
          <t>-0.05</t>
        </is>
      </c>
      <c r="CF27" t="inlineStr">
        <is>
          <t>0</t>
        </is>
      </c>
      <c r="CG27" t="inlineStr">
        <is>
          <t>-0.05</t>
        </is>
      </c>
      <c r="CH27" t="inlineStr">
        <is>
          <t>7.49</t>
        </is>
      </c>
      <c r="CI27" t="inlineStr">
        <is>
          <t>-0.71</t>
        </is>
      </c>
      <c r="CJ27" t="inlineStr">
        <is>
          <t>0.21</t>
        </is>
      </c>
      <c r="CO27" t="inlineStr">
        <is>
          <t>2.4029</t>
        </is>
      </c>
      <c r="CP27" t="inlineStr">
        <is>
          <t>1.7399</t>
        </is>
      </c>
      <c r="CQ27" t="inlineStr">
        <is>
          <t>0.9573</t>
        </is>
      </c>
      <c r="CR27" t="inlineStr">
        <is>
          <t>0.6471</t>
        </is>
      </c>
      <c r="CS27" t="inlineStr">
        <is>
          <t>0.05</t>
        </is>
      </c>
      <c r="CT27" t="inlineStr">
        <is>
          <t>-5.00</t>
        </is>
      </c>
      <c r="CU27" t="inlineStr">
        <is>
          <t>-4.01</t>
        </is>
      </c>
      <c r="CV27" t="inlineStr">
        <is>
          <t>3.28</t>
        </is>
      </c>
      <c r="CW27" s="12" t="n">
        <v>46036</v>
      </c>
      <c r="CX27" s="13" t="n">
        <v>46036.00138888889</v>
      </c>
      <c r="CY27" t="inlineStr"/>
    </row>
    <row r="28">
      <c r="A28" t="inlineStr">
        <is>
          <t>A2026011400022701708</t>
        </is>
      </c>
      <c r="B28" t="inlineStr">
        <is>
          <t>A2026011400022701703</t>
        </is>
      </c>
      <c r="C28" t="inlineStr">
        <is>
          <t>P172253802309</t>
        </is>
      </c>
      <c r="D28" t="inlineStr">
        <is>
          <t>3_LT</t>
        </is>
      </c>
      <c r="E28" t="inlineStr">
        <is>
          <t>Fail</t>
        </is>
      </c>
      <c r="F28" t="inlineStr">
        <is>
          <t>Sen_LSB ACH3 0.OMA_Sen_LSB ACH3 -0.05.Outer_OMA ACH3 NaN.Outer_ER ACH3 -0.14.TDECQ ACH3 -0.80.OMA_TDECQ ACH3 NaN.Sen ACH3 0.OMA_Sen ACH3 -0.05.</t>
        </is>
      </c>
      <c r="G28" t="inlineStr">
        <is>
          <t>1.32</t>
        </is>
      </c>
      <c r="H28" t="inlineStr">
        <is>
          <t>0</t>
        </is>
      </c>
      <c r="I28" t="inlineStr">
        <is>
          <t>-0.14</t>
        </is>
      </c>
      <c r="J28" t="inlineStr">
        <is>
          <t>-0.80</t>
        </is>
      </c>
      <c r="K28" t="inlineStr">
        <is>
          <t>0</t>
        </is>
      </c>
      <c r="L28" t="inlineStr">
        <is>
          <t>0.000</t>
        </is>
      </c>
      <c r="M28" t="inlineStr">
        <is>
          <t>0.00</t>
        </is>
      </c>
      <c r="N28" t="inlineStr">
        <is>
          <t>-0.80</t>
        </is>
      </c>
      <c r="O28" t="inlineStr">
        <is>
          <t>0.00</t>
        </is>
      </c>
      <c r="P28" t="inlineStr">
        <is>
          <t>0.00</t>
        </is>
      </c>
      <c r="Q28" t="inlineStr">
        <is>
          <t>410</t>
        </is>
      </c>
      <c r="R28" t="inlineStr">
        <is>
          <t>781.00</t>
        </is>
      </c>
      <c r="S28" t="inlineStr">
        <is>
          <t>92.00</t>
        </is>
      </c>
      <c r="T28" t="inlineStr">
        <is>
          <t>1306.77</t>
        </is>
      </c>
      <c r="U28" t="inlineStr">
        <is>
          <t>-4.23</t>
        </is>
      </c>
      <c r="V28" t="inlineStr">
        <is>
          <t>0.13</t>
        </is>
      </c>
      <c r="W28" t="inlineStr">
        <is>
          <t>54.31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</t>
        </is>
      </c>
      <c r="AD28" t="inlineStr">
        <is>
          <t>-5.22</t>
        </is>
      </c>
      <c r="AE28" t="inlineStr">
        <is>
          <t>-0.78</t>
        </is>
      </c>
      <c r="AR28" t="inlineStr">
        <is>
          <t>-133.50</t>
        </is>
      </c>
      <c r="AS28" t="inlineStr">
        <is>
          <t>19.89</t>
        </is>
      </c>
      <c r="AT28" t="inlineStr">
        <is>
          <t>1.06</t>
        </is>
      </c>
      <c r="AU28" t="inlineStr">
        <is>
          <t>0.26</t>
        </is>
      </c>
      <c r="AV28" t="inlineStr">
        <is>
          <t>-199.92</t>
        </is>
      </c>
      <c r="AW28" t="inlineStr">
        <is>
          <t>36.96</t>
        </is>
      </c>
      <c r="AX28" t="inlineStr">
        <is>
          <t>0.00</t>
        </is>
      </c>
      <c r="AY28" t="inlineStr">
        <is>
          <t>1.78</t>
        </is>
      </c>
      <c r="BA28" t="inlineStr">
        <is>
          <t>3.31</t>
        </is>
      </c>
      <c r="BB28" t="inlineStr">
        <is>
          <t>3.32</t>
        </is>
      </c>
      <c r="BC28" t="inlineStr">
        <is>
          <t>-0.02</t>
        </is>
      </c>
      <c r="BD28" t="inlineStr">
        <is>
          <t>841.57</t>
        </is>
      </c>
      <c r="BE28" t="inlineStr">
        <is>
          <t>23.94</t>
        </is>
      </c>
      <c r="BF28" t="inlineStr">
        <is>
          <t>-2.84</t>
        </is>
      </c>
      <c r="BG28" t="inlineStr">
        <is>
          <t>-2.89</t>
        </is>
      </c>
      <c r="BH28" t="inlineStr">
        <is>
          <t>0.05</t>
        </is>
      </c>
      <c r="BI28" t="inlineStr">
        <is>
          <t>3.12</t>
        </is>
      </c>
      <c r="BJ28" t="inlineStr">
        <is>
          <t>-32.15</t>
        </is>
      </c>
      <c r="BK28" t="inlineStr">
        <is>
          <t>1043.75</t>
        </is>
      </c>
      <c r="BM28" t="inlineStr">
        <is>
          <t>3.45</t>
        </is>
      </c>
      <c r="BP28" t="n">
        <v>0.38</v>
      </c>
      <c r="BQ28" t="inlineStr">
        <is>
          <t>A Slot5 Port1</t>
        </is>
      </c>
      <c r="BR28" t="inlineStr">
        <is>
          <t>A20250806005</t>
        </is>
      </c>
      <c r="BS28" t="inlineStr">
        <is>
          <t>05A</t>
        </is>
      </c>
      <c r="BT28" t="inlineStr">
        <is>
          <t>0.00</t>
        </is>
      </c>
      <c r="BU28" t="inlineStr">
        <is>
          <t>0.00</t>
        </is>
      </c>
      <c r="BZ28" t="inlineStr">
        <is>
          <t>5</t>
        </is>
      </c>
      <c r="CA28" t="inlineStr">
        <is>
          <t>-110</t>
        </is>
      </c>
      <c r="CB28" t="inlineStr">
        <is>
          <t>680</t>
        </is>
      </c>
      <c r="CC28" t="inlineStr">
        <is>
          <t>1090</t>
        </is>
      </c>
      <c r="CD28" t="inlineStr">
        <is>
          <t>0</t>
        </is>
      </c>
      <c r="CE28" t="inlineStr">
        <is>
          <t>-0.05</t>
        </is>
      </c>
      <c r="CF28" t="inlineStr">
        <is>
          <t>0</t>
        </is>
      </c>
      <c r="CG28" t="inlineStr">
        <is>
          <t>-0.05</t>
        </is>
      </c>
      <c r="CH28" t="inlineStr">
        <is>
          <t>7.49</t>
        </is>
      </c>
      <c r="CI28" t="inlineStr">
        <is>
          <t>-0.61</t>
        </is>
      </c>
      <c r="CJ28" t="inlineStr">
        <is>
          <t>0.19</t>
        </is>
      </c>
      <c r="CO28" t="inlineStr">
        <is>
          <t>2.4029</t>
        </is>
      </c>
      <c r="CP28" t="inlineStr">
        <is>
          <t>1.7399</t>
        </is>
      </c>
      <c r="CQ28" t="inlineStr">
        <is>
          <t>0.9573</t>
        </is>
      </c>
      <c r="CR28" t="inlineStr">
        <is>
          <t>0.6471</t>
        </is>
      </c>
      <c r="CS28" t="inlineStr">
        <is>
          <t>0.21</t>
        </is>
      </c>
      <c r="CT28" t="inlineStr">
        <is>
          <t>-5.00</t>
        </is>
      </c>
      <c r="CU28" t="inlineStr">
        <is>
          <t>-4.01</t>
        </is>
      </c>
      <c r="CV28" t="inlineStr">
        <is>
          <t>3.28</t>
        </is>
      </c>
      <c r="CW28" s="12" t="n">
        <v>46036</v>
      </c>
      <c r="CX28" s="13" t="n">
        <v>46036.00138888889</v>
      </c>
      <c r="CY28" t="inlineStr"/>
    </row>
    <row r="29">
      <c r="A29" t="inlineStr">
        <is>
          <t>A2026011400022701709</t>
        </is>
      </c>
      <c r="B29" t="inlineStr">
        <is>
          <t>A2026011400022701703</t>
        </is>
      </c>
      <c r="C29" t="inlineStr">
        <is>
          <t>P172253802309</t>
        </is>
      </c>
      <c r="D29" t="inlineStr">
        <is>
          <t>4_LT</t>
        </is>
      </c>
      <c r="E29" t="inlineStr">
        <is>
          <t>Fail</t>
        </is>
      </c>
      <c r="F29" t="inlineStr">
        <is>
          <t>Sen_LSB ACH4 0.OMA_Sen_LSB ACH4 -0.05.Outer_OMA ACH4 NaN.Outer_ER ACH4 -0.15.TDECQ ACH4 -0.80.OMA_TDECQ ACH4 NaN.Sen ACH4 0.OMA_Sen ACH4 -0.05.</t>
        </is>
      </c>
      <c r="G29" t="inlineStr">
        <is>
          <t>1.13</t>
        </is>
      </c>
      <c r="H29" t="inlineStr">
        <is>
          <t>0</t>
        </is>
      </c>
      <c r="I29" t="inlineStr">
        <is>
          <t>-0.15</t>
        </is>
      </c>
      <c r="J29" t="inlineStr">
        <is>
          <t>-0.80</t>
        </is>
      </c>
      <c r="K29" t="inlineStr">
        <is>
          <t>0</t>
        </is>
      </c>
      <c r="L29" t="inlineStr">
        <is>
          <t>0.000</t>
        </is>
      </c>
      <c r="M29" t="inlineStr">
        <is>
          <t>0.00</t>
        </is>
      </c>
      <c r="N29" t="inlineStr">
        <is>
          <t>-0.80</t>
        </is>
      </c>
      <c r="O29" t="inlineStr">
        <is>
          <t>0.00</t>
        </is>
      </c>
      <c r="P29" t="inlineStr">
        <is>
          <t>0.00</t>
        </is>
      </c>
      <c r="Q29" t="inlineStr">
        <is>
          <t>450</t>
        </is>
      </c>
      <c r="R29" t="inlineStr">
        <is>
          <t>640.00</t>
        </is>
      </c>
      <c r="S29" t="inlineStr">
        <is>
          <t>101.00</t>
        </is>
      </c>
      <c r="T29" t="inlineStr">
        <is>
          <t>1326.74</t>
        </is>
      </c>
      <c r="U29" t="inlineStr">
        <is>
          <t>-4.26</t>
        </is>
      </c>
      <c r="V29" t="inlineStr">
        <is>
          <t>0.13</t>
        </is>
      </c>
      <c r="W29" t="inlineStr">
        <is>
          <t>56.77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</t>
        </is>
      </c>
      <c r="AD29" t="inlineStr">
        <is>
          <t>-4.48</t>
        </is>
      </c>
      <c r="AE29" t="inlineStr">
        <is>
          <t>-1.52</t>
        </is>
      </c>
      <c r="AR29" t="inlineStr">
        <is>
          <t>-191.12</t>
        </is>
      </c>
      <c r="AS29" t="inlineStr">
        <is>
          <t>20.19</t>
        </is>
      </c>
      <c r="AT29" t="inlineStr">
        <is>
          <t>1.51</t>
        </is>
      </c>
      <c r="AU29" t="inlineStr">
        <is>
          <t>-0.38</t>
        </is>
      </c>
      <c r="AV29" t="inlineStr">
        <is>
          <t>-304.98</t>
        </is>
      </c>
      <c r="AW29" t="inlineStr">
        <is>
          <t>25.51</t>
        </is>
      </c>
      <c r="AX29" t="inlineStr">
        <is>
          <t>0.00</t>
        </is>
      </c>
      <c r="AY29" t="inlineStr">
        <is>
          <t>1.85</t>
        </is>
      </c>
      <c r="BA29" t="inlineStr">
        <is>
          <t>3.31</t>
        </is>
      </c>
      <c r="BB29" t="inlineStr">
        <is>
          <t>3.32</t>
        </is>
      </c>
      <c r="BC29" t="inlineStr">
        <is>
          <t>-0.02</t>
        </is>
      </c>
      <c r="BD29" t="inlineStr">
        <is>
          <t>841.57</t>
        </is>
      </c>
      <c r="BE29" t="inlineStr">
        <is>
          <t>23.94</t>
        </is>
      </c>
      <c r="BF29" t="inlineStr">
        <is>
          <t>-2.84</t>
        </is>
      </c>
      <c r="BG29" t="inlineStr">
        <is>
          <t>-2.89</t>
        </is>
      </c>
      <c r="BH29" t="inlineStr">
        <is>
          <t>0.05</t>
        </is>
      </c>
      <c r="BI29" t="inlineStr">
        <is>
          <t>3.12</t>
        </is>
      </c>
      <c r="BJ29" t="inlineStr">
        <is>
          <t>-11.44</t>
        </is>
      </c>
      <c r="BK29" t="inlineStr">
        <is>
          <t>1043.75</t>
        </is>
      </c>
      <c r="BM29" t="inlineStr">
        <is>
          <t>3.45</t>
        </is>
      </c>
      <c r="BP29" t="n">
        <v>0.28</v>
      </c>
      <c r="BQ29" t="inlineStr">
        <is>
          <t>A Slot5 Port1</t>
        </is>
      </c>
      <c r="BR29" t="inlineStr">
        <is>
          <t>A20250806005</t>
        </is>
      </c>
      <c r="BS29" t="inlineStr">
        <is>
          <t>05A</t>
        </is>
      </c>
      <c r="BT29" t="inlineStr">
        <is>
          <t>0.00</t>
        </is>
      </c>
      <c r="BU29" t="inlineStr">
        <is>
          <t>0.00</t>
        </is>
      </c>
      <c r="BZ29" t="inlineStr">
        <is>
          <t>5</t>
        </is>
      </c>
      <c r="CA29" t="inlineStr">
        <is>
          <t>-110</t>
        </is>
      </c>
      <c r="CB29" t="inlineStr">
        <is>
          <t>680</t>
        </is>
      </c>
      <c r="CC29" t="inlineStr">
        <is>
          <t>1090</t>
        </is>
      </c>
      <c r="CD29" t="inlineStr">
        <is>
          <t>0</t>
        </is>
      </c>
      <c r="CE29" t="inlineStr">
        <is>
          <t>-0.05</t>
        </is>
      </c>
      <c r="CF29" t="inlineStr">
        <is>
          <t>0</t>
        </is>
      </c>
      <c r="CG29" t="inlineStr">
        <is>
          <t>-0.05</t>
        </is>
      </c>
      <c r="CH29" t="inlineStr">
        <is>
          <t>7.49</t>
        </is>
      </c>
      <c r="CI29" t="inlineStr">
        <is>
          <t>-0.66</t>
        </is>
      </c>
      <c r="CJ29" t="inlineStr">
        <is>
          <t>0.09</t>
        </is>
      </c>
      <c r="CO29" t="inlineStr">
        <is>
          <t>2.4029</t>
        </is>
      </c>
      <c r="CP29" t="inlineStr">
        <is>
          <t>1.7399</t>
        </is>
      </c>
      <c r="CQ29" t="inlineStr">
        <is>
          <t>0.9573</t>
        </is>
      </c>
      <c r="CR29" t="inlineStr">
        <is>
          <t>0.6471</t>
        </is>
      </c>
      <c r="CS29" t="inlineStr">
        <is>
          <t>0.12</t>
        </is>
      </c>
      <c r="CT29" t="inlineStr">
        <is>
          <t>-5.00</t>
        </is>
      </c>
      <c r="CU29" t="inlineStr">
        <is>
          <t>-4.01</t>
        </is>
      </c>
      <c r="CV29" t="inlineStr">
        <is>
          <t>3.28</t>
        </is>
      </c>
      <c r="CW29" s="12" t="n">
        <v>46036</v>
      </c>
      <c r="CX29" s="13" t="n">
        <v>46036.00138888889</v>
      </c>
      <c r="CY29" t="inlineStr"/>
    </row>
    <row r="30">
      <c r="A30" t="inlineStr">
        <is>
          <t>A2026011400022701710</t>
        </is>
      </c>
      <c r="B30" t="inlineStr">
        <is>
          <t>A2026011400022701703</t>
        </is>
      </c>
      <c r="C30" t="inlineStr">
        <is>
          <t>P172253802309</t>
        </is>
      </c>
      <c r="D30" t="inlineStr">
        <is>
          <t>5_LT</t>
        </is>
      </c>
      <c r="E30" t="inlineStr">
        <is>
          <t>Fail</t>
        </is>
      </c>
      <c r="F30" t="inlineStr">
        <is>
          <t>Sen_LSB ACH5 0.OMA_Sen_LSB ACH5 -0.05.Outer_OMA ACH5 NaN.Outer_ER ACH5 -0.13.TDECQ ACH5 -0.80.OMA_TDECQ ACH5 NaN.Sen ACH5 0.OMA_Sen ACH5 -0.05.</t>
        </is>
      </c>
      <c r="G30" t="inlineStr">
        <is>
          <t>1.17</t>
        </is>
      </c>
      <c r="H30" t="inlineStr">
        <is>
          <t>0</t>
        </is>
      </c>
      <c r="I30" t="inlineStr">
        <is>
          <t>-0.13</t>
        </is>
      </c>
      <c r="J30" t="inlineStr">
        <is>
          <t>-0.80</t>
        </is>
      </c>
      <c r="K30" t="inlineStr">
        <is>
          <t>0</t>
        </is>
      </c>
      <c r="L30" t="inlineStr">
        <is>
          <t>0.000</t>
        </is>
      </c>
      <c r="M30" t="inlineStr">
        <is>
          <t>0.00</t>
        </is>
      </c>
      <c r="N30" t="inlineStr">
        <is>
          <t>-0.80</t>
        </is>
      </c>
      <c r="O30" t="inlineStr">
        <is>
          <t>0.00</t>
        </is>
      </c>
      <c r="P30" t="inlineStr">
        <is>
          <t>0.00</t>
        </is>
      </c>
      <c r="Q30" t="inlineStr">
        <is>
          <t>280</t>
        </is>
      </c>
      <c r="R30" t="inlineStr">
        <is>
          <t>750.00</t>
        </is>
      </c>
      <c r="S30" t="inlineStr">
        <is>
          <t>90.00</t>
        </is>
      </c>
      <c r="T30" t="inlineStr">
        <is>
          <t>1267.09</t>
        </is>
      </c>
      <c r="U30" t="inlineStr">
        <is>
          <t>-3.91</t>
        </is>
      </c>
      <c r="V30" t="inlineStr">
        <is>
          <t>0.14</t>
        </is>
      </c>
      <c r="W30" t="inlineStr">
        <is>
          <t>54.99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</t>
        </is>
      </c>
      <c r="AD30" t="inlineStr">
        <is>
          <t>-5.93</t>
        </is>
      </c>
      <c r="AE30" t="inlineStr">
        <is>
          <t>-0.07</t>
        </is>
      </c>
      <c r="AR30" t="inlineStr">
        <is>
          <t>-14.19</t>
        </is>
      </c>
      <c r="AS30" t="inlineStr">
        <is>
          <t>19.89</t>
        </is>
      </c>
      <c r="AT30" t="inlineStr">
        <is>
          <t>1.64</t>
        </is>
      </c>
      <c r="AU30" t="inlineStr">
        <is>
          <t>-0.47</t>
        </is>
      </c>
      <c r="AV30" t="inlineStr">
        <is>
          <t>-679.83</t>
        </is>
      </c>
      <c r="AW30" t="inlineStr">
        <is>
          <t>56.28</t>
        </is>
      </c>
      <c r="AX30" t="inlineStr">
        <is>
          <t>0.00</t>
        </is>
      </c>
      <c r="AY30" t="inlineStr">
        <is>
          <t>1.43</t>
        </is>
      </c>
      <c r="BA30" t="inlineStr">
        <is>
          <t>3.31</t>
        </is>
      </c>
      <c r="BB30" t="inlineStr">
        <is>
          <t>3.32</t>
        </is>
      </c>
      <c r="BC30" t="inlineStr">
        <is>
          <t>-0.02</t>
        </is>
      </c>
      <c r="BD30" t="inlineStr">
        <is>
          <t>841.57</t>
        </is>
      </c>
      <c r="BE30" t="inlineStr">
        <is>
          <t>23.94</t>
        </is>
      </c>
      <c r="BF30" t="inlineStr">
        <is>
          <t>-2.84</t>
        </is>
      </c>
      <c r="BG30" t="inlineStr">
        <is>
          <t>-2.89</t>
        </is>
      </c>
      <c r="BH30" t="inlineStr">
        <is>
          <t>0.05</t>
        </is>
      </c>
      <c r="BI30" t="inlineStr">
        <is>
          <t>3.12</t>
        </is>
      </c>
      <c r="BJ30" t="inlineStr">
        <is>
          <t>-23.33</t>
        </is>
      </c>
      <c r="BK30" t="inlineStr">
        <is>
          <t>1043.75</t>
        </is>
      </c>
      <c r="BM30" t="inlineStr">
        <is>
          <t>3.45</t>
        </is>
      </c>
      <c r="BP30" t="n">
        <v>0.52</v>
      </c>
      <c r="BQ30" t="inlineStr">
        <is>
          <t>A Slot5 Port1</t>
        </is>
      </c>
      <c r="BR30" t="inlineStr">
        <is>
          <t>A20250806005</t>
        </is>
      </c>
      <c r="BS30" t="inlineStr">
        <is>
          <t>05A</t>
        </is>
      </c>
      <c r="BT30" t="inlineStr">
        <is>
          <t>0.00</t>
        </is>
      </c>
      <c r="BU30" t="inlineStr">
        <is>
          <t>0.00</t>
        </is>
      </c>
      <c r="BZ30" t="inlineStr">
        <is>
          <t>5</t>
        </is>
      </c>
      <c r="CA30" t="inlineStr">
        <is>
          <t>-110</t>
        </is>
      </c>
      <c r="CB30" t="inlineStr">
        <is>
          <t>680</t>
        </is>
      </c>
      <c r="CC30" t="inlineStr">
        <is>
          <t>1070</t>
        </is>
      </c>
      <c r="CD30" t="inlineStr">
        <is>
          <t>0</t>
        </is>
      </c>
      <c r="CE30" t="inlineStr">
        <is>
          <t>-0.05</t>
        </is>
      </c>
      <c r="CF30" t="inlineStr">
        <is>
          <t>0</t>
        </is>
      </c>
      <c r="CG30" t="inlineStr">
        <is>
          <t>-0.05</t>
        </is>
      </c>
      <c r="CH30" t="inlineStr">
        <is>
          <t>7.28</t>
        </is>
      </c>
      <c r="CI30" t="inlineStr">
        <is>
          <t>-0.74</t>
        </is>
      </c>
      <c r="CJ30" t="inlineStr">
        <is>
          <t>0.34</t>
        </is>
      </c>
      <c r="CO30" t="inlineStr">
        <is>
          <t>2.4029</t>
        </is>
      </c>
      <c r="CP30" t="inlineStr">
        <is>
          <t>1.7399</t>
        </is>
      </c>
      <c r="CQ30" t="inlineStr">
        <is>
          <t>0.9573</t>
        </is>
      </c>
      <c r="CR30" t="inlineStr">
        <is>
          <t>0.6471</t>
        </is>
      </c>
      <c r="CS30" t="inlineStr">
        <is>
          <t>0.06</t>
        </is>
      </c>
      <c r="CT30" t="inlineStr">
        <is>
          <t>-5.00</t>
        </is>
      </c>
      <c r="CU30" t="inlineStr">
        <is>
          <t>-4.01</t>
        </is>
      </c>
      <c r="CV30" t="inlineStr">
        <is>
          <t>3.28</t>
        </is>
      </c>
      <c r="CW30" s="12" t="n">
        <v>46036</v>
      </c>
      <c r="CX30" s="13" t="n">
        <v>46036.00138888889</v>
      </c>
      <c r="CY30" t="inlineStr"/>
    </row>
    <row r="31">
      <c r="A31" t="inlineStr">
        <is>
          <t>A2026011400022701711</t>
        </is>
      </c>
      <c r="B31" t="inlineStr">
        <is>
          <t>A2026011400022701703</t>
        </is>
      </c>
      <c r="C31" t="inlineStr">
        <is>
          <t>P172253802309</t>
        </is>
      </c>
      <c r="D31" t="inlineStr">
        <is>
          <t>6_LT</t>
        </is>
      </c>
      <c r="E31" t="inlineStr">
        <is>
          <t>Fail</t>
        </is>
      </c>
      <c r="F31" t="inlineStr">
        <is>
          <t>Sen_LSB ACH6 0.OMA_Sen_LSB ACH6 -0.05.Outer_OMA ACH6 NaN.Outer_ER ACH6 -0.14.TDECQ ACH6 -0.80.OMA_TDECQ ACH6 NaN.Sen ACH6 0.OMA_Sen ACH6 -0.05.</t>
        </is>
      </c>
      <c r="G31" t="inlineStr">
        <is>
          <t>1.46</t>
        </is>
      </c>
      <c r="H31" t="inlineStr">
        <is>
          <t>0</t>
        </is>
      </c>
      <c r="I31" t="inlineStr">
        <is>
          <t>-0.14</t>
        </is>
      </c>
      <c r="J31" t="inlineStr">
        <is>
          <t>-0.80</t>
        </is>
      </c>
      <c r="K31" t="inlineStr">
        <is>
          <t>0</t>
        </is>
      </c>
      <c r="L31" t="inlineStr">
        <is>
          <t>0.000</t>
        </is>
      </c>
      <c r="M31" t="inlineStr">
        <is>
          <t>0.00</t>
        </is>
      </c>
      <c r="N31" t="inlineStr">
        <is>
          <t>-0.80</t>
        </is>
      </c>
      <c r="O31" t="inlineStr">
        <is>
          <t>0.00</t>
        </is>
      </c>
      <c r="P31" t="inlineStr">
        <is>
          <t>0.00</t>
        </is>
      </c>
      <c r="Q31" t="inlineStr">
        <is>
          <t>280</t>
        </is>
      </c>
      <c r="R31" t="inlineStr">
        <is>
          <t>818.00</t>
        </is>
      </c>
      <c r="S31" t="inlineStr">
        <is>
          <t>92.00</t>
        </is>
      </c>
      <c r="T31" t="inlineStr">
        <is>
          <t>1286.04</t>
        </is>
      </c>
      <c r="U31" t="inlineStr">
        <is>
          <t>-4.96</t>
        </is>
      </c>
      <c r="V31" t="inlineStr">
        <is>
          <t>0.13</t>
        </is>
      </c>
      <c r="W31" t="inlineStr">
        <is>
          <t>50.83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</t>
        </is>
      </c>
      <c r="AD31" t="inlineStr">
        <is>
          <t>-6.04</t>
        </is>
      </c>
      <c r="AE31" t="inlineStr">
        <is>
          <t>0.04</t>
        </is>
      </c>
      <c r="AR31" t="inlineStr">
        <is>
          <t>-69.55</t>
        </is>
      </c>
      <c r="AS31" t="inlineStr">
        <is>
          <t>19.10</t>
        </is>
      </c>
      <c r="AT31" t="inlineStr">
        <is>
          <t>2.32</t>
        </is>
      </c>
      <c r="AU31" t="inlineStr">
        <is>
          <t>-0.86</t>
        </is>
      </c>
      <c r="AV31" t="inlineStr">
        <is>
          <t>54.00</t>
        </is>
      </c>
      <c r="AW31" t="inlineStr">
        <is>
          <t>38.62</t>
        </is>
      </c>
      <c r="AX31" t="inlineStr">
        <is>
          <t>0.00</t>
        </is>
      </c>
      <c r="AY31" t="inlineStr">
        <is>
          <t>2.34</t>
        </is>
      </c>
      <c r="BA31" t="inlineStr">
        <is>
          <t>3.31</t>
        </is>
      </c>
      <c r="BB31" t="inlineStr">
        <is>
          <t>3.32</t>
        </is>
      </c>
      <c r="BC31" t="inlineStr">
        <is>
          <t>-0.02</t>
        </is>
      </c>
      <c r="BD31" t="inlineStr">
        <is>
          <t>841.57</t>
        </is>
      </c>
      <c r="BE31" t="inlineStr">
        <is>
          <t>23.94</t>
        </is>
      </c>
      <c r="BF31" t="inlineStr">
        <is>
          <t>-2.84</t>
        </is>
      </c>
      <c r="BG31" t="inlineStr">
        <is>
          <t>-2.89</t>
        </is>
      </c>
      <c r="BH31" t="inlineStr">
        <is>
          <t>0.05</t>
        </is>
      </c>
      <c r="BI31" t="inlineStr">
        <is>
          <t>3.12</t>
        </is>
      </c>
      <c r="BJ31" t="inlineStr">
        <is>
          <t>-14.15</t>
        </is>
      </c>
      <c r="BK31" t="inlineStr">
        <is>
          <t>1043.75</t>
        </is>
      </c>
      <c r="BM31" t="inlineStr">
        <is>
          <t>3.45</t>
        </is>
      </c>
      <c r="BP31" t="n">
        <v>0.36</v>
      </c>
      <c r="BQ31" t="inlineStr">
        <is>
          <t>A Slot5 Port1</t>
        </is>
      </c>
      <c r="BR31" t="inlineStr">
        <is>
          <t>A20250806005</t>
        </is>
      </c>
      <c r="BS31" t="inlineStr">
        <is>
          <t>05A</t>
        </is>
      </c>
      <c r="BT31" t="inlineStr">
        <is>
          <t>0.00</t>
        </is>
      </c>
      <c r="BU31" t="inlineStr">
        <is>
          <t>0.00</t>
        </is>
      </c>
      <c r="BZ31" t="inlineStr">
        <is>
          <t>5</t>
        </is>
      </c>
      <c r="CA31" t="inlineStr">
        <is>
          <t>-110</t>
        </is>
      </c>
      <c r="CB31" t="inlineStr">
        <is>
          <t>680</t>
        </is>
      </c>
      <c r="CC31" t="inlineStr">
        <is>
          <t>1085</t>
        </is>
      </c>
      <c r="CD31" t="inlineStr">
        <is>
          <t>0</t>
        </is>
      </c>
      <c r="CE31" t="inlineStr">
        <is>
          <t>-0.05</t>
        </is>
      </c>
      <c r="CF31" t="inlineStr">
        <is>
          <t>0</t>
        </is>
      </c>
      <c r="CG31" t="inlineStr">
        <is>
          <t>-0.05</t>
        </is>
      </c>
      <c r="CH31" t="inlineStr">
        <is>
          <t>7.28</t>
        </is>
      </c>
      <c r="CI31" t="inlineStr">
        <is>
          <t>-0.71</t>
        </is>
      </c>
      <c r="CJ31" t="inlineStr">
        <is>
          <t>0.18</t>
        </is>
      </c>
      <c r="CO31" t="inlineStr">
        <is>
          <t>2.4029</t>
        </is>
      </c>
      <c r="CP31" t="inlineStr">
        <is>
          <t>1.7399</t>
        </is>
      </c>
      <c r="CQ31" t="inlineStr">
        <is>
          <t>0.9573</t>
        </is>
      </c>
      <c r="CR31" t="inlineStr">
        <is>
          <t>0.6471</t>
        </is>
      </c>
      <c r="CS31" t="inlineStr">
        <is>
          <t>0.05</t>
        </is>
      </c>
      <c r="CT31" t="inlineStr">
        <is>
          <t>-5.00</t>
        </is>
      </c>
      <c r="CU31" t="inlineStr">
        <is>
          <t>-4.01</t>
        </is>
      </c>
      <c r="CV31" t="inlineStr">
        <is>
          <t>3.28</t>
        </is>
      </c>
      <c r="CW31" s="12" t="n">
        <v>46036</v>
      </c>
      <c r="CX31" s="13" t="n">
        <v>46036.00138888889</v>
      </c>
      <c r="CY31" t="inlineStr"/>
    </row>
    <row r="32">
      <c r="A32" t="inlineStr">
        <is>
          <t>A2026011400022701712</t>
        </is>
      </c>
      <c r="B32" t="inlineStr">
        <is>
          <t>A2026011400022701703</t>
        </is>
      </c>
      <c r="C32" t="inlineStr">
        <is>
          <t>P172253802309</t>
        </is>
      </c>
      <c r="D32" t="inlineStr">
        <is>
          <t>7_LT</t>
        </is>
      </c>
      <c r="E32" t="inlineStr">
        <is>
          <t>Fail</t>
        </is>
      </c>
      <c r="F32" t="inlineStr">
        <is>
          <t>Sen_LSB ACH7 0.OMA_Sen_LSB ACH7 -0.05.Outer_OMA ACH7 NaN.Outer_ER ACH7 -0.14.TDECQ ACH7 -0.80.OMA_TDECQ ACH7 NaN.Sen ACH7 0.OMA_Sen ACH7 -0.05.</t>
        </is>
      </c>
      <c r="G32" t="inlineStr">
        <is>
          <t>1.53</t>
        </is>
      </c>
      <c r="H32" t="inlineStr">
        <is>
          <t>0</t>
        </is>
      </c>
      <c r="I32" t="inlineStr">
        <is>
          <t>-0.14</t>
        </is>
      </c>
      <c r="J32" t="inlineStr">
        <is>
          <t>-0.80</t>
        </is>
      </c>
      <c r="K32" t="inlineStr">
        <is>
          <t>0</t>
        </is>
      </c>
      <c r="L32" t="inlineStr">
        <is>
          <t>0.000</t>
        </is>
      </c>
      <c r="M32" t="inlineStr">
        <is>
          <t>0.00</t>
        </is>
      </c>
      <c r="N32" t="inlineStr">
        <is>
          <t>-0.80</t>
        </is>
      </c>
      <c r="O32" t="inlineStr">
        <is>
          <t>0.00</t>
        </is>
      </c>
      <c r="P32" t="inlineStr">
        <is>
          <t>0.00</t>
        </is>
      </c>
      <c r="Q32" t="inlineStr">
        <is>
          <t>410</t>
        </is>
      </c>
      <c r="R32" t="inlineStr">
        <is>
          <t>730.00</t>
        </is>
      </c>
      <c r="S32" t="inlineStr">
        <is>
          <t>92.00</t>
        </is>
      </c>
      <c r="T32" t="inlineStr">
        <is>
          <t>1306.77</t>
        </is>
      </c>
      <c r="U32" t="inlineStr">
        <is>
          <t>-4.23</t>
        </is>
      </c>
      <c r="V32" t="inlineStr">
        <is>
          <t>0.13</t>
        </is>
      </c>
      <c r="W32" t="inlineStr">
        <is>
          <t>54.23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</t>
        </is>
      </c>
      <c r="AD32" t="inlineStr">
        <is>
          <t>-5.98</t>
        </is>
      </c>
      <c r="AE32" t="inlineStr">
        <is>
          <t>-0.02</t>
        </is>
      </c>
      <c r="AR32" t="inlineStr">
        <is>
          <t>-110.87</t>
        </is>
      </c>
      <c r="AS32" t="inlineStr">
        <is>
          <t>18.83</t>
        </is>
      </c>
      <c r="AT32" t="inlineStr">
        <is>
          <t>1.19</t>
        </is>
      </c>
      <c r="AU32" t="inlineStr">
        <is>
          <t>0.34</t>
        </is>
      </c>
      <c r="AV32" t="inlineStr">
        <is>
          <t>115.68</t>
        </is>
      </c>
      <c r="AW32" t="inlineStr">
        <is>
          <t>39.08</t>
        </is>
      </c>
      <c r="AX32" t="inlineStr">
        <is>
          <t>0.00</t>
        </is>
      </c>
      <c r="AY32" t="inlineStr">
        <is>
          <t>2.04</t>
        </is>
      </c>
      <c r="BA32" t="inlineStr">
        <is>
          <t>3.31</t>
        </is>
      </c>
      <c r="BB32" t="inlineStr">
        <is>
          <t>3.32</t>
        </is>
      </c>
      <c r="BC32" t="inlineStr">
        <is>
          <t>-0.02</t>
        </is>
      </c>
      <c r="BD32" t="inlineStr">
        <is>
          <t>841.57</t>
        </is>
      </c>
      <c r="BE32" t="inlineStr">
        <is>
          <t>23.94</t>
        </is>
      </c>
      <c r="BF32" t="inlineStr">
        <is>
          <t>-2.84</t>
        </is>
      </c>
      <c r="BG32" t="inlineStr">
        <is>
          <t>-2.89</t>
        </is>
      </c>
      <c r="BH32" t="inlineStr">
        <is>
          <t>0.05</t>
        </is>
      </c>
      <c r="BI32" t="inlineStr">
        <is>
          <t>3.12</t>
        </is>
      </c>
      <c r="BJ32" t="inlineStr">
        <is>
          <t>-26.79</t>
        </is>
      </c>
      <c r="BK32" t="inlineStr">
        <is>
          <t>1043.75</t>
        </is>
      </c>
      <c r="BM32" t="inlineStr">
        <is>
          <t>3.45</t>
        </is>
      </c>
      <c r="BP32" t="n">
        <v>0.38</v>
      </c>
      <c r="BQ32" t="inlineStr">
        <is>
          <t>A Slot5 Port1</t>
        </is>
      </c>
      <c r="BR32" t="inlineStr">
        <is>
          <t>A20250806005</t>
        </is>
      </c>
      <c r="BS32" t="inlineStr">
        <is>
          <t>05A</t>
        </is>
      </c>
      <c r="BT32" t="inlineStr">
        <is>
          <t>0.00</t>
        </is>
      </c>
      <c r="BU32" t="inlineStr">
        <is>
          <t>0.00</t>
        </is>
      </c>
      <c r="BZ32" t="inlineStr">
        <is>
          <t>5</t>
        </is>
      </c>
      <c r="CA32" t="inlineStr">
        <is>
          <t>-110</t>
        </is>
      </c>
      <c r="CB32" t="inlineStr">
        <is>
          <t>680</t>
        </is>
      </c>
      <c r="CC32" t="inlineStr">
        <is>
          <t>1060</t>
        </is>
      </c>
      <c r="CD32" t="inlineStr">
        <is>
          <t>0</t>
        </is>
      </c>
      <c r="CE32" t="inlineStr">
        <is>
          <t>-0.05</t>
        </is>
      </c>
      <c r="CF32" t="inlineStr">
        <is>
          <t>0</t>
        </is>
      </c>
      <c r="CG32" t="inlineStr">
        <is>
          <t>-0.05</t>
        </is>
      </c>
      <c r="CH32" t="inlineStr">
        <is>
          <t>7.28</t>
        </is>
      </c>
      <c r="CI32" t="inlineStr">
        <is>
          <t>-0.61</t>
        </is>
      </c>
      <c r="CJ32" t="inlineStr">
        <is>
          <t>0.19</t>
        </is>
      </c>
      <c r="CO32" t="inlineStr">
        <is>
          <t>2.4029</t>
        </is>
      </c>
      <c r="CP32" t="inlineStr">
        <is>
          <t>1.7399</t>
        </is>
      </c>
      <c r="CQ32" t="inlineStr">
        <is>
          <t>0.9573</t>
        </is>
      </c>
      <c r="CR32" t="inlineStr">
        <is>
          <t>0.6471</t>
        </is>
      </c>
      <c r="CS32" t="inlineStr">
        <is>
          <t>0.21</t>
        </is>
      </c>
      <c r="CT32" t="inlineStr">
        <is>
          <t>-5.00</t>
        </is>
      </c>
      <c r="CU32" t="inlineStr">
        <is>
          <t>-4.01</t>
        </is>
      </c>
      <c r="CV32" t="inlineStr">
        <is>
          <t>3.28</t>
        </is>
      </c>
      <c r="CW32" s="12" t="n">
        <v>46036</v>
      </c>
      <c r="CX32" s="13" t="n">
        <v>46036.00138888889</v>
      </c>
      <c r="CY32" t="inlineStr"/>
    </row>
    <row r="33">
      <c r="A33" t="inlineStr">
        <is>
          <t>A2026011400022701713</t>
        </is>
      </c>
      <c r="B33" t="inlineStr">
        <is>
          <t>A2026011400022701703</t>
        </is>
      </c>
      <c r="C33" t="inlineStr">
        <is>
          <t>P172253802309</t>
        </is>
      </c>
      <c r="D33" t="inlineStr">
        <is>
          <t>8_LT</t>
        </is>
      </c>
      <c r="E33" t="inlineStr">
        <is>
          <t>Fail</t>
        </is>
      </c>
      <c r="F33" t="inlineStr">
        <is>
          <t>Sen_LSB ACH8 0.OMA_Sen_LSB ACH8 -0.05.Outer_OMA ACH8 NaN.Outer_ER ACH8 -0.13.TDECQ ACH8 -0.80.OMA_TDECQ ACH8 NaN.Sen ACH8 0.OMA_Sen ACH8 -0.05.</t>
        </is>
      </c>
      <c r="G33" t="inlineStr">
        <is>
          <t>0.85</t>
        </is>
      </c>
      <c r="H33" t="inlineStr">
        <is>
          <t>0</t>
        </is>
      </c>
      <c r="I33" t="inlineStr">
        <is>
          <t>-0.13</t>
        </is>
      </c>
      <c r="J33" t="inlineStr">
        <is>
          <t>-0.80</t>
        </is>
      </c>
      <c r="K33" t="inlineStr">
        <is>
          <t>0</t>
        </is>
      </c>
      <c r="L33" t="inlineStr">
        <is>
          <t>0.000</t>
        </is>
      </c>
      <c r="M33" t="inlineStr">
        <is>
          <t>0.00</t>
        </is>
      </c>
      <c r="N33" t="inlineStr">
        <is>
          <t>-0.80</t>
        </is>
      </c>
      <c r="O33" t="inlineStr">
        <is>
          <t>0.00</t>
        </is>
      </c>
      <c r="P33" t="inlineStr">
        <is>
          <t>0.00</t>
        </is>
      </c>
      <c r="Q33" t="inlineStr">
        <is>
          <t>450</t>
        </is>
      </c>
      <c r="R33" t="inlineStr">
        <is>
          <t>630.00</t>
        </is>
      </c>
      <c r="S33" t="inlineStr">
        <is>
          <t>101.00</t>
        </is>
      </c>
      <c r="T33" t="inlineStr">
        <is>
          <t>1326.75</t>
        </is>
      </c>
      <c r="U33" t="inlineStr">
        <is>
          <t>-4.25</t>
        </is>
      </c>
      <c r="V33" t="inlineStr">
        <is>
          <t>0.13</t>
        </is>
      </c>
      <c r="W33" t="inlineStr">
        <is>
          <t>56.64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</t>
        </is>
      </c>
      <c r="AD33" t="inlineStr">
        <is>
          <t>-6.02</t>
        </is>
      </c>
      <c r="AE33" t="inlineStr">
        <is>
          <t>0.02</t>
        </is>
      </c>
      <c r="AR33" t="inlineStr">
        <is>
          <t>-163.23</t>
        </is>
      </c>
      <c r="AS33" t="inlineStr">
        <is>
          <t>18.76</t>
        </is>
      </c>
      <c r="AT33" t="inlineStr">
        <is>
          <t>1.61</t>
        </is>
      </c>
      <c r="AU33" t="inlineStr">
        <is>
          <t>-0.76</t>
        </is>
      </c>
      <c r="AV33" t="inlineStr">
        <is>
          <t>-94.72</t>
        </is>
      </c>
      <c r="AW33" t="inlineStr">
        <is>
          <t>28.34</t>
        </is>
      </c>
      <c r="AX33" t="inlineStr">
        <is>
          <t>0.00</t>
        </is>
      </c>
      <c r="AY33" t="inlineStr">
        <is>
          <t>1.53</t>
        </is>
      </c>
      <c r="BA33" t="inlineStr">
        <is>
          <t>3.31</t>
        </is>
      </c>
      <c r="BB33" t="inlineStr">
        <is>
          <t>3.32</t>
        </is>
      </c>
      <c r="BC33" t="inlineStr">
        <is>
          <t>-0.02</t>
        </is>
      </c>
      <c r="BD33" t="inlineStr">
        <is>
          <t>841.57</t>
        </is>
      </c>
      <c r="BE33" t="inlineStr">
        <is>
          <t>23.94</t>
        </is>
      </c>
      <c r="BF33" t="inlineStr">
        <is>
          <t>-2.84</t>
        </is>
      </c>
      <c r="BG33" t="inlineStr">
        <is>
          <t>-2.89</t>
        </is>
      </c>
      <c r="BH33" t="inlineStr">
        <is>
          <t>0.05</t>
        </is>
      </c>
      <c r="BI33" t="inlineStr">
        <is>
          <t>3.12</t>
        </is>
      </c>
      <c r="BJ33" t="inlineStr">
        <is>
          <t>-13.98</t>
        </is>
      </c>
      <c r="BK33" t="inlineStr">
        <is>
          <t>1043.75</t>
        </is>
      </c>
      <c r="BM33" t="inlineStr">
        <is>
          <t>3.45</t>
        </is>
      </c>
      <c r="BP33" t="n">
        <v>0.33</v>
      </c>
      <c r="BQ33" t="inlineStr">
        <is>
          <t>A Slot5 Port1</t>
        </is>
      </c>
      <c r="BR33" t="inlineStr">
        <is>
          <t>A20250806005</t>
        </is>
      </c>
      <c r="BS33" t="inlineStr">
        <is>
          <t>05A</t>
        </is>
      </c>
      <c r="BT33" t="inlineStr">
        <is>
          <t>0.00</t>
        </is>
      </c>
      <c r="BU33" t="inlineStr">
        <is>
          <t>0.00</t>
        </is>
      </c>
      <c r="BZ33" t="inlineStr">
        <is>
          <t>5</t>
        </is>
      </c>
      <c r="CA33" t="inlineStr">
        <is>
          <t>-110</t>
        </is>
      </c>
      <c r="CB33" t="inlineStr">
        <is>
          <t>680</t>
        </is>
      </c>
      <c r="CC33" t="inlineStr">
        <is>
          <t>1060</t>
        </is>
      </c>
      <c r="CD33" t="inlineStr">
        <is>
          <t>0</t>
        </is>
      </c>
      <c r="CE33" t="inlineStr">
        <is>
          <t>-0.05</t>
        </is>
      </c>
      <c r="CF33" t="inlineStr">
        <is>
          <t>0</t>
        </is>
      </c>
      <c r="CG33" t="inlineStr">
        <is>
          <t>-0.05</t>
        </is>
      </c>
      <c r="CH33" t="inlineStr">
        <is>
          <t>7.28</t>
        </is>
      </c>
      <c r="CI33" t="inlineStr">
        <is>
          <t>-0.66</t>
        </is>
      </c>
      <c r="CJ33" t="inlineStr">
        <is>
          <t>0.14</t>
        </is>
      </c>
      <c r="CO33" t="inlineStr">
        <is>
          <t>2.4029</t>
        </is>
      </c>
      <c r="CP33" t="inlineStr">
        <is>
          <t>1.7399</t>
        </is>
      </c>
      <c r="CQ33" t="inlineStr">
        <is>
          <t>0.9573</t>
        </is>
      </c>
      <c r="CR33" t="inlineStr">
        <is>
          <t>0.6471</t>
        </is>
      </c>
      <c r="CS33" t="inlineStr">
        <is>
          <t>0.12</t>
        </is>
      </c>
      <c r="CT33" t="inlineStr">
        <is>
          <t>-5.00</t>
        </is>
      </c>
      <c r="CU33" t="inlineStr">
        <is>
          <t>-4.01</t>
        </is>
      </c>
      <c r="CV33" t="inlineStr">
        <is>
          <t>3.28</t>
        </is>
      </c>
      <c r="CW33" s="12" t="n">
        <v>46036</v>
      </c>
      <c r="CX33" s="13" t="n">
        <v>46036.00138888889</v>
      </c>
      <c r="CY33" t="inlineStr"/>
    </row>
    <row r="34">
      <c r="A34" t="inlineStr">
        <is>
          <t>A2026011400024001771</t>
        </is>
      </c>
      <c r="B34" t="inlineStr">
        <is>
          <t>A2026011400024001768</t>
        </is>
      </c>
      <c r="C34" t="inlineStr">
        <is>
          <t>P172253801697</t>
        </is>
      </c>
      <c r="D34" t="inlineStr">
        <is>
          <t>1_LT</t>
        </is>
      </c>
      <c r="E34" t="inlineStr">
        <is>
          <t>Pass</t>
        </is>
      </c>
      <c r="F34" t="inlineStr">
        <is>
          <t>0</t>
        </is>
      </c>
      <c r="G34" t="inlineStr">
        <is>
          <t>2.59</t>
        </is>
      </c>
      <c r="H34" t="inlineStr">
        <is>
          <t>2.48</t>
        </is>
      </c>
      <c r="I34" t="inlineStr">
        <is>
          <t>4.63</t>
        </is>
      </c>
      <c r="J34" t="inlineStr">
        <is>
          <t>1.11</t>
        </is>
      </c>
      <c r="K34" t="inlineStr">
        <is>
          <t>1.37</t>
        </is>
      </c>
      <c r="L34" t="inlineStr">
        <is>
          <t>0.962</t>
        </is>
      </c>
      <c r="M34" t="inlineStr">
        <is>
          <t>0.88</t>
        </is>
      </c>
      <c r="N34" t="inlineStr">
        <is>
          <t>0.23</t>
        </is>
      </c>
      <c r="O34" t="inlineStr">
        <is>
          <t>9.26</t>
        </is>
      </c>
      <c r="P34" t="inlineStr">
        <is>
          <t>9.85</t>
        </is>
      </c>
      <c r="Q34" t="inlineStr">
        <is>
          <t>235</t>
        </is>
      </c>
      <c r="R34" t="inlineStr">
        <is>
          <t>855.00</t>
        </is>
      </c>
      <c r="S34" t="inlineStr">
        <is>
          <t>108.00</t>
        </is>
      </c>
      <c r="T34" t="inlineStr">
        <is>
          <t>1268.06</t>
        </is>
      </c>
      <c r="U34" t="inlineStr">
        <is>
          <t>-2.94</t>
        </is>
      </c>
      <c r="V34" t="inlineStr">
        <is>
          <t>0.16</t>
        </is>
      </c>
      <c r="W34" t="inlineStr">
        <is>
          <t>54.26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</t>
        </is>
      </c>
      <c r="AD34" t="inlineStr">
        <is>
          <t>-6.20</t>
        </is>
      </c>
      <c r="AE34" t="inlineStr">
        <is>
          <t>0.20</t>
        </is>
      </c>
      <c r="AR34" t="inlineStr">
        <is>
          <t>6.99</t>
        </is>
      </c>
      <c r="AS34" t="inlineStr">
        <is>
          <t>20.27</t>
        </is>
      </c>
      <c r="AT34" t="inlineStr">
        <is>
          <t>2.45</t>
        </is>
      </c>
      <c r="AU34" t="inlineStr">
        <is>
          <t>0.14</t>
        </is>
      </c>
      <c r="AV34" t="inlineStr">
        <is>
          <t>-305.31</t>
        </is>
      </c>
      <c r="AW34" t="inlineStr">
        <is>
          <t>75.16</t>
        </is>
      </c>
      <c r="AX34" t="inlineStr">
        <is>
          <t>0.00</t>
        </is>
      </c>
      <c r="AY34" t="inlineStr">
        <is>
          <t>0.63</t>
        </is>
      </c>
      <c r="BA34" t="inlineStr">
        <is>
          <t>3.29</t>
        </is>
      </c>
      <c r="BB34" t="inlineStr">
        <is>
          <t>3.27</t>
        </is>
      </c>
      <c r="BC34" t="inlineStr">
        <is>
          <t>0.02</t>
        </is>
      </c>
      <c r="BD34" t="inlineStr">
        <is>
          <t>708.98</t>
        </is>
      </c>
      <c r="BE34" t="inlineStr">
        <is>
          <t>23.82</t>
        </is>
      </c>
      <c r="BF34" t="inlineStr">
        <is>
          <t>-0.46</t>
        </is>
      </c>
      <c r="BG34" t="inlineStr">
        <is>
          <t>-0.08</t>
        </is>
      </c>
      <c r="BH34" t="inlineStr">
        <is>
          <t>-0.38</t>
        </is>
      </c>
      <c r="BI34" t="inlineStr">
        <is>
          <t>-0.40</t>
        </is>
      </c>
      <c r="BJ34" t="inlineStr">
        <is>
          <t>-33.30</t>
        </is>
      </c>
      <c r="BK34" t="inlineStr">
        <is>
          <t>3530.00</t>
        </is>
      </c>
      <c r="BM34" t="inlineStr">
        <is>
          <t>11.63</t>
        </is>
      </c>
      <c r="BP34" t="n">
        <v>0.14</v>
      </c>
      <c r="BQ34" t="inlineStr">
        <is>
          <t>A Slot6 Port1</t>
        </is>
      </c>
      <c r="BR34" t="inlineStr">
        <is>
          <t>A20250806006</t>
        </is>
      </c>
      <c r="BS34" t="inlineStr">
        <is>
          <t>05A</t>
        </is>
      </c>
      <c r="BT34" t="inlineStr">
        <is>
          <t>8.47</t>
        </is>
      </c>
      <c r="BU34" t="inlineStr">
        <is>
          <t>8.53</t>
        </is>
      </c>
      <c r="BZ34" t="inlineStr">
        <is>
          <t>5</t>
        </is>
      </c>
      <c r="CA34" t="inlineStr">
        <is>
          <t>-110</t>
        </is>
      </c>
      <c r="CB34" t="inlineStr">
        <is>
          <t>680</t>
        </is>
      </c>
      <c r="CC34" t="inlineStr">
        <is>
          <t>1060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7.78</t>
        </is>
      </c>
      <c r="CI34" t="inlineStr">
        <is>
          <t>13.58</t>
        </is>
      </c>
      <c r="CJ34" t="inlineStr">
        <is>
          <t>0.16</t>
        </is>
      </c>
      <c r="CO34" t="inlineStr">
        <is>
          <t>2.3993</t>
        </is>
      </c>
      <c r="CP34" t="inlineStr">
        <is>
          <t>1.7473</t>
        </is>
      </c>
      <c r="CQ34" t="inlineStr">
        <is>
          <t>0.9487</t>
        </is>
      </c>
      <c r="CR34" t="inlineStr">
        <is>
          <t>0.6374</t>
        </is>
      </c>
      <c r="CS34" t="inlineStr">
        <is>
          <t>14.48</t>
        </is>
      </c>
      <c r="CT34" t="inlineStr">
        <is>
          <t>26.00</t>
        </is>
      </c>
      <c r="CU34" t="inlineStr">
        <is>
          <t>23.70</t>
        </is>
      </c>
      <c r="CV34" t="inlineStr">
        <is>
          <t>20.40</t>
        </is>
      </c>
      <c r="CW34" s="12" t="n">
        <v>46036</v>
      </c>
      <c r="CX34" s="13" t="n">
        <v>46036.00138888889</v>
      </c>
      <c r="CY34" t="inlineStr">
        <is>
          <t>RLM</t>
        </is>
      </c>
    </row>
    <row r="35">
      <c r="A35" t="inlineStr">
        <is>
          <t>A2026011400024001772</t>
        </is>
      </c>
      <c r="B35" t="inlineStr">
        <is>
          <t>A2026011400024001768</t>
        </is>
      </c>
      <c r="C35" t="inlineStr">
        <is>
          <t>P172253801697</t>
        </is>
      </c>
      <c r="D35" t="inlineStr">
        <is>
          <t>2_LT</t>
        </is>
      </c>
      <c r="E35" t="inlineStr">
        <is>
          <t>Pass</t>
        </is>
      </c>
      <c r="F35" t="inlineStr">
        <is>
          <t>0</t>
        </is>
      </c>
      <c r="G35" t="inlineStr">
        <is>
          <t>1.53</t>
        </is>
      </c>
      <c r="H35" t="inlineStr">
        <is>
          <t>1.40</t>
        </is>
      </c>
      <c r="I35" t="inlineStr">
        <is>
          <t>4.60</t>
        </is>
      </c>
      <c r="J35" t="inlineStr">
        <is>
          <t>1.43</t>
        </is>
      </c>
      <c r="K35" t="inlineStr">
        <is>
          <t>-0.03</t>
        </is>
      </c>
      <c r="L35" t="inlineStr">
        <is>
          <t>0.952</t>
        </is>
      </c>
      <c r="M35" t="inlineStr">
        <is>
          <t>0.90</t>
        </is>
      </c>
      <c r="N35" t="inlineStr">
        <is>
          <t>0.53</t>
        </is>
      </c>
      <c r="O35" t="inlineStr">
        <is>
          <t>9.12</t>
        </is>
      </c>
      <c r="P35" t="inlineStr">
        <is>
          <t>9.56</t>
        </is>
      </c>
      <c r="Q35" t="inlineStr">
        <is>
          <t>280</t>
        </is>
      </c>
      <c r="R35" t="inlineStr">
        <is>
          <t>818.00</t>
        </is>
      </c>
      <c r="S35" t="inlineStr">
        <is>
          <t>91.00</t>
        </is>
      </c>
      <c r="T35" t="inlineStr">
        <is>
          <t>1287.44</t>
        </is>
      </c>
      <c r="U35" t="inlineStr">
        <is>
          <t>-3.56</t>
        </is>
      </c>
      <c r="V35" t="inlineStr">
        <is>
          <t>0.16</t>
        </is>
      </c>
      <c r="W35" t="inlineStr">
        <is>
          <t>53.03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</t>
        </is>
      </c>
      <c r="AD35" t="inlineStr">
        <is>
          <t>-5.90</t>
        </is>
      </c>
      <c r="AE35" t="inlineStr">
        <is>
          <t>-0.10</t>
        </is>
      </c>
      <c r="AR35" t="inlineStr">
        <is>
          <t>-53.96</t>
        </is>
      </c>
      <c r="AS35" t="inlineStr">
        <is>
          <t>19.89</t>
        </is>
      </c>
      <c r="AT35" t="inlineStr">
        <is>
          <t>1.70</t>
        </is>
      </c>
      <c r="AU35" t="inlineStr">
        <is>
          <t>-0.17</t>
        </is>
      </c>
      <c r="AV35" t="inlineStr">
        <is>
          <t>-123.97</t>
        </is>
      </c>
      <c r="AW35" t="inlineStr">
        <is>
          <t>39.70</t>
        </is>
      </c>
      <c r="AX35" t="inlineStr">
        <is>
          <t>0.00</t>
        </is>
      </c>
      <c r="AY35" t="inlineStr">
        <is>
          <t>1.77</t>
        </is>
      </c>
      <c r="BA35" t="inlineStr">
        <is>
          <t>3.29</t>
        </is>
      </c>
      <c r="BB35" t="inlineStr">
        <is>
          <t>3.27</t>
        </is>
      </c>
      <c r="BC35" t="inlineStr">
        <is>
          <t>0.02</t>
        </is>
      </c>
      <c r="BD35" t="inlineStr">
        <is>
          <t>708.98</t>
        </is>
      </c>
      <c r="BE35" t="inlineStr">
        <is>
          <t>23.82</t>
        </is>
      </c>
      <c r="BF35" t="inlineStr">
        <is>
          <t>-0.46</t>
        </is>
      </c>
      <c r="BG35" t="inlineStr">
        <is>
          <t>-0.08</t>
        </is>
      </c>
      <c r="BH35" t="inlineStr">
        <is>
          <t>-0.38</t>
        </is>
      </c>
      <c r="BI35" t="inlineStr">
        <is>
          <t>-0.40</t>
        </is>
      </c>
      <c r="BJ35" t="inlineStr">
        <is>
          <t>-26.36</t>
        </is>
      </c>
      <c r="BK35" t="inlineStr">
        <is>
          <t>3530.00</t>
        </is>
      </c>
      <c r="BM35" t="inlineStr">
        <is>
          <t>11.63</t>
        </is>
      </c>
      <c r="BP35" t="n">
        <v>0.07000000000000001</v>
      </c>
      <c r="BQ35" t="inlineStr">
        <is>
          <t>A Slot6 Port1</t>
        </is>
      </c>
      <c r="BR35" t="inlineStr">
        <is>
          <t>A20250806006</t>
        </is>
      </c>
      <c r="BS35" t="inlineStr">
        <is>
          <t>05A</t>
        </is>
      </c>
      <c r="BT35" t="inlineStr">
        <is>
          <t>8.97</t>
        </is>
      </c>
      <c r="BU35" t="inlineStr">
        <is>
          <t>8.30</t>
        </is>
      </c>
      <c r="BZ35" t="inlineStr">
        <is>
          <t>5</t>
        </is>
      </c>
      <c r="CA35" t="inlineStr">
        <is>
          <t>-110</t>
        </is>
      </c>
      <c r="CB35" t="inlineStr">
        <is>
          <t>680</t>
        </is>
      </c>
      <c r="CC35" t="inlineStr">
        <is>
          <t>1070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7.78</t>
        </is>
      </c>
      <c r="CI35" t="inlineStr">
        <is>
          <t>13.47</t>
        </is>
      </c>
      <c r="CJ35" t="inlineStr">
        <is>
          <t>0.09</t>
        </is>
      </c>
      <c r="CO35" t="inlineStr">
        <is>
          <t>2.3993</t>
        </is>
      </c>
      <c r="CP35" t="inlineStr">
        <is>
          <t>1.7473</t>
        </is>
      </c>
      <c r="CQ35" t="inlineStr">
        <is>
          <t>0.9487</t>
        </is>
      </c>
      <c r="CR35" t="inlineStr">
        <is>
          <t>0.6374</t>
        </is>
      </c>
      <c r="CS35" t="inlineStr">
        <is>
          <t>14.37</t>
        </is>
      </c>
      <c r="CT35" t="inlineStr">
        <is>
          <t>26.00</t>
        </is>
      </c>
      <c r="CU35" t="inlineStr">
        <is>
          <t>23.70</t>
        </is>
      </c>
      <c r="CV35" t="inlineStr">
        <is>
          <t>20.40</t>
        </is>
      </c>
      <c r="CW35" s="12" t="n">
        <v>46036</v>
      </c>
      <c r="CX35" s="13" t="n">
        <v>46036.00138888889</v>
      </c>
      <c r="CY35" t="inlineStr">
        <is>
          <t>RLM</t>
        </is>
      </c>
    </row>
    <row r="36">
      <c r="A36" t="inlineStr">
        <is>
          <t>A2026011400024001773</t>
        </is>
      </c>
      <c r="B36" t="inlineStr">
        <is>
          <t>A2026011400024001768</t>
        </is>
      </c>
      <c r="C36" t="inlineStr">
        <is>
          <t>P172253801697</t>
        </is>
      </c>
      <c r="D36" t="inlineStr">
        <is>
          <t>3_LT</t>
        </is>
      </c>
      <c r="E36" t="inlineStr">
        <is>
          <t>Pass</t>
        </is>
      </c>
      <c r="F36" t="inlineStr">
        <is>
          <t>0</t>
        </is>
      </c>
      <c r="G36" t="inlineStr">
        <is>
          <t>1.56</t>
        </is>
      </c>
      <c r="H36" t="inlineStr">
        <is>
          <t>1.27</t>
        </is>
      </c>
      <c r="I36" t="inlineStr">
        <is>
          <t>4.41</t>
        </is>
      </c>
      <c r="J36" t="inlineStr">
        <is>
          <t>1.21</t>
        </is>
      </c>
      <c r="K36" t="inlineStr">
        <is>
          <t>0.06</t>
        </is>
      </c>
      <c r="L36" t="inlineStr">
        <is>
          <t>0.924</t>
        </is>
      </c>
      <c r="M36" t="inlineStr">
        <is>
          <t>0.89</t>
        </is>
      </c>
      <c r="N36" t="inlineStr">
        <is>
          <t>0.32</t>
        </is>
      </c>
      <c r="O36" t="inlineStr">
        <is>
          <t>9.26</t>
        </is>
      </c>
      <c r="P36" t="inlineStr">
        <is>
          <t>9.56</t>
        </is>
      </c>
      <c r="Q36" t="inlineStr">
        <is>
          <t>410</t>
        </is>
      </c>
      <c r="R36" t="inlineStr">
        <is>
          <t>862.00</t>
        </is>
      </c>
      <c r="S36" t="inlineStr">
        <is>
          <t>123.00</t>
        </is>
      </c>
      <c r="T36" t="inlineStr">
        <is>
          <t>1307.79</t>
        </is>
      </c>
      <c r="U36" t="inlineStr">
        <is>
          <t>-3.21</t>
        </is>
      </c>
      <c r="V36" t="inlineStr">
        <is>
          <t>0.15</t>
        </is>
      </c>
      <c r="W36" t="inlineStr">
        <is>
          <t>56.81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</t>
        </is>
      </c>
      <c r="AD36" t="inlineStr">
        <is>
          <t>-5.53</t>
        </is>
      </c>
      <c r="AE36" t="inlineStr">
        <is>
          <t>-0.47</t>
        </is>
      </c>
      <c r="AR36" t="inlineStr">
        <is>
          <t>-107.90</t>
        </is>
      </c>
      <c r="AS36" t="inlineStr">
        <is>
          <t>20.90</t>
        </is>
      </c>
      <c r="AT36" t="inlineStr">
        <is>
          <t>1.78</t>
        </is>
      </c>
      <c r="AU36" t="inlineStr">
        <is>
          <t>-0.22</t>
        </is>
      </c>
      <c r="AV36" t="inlineStr">
        <is>
          <t>-135.23</t>
        </is>
      </c>
      <c r="AW36" t="inlineStr">
        <is>
          <t>50.17</t>
        </is>
      </c>
      <c r="AX36" t="inlineStr">
        <is>
          <t>0.00</t>
        </is>
      </c>
      <c r="AY36" t="inlineStr">
        <is>
          <t>0.90</t>
        </is>
      </c>
      <c r="BA36" t="inlineStr">
        <is>
          <t>3.29</t>
        </is>
      </c>
      <c r="BB36" t="inlineStr">
        <is>
          <t>3.27</t>
        </is>
      </c>
      <c r="BC36" t="inlineStr">
        <is>
          <t>0.02</t>
        </is>
      </c>
      <c r="BD36" t="inlineStr">
        <is>
          <t>708.98</t>
        </is>
      </c>
      <c r="BE36" t="inlineStr">
        <is>
          <t>23.82</t>
        </is>
      </c>
      <c r="BF36" t="inlineStr">
        <is>
          <t>-0.46</t>
        </is>
      </c>
      <c r="BG36" t="inlineStr">
        <is>
          <t>-0.08</t>
        </is>
      </c>
      <c r="BH36" t="inlineStr">
        <is>
          <t>-0.38</t>
        </is>
      </c>
      <c r="BI36" t="inlineStr">
        <is>
          <t>-0.40</t>
        </is>
      </c>
      <c r="BJ36" t="inlineStr">
        <is>
          <t>-23.90</t>
        </is>
      </c>
      <c r="BK36" t="inlineStr">
        <is>
          <t>3530.00</t>
        </is>
      </c>
      <c r="BM36" t="inlineStr">
        <is>
          <t>11.63</t>
        </is>
      </c>
      <c r="BP36" t="n">
        <v>0.04</v>
      </c>
      <c r="BQ36" t="inlineStr">
        <is>
          <t>A Slot6 Port1</t>
        </is>
      </c>
      <c r="BR36" t="inlineStr">
        <is>
          <t>A20250806006</t>
        </is>
      </c>
      <c r="BS36" t="inlineStr">
        <is>
          <t>05A</t>
        </is>
      </c>
      <c r="BT36" t="inlineStr">
        <is>
          <t>9.23</t>
        </is>
      </c>
      <c r="BU36" t="inlineStr">
        <is>
          <t>8.25</t>
        </is>
      </c>
      <c r="BZ36" t="inlineStr">
        <is>
          <t>5</t>
        </is>
      </c>
      <c r="CA36" t="inlineStr">
        <is>
          <t>-110</t>
        </is>
      </c>
      <c r="CB36" t="inlineStr">
        <is>
          <t>680</t>
        </is>
      </c>
      <c r="CC36" t="inlineStr">
        <is>
          <t>1080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7.78</t>
        </is>
      </c>
      <c r="CI36" t="inlineStr">
        <is>
          <t>13.64</t>
        </is>
      </c>
      <c r="CJ36" t="inlineStr">
        <is>
          <t>0.05</t>
        </is>
      </c>
      <c r="CO36" t="inlineStr">
        <is>
          <t>2.3993</t>
        </is>
      </c>
      <c r="CP36" t="inlineStr">
        <is>
          <t>1.7473</t>
        </is>
      </c>
      <c r="CQ36" t="inlineStr">
        <is>
          <t>0.9487</t>
        </is>
      </c>
      <c r="CR36" t="inlineStr">
        <is>
          <t>0.6374</t>
        </is>
      </c>
      <c r="CS36" t="inlineStr">
        <is>
          <t>14.57</t>
        </is>
      </c>
      <c r="CT36" t="inlineStr">
        <is>
          <t>26.00</t>
        </is>
      </c>
      <c r="CU36" t="inlineStr">
        <is>
          <t>23.70</t>
        </is>
      </c>
      <c r="CV36" t="inlineStr">
        <is>
          <t>20.40</t>
        </is>
      </c>
      <c r="CW36" s="12" t="n">
        <v>46036</v>
      </c>
      <c r="CX36" s="13" t="n">
        <v>46036.00138888889</v>
      </c>
      <c r="CY36" t="inlineStr">
        <is>
          <t>RLM</t>
        </is>
      </c>
    </row>
    <row r="37">
      <c r="A37" t="inlineStr">
        <is>
          <t>A2026011400024001774</t>
        </is>
      </c>
      <c r="B37" t="inlineStr">
        <is>
          <t>A2026011400024001768</t>
        </is>
      </c>
      <c r="C37" t="inlineStr">
        <is>
          <t>P172253801697</t>
        </is>
      </c>
      <c r="D37" t="inlineStr">
        <is>
          <t>4_LT</t>
        </is>
      </c>
      <c r="E37" t="inlineStr">
        <is>
          <t>Pass</t>
        </is>
      </c>
      <c r="F37" t="inlineStr">
        <is>
          <t>0</t>
        </is>
      </c>
      <c r="G37" t="inlineStr">
        <is>
          <t>1.25</t>
        </is>
      </c>
      <c r="H37" t="inlineStr">
        <is>
          <t>1.23</t>
        </is>
      </c>
      <c r="I37" t="inlineStr">
        <is>
          <t>4.75</t>
        </is>
      </c>
      <c r="J37" t="inlineStr">
        <is>
          <t>1.34</t>
        </is>
      </c>
      <c r="K37" t="inlineStr">
        <is>
          <t>-0.11</t>
        </is>
      </c>
      <c r="L37" t="inlineStr">
        <is>
          <t>0.933</t>
        </is>
      </c>
      <c r="M37" t="inlineStr">
        <is>
          <t>0.95</t>
        </is>
      </c>
      <c r="N37" t="inlineStr">
        <is>
          <t>0.39</t>
        </is>
      </c>
      <c r="O37" t="inlineStr">
        <is>
          <t>9.56</t>
        </is>
      </c>
      <c r="P37" t="inlineStr">
        <is>
          <t>9.56</t>
        </is>
      </c>
      <c r="Q37" t="inlineStr">
        <is>
          <t>450</t>
        </is>
      </c>
      <c r="R37" t="inlineStr">
        <is>
          <t>770.00</t>
        </is>
      </c>
      <c r="S37" t="inlineStr">
        <is>
          <t>117.00</t>
        </is>
      </c>
      <c r="T37" t="inlineStr">
        <is>
          <t>1327.91</t>
        </is>
      </c>
      <c r="U37" t="inlineStr">
        <is>
          <t>-3.09</t>
        </is>
      </c>
      <c r="V37" t="inlineStr">
        <is>
          <t>0.16</t>
        </is>
      </c>
      <c r="W37" t="inlineStr">
        <is>
          <t>56.41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</t>
        </is>
      </c>
      <c r="AD37" t="inlineStr">
        <is>
          <t>-5.58</t>
        </is>
      </c>
      <c r="AE37" t="inlineStr">
        <is>
          <t>-0.42</t>
        </is>
      </c>
      <c r="AR37" t="inlineStr">
        <is>
          <t>-151.47</t>
        </is>
      </c>
      <c r="AS37" t="inlineStr">
        <is>
          <t>21.32</t>
        </is>
      </c>
      <c r="AT37" t="inlineStr">
        <is>
          <t>1.51</t>
        </is>
      </c>
      <c r="AU37" t="inlineStr">
        <is>
          <t>-0.26</t>
        </is>
      </c>
      <c r="AV37" t="inlineStr">
        <is>
          <t>-270.23</t>
        </is>
      </c>
      <c r="AW37" t="inlineStr">
        <is>
          <t>21.23</t>
        </is>
      </c>
      <c r="AX37" t="inlineStr">
        <is>
          <t>0.00</t>
        </is>
      </c>
      <c r="AY37" t="inlineStr">
        <is>
          <t>0.95</t>
        </is>
      </c>
      <c r="BA37" t="inlineStr">
        <is>
          <t>3.29</t>
        </is>
      </c>
      <c r="BB37" t="inlineStr">
        <is>
          <t>3.27</t>
        </is>
      </c>
      <c r="BC37" t="inlineStr">
        <is>
          <t>0.02</t>
        </is>
      </c>
      <c r="BD37" t="inlineStr">
        <is>
          <t>708.98</t>
        </is>
      </c>
      <c r="BE37" t="inlineStr">
        <is>
          <t>23.82</t>
        </is>
      </c>
      <c r="BF37" t="inlineStr">
        <is>
          <t>-0.46</t>
        </is>
      </c>
      <c r="BG37" t="inlineStr">
        <is>
          <t>-0.08</t>
        </is>
      </c>
      <c r="BH37" t="inlineStr">
        <is>
          <t>-0.38</t>
        </is>
      </c>
      <c r="BI37" t="inlineStr">
        <is>
          <t>-0.40</t>
        </is>
      </c>
      <c r="BJ37" t="inlineStr">
        <is>
          <t>-31.83</t>
        </is>
      </c>
      <c r="BK37" t="inlineStr">
        <is>
          <t>3530.00</t>
        </is>
      </c>
      <c r="BM37" t="inlineStr">
        <is>
          <t>11.63</t>
        </is>
      </c>
      <c r="BP37" t="n">
        <v>0</v>
      </c>
      <c r="BQ37" t="inlineStr">
        <is>
          <t>A Slot6 Port1</t>
        </is>
      </c>
      <c r="BR37" t="inlineStr">
        <is>
          <t>A20250806006</t>
        </is>
      </c>
      <c r="BS37" t="inlineStr">
        <is>
          <t>05A</t>
        </is>
      </c>
      <c r="BT37" t="inlineStr">
        <is>
          <t>8.68</t>
        </is>
      </c>
      <c r="BU37" t="inlineStr">
        <is>
          <t>8.46</t>
        </is>
      </c>
      <c r="BZ37" t="inlineStr">
        <is>
          <t>5</t>
        </is>
      </c>
      <c r="CA37" t="inlineStr">
        <is>
          <t>-110</t>
        </is>
      </c>
      <c r="CB37" t="inlineStr">
        <is>
          <t>680</t>
        </is>
      </c>
      <c r="CC37" t="inlineStr">
        <is>
          <t>1080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7.78</t>
        </is>
      </c>
      <c r="CI37" t="inlineStr">
        <is>
          <t>13.47</t>
        </is>
      </c>
      <c r="CJ37" t="inlineStr">
        <is>
          <t>0.02</t>
        </is>
      </c>
      <c r="CO37" t="inlineStr">
        <is>
          <t>2.3993</t>
        </is>
      </c>
      <c r="CP37" t="inlineStr">
        <is>
          <t>1.7473</t>
        </is>
      </c>
      <c r="CQ37" t="inlineStr">
        <is>
          <t>0.9487</t>
        </is>
      </c>
      <c r="CR37" t="inlineStr">
        <is>
          <t>0.6374</t>
        </is>
      </c>
      <c r="CS37" t="inlineStr">
        <is>
          <t>14.37</t>
        </is>
      </c>
      <c r="CT37" t="inlineStr">
        <is>
          <t>26.00</t>
        </is>
      </c>
      <c r="CU37" t="inlineStr">
        <is>
          <t>23.70</t>
        </is>
      </c>
      <c r="CV37" t="inlineStr">
        <is>
          <t>20.40</t>
        </is>
      </c>
      <c r="CW37" s="12" t="n">
        <v>46036</v>
      </c>
      <c r="CX37" s="13" t="n">
        <v>46036.00138888889</v>
      </c>
      <c r="CY37" t="inlineStr">
        <is>
          <t>RLM</t>
        </is>
      </c>
    </row>
    <row r="38">
      <c r="A38" t="inlineStr">
        <is>
          <t>A2026011400024001775</t>
        </is>
      </c>
      <c r="B38" t="inlineStr">
        <is>
          <t>A2026011400024001768</t>
        </is>
      </c>
      <c r="C38" t="inlineStr">
        <is>
          <t>P172253801697</t>
        </is>
      </c>
      <c r="D38" t="inlineStr">
        <is>
          <t>5_LT</t>
        </is>
      </c>
      <c r="E38" t="inlineStr">
        <is>
          <t>Pass</t>
        </is>
      </c>
      <c r="F38" t="inlineStr">
        <is>
          <t>0</t>
        </is>
      </c>
      <c r="G38" t="inlineStr">
        <is>
          <t>2.15</t>
        </is>
      </c>
      <c r="H38" t="inlineStr">
        <is>
          <t>2.08</t>
        </is>
      </c>
      <c r="I38" t="inlineStr">
        <is>
          <t>4.68</t>
        </is>
      </c>
      <c r="J38" t="inlineStr">
        <is>
          <t>0.90</t>
        </is>
      </c>
      <c r="K38" t="inlineStr">
        <is>
          <t>1.18</t>
        </is>
      </c>
      <c r="L38" t="inlineStr">
        <is>
          <t>0.974</t>
        </is>
      </c>
      <c r="M38" t="inlineStr">
        <is>
          <t>0.73</t>
        </is>
      </c>
      <c r="N38" t="inlineStr">
        <is>
          <t>0.17</t>
        </is>
      </c>
      <c r="O38" t="inlineStr">
        <is>
          <t>9.71</t>
        </is>
      </c>
      <c r="P38" t="inlineStr">
        <is>
          <t>9.85</t>
        </is>
      </c>
      <c r="Q38" t="inlineStr">
        <is>
          <t>235</t>
        </is>
      </c>
      <c r="R38" t="inlineStr">
        <is>
          <t>873.00</t>
        </is>
      </c>
      <c r="S38" t="inlineStr">
        <is>
          <t>108.00</t>
        </is>
      </c>
      <c r="T38" t="inlineStr">
        <is>
          <t>1268.06</t>
        </is>
      </c>
      <c r="U38" t="inlineStr">
        <is>
          <t>-2.94</t>
        </is>
      </c>
      <c r="V38" t="inlineStr">
        <is>
          <t>0.16</t>
        </is>
      </c>
      <c r="W38" t="inlineStr">
        <is>
          <t>54.26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</t>
        </is>
      </c>
      <c r="AD38" t="inlineStr">
        <is>
          <t>-6.22</t>
        </is>
      </c>
      <c r="AE38" t="inlineStr">
        <is>
          <t>0.22</t>
        </is>
      </c>
      <c r="AR38" t="inlineStr">
        <is>
          <t>-13.45</t>
        </is>
      </c>
      <c r="AS38" t="inlineStr">
        <is>
          <t>22.03</t>
        </is>
      </c>
      <c r="AT38" t="inlineStr">
        <is>
          <t>2.28</t>
        </is>
      </c>
      <c r="AU38" t="inlineStr">
        <is>
          <t>-0.13</t>
        </is>
      </c>
      <c r="AV38" t="inlineStr">
        <is>
          <t>-324.38</t>
        </is>
      </c>
      <c r="AW38" t="inlineStr">
        <is>
          <t>69.42</t>
        </is>
      </c>
      <c r="AX38" t="inlineStr">
        <is>
          <t>0.00</t>
        </is>
      </c>
      <c r="AY38" t="inlineStr">
        <is>
          <t>1.86</t>
        </is>
      </c>
      <c r="BA38" t="inlineStr">
        <is>
          <t>3.29</t>
        </is>
      </c>
      <c r="BB38" t="inlineStr">
        <is>
          <t>3.27</t>
        </is>
      </c>
      <c r="BC38" t="inlineStr">
        <is>
          <t>0.02</t>
        </is>
      </c>
      <c r="BD38" t="inlineStr">
        <is>
          <t>708.98</t>
        </is>
      </c>
      <c r="BE38" t="inlineStr">
        <is>
          <t>23.82</t>
        </is>
      </c>
      <c r="BF38" t="inlineStr">
        <is>
          <t>-0.46</t>
        </is>
      </c>
      <c r="BG38" t="inlineStr">
        <is>
          <t>-0.08</t>
        </is>
      </c>
      <c r="BH38" t="inlineStr">
        <is>
          <t>-0.38</t>
        </is>
      </c>
      <c r="BI38" t="inlineStr">
        <is>
          <t>-0.40</t>
        </is>
      </c>
      <c r="BJ38" t="inlineStr">
        <is>
          <t>-29.74</t>
        </is>
      </c>
      <c r="BK38" t="inlineStr">
        <is>
          <t>3530.00</t>
        </is>
      </c>
      <c r="BM38" t="inlineStr">
        <is>
          <t>11.63</t>
        </is>
      </c>
      <c r="BP38" t="n">
        <v>-0.05</v>
      </c>
      <c r="BQ38" t="inlineStr">
        <is>
          <t>A Slot6 Port1</t>
        </is>
      </c>
      <c r="BR38" t="inlineStr">
        <is>
          <t>A20250806006</t>
        </is>
      </c>
      <c r="BS38" t="inlineStr">
        <is>
          <t>05A</t>
        </is>
      </c>
      <c r="BT38" t="inlineStr">
        <is>
          <t>8.44</t>
        </is>
      </c>
      <c r="BU38" t="inlineStr">
        <is>
          <t>8.77</t>
        </is>
      </c>
      <c r="BZ38" t="inlineStr">
        <is>
          <t>5</t>
        </is>
      </c>
      <c r="CA38" t="inlineStr">
        <is>
          <t>-110</t>
        </is>
      </c>
      <c r="CB38" t="inlineStr">
        <is>
          <t>680</t>
        </is>
      </c>
      <c r="CC38" t="inlineStr">
        <is>
          <t>1060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7.78</t>
        </is>
      </c>
      <c r="CI38" t="inlineStr">
        <is>
          <t>13.58</t>
        </is>
      </c>
      <c r="CJ38" t="inlineStr">
        <is>
          <t>-0.03</t>
        </is>
      </c>
      <c r="CO38" t="inlineStr">
        <is>
          <t>2.3993</t>
        </is>
      </c>
      <c r="CP38" t="inlineStr">
        <is>
          <t>1.7473</t>
        </is>
      </c>
      <c r="CQ38" t="inlineStr">
        <is>
          <t>0.9487</t>
        </is>
      </c>
      <c r="CR38" t="inlineStr">
        <is>
          <t>0.6374</t>
        </is>
      </c>
      <c r="CS38" t="inlineStr">
        <is>
          <t>14.48</t>
        </is>
      </c>
      <c r="CT38" t="inlineStr">
        <is>
          <t>26.00</t>
        </is>
      </c>
      <c r="CU38" t="inlineStr">
        <is>
          <t>23.70</t>
        </is>
      </c>
      <c r="CV38" t="inlineStr">
        <is>
          <t>20.40</t>
        </is>
      </c>
      <c r="CW38" s="12" t="n">
        <v>46036</v>
      </c>
      <c r="CX38" s="13" t="n">
        <v>46036.00138888889</v>
      </c>
      <c r="CY38" t="inlineStr">
        <is>
          <t>RLM</t>
        </is>
      </c>
    </row>
    <row r="39">
      <c r="A39" t="inlineStr">
        <is>
          <t>A2026011400024001776</t>
        </is>
      </c>
      <c r="B39" t="inlineStr">
        <is>
          <t>A2026011400024001768</t>
        </is>
      </c>
      <c r="C39" t="inlineStr">
        <is>
          <t>P172253801697</t>
        </is>
      </c>
      <c r="D39" t="inlineStr">
        <is>
          <t>6_LT</t>
        </is>
      </c>
      <c r="E39" t="inlineStr">
        <is>
          <t>Pass</t>
        </is>
      </c>
      <c r="F39" t="inlineStr">
        <is>
          <t>0</t>
        </is>
      </c>
      <c r="G39" t="inlineStr">
        <is>
          <t>1.67</t>
        </is>
      </c>
      <c r="H39" t="inlineStr">
        <is>
          <t>1.45</t>
        </is>
      </c>
      <c r="I39" t="inlineStr">
        <is>
          <t>4.49</t>
        </is>
      </c>
      <c r="J39" t="inlineStr">
        <is>
          <t>1.12</t>
        </is>
      </c>
      <c r="K39" t="inlineStr">
        <is>
          <t>0.33</t>
        </is>
      </c>
      <c r="L39" t="inlineStr">
        <is>
          <t>0.930</t>
        </is>
      </c>
      <c r="M39" t="inlineStr">
        <is>
          <t>0.72</t>
        </is>
      </c>
      <c r="N39" t="inlineStr">
        <is>
          <t>0.40</t>
        </is>
      </c>
      <c r="O39" t="inlineStr">
        <is>
          <t>8.97</t>
        </is>
      </c>
      <c r="P39" t="inlineStr">
        <is>
          <t>8.82</t>
        </is>
      </c>
      <c r="Q39" t="inlineStr">
        <is>
          <t>280</t>
        </is>
      </c>
      <c r="R39" t="inlineStr">
        <is>
          <t>823.00</t>
        </is>
      </c>
      <c r="S39" t="inlineStr">
        <is>
          <t>91.00</t>
        </is>
      </c>
      <c r="T39" t="inlineStr">
        <is>
          <t>1287.45</t>
        </is>
      </c>
      <c r="U39" t="inlineStr">
        <is>
          <t>-3.55</t>
        </is>
      </c>
      <c r="V39" t="inlineStr">
        <is>
          <t>0.15</t>
        </is>
      </c>
      <c r="W39" t="inlineStr">
        <is>
          <t>53.26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</t>
        </is>
      </c>
      <c r="AD39" t="inlineStr">
        <is>
          <t>-5.64</t>
        </is>
      </c>
      <c r="AE39" t="inlineStr">
        <is>
          <t>-0.36</t>
        </is>
      </c>
      <c r="AR39" t="inlineStr">
        <is>
          <t>-61.91</t>
        </is>
      </c>
      <c r="AS39" t="inlineStr">
        <is>
          <t>20.82</t>
        </is>
      </c>
      <c r="AT39" t="inlineStr">
        <is>
          <t>1.64</t>
        </is>
      </c>
      <c r="AU39" t="inlineStr">
        <is>
          <t>0.03</t>
        </is>
      </c>
      <c r="AV39" t="inlineStr">
        <is>
          <t>-209.50</t>
        </is>
      </c>
      <c r="AW39" t="inlineStr">
        <is>
          <t>36.17</t>
        </is>
      </c>
      <c r="AX39" t="inlineStr">
        <is>
          <t>0.00</t>
        </is>
      </c>
      <c r="AY39" t="inlineStr">
        <is>
          <t>2.29</t>
        </is>
      </c>
      <c r="BA39" t="inlineStr">
        <is>
          <t>3.29</t>
        </is>
      </c>
      <c r="BB39" t="inlineStr">
        <is>
          <t>3.27</t>
        </is>
      </c>
      <c r="BC39" t="inlineStr">
        <is>
          <t>0.02</t>
        </is>
      </c>
      <c r="BD39" t="inlineStr">
        <is>
          <t>708.98</t>
        </is>
      </c>
      <c r="BE39" t="inlineStr">
        <is>
          <t>23.82</t>
        </is>
      </c>
      <c r="BF39" t="inlineStr">
        <is>
          <t>-0.46</t>
        </is>
      </c>
      <c r="BG39" t="inlineStr">
        <is>
          <t>-0.08</t>
        </is>
      </c>
      <c r="BH39" t="inlineStr">
        <is>
          <t>-0.38</t>
        </is>
      </c>
      <c r="BI39" t="inlineStr">
        <is>
          <t>-0.40</t>
        </is>
      </c>
      <c r="BJ39" t="inlineStr">
        <is>
          <t>-24.10</t>
        </is>
      </c>
      <c r="BK39" t="inlineStr">
        <is>
          <t>3530.00</t>
        </is>
      </c>
      <c r="BM39" t="inlineStr">
        <is>
          <t>11.63</t>
        </is>
      </c>
      <c r="BP39" t="n">
        <v>-0.11</v>
      </c>
      <c r="BQ39" t="inlineStr">
        <is>
          <t>A Slot6 Port1</t>
        </is>
      </c>
      <c r="BR39" t="inlineStr">
        <is>
          <t>A20250806006</t>
        </is>
      </c>
      <c r="BS39" t="inlineStr">
        <is>
          <t>05A</t>
        </is>
      </c>
      <c r="BT39" t="inlineStr">
        <is>
          <t>9.26</t>
        </is>
      </c>
      <c r="BU39" t="inlineStr">
        <is>
          <t>9.02</t>
        </is>
      </c>
      <c r="BZ39" t="inlineStr">
        <is>
          <t>5</t>
        </is>
      </c>
      <c r="CA39" t="inlineStr">
        <is>
          <t>-110</t>
        </is>
      </c>
      <c r="CB39" t="inlineStr">
        <is>
          <t>680</t>
        </is>
      </c>
      <c r="CC39" t="inlineStr">
        <is>
          <t>1085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7.78</t>
        </is>
      </c>
      <c r="CI39" t="inlineStr">
        <is>
          <t>13.47</t>
        </is>
      </c>
      <c r="CJ39" t="inlineStr">
        <is>
          <t>-0.09</t>
        </is>
      </c>
      <c r="CO39" t="inlineStr">
        <is>
          <t>2.3993</t>
        </is>
      </c>
      <c r="CP39" t="inlineStr">
        <is>
          <t>1.7473</t>
        </is>
      </c>
      <c r="CQ39" t="inlineStr">
        <is>
          <t>0.9487</t>
        </is>
      </c>
      <c r="CR39" t="inlineStr">
        <is>
          <t>0.6374</t>
        </is>
      </c>
      <c r="CS39" t="inlineStr">
        <is>
          <t>14.37</t>
        </is>
      </c>
      <c r="CT39" t="inlineStr">
        <is>
          <t>26.00</t>
        </is>
      </c>
      <c r="CU39" t="inlineStr">
        <is>
          <t>23.70</t>
        </is>
      </c>
      <c r="CV39" t="inlineStr">
        <is>
          <t>20.40</t>
        </is>
      </c>
      <c r="CW39" s="12" t="n">
        <v>46036</v>
      </c>
      <c r="CX39" s="13" t="n">
        <v>46036.00138888889</v>
      </c>
      <c r="CY39" t="inlineStr">
        <is>
          <t>RLM</t>
        </is>
      </c>
    </row>
    <row r="40">
      <c r="A40" t="inlineStr">
        <is>
          <t>A2026011400024001777</t>
        </is>
      </c>
      <c r="B40" t="inlineStr">
        <is>
          <t>A2026011400024001768</t>
        </is>
      </c>
      <c r="C40" t="inlineStr">
        <is>
          <t>P172253801697</t>
        </is>
      </c>
      <c r="D40" t="inlineStr">
        <is>
          <t>7_LT</t>
        </is>
      </c>
      <c r="E40" t="inlineStr">
        <is>
          <t>Pass</t>
        </is>
      </c>
      <c r="F40" t="inlineStr">
        <is>
          <t>0</t>
        </is>
      </c>
      <c r="G40" t="inlineStr">
        <is>
          <t>1.46</t>
        </is>
      </c>
      <c r="H40" t="inlineStr">
        <is>
          <t>1.28</t>
        </is>
      </c>
      <c r="I40" t="inlineStr">
        <is>
          <t>4.54</t>
        </is>
      </c>
      <c r="J40" t="inlineStr">
        <is>
          <t>1.05</t>
        </is>
      </c>
      <c r="K40" t="inlineStr">
        <is>
          <t>0.23</t>
        </is>
      </c>
      <c r="L40" t="inlineStr">
        <is>
          <t>0.938</t>
        </is>
      </c>
      <c r="M40" t="inlineStr">
        <is>
          <t>0.77</t>
        </is>
      </c>
      <c r="N40" t="inlineStr">
        <is>
          <t>0.28</t>
        </is>
      </c>
      <c r="O40" t="inlineStr">
        <is>
          <t>10.59</t>
        </is>
      </c>
      <c r="P40" t="inlineStr">
        <is>
          <t>9.56</t>
        </is>
      </c>
      <c r="Q40" t="inlineStr">
        <is>
          <t>410</t>
        </is>
      </c>
      <c r="R40" t="inlineStr">
        <is>
          <t>892.00</t>
        </is>
      </c>
      <c r="S40" t="inlineStr">
        <is>
          <t>123.00</t>
        </is>
      </c>
      <c r="T40" t="inlineStr">
        <is>
          <t>1307.79</t>
        </is>
      </c>
      <c r="U40" t="inlineStr">
        <is>
          <t>-3.21</t>
        </is>
      </c>
      <c r="V40" t="inlineStr">
        <is>
          <t>0.15</t>
        </is>
      </c>
      <c r="W40" t="inlineStr">
        <is>
          <t>56.96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</t>
        </is>
      </c>
      <c r="AD40" t="inlineStr">
        <is>
          <t>-5.63</t>
        </is>
      </c>
      <c r="AE40" t="inlineStr">
        <is>
          <t>-0.37</t>
        </is>
      </c>
      <c r="AR40" t="inlineStr">
        <is>
          <t>-93.15</t>
        </is>
      </c>
      <c r="AS40" t="inlineStr">
        <is>
          <t>19.52</t>
        </is>
      </c>
      <c r="AT40" t="inlineStr">
        <is>
          <t>1.50</t>
        </is>
      </c>
      <c r="AU40" t="inlineStr">
        <is>
          <t>-0.04</t>
        </is>
      </c>
      <c r="AV40" t="inlineStr">
        <is>
          <t>-232.74</t>
        </is>
      </c>
      <c r="AW40" t="inlineStr">
        <is>
          <t>46.61</t>
        </is>
      </c>
      <c r="AX40" t="inlineStr">
        <is>
          <t>0.00</t>
        </is>
      </c>
      <c r="AY40" t="inlineStr">
        <is>
          <t>1.63</t>
        </is>
      </c>
      <c r="BA40" t="inlineStr">
        <is>
          <t>3.29</t>
        </is>
      </c>
      <c r="BB40" t="inlineStr">
        <is>
          <t>3.27</t>
        </is>
      </c>
      <c r="BC40" t="inlineStr">
        <is>
          <t>0.02</t>
        </is>
      </c>
      <c r="BD40" t="inlineStr">
        <is>
          <t>708.98</t>
        </is>
      </c>
      <c r="BE40" t="inlineStr">
        <is>
          <t>23.82</t>
        </is>
      </c>
      <c r="BF40" t="inlineStr">
        <is>
          <t>-0.46</t>
        </is>
      </c>
      <c r="BG40" t="inlineStr">
        <is>
          <t>-0.08</t>
        </is>
      </c>
      <c r="BH40" t="inlineStr">
        <is>
          <t>-0.38</t>
        </is>
      </c>
      <c r="BI40" t="inlineStr">
        <is>
          <t>-0.40</t>
        </is>
      </c>
      <c r="BJ40" t="inlineStr">
        <is>
          <t>-33.63</t>
        </is>
      </c>
      <c r="BK40" t="inlineStr">
        <is>
          <t>3530.00</t>
        </is>
      </c>
      <c r="BM40" t="inlineStr">
        <is>
          <t>11.63</t>
        </is>
      </c>
      <c r="BP40" t="n">
        <v>-0.15</v>
      </c>
      <c r="BQ40" t="inlineStr">
        <is>
          <t>A Slot6 Port1</t>
        </is>
      </c>
      <c r="BR40" t="inlineStr">
        <is>
          <t>A20250806006</t>
        </is>
      </c>
      <c r="BS40" t="inlineStr">
        <is>
          <t>05A</t>
        </is>
      </c>
      <c r="BT40" t="inlineStr">
        <is>
          <t>9.16</t>
        </is>
      </c>
      <c r="BU40" t="inlineStr">
        <is>
          <t>8.68</t>
        </is>
      </c>
      <c r="BZ40" t="inlineStr">
        <is>
          <t>5</t>
        </is>
      </c>
      <c r="CA40" t="inlineStr">
        <is>
          <t>-110</t>
        </is>
      </c>
      <c r="CB40" t="inlineStr">
        <is>
          <t>680</t>
        </is>
      </c>
      <c r="CC40" t="inlineStr">
        <is>
          <t>1075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7.78</t>
        </is>
      </c>
      <c r="CI40" t="inlineStr">
        <is>
          <t>13.64</t>
        </is>
      </c>
      <c r="CJ40" t="inlineStr">
        <is>
          <t>-0.14</t>
        </is>
      </c>
      <c r="CO40" t="inlineStr">
        <is>
          <t>2.3993</t>
        </is>
      </c>
      <c r="CP40" t="inlineStr">
        <is>
          <t>1.7473</t>
        </is>
      </c>
      <c r="CQ40" t="inlineStr">
        <is>
          <t>0.9487</t>
        </is>
      </c>
      <c r="CR40" t="inlineStr">
        <is>
          <t>0.6374</t>
        </is>
      </c>
      <c r="CS40" t="inlineStr">
        <is>
          <t>14.57</t>
        </is>
      </c>
      <c r="CT40" t="inlineStr">
        <is>
          <t>26.00</t>
        </is>
      </c>
      <c r="CU40" t="inlineStr">
        <is>
          <t>23.70</t>
        </is>
      </c>
      <c r="CV40" t="inlineStr">
        <is>
          <t>20.40</t>
        </is>
      </c>
      <c r="CW40" s="12" t="n">
        <v>46036</v>
      </c>
      <c r="CX40" s="13" t="n">
        <v>46036.00138888889</v>
      </c>
      <c r="CY40" t="inlineStr">
        <is>
          <t>RLM</t>
        </is>
      </c>
    </row>
    <row r="41">
      <c r="A41" t="inlineStr">
        <is>
          <t>A2026011400024001778</t>
        </is>
      </c>
      <c r="B41" t="inlineStr">
        <is>
          <t>A2026011400024001768</t>
        </is>
      </c>
      <c r="C41" t="inlineStr">
        <is>
          <t>P172253801697</t>
        </is>
      </c>
      <c r="D41" t="inlineStr">
        <is>
          <t>8_LT</t>
        </is>
      </c>
      <c r="E41" t="inlineStr">
        <is>
          <t>Pass</t>
        </is>
      </c>
      <c r="F41" t="inlineStr">
        <is>
          <t>0</t>
        </is>
      </c>
      <c r="G41" t="inlineStr">
        <is>
          <t>1.73</t>
        </is>
      </c>
      <c r="H41" t="inlineStr">
        <is>
          <t>1.63</t>
        </is>
      </c>
      <c r="I41" t="inlineStr">
        <is>
          <t>4.64</t>
        </is>
      </c>
      <c r="J41" t="inlineStr">
        <is>
          <t>0.93</t>
        </is>
      </c>
      <c r="K41" t="inlineStr">
        <is>
          <t>0.70</t>
        </is>
      </c>
      <c r="L41" t="inlineStr">
        <is>
          <t>0.934</t>
        </is>
      </c>
      <c r="M41" t="inlineStr">
        <is>
          <t>0.70</t>
        </is>
      </c>
      <c r="N41" t="inlineStr">
        <is>
          <t>0.23</t>
        </is>
      </c>
      <c r="O41" t="inlineStr">
        <is>
          <t>9.71</t>
        </is>
      </c>
      <c r="P41" t="inlineStr">
        <is>
          <t>9.71</t>
        </is>
      </c>
      <c r="Q41" t="inlineStr">
        <is>
          <t>450</t>
        </is>
      </c>
      <c r="R41" t="inlineStr">
        <is>
          <t>729.00</t>
        </is>
      </c>
      <c r="S41" t="inlineStr">
        <is>
          <t>117.00</t>
        </is>
      </c>
      <c r="T41" t="inlineStr">
        <is>
          <t>1327.92</t>
        </is>
      </c>
      <c r="U41" t="inlineStr">
        <is>
          <t>-3.08</t>
        </is>
      </c>
      <c r="V41" t="inlineStr">
        <is>
          <t>0.16</t>
        </is>
      </c>
      <c r="W41" t="inlineStr">
        <is>
          <t>56.38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</t>
        </is>
      </c>
      <c r="AD41" t="inlineStr">
        <is>
          <t>-5.43</t>
        </is>
      </c>
      <c r="AE41" t="inlineStr">
        <is>
          <t>-0.57</t>
        </is>
      </c>
      <c r="AR41" t="inlineStr">
        <is>
          <t>-136.37</t>
        </is>
      </c>
      <c r="AS41" t="inlineStr">
        <is>
          <t>19.59</t>
        </is>
      </c>
      <c r="AT41" t="inlineStr">
        <is>
          <t>1.77</t>
        </is>
      </c>
      <c r="AU41" t="inlineStr">
        <is>
          <t>-0.04</t>
        </is>
      </c>
      <c r="AV41" t="inlineStr">
        <is>
          <t>-308.36</t>
        </is>
      </c>
      <c r="AW41" t="inlineStr">
        <is>
          <t>22.02</t>
        </is>
      </c>
      <c r="AX41" t="inlineStr">
        <is>
          <t>0.00</t>
        </is>
      </c>
      <c r="AY41" t="inlineStr">
        <is>
          <t>1.55</t>
        </is>
      </c>
      <c r="BA41" t="inlineStr">
        <is>
          <t>3.29</t>
        </is>
      </c>
      <c r="BB41" t="inlineStr">
        <is>
          <t>3.27</t>
        </is>
      </c>
      <c r="BC41" t="inlineStr">
        <is>
          <t>0.02</t>
        </is>
      </c>
      <c r="BD41" t="inlineStr">
        <is>
          <t>708.98</t>
        </is>
      </c>
      <c r="BE41" t="inlineStr">
        <is>
          <t>23.82</t>
        </is>
      </c>
      <c r="BF41" t="inlineStr">
        <is>
          <t>-0.46</t>
        </is>
      </c>
      <c r="BG41" t="inlineStr">
        <is>
          <t>-0.08</t>
        </is>
      </c>
      <c r="BH41" t="inlineStr">
        <is>
          <t>-0.38</t>
        </is>
      </c>
      <c r="BI41" t="inlineStr">
        <is>
          <t>-0.40</t>
        </is>
      </c>
      <c r="BJ41" t="inlineStr">
        <is>
          <t>-28.71</t>
        </is>
      </c>
      <c r="BK41" t="inlineStr">
        <is>
          <t>3530.00</t>
        </is>
      </c>
      <c r="BM41" t="inlineStr">
        <is>
          <t>11.63</t>
        </is>
      </c>
      <c r="BP41" t="n">
        <v>-0.17</v>
      </c>
      <c r="BQ41" t="inlineStr">
        <is>
          <t>A Slot6 Port1</t>
        </is>
      </c>
      <c r="BR41" t="inlineStr">
        <is>
          <t>A20250806006</t>
        </is>
      </c>
      <c r="BS41" t="inlineStr">
        <is>
          <t>05A</t>
        </is>
      </c>
      <c r="BT41" t="inlineStr">
        <is>
          <t>8.58</t>
        </is>
      </c>
      <c r="BU41" t="inlineStr">
        <is>
          <t>7.99</t>
        </is>
      </c>
      <c r="BZ41" t="inlineStr">
        <is>
          <t>5</t>
        </is>
      </c>
      <c r="CA41" t="inlineStr">
        <is>
          <t>-110</t>
        </is>
      </c>
      <c r="CB41" t="inlineStr">
        <is>
          <t>680</t>
        </is>
      </c>
      <c r="CC41" t="inlineStr">
        <is>
          <t>1075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7.78</t>
        </is>
      </c>
      <c r="CI41" t="inlineStr">
        <is>
          <t>13.47</t>
        </is>
      </c>
      <c r="CJ41" t="inlineStr">
        <is>
          <t>-0.15</t>
        </is>
      </c>
      <c r="CO41" t="inlineStr">
        <is>
          <t>2.3993</t>
        </is>
      </c>
      <c r="CP41" t="inlineStr">
        <is>
          <t>1.7473</t>
        </is>
      </c>
      <c r="CQ41" t="inlineStr">
        <is>
          <t>0.9487</t>
        </is>
      </c>
      <c r="CR41" t="inlineStr">
        <is>
          <t>0.6374</t>
        </is>
      </c>
      <c r="CS41" t="inlineStr">
        <is>
          <t>14.37</t>
        </is>
      </c>
      <c r="CT41" t="inlineStr">
        <is>
          <t>26.00</t>
        </is>
      </c>
      <c r="CU41" t="inlineStr">
        <is>
          <t>23.70</t>
        </is>
      </c>
      <c r="CV41" t="inlineStr">
        <is>
          <t>20.40</t>
        </is>
      </c>
      <c r="CW41" s="12" t="n">
        <v>46036</v>
      </c>
      <c r="CX41" s="13" t="n">
        <v>46036.00138888889</v>
      </c>
      <c r="CY41" t="inlineStr">
        <is>
          <t>RLM</t>
        </is>
      </c>
    </row>
    <row r="42">
      <c r="A42" t="inlineStr">
        <is>
          <t>A2026011400213415692</t>
        </is>
      </c>
      <c r="B42" t="inlineStr">
        <is>
          <t>A2026011400213415688</t>
        </is>
      </c>
      <c r="C42" t="inlineStr">
        <is>
          <t>P172253401323</t>
        </is>
      </c>
      <c r="D42" t="inlineStr">
        <is>
          <t>1_LT</t>
        </is>
      </c>
      <c r="E42" t="inlineStr">
        <is>
          <t>Pass</t>
        </is>
      </c>
      <c r="F42" t="inlineStr">
        <is>
          <t>0</t>
        </is>
      </c>
      <c r="G42" t="inlineStr">
        <is>
          <t>1.00</t>
        </is>
      </c>
      <c r="H42" t="inlineStr">
        <is>
          <t>0.84</t>
        </is>
      </c>
      <c r="I42" t="inlineStr">
        <is>
          <t>4.56</t>
        </is>
      </c>
      <c r="J42" t="inlineStr">
        <is>
          <t>1.03</t>
        </is>
      </c>
      <c r="K42" t="inlineStr">
        <is>
          <t>-0.19</t>
        </is>
      </c>
      <c r="L42" t="inlineStr">
        <is>
          <t>0.983</t>
        </is>
      </c>
      <c r="M42" t="inlineStr">
        <is>
          <t>0.69</t>
        </is>
      </c>
      <c r="N42" t="inlineStr">
        <is>
          <t>0.34</t>
        </is>
      </c>
      <c r="O42" t="inlineStr">
        <is>
          <t>9.71</t>
        </is>
      </c>
      <c r="P42" t="inlineStr">
        <is>
          <t>9.71</t>
        </is>
      </c>
      <c r="Q42" t="inlineStr">
        <is>
          <t>295</t>
        </is>
      </c>
      <c r="R42" t="inlineStr">
        <is>
          <t>916.00</t>
        </is>
      </c>
      <c r="S42" t="inlineStr">
        <is>
          <t>70.00</t>
        </is>
      </c>
      <c r="T42" t="inlineStr">
        <is>
          <t>1266.96</t>
        </is>
      </c>
      <c r="U42" t="inlineStr">
        <is>
          <t>-4.04</t>
        </is>
      </c>
      <c r="V42" t="inlineStr">
        <is>
          <t>0.16</t>
        </is>
      </c>
      <c r="W42" t="inlineStr">
        <is>
          <t>48.04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</t>
        </is>
      </c>
      <c r="AD42" t="inlineStr">
        <is>
          <t>-6.26</t>
        </is>
      </c>
      <c r="AE42" t="inlineStr">
        <is>
          <t>0.26</t>
        </is>
      </c>
      <c r="AR42" t="inlineStr">
        <is>
          <t>-3.53</t>
        </is>
      </c>
      <c r="AS42" t="inlineStr">
        <is>
          <t>18.25</t>
        </is>
      </c>
      <c r="AT42" t="inlineStr">
        <is>
          <t>1.68</t>
        </is>
      </c>
      <c r="AU42" t="inlineStr">
        <is>
          <t>-0.68</t>
        </is>
      </c>
      <c r="AV42" t="inlineStr">
        <is>
          <t>-123.68</t>
        </is>
      </c>
      <c r="AW42" t="inlineStr">
        <is>
          <t>42.21</t>
        </is>
      </c>
      <c r="AX42" t="inlineStr">
        <is>
          <t>0.00</t>
        </is>
      </c>
      <c r="AY42" t="inlineStr">
        <is>
          <t>2.29</t>
        </is>
      </c>
      <c r="BA42" t="inlineStr">
        <is>
          <t>3.28</t>
        </is>
      </c>
      <c r="BB42" t="inlineStr">
        <is>
          <t>3.26</t>
        </is>
      </c>
      <c r="BC42" t="inlineStr">
        <is>
          <t>0.02</t>
        </is>
      </c>
      <c r="BD42" t="inlineStr">
        <is>
          <t>107.10</t>
        </is>
      </c>
      <c r="BE42" t="inlineStr">
        <is>
          <t>24.23</t>
        </is>
      </c>
      <c r="BF42" t="inlineStr">
        <is>
          <t>-0.59</t>
        </is>
      </c>
      <c r="BG42" t="inlineStr">
        <is>
          <t>-0.32</t>
        </is>
      </c>
      <c r="BH42" t="inlineStr">
        <is>
          <t>-0.27</t>
        </is>
      </c>
      <c r="BI42" t="inlineStr">
        <is>
          <t>-0.73</t>
        </is>
      </c>
      <c r="BJ42" t="inlineStr">
        <is>
          <t>-35.92</t>
        </is>
      </c>
      <c r="BK42" t="inlineStr">
        <is>
          <t>3467.50</t>
        </is>
      </c>
      <c r="BM42" t="inlineStr">
        <is>
          <t>11.37</t>
        </is>
      </c>
      <c r="BP42" t="n">
        <v>0.39</v>
      </c>
      <c r="BQ42" t="inlineStr">
        <is>
          <t>B Slot8 Port1</t>
        </is>
      </c>
      <c r="BR42" t="inlineStr">
        <is>
          <t>B20250806008</t>
        </is>
      </c>
      <c r="BS42" t="inlineStr">
        <is>
          <t>05B</t>
        </is>
      </c>
      <c r="BT42" t="inlineStr">
        <is>
          <t>8.75</t>
        </is>
      </c>
      <c r="BU42" t="inlineStr">
        <is>
          <t>7.18</t>
        </is>
      </c>
      <c r="BZ42" t="inlineStr">
        <is>
          <t>5</t>
        </is>
      </c>
      <c r="CA42" t="inlineStr">
        <is>
          <t>-110</t>
        </is>
      </c>
      <c r="CB42" t="inlineStr">
        <is>
          <t>680</t>
        </is>
      </c>
      <c r="CC42" t="inlineStr">
        <is>
          <t>1085</t>
        </is>
      </c>
      <c r="CD42" t="inlineStr">
        <is>
          <t>-5.70</t>
        </is>
      </c>
      <c r="CE42" t="inlineStr">
        <is>
          <t>-5.75</t>
        </is>
      </c>
      <c r="CF42" t="inlineStr">
        <is>
          <t>-5.70</t>
        </is>
      </c>
      <c r="CG42" t="inlineStr">
        <is>
          <t>-5.75</t>
        </is>
      </c>
      <c r="CH42" t="inlineStr">
        <is>
          <t>6.96</t>
        </is>
      </c>
      <c r="CI42" t="inlineStr">
        <is>
          <t>0.41</t>
        </is>
      </c>
      <c r="CJ42" t="inlineStr">
        <is>
          <t>0.39</t>
        </is>
      </c>
      <c r="CO42" t="inlineStr">
        <is>
          <t>2.4017</t>
        </is>
      </c>
      <c r="CP42" t="inlineStr">
        <is>
          <t>1.7399</t>
        </is>
      </c>
      <c r="CQ42" t="inlineStr">
        <is>
          <t>0.9463</t>
        </is>
      </c>
      <c r="CR42" t="inlineStr">
        <is>
          <t>0.6325</t>
        </is>
      </c>
      <c r="CS42" t="inlineStr">
        <is>
          <t>1.22</t>
        </is>
      </c>
      <c r="CT42" t="inlineStr">
        <is>
          <t>11.00</t>
        </is>
      </c>
      <c r="CU42" t="inlineStr">
        <is>
          <t>10.29</t>
        </is>
      </c>
      <c r="CV42" t="inlineStr">
        <is>
          <t>9.38</t>
        </is>
      </c>
      <c r="CW42" s="12" t="n">
        <v>46036</v>
      </c>
      <c r="CX42" s="13" t="n">
        <v>46036.01458333333</v>
      </c>
      <c r="CY42" t="inlineStr">
        <is>
          <t>RLM</t>
        </is>
      </c>
    </row>
    <row r="43">
      <c r="A43" t="inlineStr">
        <is>
          <t>A2026011400213415693</t>
        </is>
      </c>
      <c r="B43" t="inlineStr">
        <is>
          <t>A2026011400213415688</t>
        </is>
      </c>
      <c r="C43" t="inlineStr">
        <is>
          <t>P172253401323</t>
        </is>
      </c>
      <c r="D43" t="inlineStr">
        <is>
          <t>2_LT</t>
        </is>
      </c>
      <c r="E43" t="inlineStr">
        <is>
          <t>Pass</t>
        </is>
      </c>
      <c r="F43" t="inlineStr">
        <is>
          <t>0</t>
        </is>
      </c>
      <c r="G43" t="inlineStr">
        <is>
          <t>0.90</t>
        </is>
      </c>
      <c r="H43" t="inlineStr">
        <is>
          <t>0.84</t>
        </is>
      </c>
      <c r="I43" t="inlineStr">
        <is>
          <t>4.69</t>
        </is>
      </c>
      <c r="J43" t="inlineStr">
        <is>
          <t>1.18</t>
        </is>
      </c>
      <c r="K43" t="inlineStr">
        <is>
          <t>-0.34</t>
        </is>
      </c>
      <c r="L43" t="inlineStr">
        <is>
          <t>0.974</t>
        </is>
      </c>
      <c r="M43" t="inlineStr">
        <is>
          <t>0.66</t>
        </is>
      </c>
      <c r="N43" t="inlineStr">
        <is>
          <t>0.52</t>
        </is>
      </c>
      <c r="O43" t="inlineStr">
        <is>
          <t>8.97</t>
        </is>
      </c>
      <c r="P43" t="inlineStr">
        <is>
          <t>9.26</t>
        </is>
      </c>
      <c r="Q43" t="inlineStr">
        <is>
          <t>296</t>
        </is>
      </c>
      <c r="R43" t="inlineStr">
        <is>
          <t>616.00</t>
        </is>
      </c>
      <c r="S43" t="inlineStr">
        <is>
          <t>70.00</t>
        </is>
      </c>
      <c r="T43" t="inlineStr">
        <is>
          <t>1287.12</t>
        </is>
      </c>
      <c r="U43" t="inlineStr">
        <is>
          <t>-3.88</t>
        </is>
      </c>
      <c r="V43" t="inlineStr">
        <is>
          <t>0.16</t>
        </is>
      </c>
      <c r="W43" t="inlineStr">
        <is>
          <t>54.30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</t>
        </is>
      </c>
      <c r="AD43" t="inlineStr">
        <is>
          <t>-5.60</t>
        </is>
      </c>
      <c r="AE43" t="inlineStr">
        <is>
          <t>-0.40</t>
        </is>
      </c>
      <c r="AR43" t="inlineStr">
        <is>
          <t>-61.91</t>
        </is>
      </c>
      <c r="AS43" t="inlineStr">
        <is>
          <t>17.70</t>
        </is>
      </c>
      <c r="AT43" t="inlineStr">
        <is>
          <t>1.40</t>
        </is>
      </c>
      <c r="AU43" t="inlineStr">
        <is>
          <t>-0.50</t>
        </is>
      </c>
      <c r="AV43" t="inlineStr">
        <is>
          <t>-290.82</t>
        </is>
      </c>
      <c r="AW43" t="inlineStr">
        <is>
          <t>56.15</t>
        </is>
      </c>
      <c r="AX43" t="inlineStr">
        <is>
          <t>0.00</t>
        </is>
      </c>
      <c r="AY43" t="inlineStr">
        <is>
          <t>2.08</t>
        </is>
      </c>
      <c r="BA43" t="inlineStr">
        <is>
          <t>3.28</t>
        </is>
      </c>
      <c r="BB43" t="inlineStr">
        <is>
          <t>3.26</t>
        </is>
      </c>
      <c r="BC43" t="inlineStr">
        <is>
          <t>0.02</t>
        </is>
      </c>
      <c r="BD43" t="inlineStr">
        <is>
          <t>107.10</t>
        </is>
      </c>
      <c r="BE43" t="inlineStr">
        <is>
          <t>24.23</t>
        </is>
      </c>
      <c r="BF43" t="inlineStr">
        <is>
          <t>-0.59</t>
        </is>
      </c>
      <c r="BG43" t="inlineStr">
        <is>
          <t>-0.32</t>
        </is>
      </c>
      <c r="BH43" t="inlineStr">
        <is>
          <t>-0.27</t>
        </is>
      </c>
      <c r="BI43" t="inlineStr">
        <is>
          <t>-0.73</t>
        </is>
      </c>
      <c r="BJ43" t="inlineStr">
        <is>
          <t>-26.77</t>
        </is>
      </c>
      <c r="BK43" t="inlineStr">
        <is>
          <t>3467.50</t>
        </is>
      </c>
      <c r="BM43" t="inlineStr">
        <is>
          <t>11.37</t>
        </is>
      </c>
      <c r="BP43" t="n">
        <v>0.37</v>
      </c>
      <c r="BQ43" t="inlineStr">
        <is>
          <t>B Slot8 Port1</t>
        </is>
      </c>
      <c r="BR43" t="inlineStr">
        <is>
          <t>B20250806008</t>
        </is>
      </c>
      <c r="BS43" t="inlineStr">
        <is>
          <t>05B</t>
        </is>
      </c>
      <c r="BT43" t="inlineStr">
        <is>
          <t>8.50</t>
        </is>
      </c>
      <c r="BU43" t="inlineStr">
        <is>
          <t>7.61</t>
        </is>
      </c>
      <c r="BZ43" t="inlineStr">
        <is>
          <t>5</t>
        </is>
      </c>
      <c r="CA43" t="inlineStr">
        <is>
          <t>-110</t>
        </is>
      </c>
      <c r="CB43" t="inlineStr">
        <is>
          <t>680</t>
        </is>
      </c>
      <c r="CC43" t="inlineStr">
        <is>
          <t>1090</t>
        </is>
      </c>
      <c r="CD43" t="inlineStr">
        <is>
          <t>-5.70</t>
        </is>
      </c>
      <c r="CE43" t="inlineStr">
        <is>
          <t>-5.75</t>
        </is>
      </c>
      <c r="CF43" t="inlineStr">
        <is>
          <t>-5.70</t>
        </is>
      </c>
      <c r="CG43" t="inlineStr">
        <is>
          <t>-5.75</t>
        </is>
      </c>
      <c r="CH43" t="inlineStr">
        <is>
          <t>6.96</t>
        </is>
      </c>
      <c r="CI43" t="inlineStr">
        <is>
          <t>0.43</t>
        </is>
      </c>
      <c r="CJ43" t="inlineStr">
        <is>
          <t>0.36</t>
        </is>
      </c>
      <c r="CO43" t="inlineStr">
        <is>
          <t>2.4017</t>
        </is>
      </c>
      <c r="CP43" t="inlineStr">
        <is>
          <t>1.7399</t>
        </is>
      </c>
      <c r="CQ43" t="inlineStr">
        <is>
          <t>0.9463</t>
        </is>
      </c>
      <c r="CR43" t="inlineStr">
        <is>
          <t>0.6325</t>
        </is>
      </c>
      <c r="CS43" t="inlineStr">
        <is>
          <t>1.20</t>
        </is>
      </c>
      <c r="CT43" t="inlineStr">
        <is>
          <t>11.00</t>
        </is>
      </c>
      <c r="CU43" t="inlineStr">
        <is>
          <t>10.29</t>
        </is>
      </c>
      <c r="CV43" t="inlineStr">
        <is>
          <t>9.38</t>
        </is>
      </c>
      <c r="CW43" s="12" t="n">
        <v>46036</v>
      </c>
      <c r="CX43" s="13" t="n">
        <v>46036.01458333333</v>
      </c>
      <c r="CY43" t="inlineStr">
        <is>
          <t>RLM</t>
        </is>
      </c>
    </row>
    <row r="44">
      <c r="A44" t="inlineStr">
        <is>
          <t>A2026011400213415694</t>
        </is>
      </c>
      <c r="B44" t="inlineStr">
        <is>
          <t>A2026011400213415688</t>
        </is>
      </c>
      <c r="C44" t="inlineStr">
        <is>
          <t>P172253401323</t>
        </is>
      </c>
      <c r="D44" t="inlineStr">
        <is>
          <t>3_LT</t>
        </is>
      </c>
      <c r="E44" t="inlineStr">
        <is>
          <t>Pass</t>
        </is>
      </c>
      <c r="F44" t="inlineStr">
        <is>
          <t>0</t>
        </is>
      </c>
      <c r="G44" t="inlineStr">
        <is>
          <t>0.97</t>
        </is>
      </c>
      <c r="H44" t="inlineStr">
        <is>
          <t>0.73</t>
        </is>
      </c>
      <c r="I44" t="inlineStr">
        <is>
          <t>4.47</t>
        </is>
      </c>
      <c r="J44" t="inlineStr">
        <is>
          <t>0.85</t>
        </is>
      </c>
      <c r="K44" t="inlineStr">
        <is>
          <t>-0.12</t>
        </is>
      </c>
      <c r="L44" t="inlineStr">
        <is>
          <t>0.955</t>
        </is>
      </c>
      <c r="M44" t="inlineStr">
        <is>
          <t>0.67</t>
        </is>
      </c>
      <c r="N44" t="inlineStr">
        <is>
          <t>0.18</t>
        </is>
      </c>
      <c r="O44" t="inlineStr">
        <is>
          <t>9.41</t>
        </is>
      </c>
      <c r="P44" t="inlineStr">
        <is>
          <t>9.12</t>
        </is>
      </c>
      <c r="Q44" t="inlineStr">
        <is>
          <t>410</t>
        </is>
      </c>
      <c r="R44" t="inlineStr">
        <is>
          <t>838.00</t>
        </is>
      </c>
      <c r="S44" t="inlineStr">
        <is>
          <t>84.00</t>
        </is>
      </c>
      <c r="T44" t="inlineStr">
        <is>
          <t>1307.19</t>
        </is>
      </c>
      <c r="U44" t="inlineStr">
        <is>
          <t>-3.81</t>
        </is>
      </c>
      <c r="V44" t="inlineStr">
        <is>
          <t>0.16</t>
        </is>
      </c>
      <c r="W44" t="inlineStr">
        <is>
          <t>51.04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</t>
        </is>
      </c>
      <c r="AD44" t="inlineStr">
        <is>
          <t>-5.26</t>
        </is>
      </c>
      <c r="AE44" t="inlineStr">
        <is>
          <t>-0.74</t>
        </is>
      </c>
      <c r="AR44" t="inlineStr">
        <is>
          <t>-97.91</t>
        </is>
      </c>
      <c r="AS44" t="inlineStr">
        <is>
          <t>18.00</t>
        </is>
      </c>
      <c r="AT44" t="inlineStr">
        <is>
          <t>1.34</t>
        </is>
      </c>
      <c r="AU44" t="inlineStr">
        <is>
          <t>-0.37</t>
        </is>
      </c>
      <c r="AV44" t="inlineStr">
        <is>
          <t>-41.87</t>
        </is>
      </c>
      <c r="AW44" t="inlineStr">
        <is>
          <t>32.04</t>
        </is>
      </c>
      <c r="AX44" t="inlineStr">
        <is>
          <t>0.00</t>
        </is>
      </c>
      <c r="AY44" t="inlineStr">
        <is>
          <t>1.62</t>
        </is>
      </c>
      <c r="BA44" t="inlineStr">
        <is>
          <t>3.28</t>
        </is>
      </c>
      <c r="BB44" t="inlineStr">
        <is>
          <t>3.26</t>
        </is>
      </c>
      <c r="BC44" t="inlineStr">
        <is>
          <t>0.02</t>
        </is>
      </c>
      <c r="BD44" t="inlineStr">
        <is>
          <t>107.10</t>
        </is>
      </c>
      <c r="BE44" t="inlineStr">
        <is>
          <t>24.23</t>
        </is>
      </c>
      <c r="BF44" t="inlineStr">
        <is>
          <t>-0.59</t>
        </is>
      </c>
      <c r="BG44" t="inlineStr">
        <is>
          <t>-0.32</t>
        </is>
      </c>
      <c r="BH44" t="inlineStr">
        <is>
          <t>-0.27</t>
        </is>
      </c>
      <c r="BI44" t="inlineStr">
        <is>
          <t>-0.73</t>
        </is>
      </c>
      <c r="BJ44" t="inlineStr">
        <is>
          <t>-30.63</t>
        </is>
      </c>
      <c r="BK44" t="inlineStr">
        <is>
          <t>3467.50</t>
        </is>
      </c>
      <c r="BM44" t="inlineStr">
        <is>
          <t>11.37</t>
        </is>
      </c>
      <c r="BP44" t="n">
        <v>0.33</v>
      </c>
      <c r="BQ44" t="inlineStr">
        <is>
          <t>B Slot8 Port1</t>
        </is>
      </c>
      <c r="BR44" t="inlineStr">
        <is>
          <t>B20250806008</t>
        </is>
      </c>
      <c r="BS44" t="inlineStr">
        <is>
          <t>05B</t>
        </is>
      </c>
      <c r="BT44" t="inlineStr">
        <is>
          <t>9.44</t>
        </is>
      </c>
      <c r="BU44" t="inlineStr">
        <is>
          <t>8.16</t>
        </is>
      </c>
      <c r="BZ44" t="inlineStr">
        <is>
          <t>5</t>
        </is>
      </c>
      <c r="CA44" t="inlineStr">
        <is>
          <t>-110</t>
        </is>
      </c>
      <c r="CB44" t="inlineStr">
        <is>
          <t>680</t>
        </is>
      </c>
      <c r="CC44" t="inlineStr">
        <is>
          <t>1090</t>
        </is>
      </c>
      <c r="CD44" t="inlineStr">
        <is>
          <t>-5.70</t>
        </is>
      </c>
      <c r="CE44" t="inlineStr">
        <is>
          <t>-5.75</t>
        </is>
      </c>
      <c r="CF44" t="inlineStr">
        <is>
          <t>-5.70</t>
        </is>
      </c>
      <c r="CG44" t="inlineStr">
        <is>
          <t>-5.75</t>
        </is>
      </c>
      <c r="CH44" t="inlineStr">
        <is>
          <t>6.96</t>
        </is>
      </c>
      <c r="CI44" t="inlineStr">
        <is>
          <t>0.41</t>
        </is>
      </c>
      <c r="CJ44" t="inlineStr">
        <is>
          <t>0.32</t>
        </is>
      </c>
      <c r="CO44" t="inlineStr">
        <is>
          <t>2.4017</t>
        </is>
      </c>
      <c r="CP44" t="inlineStr">
        <is>
          <t>1.7399</t>
        </is>
      </c>
      <c r="CQ44" t="inlineStr">
        <is>
          <t>0.9463</t>
        </is>
      </c>
      <c r="CR44" t="inlineStr">
        <is>
          <t>0.6325</t>
        </is>
      </c>
      <c r="CS44" t="inlineStr">
        <is>
          <t>1.22</t>
        </is>
      </c>
      <c r="CT44" t="inlineStr">
        <is>
          <t>11.00</t>
        </is>
      </c>
      <c r="CU44" t="inlineStr">
        <is>
          <t>10.29</t>
        </is>
      </c>
      <c r="CV44" t="inlineStr">
        <is>
          <t>9.38</t>
        </is>
      </c>
      <c r="CW44" s="12" t="n">
        <v>46036</v>
      </c>
      <c r="CX44" s="13" t="n">
        <v>46036.01458333333</v>
      </c>
      <c r="CY44" t="inlineStr">
        <is>
          <t>RLM</t>
        </is>
      </c>
    </row>
    <row r="45">
      <c r="A45" t="inlineStr">
        <is>
          <t>A2026011400213415695</t>
        </is>
      </c>
      <c r="B45" t="inlineStr">
        <is>
          <t>A2026011400213415688</t>
        </is>
      </c>
      <c r="C45" t="inlineStr">
        <is>
          <t>P172253401323</t>
        </is>
      </c>
      <c r="D45" t="inlineStr">
        <is>
          <t>4_LT</t>
        </is>
      </c>
      <c r="E45" t="inlineStr">
        <is>
          <t>Pass</t>
        </is>
      </c>
      <c r="F45" t="inlineStr">
        <is>
          <t>0</t>
        </is>
      </c>
      <c r="G45" t="inlineStr">
        <is>
          <t>0.87</t>
        </is>
      </c>
      <c r="H45" t="inlineStr">
        <is>
          <t>0.63</t>
        </is>
      </c>
      <c r="I45" t="inlineStr">
        <is>
          <t>4.47</t>
        </is>
      </c>
      <c r="J45" t="inlineStr">
        <is>
          <t>0.94</t>
        </is>
      </c>
      <c r="K45" t="inlineStr">
        <is>
          <t>-0.31</t>
        </is>
      </c>
      <c r="L45" t="inlineStr">
        <is>
          <t>0.969</t>
        </is>
      </c>
      <c r="M45" t="inlineStr">
        <is>
          <t>0.66</t>
        </is>
      </c>
      <c r="N45" t="inlineStr">
        <is>
          <t>0.28</t>
        </is>
      </c>
      <c r="O45" t="inlineStr">
        <is>
          <t>9.56</t>
        </is>
      </c>
      <c r="P45" t="inlineStr">
        <is>
          <t>10.00</t>
        </is>
      </c>
      <c r="Q45" t="inlineStr">
        <is>
          <t>500</t>
        </is>
      </c>
      <c r="R45" t="inlineStr">
        <is>
          <t>685.00</t>
        </is>
      </c>
      <c r="S45" t="inlineStr">
        <is>
          <t>106.00</t>
        </is>
      </c>
      <c r="T45" t="inlineStr">
        <is>
          <t>1326.85</t>
        </is>
      </c>
      <c r="U45" t="inlineStr">
        <is>
          <t>-4.15</t>
        </is>
      </c>
      <c r="V45" t="inlineStr">
        <is>
          <t>0.15</t>
        </is>
      </c>
      <c r="W45" t="inlineStr">
        <is>
          <t>53.35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</t>
        </is>
      </c>
      <c r="AD45" t="inlineStr">
        <is>
          <t>-5.09</t>
        </is>
      </c>
      <c r="AE45" t="inlineStr">
        <is>
          <t>-0.91</t>
        </is>
      </c>
      <c r="AR45" t="inlineStr">
        <is>
          <t>-132.46</t>
        </is>
      </c>
      <c r="AS45" t="inlineStr">
        <is>
          <t>18.56</t>
        </is>
      </c>
      <c r="AT45" t="inlineStr">
        <is>
          <t>1.87</t>
        </is>
      </c>
      <c r="AU45" t="inlineStr">
        <is>
          <t>-1.00</t>
        </is>
      </c>
      <c r="AV45" t="inlineStr">
        <is>
          <t>-115.14</t>
        </is>
      </c>
      <c r="AW45" t="inlineStr">
        <is>
          <t>27.10</t>
        </is>
      </c>
      <c r="AX45" t="inlineStr">
        <is>
          <t>0.00</t>
        </is>
      </c>
      <c r="AY45" t="inlineStr">
        <is>
          <t>2.41</t>
        </is>
      </c>
      <c r="BA45" t="inlineStr">
        <is>
          <t>3.28</t>
        </is>
      </c>
      <c r="BB45" t="inlineStr">
        <is>
          <t>3.26</t>
        </is>
      </c>
      <c r="BC45" t="inlineStr">
        <is>
          <t>0.02</t>
        </is>
      </c>
      <c r="BD45" t="inlineStr">
        <is>
          <t>107.10</t>
        </is>
      </c>
      <c r="BE45" t="inlineStr">
        <is>
          <t>24.23</t>
        </is>
      </c>
      <c r="BF45" t="inlineStr">
        <is>
          <t>-0.59</t>
        </is>
      </c>
      <c r="BG45" t="inlineStr">
        <is>
          <t>-0.32</t>
        </is>
      </c>
      <c r="BH45" t="inlineStr">
        <is>
          <t>-0.27</t>
        </is>
      </c>
      <c r="BI45" t="inlineStr">
        <is>
          <t>-0.73</t>
        </is>
      </c>
      <c r="BJ45" t="inlineStr">
        <is>
          <t>-22.54</t>
        </is>
      </c>
      <c r="BK45" t="inlineStr">
        <is>
          <t>3467.50</t>
        </is>
      </c>
      <c r="BM45" t="inlineStr">
        <is>
          <t>11.37</t>
        </is>
      </c>
      <c r="BP45" t="n">
        <v>0.26</v>
      </c>
      <c r="BQ45" t="inlineStr">
        <is>
          <t>B Slot8 Port1</t>
        </is>
      </c>
      <c r="BR45" t="inlineStr">
        <is>
          <t>B20250806008</t>
        </is>
      </c>
      <c r="BS45" t="inlineStr">
        <is>
          <t>05B</t>
        </is>
      </c>
      <c r="BT45" t="inlineStr">
        <is>
          <t>7.90</t>
        </is>
      </c>
      <c r="BU45" t="inlineStr">
        <is>
          <t>6.81</t>
        </is>
      </c>
      <c r="BZ45" t="inlineStr">
        <is>
          <t>5</t>
        </is>
      </c>
      <c r="CA45" t="inlineStr">
        <is>
          <t>-110</t>
        </is>
      </c>
      <c r="CB45" t="inlineStr">
        <is>
          <t>680</t>
        </is>
      </c>
      <c r="CC45" t="inlineStr">
        <is>
          <t>1080</t>
        </is>
      </c>
      <c r="CD45" t="inlineStr">
        <is>
          <t>-5.70</t>
        </is>
      </c>
      <c r="CE45" t="inlineStr">
        <is>
          <t>-5.75</t>
        </is>
      </c>
      <c r="CF45" t="inlineStr">
        <is>
          <t>-5.70</t>
        </is>
      </c>
      <c r="CG45" t="inlineStr">
        <is>
          <t>-5.75</t>
        </is>
      </c>
      <c r="CH45" t="inlineStr">
        <is>
          <t>6.96</t>
        </is>
      </c>
      <c r="CI45" t="inlineStr">
        <is>
          <t>0.51</t>
        </is>
      </c>
      <c r="CJ45" t="inlineStr">
        <is>
          <t>0.25</t>
        </is>
      </c>
      <c r="CO45" t="inlineStr">
        <is>
          <t>2.4017</t>
        </is>
      </c>
      <c r="CP45" t="inlineStr">
        <is>
          <t>1.7399</t>
        </is>
      </c>
      <c r="CQ45" t="inlineStr">
        <is>
          <t>0.9463</t>
        </is>
      </c>
      <c r="CR45" t="inlineStr">
        <is>
          <t>0.6325</t>
        </is>
      </c>
      <c r="CS45" t="inlineStr">
        <is>
          <t>1.28</t>
        </is>
      </c>
      <c r="CT45" t="inlineStr">
        <is>
          <t>11.00</t>
        </is>
      </c>
      <c r="CU45" t="inlineStr">
        <is>
          <t>10.29</t>
        </is>
      </c>
      <c r="CV45" t="inlineStr">
        <is>
          <t>9.38</t>
        </is>
      </c>
      <c r="CW45" s="12" t="n">
        <v>46036</v>
      </c>
      <c r="CX45" s="13" t="n">
        <v>46036.01458333333</v>
      </c>
      <c r="CY45" t="inlineStr">
        <is>
          <t>RLM</t>
        </is>
      </c>
    </row>
    <row r="46">
      <c r="A46" t="inlineStr">
        <is>
          <t>A2026011400213415696</t>
        </is>
      </c>
      <c r="B46" t="inlineStr">
        <is>
          <t>A2026011400213415688</t>
        </is>
      </c>
      <c r="C46" t="inlineStr">
        <is>
          <t>P172253401323</t>
        </is>
      </c>
      <c r="D46" t="inlineStr">
        <is>
          <t>5_LT</t>
        </is>
      </c>
      <c r="E46" t="inlineStr">
        <is>
          <t>Pass</t>
        </is>
      </c>
      <c r="F46" t="inlineStr">
        <is>
          <t>0</t>
        </is>
      </c>
      <c r="G46" t="inlineStr">
        <is>
          <t>1.82</t>
        </is>
      </c>
      <c r="H46" t="inlineStr">
        <is>
          <t>1.91</t>
        </is>
      </c>
      <c r="I46" t="inlineStr">
        <is>
          <t>4.90</t>
        </is>
      </c>
      <c r="J46" t="inlineStr">
        <is>
          <t>0.69</t>
        </is>
      </c>
      <c r="K46" t="inlineStr">
        <is>
          <t>1.22</t>
        </is>
      </c>
      <c r="L46" t="inlineStr">
        <is>
          <t>0.978</t>
        </is>
      </c>
      <c r="M46" t="inlineStr">
        <is>
          <t>0.48</t>
        </is>
      </c>
      <c r="N46" t="inlineStr">
        <is>
          <t>0.21</t>
        </is>
      </c>
      <c r="O46" t="inlineStr">
        <is>
          <t>9.26</t>
        </is>
      </c>
      <c r="P46" t="inlineStr">
        <is>
          <t>10.15</t>
        </is>
      </c>
      <c r="Q46" t="inlineStr">
        <is>
          <t>295</t>
        </is>
      </c>
      <c r="R46" t="inlineStr">
        <is>
          <t>951.00</t>
        </is>
      </c>
      <c r="S46" t="inlineStr">
        <is>
          <t>70.00</t>
        </is>
      </c>
      <c r="T46" t="inlineStr">
        <is>
          <t>1266.93</t>
        </is>
      </c>
      <c r="U46" t="inlineStr">
        <is>
          <t>-4.07</t>
        </is>
      </c>
      <c r="V46" t="inlineStr">
        <is>
          <t>0.16</t>
        </is>
      </c>
      <c r="W46" t="inlineStr">
        <is>
          <t>47.91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</t>
        </is>
      </c>
      <c r="AD46" t="inlineStr">
        <is>
          <t>-6.32</t>
        </is>
      </c>
      <c r="AE46" t="inlineStr">
        <is>
          <t>0.32</t>
        </is>
      </c>
      <c r="AR46" t="inlineStr">
        <is>
          <t>5.78</t>
        </is>
      </c>
      <c r="AS46" t="inlineStr">
        <is>
          <t>21.15</t>
        </is>
      </c>
      <c r="AT46" t="inlineStr">
        <is>
          <t>1.59</t>
        </is>
      </c>
      <c r="AU46" t="inlineStr">
        <is>
          <t>0.23</t>
        </is>
      </c>
      <c r="AV46" t="inlineStr">
        <is>
          <t>14.79</t>
        </is>
      </c>
      <c r="AW46" t="inlineStr">
        <is>
          <t>41.56</t>
        </is>
      </c>
      <c r="AX46" t="inlineStr">
        <is>
          <t>0.00</t>
        </is>
      </c>
      <c r="AY46" t="inlineStr">
        <is>
          <t>2.46</t>
        </is>
      </c>
      <c r="BA46" t="inlineStr">
        <is>
          <t>3.28</t>
        </is>
      </c>
      <c r="BB46" t="inlineStr">
        <is>
          <t>3.26</t>
        </is>
      </c>
      <c r="BC46" t="inlineStr">
        <is>
          <t>0.02</t>
        </is>
      </c>
      <c r="BD46" t="inlineStr">
        <is>
          <t>107.10</t>
        </is>
      </c>
      <c r="BE46" t="inlineStr">
        <is>
          <t>24.23</t>
        </is>
      </c>
      <c r="BF46" t="inlineStr">
        <is>
          <t>-0.59</t>
        </is>
      </c>
      <c r="BG46" t="inlineStr">
        <is>
          <t>-0.32</t>
        </is>
      </c>
      <c r="BH46" t="inlineStr">
        <is>
          <t>-0.27</t>
        </is>
      </c>
      <c r="BI46" t="inlineStr">
        <is>
          <t>-0.73</t>
        </is>
      </c>
      <c r="BJ46" t="inlineStr">
        <is>
          <t>-30.08</t>
        </is>
      </c>
      <c r="BK46" t="inlineStr">
        <is>
          <t>3467.50</t>
        </is>
      </c>
      <c r="BM46" t="inlineStr">
        <is>
          <t>11.37</t>
        </is>
      </c>
      <c r="BP46" t="n">
        <v>0.36</v>
      </c>
      <c r="BQ46" t="inlineStr">
        <is>
          <t>B Slot8 Port1</t>
        </is>
      </c>
      <c r="BR46" t="inlineStr">
        <is>
          <t>B20250806008</t>
        </is>
      </c>
      <c r="BS46" t="inlineStr">
        <is>
          <t>05B</t>
        </is>
      </c>
      <c r="BT46" t="inlineStr">
        <is>
          <t>8.53</t>
        </is>
      </c>
      <c r="BU46" t="inlineStr">
        <is>
          <t>7.42</t>
        </is>
      </c>
      <c r="BZ46" t="inlineStr">
        <is>
          <t>5</t>
        </is>
      </c>
      <c r="CA46" t="inlineStr">
        <is>
          <t>-110</t>
        </is>
      </c>
      <c r="CB46" t="inlineStr">
        <is>
          <t>680</t>
        </is>
      </c>
      <c r="CC46" t="inlineStr">
        <is>
          <t>1080</t>
        </is>
      </c>
      <c r="CD46" t="inlineStr">
        <is>
          <t>-5.70</t>
        </is>
      </c>
      <c r="CE46" t="inlineStr">
        <is>
          <t>-5.75</t>
        </is>
      </c>
      <c r="CF46" t="inlineStr">
        <is>
          <t>-5.70</t>
        </is>
      </c>
      <c r="CG46" t="inlineStr">
        <is>
          <t>-5.75</t>
        </is>
      </c>
      <c r="CH46" t="inlineStr">
        <is>
          <t>7.59</t>
        </is>
      </c>
      <c r="CI46" t="inlineStr">
        <is>
          <t>0.41</t>
        </is>
      </c>
      <c r="CJ46" t="inlineStr">
        <is>
          <t>0.36</t>
        </is>
      </c>
      <c r="CO46" t="inlineStr">
        <is>
          <t>2.4017</t>
        </is>
      </c>
      <c r="CP46" t="inlineStr">
        <is>
          <t>1.7399</t>
        </is>
      </c>
      <c r="CQ46" t="inlineStr">
        <is>
          <t>0.9463</t>
        </is>
      </c>
      <c r="CR46" t="inlineStr">
        <is>
          <t>0.6325</t>
        </is>
      </c>
      <c r="CS46" t="inlineStr">
        <is>
          <t>1.22</t>
        </is>
      </c>
      <c r="CT46" t="inlineStr">
        <is>
          <t>11.00</t>
        </is>
      </c>
      <c r="CU46" t="inlineStr">
        <is>
          <t>10.29</t>
        </is>
      </c>
      <c r="CV46" t="inlineStr">
        <is>
          <t>9.38</t>
        </is>
      </c>
      <c r="CW46" s="12" t="n">
        <v>46036</v>
      </c>
      <c r="CX46" s="13" t="n">
        <v>46036.01458333333</v>
      </c>
      <c r="CY46" t="inlineStr">
        <is>
          <t>RLM</t>
        </is>
      </c>
    </row>
    <row r="47">
      <c r="A47" t="inlineStr">
        <is>
          <t>A2026011400213415697</t>
        </is>
      </c>
      <c r="B47" t="inlineStr">
        <is>
          <t>A2026011400213415688</t>
        </is>
      </c>
      <c r="C47" t="inlineStr">
        <is>
          <t>P172253401323</t>
        </is>
      </c>
      <c r="D47" t="inlineStr">
        <is>
          <t>6_LT</t>
        </is>
      </c>
      <c r="E47" t="inlineStr">
        <is>
          <t>Pass</t>
        </is>
      </c>
      <c r="F47" t="inlineStr">
        <is>
          <t>0</t>
        </is>
      </c>
      <c r="G47" t="inlineStr">
        <is>
          <t>1.29</t>
        </is>
      </c>
      <c r="H47" t="inlineStr">
        <is>
          <t>1.09</t>
        </is>
      </c>
      <c r="I47" t="inlineStr">
        <is>
          <t>4.51</t>
        </is>
      </c>
      <c r="J47" t="inlineStr">
        <is>
          <t>1.01</t>
        </is>
      </c>
      <c r="K47" t="inlineStr">
        <is>
          <t>0.08</t>
        </is>
      </c>
      <c r="L47" t="inlineStr">
        <is>
          <t>0.962</t>
        </is>
      </c>
      <c r="M47" t="inlineStr">
        <is>
          <t>0.47</t>
        </is>
      </c>
      <c r="N47" t="inlineStr">
        <is>
          <t>0.54</t>
        </is>
      </c>
      <c r="O47" t="inlineStr">
        <is>
          <t>10.15</t>
        </is>
      </c>
      <c r="P47" t="inlineStr">
        <is>
          <t>10.15</t>
        </is>
      </c>
      <c r="Q47" t="inlineStr">
        <is>
          <t>296</t>
        </is>
      </c>
      <c r="R47" t="inlineStr">
        <is>
          <t>667.00</t>
        </is>
      </c>
      <c r="S47" t="inlineStr">
        <is>
          <t>70.00</t>
        </is>
      </c>
      <c r="T47" t="inlineStr">
        <is>
          <t>1287.05</t>
        </is>
      </c>
      <c r="U47" t="inlineStr">
        <is>
          <t>-3.95</t>
        </is>
      </c>
      <c r="V47" t="inlineStr">
        <is>
          <t>0.16</t>
        </is>
      </c>
      <c r="W47" t="inlineStr">
        <is>
          <t>54.33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</t>
        </is>
      </c>
      <c r="AD47" t="inlineStr">
        <is>
          <t>-5.94</t>
        </is>
      </c>
      <c r="AE47" t="inlineStr">
        <is>
          <t>-0.06</t>
        </is>
      </c>
      <c r="AR47" t="inlineStr">
        <is>
          <t>-37.50</t>
        </is>
      </c>
      <c r="AS47" t="inlineStr">
        <is>
          <t>20.34</t>
        </is>
      </c>
      <c r="AT47" t="inlineStr">
        <is>
          <t>1.75</t>
        </is>
      </c>
      <c r="AU47" t="inlineStr">
        <is>
          <t>-0.46</t>
        </is>
      </c>
      <c r="AV47" t="inlineStr">
        <is>
          <t>-531.96</t>
        </is>
      </c>
      <c r="AW47" t="inlineStr">
        <is>
          <t>54.92</t>
        </is>
      </c>
      <c r="AX47" t="inlineStr">
        <is>
          <t>0.00</t>
        </is>
      </c>
      <c r="AY47" t="inlineStr">
        <is>
          <t>1.10</t>
        </is>
      </c>
      <c r="BA47" t="inlineStr">
        <is>
          <t>3.28</t>
        </is>
      </c>
      <c r="BB47" t="inlineStr">
        <is>
          <t>3.26</t>
        </is>
      </c>
      <c r="BC47" t="inlineStr">
        <is>
          <t>0.02</t>
        </is>
      </c>
      <c r="BD47" t="inlineStr">
        <is>
          <t>107.10</t>
        </is>
      </c>
      <c r="BE47" t="inlineStr">
        <is>
          <t>24.23</t>
        </is>
      </c>
      <c r="BF47" t="inlineStr">
        <is>
          <t>-0.59</t>
        </is>
      </c>
      <c r="BG47" t="inlineStr">
        <is>
          <t>-0.32</t>
        </is>
      </c>
      <c r="BH47" t="inlineStr">
        <is>
          <t>-0.27</t>
        </is>
      </c>
      <c r="BI47" t="inlineStr">
        <is>
          <t>-0.73</t>
        </is>
      </c>
      <c r="BJ47" t="inlineStr">
        <is>
          <t>-25.51</t>
        </is>
      </c>
      <c r="BK47" t="inlineStr">
        <is>
          <t>3467.50</t>
        </is>
      </c>
      <c r="BM47" t="inlineStr">
        <is>
          <t>11.37</t>
        </is>
      </c>
      <c r="BP47" t="n">
        <v>0.3</v>
      </c>
      <c r="BQ47" t="inlineStr">
        <is>
          <t>B Slot8 Port1</t>
        </is>
      </c>
      <c r="BR47" t="inlineStr">
        <is>
          <t>B20250806008</t>
        </is>
      </c>
      <c r="BS47" t="inlineStr">
        <is>
          <t>05B</t>
        </is>
      </c>
      <c r="BT47" t="inlineStr">
        <is>
          <t>8.69</t>
        </is>
      </c>
      <c r="BU47" t="inlineStr">
        <is>
          <t>7.40</t>
        </is>
      </c>
      <c r="BZ47" t="inlineStr">
        <is>
          <t>5</t>
        </is>
      </c>
      <c r="CA47" t="inlineStr">
        <is>
          <t>-110</t>
        </is>
      </c>
      <c r="CB47" t="inlineStr">
        <is>
          <t>680</t>
        </is>
      </c>
      <c r="CC47" t="inlineStr">
        <is>
          <t>1085</t>
        </is>
      </c>
      <c r="CD47" t="inlineStr">
        <is>
          <t>-5.70</t>
        </is>
      </c>
      <c r="CE47" t="inlineStr">
        <is>
          <t>-5.75</t>
        </is>
      </c>
      <c r="CF47" t="inlineStr">
        <is>
          <t>-5.70</t>
        </is>
      </c>
      <c r="CG47" t="inlineStr">
        <is>
          <t>-5.75</t>
        </is>
      </c>
      <c r="CH47" t="inlineStr">
        <is>
          <t>7.59</t>
        </is>
      </c>
      <c r="CI47" t="inlineStr">
        <is>
          <t>0.43</t>
        </is>
      </c>
      <c r="CJ47" t="inlineStr">
        <is>
          <t>0.29</t>
        </is>
      </c>
      <c r="CO47" t="inlineStr">
        <is>
          <t>2.4017</t>
        </is>
      </c>
      <c r="CP47" t="inlineStr">
        <is>
          <t>1.7399</t>
        </is>
      </c>
      <c r="CQ47" t="inlineStr">
        <is>
          <t>0.9463</t>
        </is>
      </c>
      <c r="CR47" t="inlineStr">
        <is>
          <t>0.6325</t>
        </is>
      </c>
      <c r="CS47" t="inlineStr">
        <is>
          <t>1.20</t>
        </is>
      </c>
      <c r="CT47" t="inlineStr">
        <is>
          <t>11.00</t>
        </is>
      </c>
      <c r="CU47" t="inlineStr">
        <is>
          <t>10.29</t>
        </is>
      </c>
      <c r="CV47" t="inlineStr">
        <is>
          <t>9.38</t>
        </is>
      </c>
      <c r="CW47" s="12" t="n">
        <v>46036</v>
      </c>
      <c r="CX47" s="13" t="n">
        <v>46036.01458333333</v>
      </c>
      <c r="CY47" t="inlineStr">
        <is>
          <t>RLM</t>
        </is>
      </c>
    </row>
    <row r="48">
      <c r="A48" t="inlineStr">
        <is>
          <t>A2026011400213415698</t>
        </is>
      </c>
      <c r="B48" t="inlineStr">
        <is>
          <t>A2026011400213415688</t>
        </is>
      </c>
      <c r="C48" t="inlineStr">
        <is>
          <t>P172253401323</t>
        </is>
      </c>
      <c r="D48" t="inlineStr">
        <is>
          <t>7_LT</t>
        </is>
      </c>
      <c r="E48" t="inlineStr">
        <is>
          <t>Pass</t>
        </is>
      </c>
      <c r="F48" t="inlineStr">
        <is>
          <t>0</t>
        </is>
      </c>
      <c r="G48" t="inlineStr">
        <is>
          <t>1.92</t>
        </is>
      </c>
      <c r="H48" t="inlineStr">
        <is>
          <t>1.67</t>
        </is>
      </c>
      <c r="I48" t="inlineStr">
        <is>
          <t>4.45</t>
        </is>
      </c>
      <c r="J48" t="inlineStr">
        <is>
          <t>1.00</t>
        </is>
      </c>
      <c r="K48" t="inlineStr">
        <is>
          <t>0.67</t>
        </is>
      </c>
      <c r="L48" t="inlineStr">
        <is>
          <t>0.944</t>
        </is>
      </c>
      <c r="M48" t="inlineStr">
        <is>
          <t>0.60</t>
        </is>
      </c>
      <c r="N48" t="inlineStr">
        <is>
          <t>0.40</t>
        </is>
      </c>
      <c r="O48" t="inlineStr">
        <is>
          <t>9.41</t>
        </is>
      </c>
      <c r="P48" t="inlineStr">
        <is>
          <t>9.41</t>
        </is>
      </c>
      <c r="Q48" t="inlineStr">
        <is>
          <t>410</t>
        </is>
      </c>
      <c r="R48" t="inlineStr">
        <is>
          <t>824.00</t>
        </is>
      </c>
      <c r="S48" t="inlineStr">
        <is>
          <t>84.00</t>
        </is>
      </c>
      <c r="T48" t="inlineStr">
        <is>
          <t>1307.11</t>
        </is>
      </c>
      <c r="U48" t="inlineStr">
        <is>
          <t>-3.89</t>
        </is>
      </c>
      <c r="V48" t="inlineStr">
        <is>
          <t>0.15</t>
        </is>
      </c>
      <c r="W48" t="inlineStr">
        <is>
          <t>51.05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</t>
        </is>
      </c>
      <c r="AD48" t="inlineStr">
        <is>
          <t>-5.49</t>
        </is>
      </c>
      <c r="AE48" t="inlineStr">
        <is>
          <t>-0.51</t>
        </is>
      </c>
      <c r="AR48" t="inlineStr">
        <is>
          <t>-119.99</t>
        </is>
      </c>
      <c r="AS48" t="inlineStr">
        <is>
          <t>20.74</t>
        </is>
      </c>
      <c r="AT48" t="inlineStr">
        <is>
          <t>1.30</t>
        </is>
      </c>
      <c r="AU48" t="inlineStr">
        <is>
          <t>0.62</t>
        </is>
      </c>
      <c r="AV48" t="inlineStr">
        <is>
          <t>-39.63</t>
        </is>
      </c>
      <c r="AW48" t="inlineStr">
        <is>
          <t>33.26</t>
        </is>
      </c>
      <c r="AX48" t="inlineStr">
        <is>
          <t>0.00</t>
        </is>
      </c>
      <c r="AY48" t="inlineStr">
        <is>
          <t>1.95</t>
        </is>
      </c>
      <c r="BA48" t="inlineStr">
        <is>
          <t>3.28</t>
        </is>
      </c>
      <c r="BB48" t="inlineStr">
        <is>
          <t>3.26</t>
        </is>
      </c>
      <c r="BC48" t="inlineStr">
        <is>
          <t>0.02</t>
        </is>
      </c>
      <c r="BD48" t="inlineStr">
        <is>
          <t>107.10</t>
        </is>
      </c>
      <c r="BE48" t="inlineStr">
        <is>
          <t>24.23</t>
        </is>
      </c>
      <c r="BF48" t="inlineStr">
        <is>
          <t>-0.59</t>
        </is>
      </c>
      <c r="BG48" t="inlineStr">
        <is>
          <t>-0.32</t>
        </is>
      </c>
      <c r="BH48" t="inlineStr">
        <is>
          <t>-0.27</t>
        </is>
      </c>
      <c r="BI48" t="inlineStr">
        <is>
          <t>-0.73</t>
        </is>
      </c>
      <c r="BJ48" t="inlineStr">
        <is>
          <t>-34.82</t>
        </is>
      </c>
      <c r="BK48" t="inlineStr">
        <is>
          <t>3467.50</t>
        </is>
      </c>
      <c r="BM48" t="inlineStr">
        <is>
          <t>11.37</t>
        </is>
      </c>
      <c r="BP48" t="n">
        <v>0.25</v>
      </c>
      <c r="BQ48" t="inlineStr">
        <is>
          <t>B Slot8 Port1</t>
        </is>
      </c>
      <c r="BR48" t="inlineStr">
        <is>
          <t>B20250806008</t>
        </is>
      </c>
      <c r="BS48" t="inlineStr">
        <is>
          <t>05B</t>
        </is>
      </c>
      <c r="BT48" t="inlineStr">
        <is>
          <t>9.40</t>
        </is>
      </c>
      <c r="BU48" t="inlineStr">
        <is>
          <t>8.45</t>
        </is>
      </c>
      <c r="BZ48" t="inlineStr">
        <is>
          <t>5</t>
        </is>
      </c>
      <c r="CA48" t="inlineStr">
        <is>
          <t>-110</t>
        </is>
      </c>
      <c r="CB48" t="inlineStr">
        <is>
          <t>680</t>
        </is>
      </c>
      <c r="CC48" t="inlineStr">
        <is>
          <t>1085</t>
        </is>
      </c>
      <c r="CD48" t="inlineStr">
        <is>
          <t>-5.70</t>
        </is>
      </c>
      <c r="CE48" t="inlineStr">
        <is>
          <t>-5.75</t>
        </is>
      </c>
      <c r="CF48" t="inlineStr">
        <is>
          <t>-5.70</t>
        </is>
      </c>
      <c r="CG48" t="inlineStr">
        <is>
          <t>-5.75</t>
        </is>
      </c>
      <c r="CH48" t="inlineStr">
        <is>
          <t>7.59</t>
        </is>
      </c>
      <c r="CI48" t="inlineStr">
        <is>
          <t>0.41</t>
        </is>
      </c>
      <c r="CJ48" t="inlineStr">
        <is>
          <t>0.24</t>
        </is>
      </c>
      <c r="CO48" t="inlineStr">
        <is>
          <t>2.4017</t>
        </is>
      </c>
      <c r="CP48" t="inlineStr">
        <is>
          <t>1.7399</t>
        </is>
      </c>
      <c r="CQ48" t="inlineStr">
        <is>
          <t>0.9463</t>
        </is>
      </c>
      <c r="CR48" t="inlineStr">
        <is>
          <t>0.6325</t>
        </is>
      </c>
      <c r="CS48" t="inlineStr">
        <is>
          <t>1.22</t>
        </is>
      </c>
      <c r="CT48" t="inlineStr">
        <is>
          <t>11.00</t>
        </is>
      </c>
      <c r="CU48" t="inlineStr">
        <is>
          <t>10.29</t>
        </is>
      </c>
      <c r="CV48" t="inlineStr">
        <is>
          <t>9.38</t>
        </is>
      </c>
      <c r="CW48" s="12" t="n">
        <v>46036</v>
      </c>
      <c r="CX48" s="13" t="n">
        <v>46036.01458333333</v>
      </c>
      <c r="CY48" t="inlineStr">
        <is>
          <t>RLM</t>
        </is>
      </c>
    </row>
    <row r="49">
      <c r="A49" t="inlineStr">
        <is>
          <t>A2026011400213415699</t>
        </is>
      </c>
      <c r="B49" t="inlineStr">
        <is>
          <t>A2026011400213415688</t>
        </is>
      </c>
      <c r="C49" t="inlineStr">
        <is>
          <t>P172253401323</t>
        </is>
      </c>
      <c r="D49" t="inlineStr">
        <is>
          <t>8_LT</t>
        </is>
      </c>
      <c r="E49" t="inlineStr">
        <is>
          <t>Pass</t>
        </is>
      </c>
      <c r="F49" t="inlineStr">
        <is>
          <t>0</t>
        </is>
      </c>
      <c r="G49" t="inlineStr">
        <is>
          <t>1.19</t>
        </is>
      </c>
      <c r="H49" t="inlineStr">
        <is>
          <t>1.43</t>
        </is>
      </c>
      <c r="I49" t="inlineStr">
        <is>
          <t>5.11</t>
        </is>
      </c>
      <c r="J49" t="inlineStr">
        <is>
          <t>0.79</t>
        </is>
      </c>
      <c r="K49" t="inlineStr">
        <is>
          <t>0.64</t>
        </is>
      </c>
      <c r="L49" t="inlineStr">
        <is>
          <t>0.944</t>
        </is>
      </c>
      <c r="M49" t="inlineStr">
        <is>
          <t>0.49</t>
        </is>
      </c>
      <c r="N49" t="inlineStr">
        <is>
          <t>0.30</t>
        </is>
      </c>
      <c r="O49" t="inlineStr">
        <is>
          <t>10.59</t>
        </is>
      </c>
      <c r="P49" t="inlineStr">
        <is>
          <t>10.00</t>
        </is>
      </c>
      <c r="Q49" t="inlineStr">
        <is>
          <t>500</t>
        </is>
      </c>
      <c r="R49" t="inlineStr">
        <is>
          <t>603.00</t>
        </is>
      </c>
      <c r="S49" t="inlineStr">
        <is>
          <t>106.00</t>
        </is>
      </c>
      <c r="T49" t="inlineStr">
        <is>
          <t>1326.75</t>
        </is>
      </c>
      <c r="U49" t="inlineStr">
        <is>
          <t>-4.25</t>
        </is>
      </c>
      <c r="V49" t="inlineStr">
        <is>
          <t>0.16</t>
        </is>
      </c>
      <c r="W49" t="inlineStr">
        <is>
          <t>53.45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</t>
        </is>
      </c>
      <c r="AD49" t="inlineStr">
        <is>
          <t>-5.41</t>
        </is>
      </c>
      <c r="AE49" t="inlineStr">
        <is>
          <t>-0.59</t>
        </is>
      </c>
      <c r="AR49" t="inlineStr">
        <is>
          <t>-143.60</t>
        </is>
      </c>
      <c r="AS49" t="inlineStr">
        <is>
          <t>20.42</t>
        </is>
      </c>
      <c r="AT49" t="inlineStr">
        <is>
          <t>1.59</t>
        </is>
      </c>
      <c r="AU49" t="inlineStr">
        <is>
          <t>-0.40</t>
        </is>
      </c>
      <c r="AV49" t="inlineStr">
        <is>
          <t>-169.59</t>
        </is>
      </c>
      <c r="AW49" t="inlineStr">
        <is>
          <t>28.47</t>
        </is>
      </c>
      <c r="AX49" t="inlineStr">
        <is>
          <t>0.00</t>
        </is>
      </c>
      <c r="AY49" t="inlineStr">
        <is>
          <t>2.16</t>
        </is>
      </c>
      <c r="BA49" t="inlineStr">
        <is>
          <t>3.28</t>
        </is>
      </c>
      <c r="BB49" t="inlineStr">
        <is>
          <t>3.26</t>
        </is>
      </c>
      <c r="BC49" t="inlineStr">
        <is>
          <t>0.02</t>
        </is>
      </c>
      <c r="BD49" t="inlineStr">
        <is>
          <t>107.10</t>
        </is>
      </c>
      <c r="BE49" t="inlineStr">
        <is>
          <t>24.23</t>
        </is>
      </c>
      <c r="BF49" t="inlineStr">
        <is>
          <t>-0.59</t>
        </is>
      </c>
      <c r="BG49" t="inlineStr">
        <is>
          <t>-0.32</t>
        </is>
      </c>
      <c r="BH49" t="inlineStr">
        <is>
          <t>-0.27</t>
        </is>
      </c>
      <c r="BI49" t="inlineStr">
        <is>
          <t>-0.73</t>
        </is>
      </c>
      <c r="BJ49" t="inlineStr">
        <is>
          <t>-28.79</t>
        </is>
      </c>
      <c r="BK49" t="inlineStr">
        <is>
          <t>3467.50</t>
        </is>
      </c>
      <c r="BM49" t="inlineStr">
        <is>
          <t>11.37</t>
        </is>
      </c>
      <c r="BP49" t="n">
        <v>0.16</v>
      </c>
      <c r="BQ49" t="inlineStr">
        <is>
          <t>B Slot8 Port1</t>
        </is>
      </c>
      <c r="BR49" t="inlineStr">
        <is>
          <t>B20250806008</t>
        </is>
      </c>
      <c r="BS49" t="inlineStr">
        <is>
          <t>05B</t>
        </is>
      </c>
      <c r="BT49" t="inlineStr">
        <is>
          <t>8.60</t>
        </is>
      </c>
      <c r="BU49" t="inlineStr">
        <is>
          <t>7.13</t>
        </is>
      </c>
      <c r="BZ49" t="inlineStr">
        <is>
          <t>5</t>
        </is>
      </c>
      <c r="CA49" t="inlineStr">
        <is>
          <t>-110</t>
        </is>
      </c>
      <c r="CB49" t="inlineStr">
        <is>
          <t>680</t>
        </is>
      </c>
      <c r="CC49" t="inlineStr">
        <is>
          <t>1110</t>
        </is>
      </c>
      <c r="CD49" t="inlineStr">
        <is>
          <t>-5.70</t>
        </is>
      </c>
      <c r="CE49" t="inlineStr">
        <is>
          <t>-5.75</t>
        </is>
      </c>
      <c r="CF49" t="inlineStr">
        <is>
          <t>-5.70</t>
        </is>
      </c>
      <c r="CG49" t="inlineStr">
        <is>
          <t>-5.75</t>
        </is>
      </c>
      <c r="CH49" t="inlineStr">
        <is>
          <t>7.59</t>
        </is>
      </c>
      <c r="CI49" t="inlineStr">
        <is>
          <t>0.51</t>
        </is>
      </c>
      <c r="CJ49" t="inlineStr">
        <is>
          <t>0.15</t>
        </is>
      </c>
      <c r="CO49" t="inlineStr">
        <is>
          <t>2.4017</t>
        </is>
      </c>
      <c r="CP49" t="inlineStr">
        <is>
          <t>1.7399</t>
        </is>
      </c>
      <c r="CQ49" t="inlineStr">
        <is>
          <t>0.9463</t>
        </is>
      </c>
      <c r="CR49" t="inlineStr">
        <is>
          <t>0.6325</t>
        </is>
      </c>
      <c r="CS49" t="inlineStr">
        <is>
          <t>1.28</t>
        </is>
      </c>
      <c r="CT49" t="inlineStr">
        <is>
          <t>11.00</t>
        </is>
      </c>
      <c r="CU49" t="inlineStr">
        <is>
          <t>10.29</t>
        </is>
      </c>
      <c r="CV49" t="inlineStr">
        <is>
          <t>9.38</t>
        </is>
      </c>
      <c r="CW49" s="12" t="n">
        <v>46036</v>
      </c>
      <c r="CX49" s="13" t="n">
        <v>46036.01458333333</v>
      </c>
      <c r="CY49" t="inlineStr">
        <is>
          <t>RLM</t>
        </is>
      </c>
    </row>
    <row r="50">
      <c r="A50" t="inlineStr">
        <is>
          <t>A2026011400222616658</t>
        </is>
      </c>
      <c r="B50" t="inlineStr">
        <is>
          <t>A2026011400222616655</t>
        </is>
      </c>
      <c r="C50" t="inlineStr">
        <is>
          <t>P172253700066</t>
        </is>
      </c>
      <c r="D50" t="inlineStr">
        <is>
          <t>1_LT</t>
        </is>
      </c>
      <c r="E50" t="inlineStr">
        <is>
          <t>Pass</t>
        </is>
      </c>
      <c r="F50" t="inlineStr">
        <is>
          <t>0</t>
        </is>
      </c>
      <c r="G50" t="inlineStr">
        <is>
          <t>2.34</t>
        </is>
      </c>
      <c r="H50" t="inlineStr">
        <is>
          <t>2.24</t>
        </is>
      </c>
      <c r="I50" t="inlineStr">
        <is>
          <t>4.64</t>
        </is>
      </c>
      <c r="J50" t="inlineStr">
        <is>
          <t>1.12</t>
        </is>
      </c>
      <c r="K50" t="inlineStr">
        <is>
          <t>1.12</t>
        </is>
      </c>
      <c r="L50" t="inlineStr">
        <is>
          <t>0.973</t>
        </is>
      </c>
      <c r="M50" t="inlineStr">
        <is>
          <t>0.71</t>
        </is>
      </c>
      <c r="N50" t="inlineStr">
        <is>
          <t>0.41</t>
        </is>
      </c>
      <c r="O50" t="inlineStr">
        <is>
          <t>9.26</t>
        </is>
      </c>
      <c r="P50" t="inlineStr">
        <is>
          <t>9.85</t>
        </is>
      </c>
      <c r="Q50" t="inlineStr">
        <is>
          <t>261</t>
        </is>
      </c>
      <c r="R50" t="inlineStr">
        <is>
          <t>934.00</t>
        </is>
      </c>
      <c r="S50" t="inlineStr">
        <is>
          <t>93.00</t>
        </is>
      </c>
      <c r="T50" t="inlineStr">
        <is>
          <t>1267.27</t>
        </is>
      </c>
      <c r="U50" t="inlineStr">
        <is>
          <t>-3.73</t>
        </is>
      </c>
      <c r="V50" t="inlineStr">
        <is>
          <t>0.16</t>
        </is>
      </c>
      <c r="W50" t="inlineStr">
        <is>
          <t>51.67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</t>
        </is>
      </c>
      <c r="AD50" t="inlineStr">
        <is>
          <t>-6.43</t>
        </is>
      </c>
      <c r="AE50" t="inlineStr">
        <is>
          <t>0.43</t>
        </is>
      </c>
      <c r="AR50" t="inlineStr">
        <is>
          <t>6.99</t>
        </is>
      </c>
      <c r="AS50" t="inlineStr">
        <is>
          <t>20.27</t>
        </is>
      </c>
      <c r="AT50" t="inlineStr">
        <is>
          <t>2.45</t>
        </is>
      </c>
      <c r="AU50" t="inlineStr">
        <is>
          <t>-0.11</t>
        </is>
      </c>
      <c r="AV50" t="inlineStr">
        <is>
          <t>56.84</t>
        </is>
      </c>
      <c r="AW50" t="inlineStr">
        <is>
          <t>64.38</t>
        </is>
      </c>
      <c r="AX50" t="inlineStr">
        <is>
          <t>0.00</t>
        </is>
      </c>
      <c r="AY50" t="inlineStr">
        <is>
          <t>0.80</t>
        </is>
      </c>
      <c r="BA50" t="inlineStr">
        <is>
          <t>3.28</t>
        </is>
      </c>
      <c r="BB50" t="inlineStr">
        <is>
          <t>3.26</t>
        </is>
      </c>
      <c r="BC50" t="inlineStr">
        <is>
          <t>0.01</t>
        </is>
      </c>
      <c r="BD50" t="inlineStr">
        <is>
          <t>325.17</t>
        </is>
      </c>
      <c r="BE50" t="inlineStr">
        <is>
          <t>24.23</t>
        </is>
      </c>
      <c r="BF50" t="inlineStr">
        <is>
          <t>-0.49</t>
        </is>
      </c>
      <c r="BG50" t="inlineStr">
        <is>
          <t>-0.42</t>
        </is>
      </c>
      <c r="BH50" t="inlineStr">
        <is>
          <t>-0.07</t>
        </is>
      </c>
      <c r="BI50" t="inlineStr">
        <is>
          <t>-0.62</t>
        </is>
      </c>
      <c r="BJ50" t="inlineStr">
        <is>
          <t>-22.59</t>
        </is>
      </c>
      <c r="BK50" t="inlineStr">
        <is>
          <t>3500.00</t>
        </is>
      </c>
      <c r="BM50" t="inlineStr">
        <is>
          <t>11.47</t>
        </is>
      </c>
      <c r="BP50" t="n">
        <v>0.28</v>
      </c>
      <c r="BQ50" t="inlineStr">
        <is>
          <t>B Slot4 Port1</t>
        </is>
      </c>
      <c r="BR50" t="inlineStr">
        <is>
          <t>B20250806004</t>
        </is>
      </c>
      <c r="BS50" t="inlineStr">
        <is>
          <t>05B</t>
        </is>
      </c>
      <c r="BT50" t="inlineStr">
        <is>
          <t>8.74</t>
        </is>
      </c>
      <c r="BU50" t="inlineStr">
        <is>
          <t>8.27</t>
        </is>
      </c>
      <c r="BZ50" t="inlineStr">
        <is>
          <t>5</t>
        </is>
      </c>
      <c r="CA50" t="inlineStr">
        <is>
          <t>-110</t>
        </is>
      </c>
      <c r="CB50" t="inlineStr">
        <is>
          <t>680</t>
        </is>
      </c>
      <c r="CC50" t="inlineStr">
        <is>
          <t>1065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8.07</t>
        </is>
      </c>
      <c r="CI50" t="inlineStr">
        <is>
          <t>0.49</t>
        </is>
      </c>
      <c r="CJ50" t="inlineStr">
        <is>
          <t>0.31</t>
        </is>
      </c>
      <c r="CO50" t="inlineStr">
        <is>
          <t>2.4066</t>
        </is>
      </c>
      <c r="CP50" t="inlineStr">
        <is>
          <t>1.7375</t>
        </is>
      </c>
      <c r="CQ50" t="inlineStr">
        <is>
          <t>0.9475</t>
        </is>
      </c>
      <c r="CR50" t="inlineStr">
        <is>
          <t>0.6325</t>
        </is>
      </c>
      <c r="CS50" t="inlineStr">
        <is>
          <t>1.27</t>
        </is>
      </c>
      <c r="CT50" t="inlineStr">
        <is>
          <t>10.00</t>
        </is>
      </c>
      <c r="CU50" t="inlineStr">
        <is>
          <t>9.40</t>
        </is>
      </c>
      <c r="CV50" t="inlineStr">
        <is>
          <t>9.29</t>
        </is>
      </c>
      <c r="CW50" s="12" t="n">
        <v>46036</v>
      </c>
      <c r="CX50" s="13" t="n">
        <v>46036.01527777778</v>
      </c>
      <c r="CY50" t="inlineStr">
        <is>
          <t>RLM</t>
        </is>
      </c>
    </row>
    <row r="51">
      <c r="A51" t="inlineStr">
        <is>
          <t>A2026011400222616659</t>
        </is>
      </c>
      <c r="B51" t="inlineStr">
        <is>
          <t>A2026011400222616655</t>
        </is>
      </c>
      <c r="C51" t="inlineStr">
        <is>
          <t>P172253700066</t>
        </is>
      </c>
      <c r="D51" t="inlineStr">
        <is>
          <t>2_LT</t>
        </is>
      </c>
      <c r="E51" t="inlineStr">
        <is>
          <t>Pass</t>
        </is>
      </c>
      <c r="F51" t="inlineStr">
        <is>
          <t>0</t>
        </is>
      </c>
      <c r="G51" t="inlineStr">
        <is>
          <t>2.46</t>
        </is>
      </c>
      <c r="H51" t="inlineStr">
        <is>
          <t>2.57</t>
        </is>
      </c>
      <c r="I51" t="inlineStr">
        <is>
          <t>4.92</t>
        </is>
      </c>
      <c r="J51" t="inlineStr">
        <is>
          <t>1.52</t>
        </is>
      </c>
      <c r="K51" t="inlineStr">
        <is>
          <t>1.05</t>
        </is>
      </c>
      <c r="L51" t="inlineStr">
        <is>
          <t>0.982</t>
        </is>
      </c>
      <c r="M51" t="inlineStr">
        <is>
          <t>0.85</t>
        </is>
      </c>
      <c r="N51" t="inlineStr">
        <is>
          <t>0.67</t>
        </is>
      </c>
      <c r="O51" t="inlineStr">
        <is>
          <t>8.97</t>
        </is>
      </c>
      <c r="P51" t="inlineStr">
        <is>
          <t>10.00</t>
        </is>
      </c>
      <c r="Q51" t="inlineStr">
        <is>
          <t>280</t>
        </is>
      </c>
      <c r="R51" t="inlineStr">
        <is>
          <t>867.00</t>
        </is>
      </c>
      <c r="S51" t="inlineStr">
        <is>
          <t>106.00</t>
        </is>
      </c>
      <c r="T51" t="inlineStr">
        <is>
          <t>1286.86</t>
        </is>
      </c>
      <c r="U51" t="inlineStr">
        <is>
          <t>-4.14</t>
        </is>
      </c>
      <c r="V51" t="inlineStr">
        <is>
          <t>0.16</t>
        </is>
      </c>
      <c r="W51" t="inlineStr">
        <is>
          <t>56.39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</t>
        </is>
      </c>
      <c r="AD51" t="inlineStr">
        <is>
          <t>-6.83</t>
        </is>
      </c>
      <c r="AE51" t="inlineStr">
        <is>
          <t>0.83</t>
        </is>
      </c>
      <c r="AR51" t="inlineStr">
        <is>
          <t>-21.77</t>
        </is>
      </c>
      <c r="AS51" t="inlineStr">
        <is>
          <t>18.25</t>
        </is>
      </c>
      <c r="AT51" t="inlineStr">
        <is>
          <t>2.01</t>
        </is>
      </c>
      <c r="AU51" t="inlineStr">
        <is>
          <t>0.45</t>
        </is>
      </c>
      <c r="AV51" t="inlineStr">
        <is>
          <t>27.50</t>
        </is>
      </c>
      <c r="AW51" t="inlineStr">
        <is>
          <t>40.25</t>
        </is>
      </c>
      <c r="AX51" t="inlineStr">
        <is>
          <t>0.00</t>
        </is>
      </c>
      <c r="AY51" t="inlineStr">
        <is>
          <t>0.87</t>
        </is>
      </c>
      <c r="BA51" t="inlineStr">
        <is>
          <t>3.28</t>
        </is>
      </c>
      <c r="BB51" t="inlineStr">
        <is>
          <t>3.26</t>
        </is>
      </c>
      <c r="BC51" t="inlineStr">
        <is>
          <t>0.01</t>
        </is>
      </c>
      <c r="BD51" t="inlineStr">
        <is>
          <t>325.17</t>
        </is>
      </c>
      <c r="BE51" t="inlineStr">
        <is>
          <t>24.23</t>
        </is>
      </c>
      <c r="BF51" t="inlineStr">
        <is>
          <t>-0.49</t>
        </is>
      </c>
      <c r="BG51" t="inlineStr">
        <is>
          <t>-0.42</t>
        </is>
      </c>
      <c r="BH51" t="inlineStr">
        <is>
          <t>-0.07</t>
        </is>
      </c>
      <c r="BI51" t="inlineStr">
        <is>
          <t>-0.62</t>
        </is>
      </c>
      <c r="BJ51" t="inlineStr">
        <is>
          <t>-19.72</t>
        </is>
      </c>
      <c r="BK51" t="inlineStr">
        <is>
          <t>3500.00</t>
        </is>
      </c>
      <c r="BM51" t="inlineStr">
        <is>
          <t>11.47</t>
        </is>
      </c>
      <c r="BP51" t="n">
        <v>0.2</v>
      </c>
      <c r="BQ51" t="inlineStr">
        <is>
          <t>B Slot4 Port1</t>
        </is>
      </c>
      <c r="BR51" t="inlineStr">
        <is>
          <t>B20250806004</t>
        </is>
      </c>
      <c r="BS51" t="inlineStr">
        <is>
          <t>05B</t>
        </is>
      </c>
      <c r="BT51" t="inlineStr">
        <is>
          <t>8.74</t>
        </is>
      </c>
      <c r="BU51" t="inlineStr">
        <is>
          <t>7.98</t>
        </is>
      </c>
      <c r="BZ51" t="inlineStr">
        <is>
          <t>5</t>
        </is>
      </c>
      <c r="CA51" t="inlineStr">
        <is>
          <t>-110</t>
        </is>
      </c>
      <c r="CB51" t="inlineStr">
        <is>
          <t>680</t>
        </is>
      </c>
      <c r="CC51" t="inlineStr">
        <is>
          <t>1075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8.07</t>
        </is>
      </c>
      <c r="CI51" t="inlineStr">
        <is>
          <t>0.54</t>
        </is>
      </c>
      <c r="CJ51" t="inlineStr">
        <is>
          <t>0.24</t>
        </is>
      </c>
      <c r="CO51" t="inlineStr">
        <is>
          <t>2.4066</t>
        </is>
      </c>
      <c r="CP51" t="inlineStr">
        <is>
          <t>1.7375</t>
        </is>
      </c>
      <c r="CQ51" t="inlineStr">
        <is>
          <t>0.9475</t>
        </is>
      </c>
      <c r="CR51" t="inlineStr">
        <is>
          <t>0.6325</t>
        </is>
      </c>
      <c r="CS51" t="inlineStr">
        <is>
          <t>1.32</t>
        </is>
      </c>
      <c r="CT51" t="inlineStr">
        <is>
          <t>10.00</t>
        </is>
      </c>
      <c r="CU51" t="inlineStr">
        <is>
          <t>9.40</t>
        </is>
      </c>
      <c r="CV51" t="inlineStr">
        <is>
          <t>9.29</t>
        </is>
      </c>
      <c r="CW51" s="12" t="n">
        <v>46036</v>
      </c>
      <c r="CX51" s="13" t="n">
        <v>46036.01527777778</v>
      </c>
      <c r="CY51" t="inlineStr">
        <is>
          <t>RLM</t>
        </is>
      </c>
    </row>
    <row r="52">
      <c r="A52" t="inlineStr">
        <is>
          <t>A2026011400222616660</t>
        </is>
      </c>
      <c r="B52" t="inlineStr">
        <is>
          <t>A2026011400222616655</t>
        </is>
      </c>
      <c r="C52" t="inlineStr">
        <is>
          <t>P172253700066</t>
        </is>
      </c>
      <c r="D52" t="inlineStr">
        <is>
          <t>3_LT</t>
        </is>
      </c>
      <c r="E52" t="inlineStr">
        <is>
          <t>Pass</t>
        </is>
      </c>
      <c r="F52" t="inlineStr">
        <is>
          <t>0</t>
        </is>
      </c>
      <c r="G52" t="inlineStr">
        <is>
          <t>1.69</t>
        </is>
      </c>
      <c r="H52" t="inlineStr">
        <is>
          <t>1.64</t>
        </is>
      </c>
      <c r="I52" t="inlineStr">
        <is>
          <t>4.70</t>
        </is>
      </c>
      <c r="J52" t="inlineStr">
        <is>
          <t>1.35</t>
        </is>
      </c>
      <c r="K52" t="inlineStr">
        <is>
          <t>0.29</t>
        </is>
      </c>
      <c r="L52" t="inlineStr">
        <is>
          <t>0.962</t>
        </is>
      </c>
      <c r="M52" t="inlineStr">
        <is>
          <t>0.73</t>
        </is>
      </c>
      <c r="N52" t="inlineStr">
        <is>
          <t>0.62</t>
        </is>
      </c>
      <c r="O52" t="inlineStr">
        <is>
          <t>9.56</t>
        </is>
      </c>
      <c r="P52" t="inlineStr">
        <is>
          <t>9.26</t>
        </is>
      </c>
      <c r="Q52" t="inlineStr">
        <is>
          <t>410</t>
        </is>
      </c>
      <c r="R52" t="inlineStr">
        <is>
          <t>722.00</t>
        </is>
      </c>
      <c r="S52" t="inlineStr">
        <is>
          <t>100.00</t>
        </is>
      </c>
      <c r="T52" t="inlineStr">
        <is>
          <t>1306.69</t>
        </is>
      </c>
      <c r="U52" t="inlineStr">
        <is>
          <t>-4.31</t>
        </is>
      </c>
      <c r="V52" t="inlineStr">
        <is>
          <t>0.16</t>
        </is>
      </c>
      <c r="W52" t="inlineStr">
        <is>
          <t>52.65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</t>
        </is>
      </c>
      <c r="AD52" t="inlineStr">
        <is>
          <t>-6.73</t>
        </is>
      </c>
      <c r="AE52" t="inlineStr">
        <is>
          <t>0.73</t>
        </is>
      </c>
      <c r="AR52" t="inlineStr">
        <is>
          <t>-104.68</t>
        </is>
      </c>
      <c r="AS52" t="inlineStr">
        <is>
          <t>17.82</t>
        </is>
      </c>
      <c r="AT52" t="inlineStr">
        <is>
          <t>2.19</t>
        </is>
      </c>
      <c r="AU52" t="inlineStr">
        <is>
          <t>-0.50</t>
        </is>
      </c>
      <c r="AV52" t="inlineStr">
        <is>
          <t>-700.59</t>
        </is>
      </c>
      <c r="AW52" t="inlineStr">
        <is>
          <t>67.64</t>
        </is>
      </c>
      <c r="AX52" t="inlineStr">
        <is>
          <t>0.00</t>
        </is>
      </c>
      <c r="AY52" t="inlineStr">
        <is>
          <t>2.44</t>
        </is>
      </c>
      <c r="BA52" t="inlineStr">
        <is>
          <t>3.28</t>
        </is>
      </c>
      <c r="BB52" t="inlineStr">
        <is>
          <t>3.26</t>
        </is>
      </c>
      <c r="BC52" t="inlineStr">
        <is>
          <t>0.01</t>
        </is>
      </c>
      <c r="BD52" t="inlineStr">
        <is>
          <t>325.17</t>
        </is>
      </c>
      <c r="BE52" t="inlineStr">
        <is>
          <t>24.23</t>
        </is>
      </c>
      <c r="BF52" t="inlineStr">
        <is>
          <t>-0.49</t>
        </is>
      </c>
      <c r="BG52" t="inlineStr">
        <is>
          <t>-0.42</t>
        </is>
      </c>
      <c r="BH52" t="inlineStr">
        <is>
          <t>-0.07</t>
        </is>
      </c>
      <c r="BI52" t="inlineStr">
        <is>
          <t>-0.62</t>
        </is>
      </c>
      <c r="BJ52" t="inlineStr">
        <is>
          <t>-26.88</t>
        </is>
      </c>
      <c r="BK52" t="inlineStr">
        <is>
          <t>3500.00</t>
        </is>
      </c>
      <c r="BM52" t="inlineStr">
        <is>
          <t>11.47</t>
        </is>
      </c>
      <c r="BP52" t="n">
        <v>0.17</v>
      </c>
      <c r="BQ52" t="inlineStr">
        <is>
          <t>B Slot4 Port1</t>
        </is>
      </c>
      <c r="BR52" t="inlineStr">
        <is>
          <t>B20250806004</t>
        </is>
      </c>
      <c r="BS52" t="inlineStr">
        <is>
          <t>05B</t>
        </is>
      </c>
      <c r="BT52" t="inlineStr">
        <is>
          <t>8.77</t>
        </is>
      </c>
      <c r="BU52" t="inlineStr">
        <is>
          <t>7.94</t>
        </is>
      </c>
      <c r="BZ52" t="inlineStr">
        <is>
          <t>5</t>
        </is>
      </c>
      <c r="CA52" t="inlineStr">
        <is>
          <t>-110</t>
        </is>
      </c>
      <c r="CB52" t="inlineStr">
        <is>
          <t>680</t>
        </is>
      </c>
      <c r="CC52" t="inlineStr">
        <is>
          <t>1065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8.07</t>
        </is>
      </c>
      <c r="CI52" t="inlineStr">
        <is>
          <t>0.72</t>
        </is>
      </c>
      <c r="CJ52" t="inlineStr">
        <is>
          <t>0.20</t>
        </is>
      </c>
      <c r="CO52" t="inlineStr">
        <is>
          <t>2.4066</t>
        </is>
      </c>
      <c r="CP52" t="inlineStr">
        <is>
          <t>1.7375</t>
        </is>
      </c>
      <c r="CQ52" t="inlineStr">
        <is>
          <t>0.9475</t>
        </is>
      </c>
      <c r="CR52" t="inlineStr">
        <is>
          <t>0.6325</t>
        </is>
      </c>
      <c r="CS52" t="inlineStr">
        <is>
          <t>1.50</t>
        </is>
      </c>
      <c r="CT52" t="inlineStr">
        <is>
          <t>10.00</t>
        </is>
      </c>
      <c r="CU52" t="inlineStr">
        <is>
          <t>9.40</t>
        </is>
      </c>
      <c r="CV52" t="inlineStr">
        <is>
          <t>9.29</t>
        </is>
      </c>
      <c r="CW52" s="12" t="n">
        <v>46036</v>
      </c>
      <c r="CX52" s="13" t="n">
        <v>46036.01527777778</v>
      </c>
      <c r="CY52" t="inlineStr">
        <is>
          <t>RLM</t>
        </is>
      </c>
    </row>
    <row r="53">
      <c r="A53" t="inlineStr">
        <is>
          <t>A2026011400222616661</t>
        </is>
      </c>
      <c r="B53" t="inlineStr">
        <is>
          <t>A2026011400222616655</t>
        </is>
      </c>
      <c r="C53" t="inlineStr">
        <is>
          <t>P172253700066</t>
        </is>
      </c>
      <c r="D53" t="inlineStr">
        <is>
          <t>4_LT</t>
        </is>
      </c>
      <c r="E53" t="inlineStr">
        <is>
          <t>Pass</t>
        </is>
      </c>
      <c r="F53" t="inlineStr">
        <is>
          <t>0</t>
        </is>
      </c>
      <c r="G53" t="inlineStr">
        <is>
          <t>1.66</t>
        </is>
      </c>
      <c r="H53" t="inlineStr">
        <is>
          <t>1.75</t>
        </is>
      </c>
      <c r="I53" t="inlineStr">
        <is>
          <t>4.89</t>
        </is>
      </c>
      <c r="J53" t="inlineStr">
        <is>
          <t>1.31</t>
        </is>
      </c>
      <c r="K53" t="inlineStr">
        <is>
          <t>0.44</t>
        </is>
      </c>
      <c r="L53" t="inlineStr">
        <is>
          <t>0.968</t>
        </is>
      </c>
      <c r="M53" t="inlineStr">
        <is>
          <t>0.65</t>
        </is>
      </c>
      <c r="N53" t="inlineStr">
        <is>
          <t>0.66</t>
        </is>
      </c>
      <c r="O53" t="inlineStr">
        <is>
          <t>9.41</t>
        </is>
      </c>
      <c r="P53" t="inlineStr">
        <is>
          <t>10.00</t>
        </is>
      </c>
      <c r="Q53" t="inlineStr">
        <is>
          <t>472</t>
        </is>
      </c>
      <c r="R53" t="inlineStr">
        <is>
          <t>753.00</t>
        </is>
      </c>
      <c r="S53" t="inlineStr">
        <is>
          <t>128.00</t>
        </is>
      </c>
      <c r="T53" t="inlineStr">
        <is>
          <t>1326.14</t>
        </is>
      </c>
      <c r="U53" t="inlineStr">
        <is>
          <t>-4.86</t>
        </is>
      </c>
      <c r="V53" t="inlineStr">
        <is>
          <t>0.16</t>
        </is>
      </c>
      <c r="W53" t="inlineStr">
        <is>
          <t>55.76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</t>
        </is>
      </c>
      <c r="AD53" t="inlineStr">
        <is>
          <t>-6.70</t>
        </is>
      </c>
      <c r="AE53" t="inlineStr">
        <is>
          <t>0.70</t>
        </is>
      </c>
      <c r="AR53" t="inlineStr">
        <is>
          <t>-136.50</t>
        </is>
      </c>
      <c r="AS53" t="inlineStr">
        <is>
          <t>17.76</t>
        </is>
      </c>
      <c r="AT53" t="inlineStr">
        <is>
          <t>1.11</t>
        </is>
      </c>
      <c r="AU53" t="inlineStr">
        <is>
          <t>0.55</t>
        </is>
      </c>
      <c r="AV53" t="inlineStr">
        <is>
          <t>-85.85</t>
        </is>
      </c>
      <c r="AW53" t="inlineStr">
        <is>
          <t>22.66</t>
        </is>
      </c>
      <c r="AX53" t="inlineStr">
        <is>
          <t>0.00</t>
        </is>
      </c>
      <c r="AY53" t="inlineStr">
        <is>
          <t>1.36</t>
        </is>
      </c>
      <c r="BA53" t="inlineStr">
        <is>
          <t>3.28</t>
        </is>
      </c>
      <c r="BB53" t="inlineStr">
        <is>
          <t>3.26</t>
        </is>
      </c>
      <c r="BC53" t="inlineStr">
        <is>
          <t>0.01</t>
        </is>
      </c>
      <c r="BD53" t="inlineStr">
        <is>
          <t>325.17</t>
        </is>
      </c>
      <c r="BE53" t="inlineStr">
        <is>
          <t>24.23</t>
        </is>
      </c>
      <c r="BF53" t="inlineStr">
        <is>
          <t>-0.49</t>
        </is>
      </c>
      <c r="BG53" t="inlineStr">
        <is>
          <t>-0.42</t>
        </is>
      </c>
      <c r="BH53" t="inlineStr">
        <is>
          <t>-0.07</t>
        </is>
      </c>
      <c r="BI53" t="inlineStr">
        <is>
          <t>-0.62</t>
        </is>
      </c>
      <c r="BJ53" t="inlineStr">
        <is>
          <t>-28.82</t>
        </is>
      </c>
      <c r="BK53" t="inlineStr">
        <is>
          <t>3500.00</t>
        </is>
      </c>
      <c r="BM53" t="inlineStr">
        <is>
          <t>11.47</t>
        </is>
      </c>
      <c r="BP53" t="n">
        <v>0.08</v>
      </c>
      <c r="BQ53" t="inlineStr">
        <is>
          <t>B Slot4 Port1</t>
        </is>
      </c>
      <c r="BR53" t="inlineStr">
        <is>
          <t>B20250806004</t>
        </is>
      </c>
      <c r="BS53" t="inlineStr">
        <is>
          <t>05B</t>
        </is>
      </c>
      <c r="BT53" t="inlineStr">
        <is>
          <t>7.86</t>
        </is>
      </c>
      <c r="BU53" t="inlineStr">
        <is>
          <t>6.77</t>
        </is>
      </c>
      <c r="BZ53" t="inlineStr">
        <is>
          <t>5</t>
        </is>
      </c>
      <c r="CA53" t="inlineStr">
        <is>
          <t>-110</t>
        </is>
      </c>
      <c r="CB53" t="inlineStr">
        <is>
          <t>680</t>
        </is>
      </c>
      <c r="CC53" t="inlineStr">
        <is>
          <t>1085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8.07</t>
        </is>
      </c>
      <c r="CI53" t="inlineStr">
        <is>
          <t>0.80</t>
        </is>
      </c>
      <c r="CJ53" t="inlineStr">
        <is>
          <t>0.10</t>
        </is>
      </c>
      <c r="CO53" t="inlineStr">
        <is>
          <t>2.4066</t>
        </is>
      </c>
      <c r="CP53" t="inlineStr">
        <is>
          <t>1.7375</t>
        </is>
      </c>
      <c r="CQ53" t="inlineStr">
        <is>
          <t>0.9475</t>
        </is>
      </c>
      <c r="CR53" t="inlineStr">
        <is>
          <t>0.6325</t>
        </is>
      </c>
      <c r="CS53" t="inlineStr">
        <is>
          <t>1.59</t>
        </is>
      </c>
      <c r="CT53" t="inlineStr">
        <is>
          <t>10.00</t>
        </is>
      </c>
      <c r="CU53" t="inlineStr">
        <is>
          <t>9.40</t>
        </is>
      </c>
      <c r="CV53" t="inlineStr">
        <is>
          <t>9.29</t>
        </is>
      </c>
      <c r="CW53" s="12" t="n">
        <v>46036</v>
      </c>
      <c r="CX53" s="13" t="n">
        <v>46036.01527777778</v>
      </c>
      <c r="CY53" t="inlineStr">
        <is>
          <t>RLM</t>
        </is>
      </c>
    </row>
    <row r="54">
      <c r="A54" t="inlineStr">
        <is>
          <t>A2026011400222616662</t>
        </is>
      </c>
      <c r="B54" t="inlineStr">
        <is>
          <t>A2026011400222616655</t>
        </is>
      </c>
      <c r="C54" t="inlineStr">
        <is>
          <t>P172253700066</t>
        </is>
      </c>
      <c r="D54" t="inlineStr">
        <is>
          <t>5_LT</t>
        </is>
      </c>
      <c r="E54" t="inlineStr">
        <is>
          <t>Pass</t>
        </is>
      </c>
      <c r="F54" t="inlineStr">
        <is>
          <t>0</t>
        </is>
      </c>
      <c r="G54" t="inlineStr">
        <is>
          <t>1.56</t>
        </is>
      </c>
      <c r="H54" t="inlineStr">
        <is>
          <t>1.63</t>
        </is>
      </c>
      <c r="I54" t="inlineStr">
        <is>
          <t>4.86</t>
        </is>
      </c>
      <c r="J54" t="inlineStr">
        <is>
          <t>0.83</t>
        </is>
      </c>
      <c r="K54" t="inlineStr">
        <is>
          <t>0.80</t>
        </is>
      </c>
      <c r="L54" t="inlineStr">
        <is>
          <t>0.974</t>
        </is>
      </c>
      <c r="M54" t="inlineStr">
        <is>
          <t>0.65</t>
        </is>
      </c>
      <c r="N54" t="inlineStr">
        <is>
          <t>0.18</t>
        </is>
      </c>
      <c r="O54" t="inlineStr">
        <is>
          <t>10.44</t>
        </is>
      </c>
      <c r="P54" t="inlineStr">
        <is>
          <t>9.85</t>
        </is>
      </c>
      <c r="Q54" t="inlineStr">
        <is>
          <t>261</t>
        </is>
      </c>
      <c r="R54" t="inlineStr">
        <is>
          <t>790.00</t>
        </is>
      </c>
      <c r="S54" t="inlineStr">
        <is>
          <t>93.00</t>
        </is>
      </c>
      <c r="T54" t="inlineStr">
        <is>
          <t>1267.23</t>
        </is>
      </c>
      <c r="U54" t="inlineStr">
        <is>
          <t>-3.77</t>
        </is>
      </c>
      <c r="V54" t="inlineStr">
        <is>
          <t>0.16</t>
        </is>
      </c>
      <c r="W54" t="inlineStr">
        <is>
          <t>51.64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</t>
        </is>
      </c>
      <c r="AD54" t="inlineStr">
        <is>
          <t>-6.79</t>
        </is>
      </c>
      <c r="AE54" t="inlineStr">
        <is>
          <t>0.79</t>
        </is>
      </c>
      <c r="AR54" t="inlineStr">
        <is>
          <t>167.13</t>
        </is>
      </c>
      <c r="AS54" t="inlineStr">
        <is>
          <t>17.35</t>
        </is>
      </c>
      <c r="AT54" t="inlineStr">
        <is>
          <t>1.78</t>
        </is>
      </c>
      <c r="AU54" t="inlineStr">
        <is>
          <t>-0.22</t>
        </is>
      </c>
      <c r="AV54" t="inlineStr">
        <is>
          <t>1.29</t>
        </is>
      </c>
      <c r="AW54" t="inlineStr">
        <is>
          <t>61.04</t>
        </is>
      </c>
      <c r="AX54" t="inlineStr">
        <is>
          <t>0.00</t>
        </is>
      </c>
      <c r="AY54" t="inlineStr">
        <is>
          <t>2.40</t>
        </is>
      </c>
      <c r="BA54" t="inlineStr">
        <is>
          <t>3.28</t>
        </is>
      </c>
      <c r="BB54" t="inlineStr">
        <is>
          <t>3.26</t>
        </is>
      </c>
      <c r="BC54" t="inlineStr">
        <is>
          <t>0.01</t>
        </is>
      </c>
      <c r="BD54" t="inlineStr">
        <is>
          <t>325.17</t>
        </is>
      </c>
      <c r="BE54" t="inlineStr">
        <is>
          <t>24.23</t>
        </is>
      </c>
      <c r="BF54" t="inlineStr">
        <is>
          <t>-0.49</t>
        </is>
      </c>
      <c r="BG54" t="inlineStr">
        <is>
          <t>-0.42</t>
        </is>
      </c>
      <c r="BH54" t="inlineStr">
        <is>
          <t>-0.07</t>
        </is>
      </c>
      <c r="BI54" t="inlineStr">
        <is>
          <t>-0.62</t>
        </is>
      </c>
      <c r="BJ54" t="inlineStr">
        <is>
          <t>-33.49</t>
        </is>
      </c>
      <c r="BK54" t="inlineStr">
        <is>
          <t>3500.00</t>
        </is>
      </c>
      <c r="BM54" t="inlineStr">
        <is>
          <t>11.47</t>
        </is>
      </c>
      <c r="BP54" t="n">
        <v>0.27</v>
      </c>
      <c r="BQ54" t="inlineStr">
        <is>
          <t>B Slot4 Port1</t>
        </is>
      </c>
      <c r="BR54" t="inlineStr">
        <is>
          <t>B20250806004</t>
        </is>
      </c>
      <c r="BS54" t="inlineStr">
        <is>
          <t>05B</t>
        </is>
      </c>
      <c r="BT54" t="inlineStr">
        <is>
          <t>8.93</t>
        </is>
      </c>
      <c r="BU54" t="inlineStr">
        <is>
          <t>8.40</t>
        </is>
      </c>
      <c r="BZ54" t="inlineStr">
        <is>
          <t>5</t>
        </is>
      </c>
      <c r="CA54" t="inlineStr">
        <is>
          <t>-110</t>
        </is>
      </c>
      <c r="CB54" t="inlineStr">
        <is>
          <t>680</t>
        </is>
      </c>
      <c r="CC54" t="inlineStr">
        <is>
          <t>1070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7.70</t>
        </is>
      </c>
      <c r="CI54" t="inlineStr">
        <is>
          <t>0.49</t>
        </is>
      </c>
      <c r="CJ54" t="inlineStr">
        <is>
          <t>0.30</t>
        </is>
      </c>
      <c r="CO54" t="inlineStr">
        <is>
          <t>2.4066</t>
        </is>
      </c>
      <c r="CP54" t="inlineStr">
        <is>
          <t>1.7375</t>
        </is>
      </c>
      <c r="CQ54" t="inlineStr">
        <is>
          <t>0.9475</t>
        </is>
      </c>
      <c r="CR54" t="inlineStr">
        <is>
          <t>0.6325</t>
        </is>
      </c>
      <c r="CS54" t="inlineStr">
        <is>
          <t>1.27</t>
        </is>
      </c>
      <c r="CT54" t="inlineStr">
        <is>
          <t>10.00</t>
        </is>
      </c>
      <c r="CU54" t="inlineStr">
        <is>
          <t>9.40</t>
        </is>
      </c>
      <c r="CV54" t="inlineStr">
        <is>
          <t>9.29</t>
        </is>
      </c>
      <c r="CW54" s="12" t="n">
        <v>46036</v>
      </c>
      <c r="CX54" s="13" t="n">
        <v>46036.01527777778</v>
      </c>
      <c r="CY54" t="inlineStr">
        <is>
          <t>RLM</t>
        </is>
      </c>
    </row>
    <row r="55">
      <c r="A55" t="inlineStr">
        <is>
          <t>A2026011400222616663</t>
        </is>
      </c>
      <c r="B55" t="inlineStr">
        <is>
          <t>A2026011400222616655</t>
        </is>
      </c>
      <c r="C55" t="inlineStr">
        <is>
          <t>P172253700066</t>
        </is>
      </c>
      <c r="D55" t="inlineStr">
        <is>
          <t>6_LT</t>
        </is>
      </c>
      <c r="E55" t="inlineStr">
        <is>
          <t>Pass</t>
        </is>
      </c>
      <c r="F55" t="inlineStr">
        <is>
          <t>0</t>
        </is>
      </c>
      <c r="G55" t="inlineStr">
        <is>
          <t>2.13</t>
        </is>
      </c>
      <c r="H55" t="inlineStr">
        <is>
          <t>2.22</t>
        </is>
      </c>
      <c r="I55" t="inlineStr">
        <is>
          <t>4.89</t>
        </is>
      </c>
      <c r="J55" t="inlineStr">
        <is>
          <t>1.07</t>
        </is>
      </c>
      <c r="K55" t="inlineStr">
        <is>
          <t>1.15</t>
        </is>
      </c>
      <c r="L55" t="inlineStr">
        <is>
          <t>0.968</t>
        </is>
      </c>
      <c r="M55" t="inlineStr">
        <is>
          <t>0.69</t>
        </is>
      </c>
      <c r="N55" t="inlineStr">
        <is>
          <t>0.38</t>
        </is>
      </c>
      <c r="O55" t="inlineStr">
        <is>
          <t>9.41</t>
        </is>
      </c>
      <c r="P55" t="inlineStr">
        <is>
          <t>9.26</t>
        </is>
      </c>
      <c r="Q55" t="inlineStr">
        <is>
          <t>280</t>
        </is>
      </c>
      <c r="R55" t="inlineStr">
        <is>
          <t>770.00</t>
        </is>
      </c>
      <c r="S55" t="inlineStr">
        <is>
          <t>106.00</t>
        </is>
      </c>
      <c r="T55" t="inlineStr">
        <is>
          <t>1286.83</t>
        </is>
      </c>
      <c r="U55" t="inlineStr">
        <is>
          <t>-4.17</t>
        </is>
      </c>
      <c r="V55" t="inlineStr">
        <is>
          <t>0.16</t>
        </is>
      </c>
      <c r="W55" t="inlineStr">
        <is>
          <t>56.37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</t>
        </is>
      </c>
      <c r="AD55" t="inlineStr">
        <is>
          <t>-6.19</t>
        </is>
      </c>
      <c r="AE55" t="inlineStr">
        <is>
          <t>0.19</t>
        </is>
      </c>
      <c r="AR55" t="inlineStr">
        <is>
          <t>69.46</t>
        </is>
      </c>
      <c r="AS55" t="inlineStr">
        <is>
          <t>18.25</t>
        </is>
      </c>
      <c r="AT55" t="inlineStr">
        <is>
          <t>2.07</t>
        </is>
      </c>
      <c r="AU55" t="inlineStr">
        <is>
          <t>0.06</t>
        </is>
      </c>
      <c r="AV55" t="inlineStr">
        <is>
          <t>-235.92</t>
        </is>
      </c>
      <c r="AW55" t="inlineStr">
        <is>
          <t>39.45</t>
        </is>
      </c>
      <c r="AX55" t="inlineStr">
        <is>
          <t>0.00</t>
        </is>
      </c>
      <c r="AY55" t="inlineStr">
        <is>
          <t>1.76</t>
        </is>
      </c>
      <c r="BA55" t="inlineStr">
        <is>
          <t>3.28</t>
        </is>
      </c>
      <c r="BB55" t="inlineStr">
        <is>
          <t>3.26</t>
        </is>
      </c>
      <c r="BC55" t="inlineStr">
        <is>
          <t>0.01</t>
        </is>
      </c>
      <c r="BD55" t="inlineStr">
        <is>
          <t>325.17</t>
        </is>
      </c>
      <c r="BE55" t="inlineStr">
        <is>
          <t>24.23</t>
        </is>
      </c>
      <c r="BF55" t="inlineStr">
        <is>
          <t>-0.49</t>
        </is>
      </c>
      <c r="BG55" t="inlineStr">
        <is>
          <t>-0.42</t>
        </is>
      </c>
      <c r="BH55" t="inlineStr">
        <is>
          <t>-0.07</t>
        </is>
      </c>
      <c r="BI55" t="inlineStr">
        <is>
          <t>-0.62</t>
        </is>
      </c>
      <c r="BJ55" t="inlineStr">
        <is>
          <t>-21.92</t>
        </is>
      </c>
      <c r="BK55" t="inlineStr">
        <is>
          <t>3500.00</t>
        </is>
      </c>
      <c r="BM55" t="inlineStr">
        <is>
          <t>11.47</t>
        </is>
      </c>
      <c r="BP55" t="n">
        <v>0.19</v>
      </c>
      <c r="BQ55" t="inlineStr">
        <is>
          <t>B Slot4 Port1</t>
        </is>
      </c>
      <c r="BR55" t="inlineStr">
        <is>
          <t>B20250806004</t>
        </is>
      </c>
      <c r="BS55" t="inlineStr">
        <is>
          <t>05B</t>
        </is>
      </c>
      <c r="BT55" t="inlineStr">
        <is>
          <t>9.60</t>
        </is>
      </c>
      <c r="BU55" t="inlineStr">
        <is>
          <t>7.96</t>
        </is>
      </c>
      <c r="BZ55" t="inlineStr">
        <is>
          <t>5</t>
        </is>
      </c>
      <c r="CA55" t="inlineStr">
        <is>
          <t>-110</t>
        </is>
      </c>
      <c r="CB55" t="inlineStr">
        <is>
          <t>680</t>
        </is>
      </c>
      <c r="CC55" t="inlineStr">
        <is>
          <t>1085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7.70</t>
        </is>
      </c>
      <c r="CI55" t="inlineStr">
        <is>
          <t>0.54</t>
        </is>
      </c>
      <c r="CJ55" t="inlineStr">
        <is>
          <t>0.23</t>
        </is>
      </c>
      <c r="CO55" t="inlineStr">
        <is>
          <t>2.4066</t>
        </is>
      </c>
      <c r="CP55" t="inlineStr">
        <is>
          <t>1.7375</t>
        </is>
      </c>
      <c r="CQ55" t="inlineStr">
        <is>
          <t>0.9475</t>
        </is>
      </c>
      <c r="CR55" t="inlineStr">
        <is>
          <t>0.6325</t>
        </is>
      </c>
      <c r="CS55" t="inlineStr">
        <is>
          <t>1.32</t>
        </is>
      </c>
      <c r="CT55" t="inlineStr">
        <is>
          <t>10.00</t>
        </is>
      </c>
      <c r="CU55" t="inlineStr">
        <is>
          <t>9.40</t>
        </is>
      </c>
      <c r="CV55" t="inlineStr">
        <is>
          <t>9.29</t>
        </is>
      </c>
      <c r="CW55" s="12" t="n">
        <v>46036</v>
      </c>
      <c r="CX55" s="13" t="n">
        <v>46036.01527777778</v>
      </c>
      <c r="CY55" t="inlineStr">
        <is>
          <t>RLM</t>
        </is>
      </c>
    </row>
    <row r="56">
      <c r="A56" t="inlineStr">
        <is>
          <t>A2026011400222616664</t>
        </is>
      </c>
      <c r="B56" t="inlineStr">
        <is>
          <t>A2026011400222616655</t>
        </is>
      </c>
      <c r="C56" t="inlineStr">
        <is>
          <t>P172253700066</t>
        </is>
      </c>
      <c r="D56" t="inlineStr">
        <is>
          <t>7_LT</t>
        </is>
      </c>
      <c r="E56" t="inlineStr">
        <is>
          <t>Pass</t>
        </is>
      </c>
      <c r="F56" t="inlineStr">
        <is>
          <t>0</t>
        </is>
      </c>
      <c r="G56" t="inlineStr">
        <is>
          <t>1.28</t>
        </is>
      </c>
      <c r="H56" t="inlineStr">
        <is>
          <t>1.29</t>
        </is>
      </c>
      <c r="I56" t="inlineStr">
        <is>
          <t>4.79</t>
        </is>
      </c>
      <c r="J56" t="inlineStr">
        <is>
          <t>1.12</t>
        </is>
      </c>
      <c r="K56" t="inlineStr">
        <is>
          <t>0.17</t>
        </is>
      </c>
      <c r="L56" t="inlineStr">
        <is>
          <t>0.981</t>
        </is>
      </c>
      <c r="M56" t="inlineStr">
        <is>
          <t>0.71</t>
        </is>
      </c>
      <c r="N56" t="inlineStr">
        <is>
          <t>0.41</t>
        </is>
      </c>
      <c r="O56" t="inlineStr">
        <is>
          <t>9.26</t>
        </is>
      </c>
      <c r="P56" t="inlineStr">
        <is>
          <t>9.85</t>
        </is>
      </c>
      <c r="Q56" t="inlineStr">
        <is>
          <t>410</t>
        </is>
      </c>
      <c r="R56" t="inlineStr">
        <is>
          <t>739.00</t>
        </is>
      </c>
      <c r="S56" t="inlineStr">
        <is>
          <t>100.00</t>
        </is>
      </c>
      <c r="T56" t="inlineStr">
        <is>
          <t>1306.67</t>
        </is>
      </c>
      <c r="U56" t="inlineStr">
        <is>
          <t>-4.33</t>
        </is>
      </c>
      <c r="V56" t="inlineStr">
        <is>
          <t>0.16</t>
        </is>
      </c>
      <c r="W56" t="inlineStr">
        <is>
          <t>52.63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</t>
        </is>
      </c>
      <c r="AD56" t="inlineStr">
        <is>
          <t>-6.40</t>
        </is>
      </c>
      <c r="AE56" t="inlineStr">
        <is>
          <t>0.40</t>
        </is>
      </c>
      <c r="AR56" t="inlineStr">
        <is>
          <t>17.38</t>
        </is>
      </c>
      <c r="AS56" t="inlineStr">
        <is>
          <t>17.24</t>
        </is>
      </c>
      <c r="AT56" t="inlineStr">
        <is>
          <t>2.24</t>
        </is>
      </c>
      <c r="AU56" t="inlineStr">
        <is>
          <t>-0.96</t>
        </is>
      </c>
      <c r="AV56" t="inlineStr">
        <is>
          <t>-83.65</t>
        </is>
      </c>
      <c r="AW56" t="inlineStr">
        <is>
          <t>67.64</t>
        </is>
      </c>
      <c r="AX56" t="inlineStr">
        <is>
          <t>0.00</t>
        </is>
      </c>
      <c r="AY56" t="inlineStr">
        <is>
          <t>2.19</t>
        </is>
      </c>
      <c r="BA56" t="inlineStr">
        <is>
          <t>3.28</t>
        </is>
      </c>
      <c r="BB56" t="inlineStr">
        <is>
          <t>3.26</t>
        </is>
      </c>
      <c r="BC56" t="inlineStr">
        <is>
          <t>0.01</t>
        </is>
      </c>
      <c r="BD56" t="inlineStr">
        <is>
          <t>325.17</t>
        </is>
      </c>
      <c r="BE56" t="inlineStr">
        <is>
          <t>24.23</t>
        </is>
      </c>
      <c r="BF56" t="inlineStr">
        <is>
          <t>-0.49</t>
        </is>
      </c>
      <c r="BG56" t="inlineStr">
        <is>
          <t>-0.42</t>
        </is>
      </c>
      <c r="BH56" t="inlineStr">
        <is>
          <t>-0.07</t>
        </is>
      </c>
      <c r="BI56" t="inlineStr">
        <is>
          <t>-0.62</t>
        </is>
      </c>
      <c r="BJ56" t="inlineStr">
        <is>
          <t>-29.40</t>
        </is>
      </c>
      <c r="BK56" t="inlineStr">
        <is>
          <t>3500.00</t>
        </is>
      </c>
      <c r="BM56" t="inlineStr">
        <is>
          <t>11.47</t>
        </is>
      </c>
      <c r="BP56" t="n">
        <v>0.17</v>
      </c>
      <c r="BQ56" t="inlineStr">
        <is>
          <t>B Slot4 Port1</t>
        </is>
      </c>
      <c r="BR56" t="inlineStr">
        <is>
          <t>B20250806004</t>
        </is>
      </c>
      <c r="BS56" t="inlineStr">
        <is>
          <t>05B</t>
        </is>
      </c>
      <c r="BT56" t="inlineStr">
        <is>
          <t>9.23</t>
        </is>
      </c>
      <c r="BU56" t="inlineStr">
        <is>
          <t>8.50</t>
        </is>
      </c>
      <c r="BZ56" t="inlineStr">
        <is>
          <t>5</t>
        </is>
      </c>
      <c r="CA56" t="inlineStr">
        <is>
          <t>-110</t>
        </is>
      </c>
      <c r="CB56" t="inlineStr">
        <is>
          <t>680</t>
        </is>
      </c>
      <c r="CC56" t="inlineStr">
        <is>
          <t>1070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7.70</t>
        </is>
      </c>
      <c r="CI56" t="inlineStr">
        <is>
          <t>0.72</t>
        </is>
      </c>
      <c r="CJ56" t="inlineStr">
        <is>
          <t>0.20</t>
        </is>
      </c>
      <c r="CO56" t="inlineStr">
        <is>
          <t>2.4066</t>
        </is>
      </c>
      <c r="CP56" t="inlineStr">
        <is>
          <t>1.7375</t>
        </is>
      </c>
      <c r="CQ56" t="inlineStr">
        <is>
          <t>0.9475</t>
        </is>
      </c>
      <c r="CR56" t="inlineStr">
        <is>
          <t>0.6325</t>
        </is>
      </c>
      <c r="CS56" t="inlineStr">
        <is>
          <t>1.50</t>
        </is>
      </c>
      <c r="CT56" t="inlineStr">
        <is>
          <t>10.00</t>
        </is>
      </c>
      <c r="CU56" t="inlineStr">
        <is>
          <t>9.40</t>
        </is>
      </c>
      <c r="CV56" t="inlineStr">
        <is>
          <t>9.29</t>
        </is>
      </c>
      <c r="CW56" s="12" t="n">
        <v>46036</v>
      </c>
      <c r="CX56" s="13" t="n">
        <v>46036.01527777778</v>
      </c>
      <c r="CY56" t="inlineStr">
        <is>
          <t>RLM</t>
        </is>
      </c>
    </row>
    <row r="57">
      <c r="A57" t="inlineStr">
        <is>
          <t>A2026011400222616665</t>
        </is>
      </c>
      <c r="B57" t="inlineStr">
        <is>
          <t>A2026011400222616655</t>
        </is>
      </c>
      <c r="C57" t="inlineStr">
        <is>
          <t>P172253700066</t>
        </is>
      </c>
      <c r="D57" t="inlineStr">
        <is>
          <t>8_LT</t>
        </is>
      </c>
      <c r="E57" t="inlineStr">
        <is>
          <t>Pass</t>
        </is>
      </c>
      <c r="F57" t="inlineStr">
        <is>
          <t>0</t>
        </is>
      </c>
      <c r="G57" t="inlineStr">
        <is>
          <t>1.70</t>
        </is>
      </c>
      <c r="H57" t="inlineStr">
        <is>
          <t>1.94</t>
        </is>
      </c>
      <c r="I57" t="inlineStr">
        <is>
          <t>5.10</t>
        </is>
      </c>
      <c r="J57" t="inlineStr">
        <is>
          <t>1.01</t>
        </is>
      </c>
      <c r="K57" t="inlineStr">
        <is>
          <t>0.93</t>
        </is>
      </c>
      <c r="L57" t="inlineStr">
        <is>
          <t>0.971</t>
        </is>
      </c>
      <c r="M57" t="inlineStr">
        <is>
          <t>0.72</t>
        </is>
      </c>
      <c r="N57" t="inlineStr">
        <is>
          <t>0.29</t>
        </is>
      </c>
      <c r="O57" t="inlineStr">
        <is>
          <t>9.56</t>
        </is>
      </c>
      <c r="P57" t="inlineStr">
        <is>
          <t>9.56</t>
        </is>
      </c>
      <c r="Q57" t="inlineStr">
        <is>
          <t>472</t>
        </is>
      </c>
      <c r="R57" t="inlineStr">
        <is>
          <t>722.00</t>
        </is>
      </c>
      <c r="S57" t="inlineStr">
        <is>
          <t>128.00</t>
        </is>
      </c>
      <c r="T57" t="inlineStr">
        <is>
          <t>1326.15</t>
        </is>
      </c>
      <c r="U57" t="inlineStr">
        <is>
          <t>-4.85</t>
        </is>
      </c>
      <c r="V57" t="inlineStr">
        <is>
          <t>0.16</t>
        </is>
      </c>
      <c r="W57" t="inlineStr">
        <is>
          <t>55.79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</t>
        </is>
      </c>
      <c r="AD57" t="inlineStr">
        <is>
          <t>-6.45</t>
        </is>
      </c>
      <c r="AE57" t="inlineStr">
        <is>
          <t>0.45</t>
        </is>
      </c>
      <c r="AR57" t="inlineStr">
        <is>
          <t>-61.91</t>
        </is>
      </c>
      <c r="AS57" t="inlineStr">
        <is>
          <t>16.86</t>
        </is>
      </c>
      <c r="AT57" t="inlineStr">
        <is>
          <t>1.65</t>
        </is>
      </c>
      <c r="AU57" t="inlineStr">
        <is>
          <t>0.05</t>
        </is>
      </c>
      <c r="AV57" t="inlineStr">
        <is>
          <t>-190.53</t>
        </is>
      </c>
      <c r="AW57" t="inlineStr">
        <is>
          <t>24.96</t>
        </is>
      </c>
      <c r="AX57" t="inlineStr">
        <is>
          <t>0.00</t>
        </is>
      </c>
      <c r="AY57" t="inlineStr">
        <is>
          <t>1.01</t>
        </is>
      </c>
      <c r="BA57" t="inlineStr">
        <is>
          <t>3.28</t>
        </is>
      </c>
      <c r="BB57" t="inlineStr">
        <is>
          <t>3.26</t>
        </is>
      </c>
      <c r="BC57" t="inlineStr">
        <is>
          <t>0.01</t>
        </is>
      </c>
      <c r="BD57" t="inlineStr">
        <is>
          <t>325.17</t>
        </is>
      </c>
      <c r="BE57" t="inlineStr">
        <is>
          <t>24.23</t>
        </is>
      </c>
      <c r="BF57" t="inlineStr">
        <is>
          <t>-0.49</t>
        </is>
      </c>
      <c r="BG57" t="inlineStr">
        <is>
          <t>-0.42</t>
        </is>
      </c>
      <c r="BH57" t="inlineStr">
        <is>
          <t>-0.07</t>
        </is>
      </c>
      <c r="BI57" t="inlineStr">
        <is>
          <t>-0.62</t>
        </is>
      </c>
      <c r="BJ57" t="inlineStr">
        <is>
          <t>-19.95</t>
        </is>
      </c>
      <c r="BK57" t="inlineStr">
        <is>
          <t>3500.00</t>
        </is>
      </c>
      <c r="BM57" t="inlineStr">
        <is>
          <t>11.47</t>
        </is>
      </c>
      <c r="BP57" t="n">
        <v>0.11</v>
      </c>
      <c r="BQ57" t="inlineStr">
        <is>
          <t>B Slot4 Port1</t>
        </is>
      </c>
      <c r="BR57" t="inlineStr">
        <is>
          <t>B20250806004</t>
        </is>
      </c>
      <c r="BS57" t="inlineStr">
        <is>
          <t>05B</t>
        </is>
      </c>
      <c r="BT57" t="inlineStr">
        <is>
          <t>8.88</t>
        </is>
      </c>
      <c r="BU57" t="inlineStr">
        <is>
          <t>7.62</t>
        </is>
      </c>
      <c r="BZ57" t="inlineStr">
        <is>
          <t>5</t>
        </is>
      </c>
      <c r="CA57" t="inlineStr">
        <is>
          <t>-110</t>
        </is>
      </c>
      <c r="CB57" t="inlineStr">
        <is>
          <t>680</t>
        </is>
      </c>
      <c r="CC57" t="inlineStr">
        <is>
          <t>1100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7.70</t>
        </is>
      </c>
      <c r="CI57" t="inlineStr">
        <is>
          <t>0.80</t>
        </is>
      </c>
      <c r="CJ57" t="inlineStr">
        <is>
          <t>0.13</t>
        </is>
      </c>
      <c r="CO57" t="inlineStr">
        <is>
          <t>2.4066</t>
        </is>
      </c>
      <c r="CP57" t="inlineStr">
        <is>
          <t>1.7375</t>
        </is>
      </c>
      <c r="CQ57" t="inlineStr">
        <is>
          <t>0.9475</t>
        </is>
      </c>
      <c r="CR57" t="inlineStr">
        <is>
          <t>0.6325</t>
        </is>
      </c>
      <c r="CS57" t="inlineStr">
        <is>
          <t>1.59</t>
        </is>
      </c>
      <c r="CT57" t="inlineStr">
        <is>
          <t>10.00</t>
        </is>
      </c>
      <c r="CU57" t="inlineStr">
        <is>
          <t>9.40</t>
        </is>
      </c>
      <c r="CV57" t="inlineStr">
        <is>
          <t>9.29</t>
        </is>
      </c>
      <c r="CW57" s="12" t="n">
        <v>46036</v>
      </c>
      <c r="CX57" s="13" t="n">
        <v>46036.01527777778</v>
      </c>
      <c r="CY57" t="inlineStr">
        <is>
          <t>RLM</t>
        </is>
      </c>
    </row>
    <row r="58">
      <c r="A58" t="inlineStr">
        <is>
          <t>A2026011400224216793</t>
        </is>
      </c>
      <c r="B58" t="inlineStr">
        <is>
          <t>A2026011400224216790</t>
        </is>
      </c>
      <c r="C58" t="inlineStr">
        <is>
          <t>P172253403256</t>
        </is>
      </c>
      <c r="D58" t="inlineStr">
        <is>
          <t>1_LT</t>
        </is>
      </c>
      <c r="E58" t="inlineStr">
        <is>
          <t>Pass</t>
        </is>
      </c>
      <c r="F58" t="inlineStr">
        <is>
          <t>0</t>
        </is>
      </c>
      <c r="G58" t="inlineStr">
        <is>
          <t>1.45</t>
        </is>
      </c>
      <c r="H58" t="inlineStr">
        <is>
          <t>1.16</t>
        </is>
      </c>
      <c r="I58" t="inlineStr">
        <is>
          <t>4.40</t>
        </is>
      </c>
      <c r="J58" t="inlineStr">
        <is>
          <t>1.10</t>
        </is>
      </c>
      <c r="K58" t="inlineStr">
        <is>
          <t>0.06</t>
        </is>
      </c>
      <c r="L58" t="inlineStr">
        <is>
          <t>0.955</t>
        </is>
      </c>
      <c r="M58" t="inlineStr">
        <is>
          <t>0.70</t>
        </is>
      </c>
      <c r="N58" t="inlineStr">
        <is>
          <t>0.40</t>
        </is>
      </c>
      <c r="O58" t="inlineStr">
        <is>
          <t>9.71</t>
        </is>
      </c>
      <c r="P58" t="inlineStr">
        <is>
          <t>8.97</t>
        </is>
      </c>
      <c r="Q58" t="inlineStr">
        <is>
          <t>342</t>
        </is>
      </c>
      <c r="R58" t="inlineStr">
        <is>
          <t>916.00</t>
        </is>
      </c>
      <c r="S58" t="inlineStr">
        <is>
          <t>96.00</t>
        </is>
      </c>
      <c r="T58" t="inlineStr">
        <is>
          <t>1266.78</t>
        </is>
      </c>
      <c r="U58" t="inlineStr">
        <is>
          <t>-4.22</t>
        </is>
      </c>
      <c r="V58" t="inlineStr">
        <is>
          <t>0.15</t>
        </is>
      </c>
      <c r="W58" t="inlineStr">
        <is>
          <t>55.43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</t>
        </is>
      </c>
      <c r="AD58" t="inlineStr">
        <is>
          <t>-5.95</t>
        </is>
      </c>
      <c r="AE58" t="inlineStr">
        <is>
          <t>-0.05</t>
        </is>
      </c>
      <c r="AR58" t="inlineStr">
        <is>
          <t>6.99</t>
        </is>
      </c>
      <c r="AS58" t="inlineStr">
        <is>
          <t>20.27</t>
        </is>
      </c>
      <c r="AT58" t="inlineStr">
        <is>
          <t>1.90</t>
        </is>
      </c>
      <c r="AU58" t="inlineStr">
        <is>
          <t>-0.45</t>
        </is>
      </c>
      <c r="AV58" t="inlineStr">
        <is>
          <t>-89.56</t>
        </is>
      </c>
      <c r="AW58" t="inlineStr">
        <is>
          <t>33.33</t>
        </is>
      </c>
      <c r="AX58" t="inlineStr">
        <is>
          <t>0.00</t>
        </is>
      </c>
      <c r="AY58" t="inlineStr">
        <is>
          <t>0.87</t>
        </is>
      </c>
      <c r="BA58" t="inlineStr">
        <is>
          <t>3.29</t>
        </is>
      </c>
      <c r="BB58" t="inlineStr">
        <is>
          <t>3.27</t>
        </is>
      </c>
      <c r="BC58" t="inlineStr">
        <is>
          <t>0.02</t>
        </is>
      </c>
      <c r="BD58" t="inlineStr">
        <is>
          <t>89.84</t>
        </is>
      </c>
      <c r="BE58" t="inlineStr">
        <is>
          <t>24.41</t>
        </is>
      </c>
      <c r="BF58" t="inlineStr">
        <is>
          <t>-0.67</t>
        </is>
      </c>
      <c r="BG58" t="inlineStr">
        <is>
          <t>-0.35</t>
        </is>
      </c>
      <c r="BH58" t="inlineStr">
        <is>
          <t>-0.32</t>
        </is>
      </c>
      <c r="BI58" t="inlineStr">
        <is>
          <t>-1.63</t>
        </is>
      </c>
      <c r="BJ58" t="inlineStr">
        <is>
          <t>-26.64</t>
        </is>
      </c>
      <c r="BK58" t="inlineStr">
        <is>
          <t>3585.00</t>
        </is>
      </c>
      <c r="BM58" t="inlineStr">
        <is>
          <t>11.78</t>
        </is>
      </c>
      <c r="BP58" t="n">
        <v>0.09</v>
      </c>
      <c r="BQ58" t="inlineStr">
        <is>
          <t>B Slot3 Port1</t>
        </is>
      </c>
      <c r="BR58" t="inlineStr">
        <is>
          <t>B20250806003</t>
        </is>
      </c>
      <c r="BS58" t="inlineStr">
        <is>
          <t>05B</t>
        </is>
      </c>
      <c r="BT58" t="inlineStr">
        <is>
          <t>8.65</t>
        </is>
      </c>
      <c r="BU58" t="inlineStr">
        <is>
          <t>7.77</t>
        </is>
      </c>
      <c r="BZ58" t="inlineStr">
        <is>
          <t>5</t>
        </is>
      </c>
      <c r="CA58" t="inlineStr">
        <is>
          <t>-110</t>
        </is>
      </c>
      <c r="CB58" t="inlineStr">
        <is>
          <t>680</t>
        </is>
      </c>
      <c r="CC58" t="inlineStr">
        <is>
          <t>1070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7.21</t>
        </is>
      </c>
      <c r="CI58" t="inlineStr">
        <is>
          <t>1.26</t>
        </is>
      </c>
      <c r="CJ58" t="inlineStr">
        <is>
          <t>-0.03</t>
        </is>
      </c>
      <c r="CO58" t="inlineStr">
        <is>
          <t>2.4103</t>
        </is>
      </c>
      <c r="CP58" t="inlineStr">
        <is>
          <t>1.7448</t>
        </is>
      </c>
      <c r="CQ58" t="inlineStr">
        <is>
          <t>0.9438</t>
        </is>
      </c>
      <c r="CR58" t="inlineStr">
        <is>
          <t>0.6435</t>
        </is>
      </c>
      <c r="CS58" t="inlineStr">
        <is>
          <t>2.11</t>
        </is>
      </c>
      <c r="CT58" t="inlineStr">
        <is>
          <t>14.00</t>
        </is>
      </c>
      <c r="CU58" t="inlineStr">
        <is>
          <t>12.97</t>
        </is>
      </c>
      <c r="CV58" t="inlineStr">
        <is>
          <t>9.84</t>
        </is>
      </c>
      <c r="CW58" s="12" t="n">
        <v>46036</v>
      </c>
      <c r="CX58" s="13" t="n">
        <v>46036.01527777778</v>
      </c>
      <c r="CY58" t="inlineStr">
        <is>
          <t>RLM</t>
        </is>
      </c>
    </row>
    <row r="59">
      <c r="A59" t="inlineStr">
        <is>
          <t>A2026011400224216794</t>
        </is>
      </c>
      <c r="B59" t="inlineStr">
        <is>
          <t>A2026011400224216790</t>
        </is>
      </c>
      <c r="C59" t="inlineStr">
        <is>
          <t>P172253403256</t>
        </is>
      </c>
      <c r="D59" t="inlineStr">
        <is>
          <t>2_LT</t>
        </is>
      </c>
      <c r="E59" t="inlineStr">
        <is>
          <t>Pass</t>
        </is>
      </c>
      <c r="F59" t="inlineStr">
        <is>
          <t>0</t>
        </is>
      </c>
      <c r="G59" t="inlineStr">
        <is>
          <t>0.91</t>
        </is>
      </c>
      <c r="H59" t="inlineStr">
        <is>
          <t>0.91</t>
        </is>
      </c>
      <c r="I59" t="inlineStr">
        <is>
          <t>4.77</t>
        </is>
      </c>
      <c r="J59" t="inlineStr">
        <is>
          <t>1.56</t>
        </is>
      </c>
      <c r="K59" t="inlineStr">
        <is>
          <t>-0.65</t>
        </is>
      </c>
      <c r="L59" t="inlineStr">
        <is>
          <t>0.954</t>
        </is>
      </c>
      <c r="M59" t="inlineStr">
        <is>
          <t>0.82</t>
        </is>
      </c>
      <c r="N59" t="inlineStr">
        <is>
          <t>0.74</t>
        </is>
      </c>
      <c r="O59" t="inlineStr">
        <is>
          <t>9.12</t>
        </is>
      </c>
      <c r="P59" t="inlineStr">
        <is>
          <t>9.41</t>
        </is>
      </c>
      <c r="Q59" t="inlineStr">
        <is>
          <t>425</t>
        </is>
      </c>
      <c r="R59" t="inlineStr">
        <is>
          <t>634.00</t>
        </is>
      </c>
      <c r="S59" t="inlineStr">
        <is>
          <t>108.00</t>
        </is>
      </c>
      <c r="T59" t="inlineStr">
        <is>
          <t>1286.36</t>
        </is>
      </c>
      <c r="U59" t="inlineStr">
        <is>
          <t>-4.64</t>
        </is>
      </c>
      <c r="V59" t="inlineStr">
        <is>
          <t>0.16</t>
        </is>
      </c>
      <c r="W59" t="inlineStr">
        <is>
          <t>51.66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</t>
        </is>
      </c>
      <c r="AD59" t="inlineStr">
        <is>
          <t>-5.67</t>
        </is>
      </c>
      <c r="AE59" t="inlineStr">
        <is>
          <t>-0.33</t>
        </is>
      </c>
      <c r="AR59" t="inlineStr">
        <is>
          <t>-38.83</t>
        </is>
      </c>
      <c r="AS59" t="inlineStr">
        <is>
          <t>19.24</t>
        </is>
      </c>
      <c r="AT59" t="inlineStr">
        <is>
          <t>0.86</t>
        </is>
      </c>
      <c r="AU59" t="inlineStr">
        <is>
          <t>0.05</t>
        </is>
      </c>
      <c r="AV59" t="inlineStr">
        <is>
          <t>-219.20</t>
        </is>
      </c>
      <c r="AW59" t="inlineStr">
        <is>
          <t>29.79</t>
        </is>
      </c>
      <c r="AX59" t="inlineStr">
        <is>
          <t>0.00</t>
        </is>
      </c>
      <c r="AY59" t="inlineStr">
        <is>
          <t>2.42</t>
        </is>
      </c>
      <c r="BA59" t="inlineStr">
        <is>
          <t>3.29</t>
        </is>
      </c>
      <c r="BB59" t="inlineStr">
        <is>
          <t>3.27</t>
        </is>
      </c>
      <c r="BC59" t="inlineStr">
        <is>
          <t>0.02</t>
        </is>
      </c>
      <c r="BD59" t="inlineStr">
        <is>
          <t>89.84</t>
        </is>
      </c>
      <c r="BE59" t="inlineStr">
        <is>
          <t>24.41</t>
        </is>
      </c>
      <c r="BF59" t="inlineStr">
        <is>
          <t>-0.67</t>
        </is>
      </c>
      <c r="BG59" t="inlineStr">
        <is>
          <t>-0.35</t>
        </is>
      </c>
      <c r="BH59" t="inlineStr">
        <is>
          <t>-0.32</t>
        </is>
      </c>
      <c r="BI59" t="inlineStr">
        <is>
          <t>-1.63</t>
        </is>
      </c>
      <c r="BJ59" t="inlineStr">
        <is>
          <t>-29.21</t>
        </is>
      </c>
      <c r="BK59" t="inlineStr">
        <is>
          <t>3585.00</t>
        </is>
      </c>
      <c r="BM59" t="inlineStr">
        <is>
          <t>11.78</t>
        </is>
      </c>
      <c r="BP59" t="n">
        <v>0.13</v>
      </c>
      <c r="BQ59" t="inlineStr">
        <is>
          <t>B Slot3 Port1</t>
        </is>
      </c>
      <c r="BR59" t="inlineStr">
        <is>
          <t>B20250806003</t>
        </is>
      </c>
      <c r="BS59" t="inlineStr">
        <is>
          <t>05B</t>
        </is>
      </c>
      <c r="BT59" t="inlineStr">
        <is>
          <t>8.51</t>
        </is>
      </c>
      <c r="BU59" t="inlineStr">
        <is>
          <t>7.81</t>
        </is>
      </c>
      <c r="BZ59" t="inlineStr">
        <is>
          <t>5</t>
        </is>
      </c>
      <c r="CA59" t="inlineStr">
        <is>
          <t>-110</t>
        </is>
      </c>
      <c r="CB59" t="inlineStr">
        <is>
          <t>680</t>
        </is>
      </c>
      <c r="CC59" t="inlineStr">
        <is>
          <t>1090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7.21</t>
        </is>
      </c>
      <c r="CI59" t="inlineStr">
        <is>
          <t>1.18</t>
        </is>
      </c>
      <c r="CJ59" t="inlineStr">
        <is>
          <t>0.01</t>
        </is>
      </c>
      <c r="CO59" t="inlineStr">
        <is>
          <t>2.4103</t>
        </is>
      </c>
      <c r="CP59" t="inlineStr">
        <is>
          <t>1.7448</t>
        </is>
      </c>
      <c r="CQ59" t="inlineStr">
        <is>
          <t>0.9438</t>
        </is>
      </c>
      <c r="CR59" t="inlineStr">
        <is>
          <t>0.6435</t>
        </is>
      </c>
      <c r="CS59" t="inlineStr">
        <is>
          <t>1.97</t>
        </is>
      </c>
      <c r="CT59" t="inlineStr">
        <is>
          <t>14.00</t>
        </is>
      </c>
      <c r="CU59" t="inlineStr">
        <is>
          <t>12.97</t>
        </is>
      </c>
      <c r="CV59" t="inlineStr">
        <is>
          <t>9.84</t>
        </is>
      </c>
      <c r="CW59" s="12" t="n">
        <v>46036</v>
      </c>
      <c r="CX59" s="13" t="n">
        <v>46036.01527777778</v>
      </c>
      <c r="CY59" t="inlineStr">
        <is>
          <t>RLM</t>
        </is>
      </c>
    </row>
    <row r="60">
      <c r="A60" t="inlineStr">
        <is>
          <t>A2026011400224216795</t>
        </is>
      </c>
      <c r="B60" t="inlineStr">
        <is>
          <t>A2026011400224216790</t>
        </is>
      </c>
      <c r="C60" t="inlineStr">
        <is>
          <t>P172253403256</t>
        </is>
      </c>
      <c r="D60" t="inlineStr">
        <is>
          <t>3_LT</t>
        </is>
      </c>
      <c r="E60" t="inlineStr">
        <is>
          <t>Pass</t>
        </is>
      </c>
      <c r="F60" t="inlineStr">
        <is>
          <t>0</t>
        </is>
      </c>
      <c r="G60" t="inlineStr">
        <is>
          <t>0.86</t>
        </is>
      </c>
      <c r="H60" t="inlineStr">
        <is>
          <t>0.84</t>
        </is>
      </c>
      <c r="I60" t="inlineStr">
        <is>
          <t>4.75</t>
        </is>
      </c>
      <c r="J60" t="inlineStr">
        <is>
          <t>1.11</t>
        </is>
      </c>
      <c r="K60" t="inlineStr">
        <is>
          <t>-0.27</t>
        </is>
      </c>
      <c r="L60" t="inlineStr">
        <is>
          <t>0.960</t>
        </is>
      </c>
      <c r="M60" t="inlineStr">
        <is>
          <t>0.78</t>
        </is>
      </c>
      <c r="N60" t="inlineStr">
        <is>
          <t>0.33</t>
        </is>
      </c>
      <c r="O60" t="inlineStr">
        <is>
          <t>9.26</t>
        </is>
      </c>
      <c r="P60" t="inlineStr">
        <is>
          <t>8.82</t>
        </is>
      </c>
      <c r="Q60" t="inlineStr">
        <is>
          <t>565</t>
        </is>
      </c>
      <c r="R60" t="inlineStr">
        <is>
          <t>766.00</t>
        </is>
      </c>
      <c r="S60" t="inlineStr">
        <is>
          <t>107.00</t>
        </is>
      </c>
      <c r="T60" t="inlineStr">
        <is>
          <t>1307.08</t>
        </is>
      </c>
      <c r="U60" t="inlineStr">
        <is>
          <t>-3.92</t>
        </is>
      </c>
      <c r="V60" t="inlineStr">
        <is>
          <t>0.16</t>
        </is>
      </c>
      <c r="W60" t="inlineStr">
        <is>
          <t>51.21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</t>
        </is>
      </c>
      <c r="AD60" t="inlineStr">
        <is>
          <t>-5.41</t>
        </is>
      </c>
      <c r="AE60" t="inlineStr">
        <is>
          <t>-0.59</t>
        </is>
      </c>
      <c r="AR60" t="inlineStr">
        <is>
          <t>-92.58</t>
        </is>
      </c>
      <c r="AS60" t="inlineStr">
        <is>
          <t>19.17</t>
        </is>
      </c>
      <c r="AT60" t="inlineStr">
        <is>
          <t>1.58</t>
        </is>
      </c>
      <c r="AU60" t="inlineStr">
        <is>
          <t>-0.72</t>
        </is>
      </c>
      <c r="AV60" t="inlineStr">
        <is>
          <t>-361.24</t>
        </is>
      </c>
      <c r="AW60" t="inlineStr">
        <is>
          <t>20.55</t>
        </is>
      </c>
      <c r="AX60" t="inlineStr">
        <is>
          <t>0.00</t>
        </is>
      </c>
      <c r="AY60" t="inlineStr">
        <is>
          <t>0.66</t>
        </is>
      </c>
      <c r="BA60" t="inlineStr">
        <is>
          <t>3.29</t>
        </is>
      </c>
      <c r="BB60" t="inlineStr">
        <is>
          <t>3.27</t>
        </is>
      </c>
      <c r="BC60" t="inlineStr">
        <is>
          <t>0.02</t>
        </is>
      </c>
      <c r="BD60" t="inlineStr">
        <is>
          <t>89.84</t>
        </is>
      </c>
      <c r="BE60" t="inlineStr">
        <is>
          <t>24.41</t>
        </is>
      </c>
      <c r="BF60" t="inlineStr">
        <is>
          <t>-0.67</t>
        </is>
      </c>
      <c r="BG60" t="inlineStr">
        <is>
          <t>-0.35</t>
        </is>
      </c>
      <c r="BH60" t="inlineStr">
        <is>
          <t>-0.32</t>
        </is>
      </c>
      <c r="BI60" t="inlineStr">
        <is>
          <t>-1.63</t>
        </is>
      </c>
      <c r="BJ60" t="inlineStr">
        <is>
          <t>-30.43</t>
        </is>
      </c>
      <c r="BK60" t="inlineStr">
        <is>
          <t>3585.00</t>
        </is>
      </c>
      <c r="BM60" t="inlineStr">
        <is>
          <t>11.78</t>
        </is>
      </c>
      <c r="BP60" t="n">
        <v>0.13</v>
      </c>
      <c r="BQ60" t="inlineStr">
        <is>
          <t>B Slot3 Port1</t>
        </is>
      </c>
      <c r="BR60" t="inlineStr">
        <is>
          <t>B20250806003</t>
        </is>
      </c>
      <c r="BS60" t="inlineStr">
        <is>
          <t>05B</t>
        </is>
      </c>
      <c r="BT60" t="inlineStr">
        <is>
          <t>9.32</t>
        </is>
      </c>
      <c r="BU60" t="inlineStr">
        <is>
          <t>8.43</t>
        </is>
      </c>
      <c r="BZ60" t="inlineStr">
        <is>
          <t>5</t>
        </is>
      </c>
      <c r="CA60" t="inlineStr">
        <is>
          <t>-110</t>
        </is>
      </c>
      <c r="CB60" t="inlineStr">
        <is>
          <t>680</t>
        </is>
      </c>
      <c r="CC60" t="inlineStr">
        <is>
          <t>1085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7.21</t>
        </is>
      </c>
      <c r="CI60" t="inlineStr">
        <is>
          <t>1.41</t>
        </is>
      </c>
      <c r="CJ60" t="inlineStr">
        <is>
          <t>0.02</t>
        </is>
      </c>
      <c r="CO60" t="inlineStr">
        <is>
          <t>2.4103</t>
        </is>
      </c>
      <c r="CP60" t="inlineStr">
        <is>
          <t>1.7448</t>
        </is>
      </c>
      <c r="CQ60" t="inlineStr">
        <is>
          <t>0.9438</t>
        </is>
      </c>
      <c r="CR60" t="inlineStr">
        <is>
          <t>0.6435</t>
        </is>
      </c>
      <c r="CS60" t="inlineStr">
        <is>
          <t>2.25</t>
        </is>
      </c>
      <c r="CT60" t="inlineStr">
        <is>
          <t>14.00</t>
        </is>
      </c>
      <c r="CU60" t="inlineStr">
        <is>
          <t>12.97</t>
        </is>
      </c>
      <c r="CV60" t="inlineStr">
        <is>
          <t>9.84</t>
        </is>
      </c>
      <c r="CW60" s="12" t="n">
        <v>46036</v>
      </c>
      <c r="CX60" s="13" t="n">
        <v>46036.01527777778</v>
      </c>
      <c r="CY60" t="inlineStr">
        <is>
          <t>RLM</t>
        </is>
      </c>
    </row>
    <row r="61">
      <c r="A61" t="inlineStr">
        <is>
          <t>A2026011400224216796</t>
        </is>
      </c>
      <c r="B61" t="inlineStr">
        <is>
          <t>A2026011400224216790</t>
        </is>
      </c>
      <c r="C61" t="inlineStr">
        <is>
          <t>P172253403256</t>
        </is>
      </c>
      <c r="D61" t="inlineStr">
        <is>
          <t>4_LT</t>
        </is>
      </c>
      <c r="E61" t="inlineStr">
        <is>
          <t>Pass</t>
        </is>
      </c>
      <c r="F61" t="inlineStr">
        <is>
          <t>0</t>
        </is>
      </c>
      <c r="G61" t="inlineStr">
        <is>
          <t>1.50</t>
        </is>
      </c>
      <c r="H61" t="inlineStr">
        <is>
          <t>1.34</t>
        </is>
      </c>
      <c r="I61" t="inlineStr">
        <is>
          <t>4.57</t>
        </is>
      </c>
      <c r="J61" t="inlineStr">
        <is>
          <t>1.38</t>
        </is>
      </c>
      <c r="K61" t="inlineStr">
        <is>
          <t>-0.04</t>
        </is>
      </c>
      <c r="L61" t="inlineStr">
        <is>
          <t>0.939</t>
        </is>
      </c>
      <c r="M61" t="inlineStr">
        <is>
          <t>0.72</t>
        </is>
      </c>
      <c r="N61" t="inlineStr">
        <is>
          <t>0.66</t>
        </is>
      </c>
      <c r="O61" t="inlineStr">
        <is>
          <t>8.68</t>
        </is>
      </c>
      <c r="P61" t="inlineStr">
        <is>
          <t>8.97</t>
        </is>
      </c>
      <c r="Q61" t="inlineStr">
        <is>
          <t>674</t>
        </is>
      </c>
      <c r="R61" t="inlineStr">
        <is>
          <t>842.00</t>
        </is>
      </c>
      <c r="S61" t="inlineStr">
        <is>
          <t>107.00</t>
        </is>
      </c>
      <c r="T61" t="inlineStr">
        <is>
          <t>1327.49</t>
        </is>
      </c>
      <c r="U61" t="inlineStr">
        <is>
          <t>-3.51</t>
        </is>
      </c>
      <c r="V61" t="inlineStr">
        <is>
          <t>0.15</t>
        </is>
      </c>
      <c r="W61" t="inlineStr">
        <is>
          <t>55.34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</t>
        </is>
      </c>
      <c r="AD61" t="inlineStr">
        <is>
          <t>-5.56</t>
        </is>
      </c>
      <c r="AE61" t="inlineStr">
        <is>
          <t>-0.44</t>
        </is>
      </c>
      <c r="AR61" t="inlineStr">
        <is>
          <t>-162.68</t>
        </is>
      </c>
      <c r="AS61" t="inlineStr">
        <is>
          <t>19.38</t>
        </is>
      </c>
      <c r="AT61" t="inlineStr">
        <is>
          <t>1.64</t>
        </is>
      </c>
      <c r="AU61" t="inlineStr">
        <is>
          <t>-0.14</t>
        </is>
      </c>
      <c r="AV61" t="inlineStr">
        <is>
          <t>-269.69</t>
        </is>
      </c>
      <c r="AW61" t="inlineStr">
        <is>
          <t>25.11</t>
        </is>
      </c>
      <c r="AX61" t="inlineStr">
        <is>
          <t>0.00</t>
        </is>
      </c>
      <c r="AY61" t="inlineStr">
        <is>
          <t>1.05</t>
        </is>
      </c>
      <c r="BA61" t="inlineStr">
        <is>
          <t>3.29</t>
        </is>
      </c>
      <c r="BB61" t="inlineStr">
        <is>
          <t>3.27</t>
        </is>
      </c>
      <c r="BC61" t="inlineStr">
        <is>
          <t>0.02</t>
        </is>
      </c>
      <c r="BD61" t="inlineStr">
        <is>
          <t>89.84</t>
        </is>
      </c>
      <c r="BE61" t="inlineStr">
        <is>
          <t>24.41</t>
        </is>
      </c>
      <c r="BF61" t="inlineStr">
        <is>
          <t>-0.67</t>
        </is>
      </c>
      <c r="BG61" t="inlineStr">
        <is>
          <t>-0.35</t>
        </is>
      </c>
      <c r="BH61" t="inlineStr">
        <is>
          <t>-0.32</t>
        </is>
      </c>
      <c r="BI61" t="inlineStr">
        <is>
          <t>-1.63</t>
        </is>
      </c>
      <c r="BJ61" t="inlineStr">
        <is>
          <t>-35.38</t>
        </is>
      </c>
      <c r="BK61" t="inlineStr">
        <is>
          <t>3585.00</t>
        </is>
      </c>
      <c r="BM61" t="inlineStr">
        <is>
          <t>11.78</t>
        </is>
      </c>
      <c r="BP61" t="n">
        <v>0.16</v>
      </c>
      <c r="BQ61" t="inlineStr">
        <is>
          <t>B Slot3 Port1</t>
        </is>
      </c>
      <c r="BR61" t="inlineStr">
        <is>
          <t>B20250806003</t>
        </is>
      </c>
      <c r="BS61" t="inlineStr">
        <is>
          <t>05B</t>
        </is>
      </c>
      <c r="BT61" t="inlineStr">
        <is>
          <t>8.08</t>
        </is>
      </c>
      <c r="BU61" t="inlineStr">
        <is>
          <t>7.47</t>
        </is>
      </c>
      <c r="BZ61" t="inlineStr">
        <is>
          <t>5</t>
        </is>
      </c>
      <c r="CA61" t="inlineStr">
        <is>
          <t>-110</t>
        </is>
      </c>
      <c r="CB61" t="inlineStr">
        <is>
          <t>680</t>
        </is>
      </c>
      <c r="CC61" t="inlineStr">
        <is>
          <t>1065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7.21</t>
        </is>
      </c>
      <c r="CI61" t="inlineStr">
        <is>
          <t>1.33</t>
        </is>
      </c>
      <c r="CJ61" t="inlineStr">
        <is>
          <t>0.05</t>
        </is>
      </c>
      <c r="CO61" t="inlineStr">
        <is>
          <t>2.4103</t>
        </is>
      </c>
      <c r="CP61" t="inlineStr">
        <is>
          <t>1.7448</t>
        </is>
      </c>
      <c r="CQ61" t="inlineStr">
        <is>
          <t>0.9438</t>
        </is>
      </c>
      <c r="CR61" t="inlineStr">
        <is>
          <t>0.6435</t>
        </is>
      </c>
      <c r="CS61" t="inlineStr">
        <is>
          <t>2.11</t>
        </is>
      </c>
      <c r="CT61" t="inlineStr">
        <is>
          <t>14.00</t>
        </is>
      </c>
      <c r="CU61" t="inlineStr">
        <is>
          <t>12.97</t>
        </is>
      </c>
      <c r="CV61" t="inlineStr">
        <is>
          <t>9.84</t>
        </is>
      </c>
      <c r="CW61" s="12" t="n">
        <v>46036</v>
      </c>
      <c r="CX61" s="13" t="n">
        <v>46036.01527777778</v>
      </c>
      <c r="CY61" t="inlineStr">
        <is>
          <t>RLM</t>
        </is>
      </c>
    </row>
    <row r="62">
      <c r="A62" t="inlineStr">
        <is>
          <t>A2026011400224216797</t>
        </is>
      </c>
      <c r="B62" t="inlineStr">
        <is>
          <t>A2026011400224216790</t>
        </is>
      </c>
      <c r="C62" t="inlineStr">
        <is>
          <t>P172253403256</t>
        </is>
      </c>
      <c r="D62" t="inlineStr">
        <is>
          <t>5_LT</t>
        </is>
      </c>
      <c r="E62" t="inlineStr">
        <is>
          <t>Pass</t>
        </is>
      </c>
      <c r="F62" t="inlineStr">
        <is>
          <t>0</t>
        </is>
      </c>
      <c r="G62" t="inlineStr">
        <is>
          <t>1.39</t>
        </is>
      </c>
      <c r="H62" t="inlineStr">
        <is>
          <t>1.38</t>
        </is>
      </c>
      <c r="I62" t="inlineStr">
        <is>
          <t>4.76</t>
        </is>
      </c>
      <c r="J62" t="inlineStr">
        <is>
          <t>1.02</t>
        </is>
      </c>
      <c r="K62" t="inlineStr">
        <is>
          <t>0.36</t>
        </is>
      </c>
      <c r="L62" t="inlineStr">
        <is>
          <t>0.977</t>
        </is>
      </c>
      <c r="M62" t="inlineStr">
        <is>
          <t>0.56</t>
        </is>
      </c>
      <c r="N62" t="inlineStr">
        <is>
          <t>0.46</t>
        </is>
      </c>
      <c r="O62" t="inlineStr">
        <is>
          <t>8.97</t>
        </is>
      </c>
      <c r="P62" t="inlineStr">
        <is>
          <t>9.26</t>
        </is>
      </c>
      <c r="Q62" t="inlineStr">
        <is>
          <t>342</t>
        </is>
      </c>
      <c r="R62" t="inlineStr">
        <is>
          <t>895.00</t>
        </is>
      </c>
      <c r="S62" t="inlineStr">
        <is>
          <t>96.00</t>
        </is>
      </c>
      <c r="T62" t="inlineStr">
        <is>
          <t>1266.86</t>
        </is>
      </c>
      <c r="U62" t="inlineStr">
        <is>
          <t>-4.14</t>
        </is>
      </c>
      <c r="V62" t="inlineStr">
        <is>
          <t>0.16</t>
        </is>
      </c>
      <c r="W62" t="inlineStr">
        <is>
          <t>55.41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</t>
        </is>
      </c>
      <c r="AD62" t="inlineStr">
        <is>
          <t>-6.38</t>
        </is>
      </c>
      <c r="AE62" t="inlineStr">
        <is>
          <t>0.38</t>
        </is>
      </c>
      <c r="AR62" t="inlineStr">
        <is>
          <t>3.18</t>
        </is>
      </c>
      <c r="AS62" t="inlineStr">
        <is>
          <t>20.34</t>
        </is>
      </c>
      <c r="AT62" t="inlineStr">
        <is>
          <t>1.23</t>
        </is>
      </c>
      <c r="AU62" t="inlineStr">
        <is>
          <t>0.16</t>
        </is>
      </c>
      <c r="AV62" t="inlineStr">
        <is>
          <t>-294.28</t>
        </is>
      </c>
      <c r="AW62" t="inlineStr">
        <is>
          <t>31.80</t>
        </is>
      </c>
      <c r="AX62" t="inlineStr">
        <is>
          <t>0.00</t>
        </is>
      </c>
      <c r="AY62" t="inlineStr">
        <is>
          <t>2.67</t>
        </is>
      </c>
      <c r="BA62" t="inlineStr">
        <is>
          <t>3.29</t>
        </is>
      </c>
      <c r="BB62" t="inlineStr">
        <is>
          <t>3.27</t>
        </is>
      </c>
      <c r="BC62" t="inlineStr">
        <is>
          <t>0.02</t>
        </is>
      </c>
      <c r="BD62" t="inlineStr">
        <is>
          <t>89.84</t>
        </is>
      </c>
      <c r="BE62" t="inlineStr">
        <is>
          <t>24.41</t>
        </is>
      </c>
      <c r="BF62" t="inlineStr">
        <is>
          <t>-0.67</t>
        </is>
      </c>
      <c r="BG62" t="inlineStr">
        <is>
          <t>-0.35</t>
        </is>
      </c>
      <c r="BH62" t="inlineStr">
        <is>
          <t>-0.32</t>
        </is>
      </c>
      <c r="BI62" t="inlineStr">
        <is>
          <t>-1.63</t>
        </is>
      </c>
      <c r="BJ62" t="inlineStr">
        <is>
          <t>-26.13</t>
        </is>
      </c>
      <c r="BK62" t="inlineStr">
        <is>
          <t>3585.00</t>
        </is>
      </c>
      <c r="BM62" t="inlineStr">
        <is>
          <t>11.78</t>
        </is>
      </c>
      <c r="BP62" t="n">
        <v>0.17</v>
      </c>
      <c r="BQ62" t="inlineStr">
        <is>
          <t>B Slot3 Port1</t>
        </is>
      </c>
      <c r="BR62" t="inlineStr">
        <is>
          <t>B20250806003</t>
        </is>
      </c>
      <c r="BS62" t="inlineStr">
        <is>
          <t>05B</t>
        </is>
      </c>
      <c r="BT62" t="inlineStr">
        <is>
          <t>9.10</t>
        </is>
      </c>
      <c r="BU62" t="inlineStr">
        <is>
          <t>7.29</t>
        </is>
      </c>
      <c r="BZ62" t="inlineStr">
        <is>
          <t>5</t>
        </is>
      </c>
      <c r="CA62" t="inlineStr">
        <is>
          <t>-110</t>
        </is>
      </c>
      <c r="CB62" t="inlineStr">
        <is>
          <t>680</t>
        </is>
      </c>
      <c r="CC62" t="inlineStr">
        <is>
          <t>1085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7.86</t>
        </is>
      </c>
      <c r="CI62" t="inlineStr">
        <is>
          <t>1.26</t>
        </is>
      </c>
      <c r="CJ62" t="inlineStr">
        <is>
          <t>0.05</t>
        </is>
      </c>
      <c r="CO62" t="inlineStr">
        <is>
          <t>2.4103</t>
        </is>
      </c>
      <c r="CP62" t="inlineStr">
        <is>
          <t>1.7448</t>
        </is>
      </c>
      <c r="CQ62" t="inlineStr">
        <is>
          <t>0.9438</t>
        </is>
      </c>
      <c r="CR62" t="inlineStr">
        <is>
          <t>0.6435</t>
        </is>
      </c>
      <c r="CS62" t="inlineStr">
        <is>
          <t>2.11</t>
        </is>
      </c>
      <c r="CT62" t="inlineStr">
        <is>
          <t>14.00</t>
        </is>
      </c>
      <c r="CU62" t="inlineStr">
        <is>
          <t>12.97</t>
        </is>
      </c>
      <c r="CV62" t="inlineStr">
        <is>
          <t>9.84</t>
        </is>
      </c>
      <c r="CW62" s="12" t="n">
        <v>46036</v>
      </c>
      <c r="CX62" s="13" t="n">
        <v>46036.01527777778</v>
      </c>
      <c r="CY62" t="inlineStr">
        <is>
          <t>RLM</t>
        </is>
      </c>
    </row>
    <row r="63">
      <c r="A63" t="inlineStr">
        <is>
          <t>A2026011400224216798</t>
        </is>
      </c>
      <c r="B63" t="inlineStr">
        <is>
          <t>A2026011400224216790</t>
        </is>
      </c>
      <c r="C63" t="inlineStr">
        <is>
          <t>P172253403256</t>
        </is>
      </c>
      <c r="D63" t="inlineStr">
        <is>
          <t>6_LT</t>
        </is>
      </c>
      <c r="E63" t="inlineStr">
        <is>
          <t>Pass</t>
        </is>
      </c>
      <c r="F63" t="inlineStr">
        <is>
          <t>0</t>
        </is>
      </c>
      <c r="G63" t="inlineStr">
        <is>
          <t>2.32</t>
        </is>
      </c>
      <c r="H63" t="inlineStr">
        <is>
          <t>2.45</t>
        </is>
      </c>
      <c r="I63" t="inlineStr">
        <is>
          <t>4.95</t>
        </is>
      </c>
      <c r="J63" t="inlineStr">
        <is>
          <t>1.45</t>
        </is>
      </c>
      <c r="K63" t="inlineStr">
        <is>
          <t>1.00</t>
        </is>
      </c>
      <c r="L63" t="inlineStr">
        <is>
          <t>0.958</t>
        </is>
      </c>
      <c r="M63" t="inlineStr">
        <is>
          <t>0.62</t>
        </is>
      </c>
      <c r="N63" t="inlineStr">
        <is>
          <t>0.83</t>
        </is>
      </c>
      <c r="O63" t="inlineStr">
        <is>
          <t>8.97</t>
        </is>
      </c>
      <c r="P63" t="inlineStr">
        <is>
          <t>9.41</t>
        </is>
      </c>
      <c r="Q63" t="inlineStr">
        <is>
          <t>425</t>
        </is>
      </c>
      <c r="R63" t="inlineStr">
        <is>
          <t>718.00</t>
        </is>
      </c>
      <c r="S63" t="inlineStr">
        <is>
          <t>108.00</t>
        </is>
      </c>
      <c r="T63" t="inlineStr">
        <is>
          <t>1286.42</t>
        </is>
      </c>
      <c r="U63" t="inlineStr">
        <is>
          <t>-4.58</t>
        </is>
      </c>
      <c r="V63" t="inlineStr">
        <is>
          <t>0.16</t>
        </is>
      </c>
      <c r="W63" t="inlineStr">
        <is>
          <t>51.66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</t>
        </is>
      </c>
      <c r="AD63" t="inlineStr">
        <is>
          <t>-6.10</t>
        </is>
      </c>
      <c r="AE63" t="inlineStr">
        <is>
          <t>0.10</t>
        </is>
      </c>
      <c r="AR63" t="inlineStr">
        <is>
          <t>-27.03</t>
        </is>
      </c>
      <c r="AS63" t="inlineStr">
        <is>
          <t>19.38</t>
        </is>
      </c>
      <c r="AT63" t="inlineStr">
        <is>
          <t>1.65</t>
        </is>
      </c>
      <c r="AU63" t="inlineStr">
        <is>
          <t>0.67</t>
        </is>
      </c>
      <c r="AV63" t="inlineStr">
        <is>
          <t>-12.51</t>
        </is>
      </c>
      <c r="AW63" t="inlineStr">
        <is>
          <t>30.39</t>
        </is>
      </c>
      <c r="AX63" t="inlineStr">
        <is>
          <t>0.00</t>
        </is>
      </c>
      <c r="AY63" t="inlineStr">
        <is>
          <t>1.86</t>
        </is>
      </c>
      <c r="BA63" t="inlineStr">
        <is>
          <t>3.29</t>
        </is>
      </c>
      <c r="BB63" t="inlineStr">
        <is>
          <t>3.27</t>
        </is>
      </c>
      <c r="BC63" t="inlineStr">
        <is>
          <t>0.02</t>
        </is>
      </c>
      <c r="BD63" t="inlineStr">
        <is>
          <t>89.84</t>
        </is>
      </c>
      <c r="BE63" t="inlineStr">
        <is>
          <t>24.41</t>
        </is>
      </c>
      <c r="BF63" t="inlineStr">
        <is>
          <t>-0.67</t>
        </is>
      </c>
      <c r="BG63" t="inlineStr">
        <is>
          <t>-0.35</t>
        </is>
      </c>
      <c r="BH63" t="inlineStr">
        <is>
          <t>-0.32</t>
        </is>
      </c>
      <c r="BI63" t="inlineStr">
        <is>
          <t>-1.63</t>
        </is>
      </c>
      <c r="BJ63" t="inlineStr">
        <is>
          <t>-24.35</t>
        </is>
      </c>
      <c r="BK63" t="inlineStr">
        <is>
          <t>3585.00</t>
        </is>
      </c>
      <c r="BM63" t="inlineStr">
        <is>
          <t>11.78</t>
        </is>
      </c>
      <c r="BP63" t="n">
        <v>0.19</v>
      </c>
      <c r="BQ63" t="inlineStr">
        <is>
          <t>B Slot3 Port1</t>
        </is>
      </c>
      <c r="BR63" t="inlineStr">
        <is>
          <t>B20250806003</t>
        </is>
      </c>
      <c r="BS63" t="inlineStr">
        <is>
          <t>05B</t>
        </is>
      </c>
      <c r="BT63" t="inlineStr">
        <is>
          <t>10.04</t>
        </is>
      </c>
      <c r="BU63" t="inlineStr">
        <is>
          <t>7.46</t>
        </is>
      </c>
      <c r="BZ63" t="inlineStr">
        <is>
          <t>5</t>
        </is>
      </c>
      <c r="CA63" t="inlineStr">
        <is>
          <t>-110</t>
        </is>
      </c>
      <c r="CB63" t="inlineStr">
        <is>
          <t>680</t>
        </is>
      </c>
      <c r="CC63" t="inlineStr">
        <is>
          <t>1100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7.86</t>
        </is>
      </c>
      <c r="CI63" t="inlineStr">
        <is>
          <t>1.18</t>
        </is>
      </c>
      <c r="CJ63" t="inlineStr">
        <is>
          <t>0.07</t>
        </is>
      </c>
      <c r="CO63" t="inlineStr">
        <is>
          <t>2.4103</t>
        </is>
      </c>
      <c r="CP63" t="inlineStr">
        <is>
          <t>1.7448</t>
        </is>
      </c>
      <c r="CQ63" t="inlineStr">
        <is>
          <t>0.9438</t>
        </is>
      </c>
      <c r="CR63" t="inlineStr">
        <is>
          <t>0.6435</t>
        </is>
      </c>
      <c r="CS63" t="inlineStr">
        <is>
          <t>1.97</t>
        </is>
      </c>
      <c r="CT63" t="inlineStr">
        <is>
          <t>14.00</t>
        </is>
      </c>
      <c r="CU63" t="inlineStr">
        <is>
          <t>12.97</t>
        </is>
      </c>
      <c r="CV63" t="inlineStr">
        <is>
          <t>9.84</t>
        </is>
      </c>
      <c r="CW63" s="12" t="n">
        <v>46036</v>
      </c>
      <c r="CX63" s="13" t="n">
        <v>46036.01527777778</v>
      </c>
      <c r="CY63" t="inlineStr">
        <is>
          <t>RLM</t>
        </is>
      </c>
    </row>
    <row r="64">
      <c r="A64" t="inlineStr">
        <is>
          <t>A2026011400224216799</t>
        </is>
      </c>
      <c r="B64" t="inlineStr">
        <is>
          <t>A2026011400224216790</t>
        </is>
      </c>
      <c r="C64" t="inlineStr">
        <is>
          <t>P172253403256</t>
        </is>
      </c>
      <c r="D64" t="inlineStr">
        <is>
          <t>7_LT</t>
        </is>
      </c>
      <c r="E64" t="inlineStr">
        <is>
          <t>Pass</t>
        </is>
      </c>
      <c r="F64" t="inlineStr">
        <is>
          <t>0</t>
        </is>
      </c>
      <c r="G64" t="inlineStr">
        <is>
          <t>1.42</t>
        </is>
      </c>
      <c r="H64" t="inlineStr">
        <is>
          <t>1.51</t>
        </is>
      </c>
      <c r="I64" t="inlineStr">
        <is>
          <t>4.89</t>
        </is>
      </c>
      <c r="J64" t="inlineStr">
        <is>
          <t>0.86</t>
        </is>
      </c>
      <c r="K64" t="inlineStr">
        <is>
          <t>0.65</t>
        </is>
      </c>
      <c r="L64" t="inlineStr">
        <is>
          <t>0.947</t>
        </is>
      </c>
      <c r="M64" t="inlineStr">
        <is>
          <t>0.61</t>
        </is>
      </c>
      <c r="N64" t="inlineStr">
        <is>
          <t>0.25</t>
        </is>
      </c>
      <c r="O64" t="inlineStr">
        <is>
          <t>8.97</t>
        </is>
      </c>
      <c r="P64" t="inlineStr">
        <is>
          <t>8.97</t>
        </is>
      </c>
      <c r="Q64" t="inlineStr">
        <is>
          <t>565</t>
        </is>
      </c>
      <c r="R64" t="inlineStr">
        <is>
          <t>748.00</t>
        </is>
      </c>
      <c r="S64" t="inlineStr">
        <is>
          <t>107.00</t>
        </is>
      </c>
      <c r="T64" t="inlineStr">
        <is>
          <t>1307.10</t>
        </is>
      </c>
      <c r="U64" t="inlineStr">
        <is>
          <t>-3.90</t>
        </is>
      </c>
      <c r="V64" t="inlineStr">
        <is>
          <t>0.16</t>
        </is>
      </c>
      <c r="W64" t="inlineStr">
        <is>
          <t>51.11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</t>
        </is>
      </c>
      <c r="AD64" t="inlineStr">
        <is>
          <t>-6.00</t>
        </is>
      </c>
      <c r="AE64" t="inlineStr">
        <is>
          <t>0.00</t>
        </is>
      </c>
      <c r="AR64" t="inlineStr">
        <is>
          <t>-77.03</t>
        </is>
      </c>
      <c r="AS64" t="inlineStr">
        <is>
          <t>18.90</t>
        </is>
      </c>
      <c r="AT64" t="inlineStr">
        <is>
          <t>1.20</t>
        </is>
      </c>
      <c r="AU64" t="inlineStr">
        <is>
          <t>0.22</t>
        </is>
      </c>
      <c r="AV64" t="inlineStr">
        <is>
          <t>-250.61</t>
        </is>
      </c>
      <c r="AW64" t="inlineStr">
        <is>
          <t>19.85</t>
        </is>
      </c>
      <c r="AX64" t="inlineStr">
        <is>
          <t>0.00</t>
        </is>
      </c>
      <c r="AY64" t="inlineStr">
        <is>
          <t>1.81</t>
        </is>
      </c>
      <c r="BA64" t="inlineStr">
        <is>
          <t>3.29</t>
        </is>
      </c>
      <c r="BB64" t="inlineStr">
        <is>
          <t>3.27</t>
        </is>
      </c>
      <c r="BC64" t="inlineStr">
        <is>
          <t>0.02</t>
        </is>
      </c>
      <c r="BD64" t="inlineStr">
        <is>
          <t>89.84</t>
        </is>
      </c>
      <c r="BE64" t="inlineStr">
        <is>
          <t>24.41</t>
        </is>
      </c>
      <c r="BF64" t="inlineStr">
        <is>
          <t>-0.67</t>
        </is>
      </c>
      <c r="BG64" t="inlineStr">
        <is>
          <t>-0.35</t>
        </is>
      </c>
      <c r="BH64" t="inlineStr">
        <is>
          <t>-0.32</t>
        </is>
      </c>
      <c r="BI64" t="inlineStr">
        <is>
          <t>-1.63</t>
        </is>
      </c>
      <c r="BJ64" t="inlineStr">
        <is>
          <t>-35.76</t>
        </is>
      </c>
      <c r="BK64" t="inlineStr">
        <is>
          <t>3585.00</t>
        </is>
      </c>
      <c r="BM64" t="inlineStr">
        <is>
          <t>11.78</t>
        </is>
      </c>
      <c r="BP64" t="n">
        <v>0.15</v>
      </c>
      <c r="BQ64" t="inlineStr">
        <is>
          <t>B Slot3 Port1</t>
        </is>
      </c>
      <c r="BR64" t="inlineStr">
        <is>
          <t>B20250806003</t>
        </is>
      </c>
      <c r="BS64" t="inlineStr">
        <is>
          <t>05B</t>
        </is>
      </c>
      <c r="BT64" t="inlineStr">
        <is>
          <t>10.18</t>
        </is>
      </c>
      <c r="BU64" t="inlineStr">
        <is>
          <t>8.01</t>
        </is>
      </c>
      <c r="BZ64" t="inlineStr">
        <is>
          <t>5</t>
        </is>
      </c>
      <c r="CA64" t="inlineStr">
        <is>
          <t>-110</t>
        </is>
      </c>
      <c r="CB64" t="inlineStr">
        <is>
          <t>680</t>
        </is>
      </c>
      <c r="CC64" t="inlineStr">
        <is>
          <t>1105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7.86</t>
        </is>
      </c>
      <c r="CI64" t="inlineStr">
        <is>
          <t>1.41</t>
        </is>
      </c>
      <c r="CJ64" t="inlineStr">
        <is>
          <t>0.04</t>
        </is>
      </c>
      <c r="CO64" t="inlineStr">
        <is>
          <t>2.4103</t>
        </is>
      </c>
      <c r="CP64" t="inlineStr">
        <is>
          <t>1.7448</t>
        </is>
      </c>
      <c r="CQ64" t="inlineStr">
        <is>
          <t>0.9438</t>
        </is>
      </c>
      <c r="CR64" t="inlineStr">
        <is>
          <t>0.6435</t>
        </is>
      </c>
      <c r="CS64" t="inlineStr">
        <is>
          <t>2.25</t>
        </is>
      </c>
      <c r="CT64" t="inlineStr">
        <is>
          <t>14.00</t>
        </is>
      </c>
      <c r="CU64" t="inlineStr">
        <is>
          <t>12.97</t>
        </is>
      </c>
      <c r="CV64" t="inlineStr">
        <is>
          <t>9.84</t>
        </is>
      </c>
      <c r="CW64" s="12" t="n">
        <v>46036</v>
      </c>
      <c r="CX64" s="13" t="n">
        <v>46036.01527777778</v>
      </c>
      <c r="CY64" t="inlineStr">
        <is>
          <t>RLM</t>
        </is>
      </c>
    </row>
    <row r="65">
      <c r="A65" t="inlineStr">
        <is>
          <t>A2026011400224216800</t>
        </is>
      </c>
      <c r="B65" t="inlineStr">
        <is>
          <t>A2026011400224216790</t>
        </is>
      </c>
      <c r="C65" t="inlineStr">
        <is>
          <t>P172253403256</t>
        </is>
      </c>
      <c r="D65" t="inlineStr">
        <is>
          <t>8_LT</t>
        </is>
      </c>
      <c r="E65" t="inlineStr">
        <is>
          <t>Pass</t>
        </is>
      </c>
      <c r="F65" t="inlineStr">
        <is>
          <t>0</t>
        </is>
      </c>
      <c r="G65" t="inlineStr">
        <is>
          <t>2.13</t>
        </is>
      </c>
      <c r="H65" t="inlineStr">
        <is>
          <t>2.00</t>
        </is>
      </c>
      <c r="I65" t="inlineStr">
        <is>
          <t>4.60</t>
        </is>
      </c>
      <c r="J65" t="inlineStr">
        <is>
          <t>0.80</t>
        </is>
      </c>
      <c r="K65" t="inlineStr">
        <is>
          <t>1.20</t>
        </is>
      </c>
      <c r="L65" t="inlineStr">
        <is>
          <t>0.922</t>
        </is>
      </c>
      <c r="M65" t="inlineStr">
        <is>
          <t>0.58</t>
        </is>
      </c>
      <c r="N65" t="inlineStr">
        <is>
          <t>0.22</t>
        </is>
      </c>
      <c r="O65" t="inlineStr">
        <is>
          <t>9.56</t>
        </is>
      </c>
      <c r="P65" t="inlineStr">
        <is>
          <t>9.56</t>
        </is>
      </c>
      <c r="Q65" t="inlineStr">
        <is>
          <t>674</t>
        </is>
      </c>
      <c r="R65" t="inlineStr">
        <is>
          <t>889.00</t>
        </is>
      </c>
      <c r="S65" t="inlineStr">
        <is>
          <t>107.00</t>
        </is>
      </c>
      <c r="T65" t="inlineStr">
        <is>
          <t>1327.49</t>
        </is>
      </c>
      <c r="U65" t="inlineStr">
        <is>
          <t>-3.51</t>
        </is>
      </c>
      <c r="V65" t="inlineStr">
        <is>
          <t>0.16</t>
        </is>
      </c>
      <c r="W65" t="inlineStr">
        <is>
          <t>55.34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</t>
        </is>
      </c>
      <c r="AD65" t="inlineStr">
        <is>
          <t>-6.01</t>
        </is>
      </c>
      <c r="AE65" t="inlineStr">
        <is>
          <t>0.01</t>
        </is>
      </c>
      <c r="AR65" t="inlineStr">
        <is>
          <t>-110.87</t>
        </is>
      </c>
      <c r="AS65" t="inlineStr">
        <is>
          <t>18.83</t>
        </is>
      </c>
      <c r="AT65" t="inlineStr">
        <is>
          <t>1.79</t>
        </is>
      </c>
      <c r="AU65" t="inlineStr">
        <is>
          <t>0.34</t>
        </is>
      </c>
      <c r="AV65" t="inlineStr">
        <is>
          <t>-216.19</t>
        </is>
      </c>
      <c r="AW65" t="inlineStr">
        <is>
          <t>23.29</t>
        </is>
      </c>
      <c r="AX65" t="inlineStr">
        <is>
          <t>0.00</t>
        </is>
      </c>
      <c r="AY65" t="inlineStr">
        <is>
          <t>1.50</t>
        </is>
      </c>
      <c r="BA65" t="inlineStr">
        <is>
          <t>3.29</t>
        </is>
      </c>
      <c r="BB65" t="inlineStr">
        <is>
          <t>3.27</t>
        </is>
      </c>
      <c r="BC65" t="inlineStr">
        <is>
          <t>0.02</t>
        </is>
      </c>
      <c r="BD65" t="inlineStr">
        <is>
          <t>89.84</t>
        </is>
      </c>
      <c r="BE65" t="inlineStr">
        <is>
          <t>24.41</t>
        </is>
      </c>
      <c r="BF65" t="inlineStr">
        <is>
          <t>-0.67</t>
        </is>
      </c>
      <c r="BG65" t="inlineStr">
        <is>
          <t>-0.35</t>
        </is>
      </c>
      <c r="BH65" t="inlineStr">
        <is>
          <t>-0.32</t>
        </is>
      </c>
      <c r="BI65" t="inlineStr">
        <is>
          <t>-1.63</t>
        </is>
      </c>
      <c r="BJ65" t="inlineStr">
        <is>
          <t>-34.45</t>
        </is>
      </c>
      <c r="BK65" t="inlineStr">
        <is>
          <t>3585.00</t>
        </is>
      </c>
      <c r="BM65" t="inlineStr">
        <is>
          <t>11.78</t>
        </is>
      </c>
      <c r="BP65" t="n">
        <v>0.16</v>
      </c>
      <c r="BQ65" t="inlineStr">
        <is>
          <t>B Slot3 Port1</t>
        </is>
      </c>
      <c r="BR65" t="inlineStr">
        <is>
          <t>B20250806003</t>
        </is>
      </c>
      <c r="BS65" t="inlineStr">
        <is>
          <t>05B</t>
        </is>
      </c>
      <c r="BT65" t="inlineStr">
        <is>
          <t>8.44</t>
        </is>
      </c>
      <c r="BU65" t="inlineStr">
        <is>
          <t>7.05</t>
        </is>
      </c>
      <c r="BZ65" t="inlineStr">
        <is>
          <t>5</t>
        </is>
      </c>
      <c r="CA65" t="inlineStr">
        <is>
          <t>-110</t>
        </is>
      </c>
      <c r="CB65" t="inlineStr">
        <is>
          <t>680</t>
        </is>
      </c>
      <c r="CC65" t="inlineStr">
        <is>
          <t>1085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7.86</t>
        </is>
      </c>
      <c r="CI65" t="inlineStr">
        <is>
          <t>1.33</t>
        </is>
      </c>
      <c r="CJ65" t="inlineStr">
        <is>
          <t>0.05</t>
        </is>
      </c>
      <c r="CO65" t="inlineStr">
        <is>
          <t>2.4103</t>
        </is>
      </c>
      <c r="CP65" t="inlineStr">
        <is>
          <t>1.7448</t>
        </is>
      </c>
      <c r="CQ65" t="inlineStr">
        <is>
          <t>0.9438</t>
        </is>
      </c>
      <c r="CR65" t="inlineStr">
        <is>
          <t>0.6435</t>
        </is>
      </c>
      <c r="CS65" t="inlineStr">
        <is>
          <t>2.11</t>
        </is>
      </c>
      <c r="CT65" t="inlineStr">
        <is>
          <t>14.00</t>
        </is>
      </c>
      <c r="CU65" t="inlineStr">
        <is>
          <t>12.97</t>
        </is>
      </c>
      <c r="CV65" t="inlineStr">
        <is>
          <t>9.84</t>
        </is>
      </c>
      <c r="CW65" s="12" t="n">
        <v>46036</v>
      </c>
      <c r="CX65" s="13" t="n">
        <v>46036.01527777778</v>
      </c>
      <c r="CY65" t="inlineStr">
        <is>
          <t>RLM</t>
        </is>
      </c>
    </row>
    <row r="66">
      <c r="A66" t="inlineStr">
        <is>
          <t>A2026011400231717048</t>
        </is>
      </c>
      <c r="B66" t="inlineStr">
        <is>
          <t>A2026011400231717045</t>
        </is>
      </c>
      <c r="C66" t="inlineStr">
        <is>
          <t>P172253700981</t>
        </is>
      </c>
      <c r="D66" t="inlineStr">
        <is>
          <t>1_LT</t>
        </is>
      </c>
      <c r="E66" t="inlineStr">
        <is>
          <t>Pass</t>
        </is>
      </c>
      <c r="F66" t="inlineStr">
        <is>
          <t>0</t>
        </is>
      </c>
      <c r="G66" t="inlineStr">
        <is>
          <t>2.45</t>
        </is>
      </c>
      <c r="H66" t="inlineStr">
        <is>
          <t>1.98</t>
        </is>
      </c>
      <c r="I66" t="inlineStr">
        <is>
          <t>4.20</t>
        </is>
      </c>
      <c r="J66" t="inlineStr">
        <is>
          <t>0.99</t>
        </is>
      </c>
      <c r="K66" t="inlineStr">
        <is>
          <t>0.99</t>
        </is>
      </c>
      <c r="L66" t="inlineStr">
        <is>
          <t>0.929</t>
        </is>
      </c>
      <c r="M66" t="inlineStr">
        <is>
          <t>0.73</t>
        </is>
      </c>
      <c r="N66" t="inlineStr">
        <is>
          <t>0.26</t>
        </is>
      </c>
      <c r="O66" t="inlineStr">
        <is>
          <t>8.82</t>
        </is>
      </c>
      <c r="P66" t="inlineStr">
        <is>
          <t>8.97</t>
        </is>
      </c>
      <c r="Q66" t="inlineStr">
        <is>
          <t>250</t>
        </is>
      </c>
      <c r="R66" t="inlineStr">
        <is>
          <t>758.00</t>
        </is>
      </c>
      <c r="S66" t="inlineStr">
        <is>
          <t>90.00</t>
        </is>
      </c>
      <c r="T66" t="inlineStr">
        <is>
          <t>1267.09</t>
        </is>
      </c>
      <c r="U66" t="inlineStr">
        <is>
          <t>-3.91</t>
        </is>
      </c>
      <c r="V66" t="inlineStr">
        <is>
          <t>0.16</t>
        </is>
      </c>
      <c r="W66" t="inlineStr">
        <is>
          <t>55.69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</t>
        </is>
      </c>
      <c r="AD66" t="inlineStr">
        <is>
          <t>-6.82</t>
        </is>
      </c>
      <c r="AE66" t="inlineStr">
        <is>
          <t>0.82</t>
        </is>
      </c>
      <c r="AR66" t="inlineStr">
        <is>
          <t>40.19</t>
        </is>
      </c>
      <c r="AS66" t="inlineStr">
        <is>
          <t>20.42</t>
        </is>
      </c>
      <c r="AT66" t="inlineStr">
        <is>
          <t>2.34</t>
        </is>
      </c>
      <c r="AU66" t="inlineStr">
        <is>
          <t>0.11</t>
        </is>
      </c>
      <c r="AV66" t="inlineStr">
        <is>
          <t>-463.59</t>
        </is>
      </c>
      <c r="AW66" t="inlineStr">
        <is>
          <t>83.79</t>
        </is>
      </c>
      <c r="AX66" t="inlineStr">
        <is>
          <t>0.00</t>
        </is>
      </c>
      <c r="AY66" t="inlineStr">
        <is>
          <t>1.24</t>
        </is>
      </c>
      <c r="BA66" t="inlineStr">
        <is>
          <t>3.28</t>
        </is>
      </c>
      <c r="BB66" t="inlineStr">
        <is>
          <t>3.27</t>
        </is>
      </c>
      <c r="BC66" t="inlineStr">
        <is>
          <t>0.01</t>
        </is>
      </c>
      <c r="BD66" t="inlineStr">
        <is>
          <t>1172.68</t>
        </is>
      </c>
      <c r="BE66" t="inlineStr">
        <is>
          <t>23.65</t>
        </is>
      </c>
      <c r="BF66" t="inlineStr">
        <is>
          <t>-0.13</t>
        </is>
      </c>
      <c r="BG66" t="inlineStr">
        <is>
          <t>-0.09</t>
        </is>
      </c>
      <c r="BH66" t="inlineStr">
        <is>
          <t>-0.04</t>
        </is>
      </c>
      <c r="BI66" t="inlineStr">
        <is>
          <t>-0.78</t>
        </is>
      </c>
      <c r="BJ66" t="inlineStr">
        <is>
          <t>-32.81</t>
        </is>
      </c>
      <c r="BK66" t="inlineStr">
        <is>
          <t>3517.50</t>
        </is>
      </c>
      <c r="BM66" t="inlineStr">
        <is>
          <t>11.53</t>
        </is>
      </c>
      <c r="BP66" t="n">
        <v>0.27</v>
      </c>
      <c r="BQ66" t="inlineStr">
        <is>
          <t>B Slot2 Port1</t>
        </is>
      </c>
      <c r="BR66" t="inlineStr">
        <is>
          <t>B20250806002</t>
        </is>
      </c>
      <c r="BS66" t="inlineStr">
        <is>
          <t>05B</t>
        </is>
      </c>
      <c r="BT66" t="inlineStr">
        <is>
          <t>8.20</t>
        </is>
      </c>
      <c r="BU66" t="inlineStr">
        <is>
          <t>7.49</t>
        </is>
      </c>
      <c r="BZ66" t="inlineStr">
        <is>
          <t>5</t>
        </is>
      </c>
      <c r="CA66" t="inlineStr">
        <is>
          <t>-110</t>
        </is>
      </c>
      <c r="CB66" t="inlineStr">
        <is>
          <t>680</t>
        </is>
      </c>
      <c r="CC66" t="inlineStr">
        <is>
          <t>1065</t>
        </is>
      </c>
      <c r="CD66" t="inlineStr">
        <is>
          <t>-5.70</t>
        </is>
      </c>
      <c r="CE66" t="inlineStr">
        <is>
          <t>-5.75</t>
        </is>
      </c>
      <c r="CF66" t="inlineStr">
        <is>
          <t>-5.70</t>
        </is>
      </c>
      <c r="CG66" t="inlineStr">
        <is>
          <t>-5.75</t>
        </is>
      </c>
      <c r="CH66" t="inlineStr">
        <is>
          <t>7.93</t>
        </is>
      </c>
      <c r="CI66" t="inlineStr">
        <is>
          <t>1.11</t>
        </is>
      </c>
      <c r="CJ66" t="inlineStr">
        <is>
          <t>0.27</t>
        </is>
      </c>
      <c r="CO66" t="inlineStr">
        <is>
          <t>2.4151</t>
        </is>
      </c>
      <c r="CP66" t="inlineStr">
        <is>
          <t>1.7302</t>
        </is>
      </c>
      <c r="CQ66" t="inlineStr">
        <is>
          <t>0.9512</t>
        </is>
      </c>
      <c r="CR66" t="inlineStr">
        <is>
          <t>0.6300</t>
        </is>
      </c>
      <c r="CS66" t="inlineStr">
        <is>
          <t>1.90</t>
        </is>
      </c>
      <c r="CT66" t="inlineStr">
        <is>
          <t>14.00</t>
        </is>
      </c>
      <c r="CU66" t="inlineStr">
        <is>
          <t>12.97</t>
        </is>
      </c>
      <c r="CV66" t="inlineStr">
        <is>
          <t>9.57</t>
        </is>
      </c>
      <c r="CW66" s="12" t="n">
        <v>46036</v>
      </c>
      <c r="CX66" s="13" t="n">
        <v>46036.01597222222</v>
      </c>
      <c r="CY66" t="inlineStr">
        <is>
          <t>RLM</t>
        </is>
      </c>
    </row>
    <row r="67">
      <c r="A67" t="inlineStr">
        <is>
          <t>A2026011400231717049</t>
        </is>
      </c>
      <c r="B67" t="inlineStr">
        <is>
          <t>A2026011400231717045</t>
        </is>
      </c>
      <c r="C67" t="inlineStr">
        <is>
          <t>P172253700981</t>
        </is>
      </c>
      <c r="D67" t="inlineStr">
        <is>
          <t>2_LT</t>
        </is>
      </c>
      <c r="E67" t="inlineStr">
        <is>
          <t>Pass</t>
        </is>
      </c>
      <c r="F67" t="inlineStr">
        <is>
          <t>0</t>
        </is>
      </c>
      <c r="G67" t="inlineStr">
        <is>
          <t>1.79</t>
        </is>
      </c>
      <c r="H67" t="inlineStr">
        <is>
          <t>1.78</t>
        </is>
      </c>
      <c r="I67" t="inlineStr">
        <is>
          <t>4.76</t>
        </is>
      </c>
      <c r="J67" t="inlineStr">
        <is>
          <t>1.43</t>
        </is>
      </c>
      <c r="K67" t="inlineStr">
        <is>
          <t>0.35</t>
        </is>
      </c>
      <c r="L67" t="inlineStr">
        <is>
          <t>0.953</t>
        </is>
      </c>
      <c r="M67" t="inlineStr">
        <is>
          <t>0.88</t>
        </is>
      </c>
      <c r="N67" t="inlineStr">
        <is>
          <t>0.55</t>
        </is>
      </c>
      <c r="O67" t="inlineStr">
        <is>
          <t>8.97</t>
        </is>
      </c>
      <c r="P67" t="inlineStr">
        <is>
          <t>8.38</t>
        </is>
      </c>
      <c r="Q67" t="inlineStr">
        <is>
          <t>280</t>
        </is>
      </c>
      <c r="R67" t="inlineStr">
        <is>
          <t>610.00</t>
        </is>
      </c>
      <c r="S67" t="inlineStr">
        <is>
          <t>97.00</t>
        </is>
      </c>
      <c r="T67" t="inlineStr">
        <is>
          <t>1286.69</t>
        </is>
      </c>
      <c r="U67" t="inlineStr">
        <is>
          <t>-4.31</t>
        </is>
      </c>
      <c r="V67" t="inlineStr">
        <is>
          <t>0.16</t>
        </is>
      </c>
      <c r="W67" t="inlineStr">
        <is>
          <t>53.70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</t>
        </is>
      </c>
      <c r="AD67" t="inlineStr">
        <is>
          <t>-6.79</t>
        </is>
      </c>
      <c r="AE67" t="inlineStr">
        <is>
          <t>0.79</t>
        </is>
      </c>
      <c r="AR67" t="inlineStr">
        <is>
          <t>-16.73</t>
        </is>
      </c>
      <c r="AS67" t="inlineStr">
        <is>
          <t>18.83</t>
        </is>
      </c>
      <c r="AT67" t="inlineStr">
        <is>
          <t>2.08</t>
        </is>
      </c>
      <c r="AU67" t="inlineStr">
        <is>
          <t>-0.29</t>
        </is>
      </c>
      <c r="AV67" t="inlineStr">
        <is>
          <t>-399.51</t>
        </is>
      </c>
      <c r="AW67" t="inlineStr">
        <is>
          <t>47.92</t>
        </is>
      </c>
      <c r="AX67" t="inlineStr">
        <is>
          <t>0.00</t>
        </is>
      </c>
      <c r="AY67" t="inlineStr">
        <is>
          <t>0.99</t>
        </is>
      </c>
      <c r="BA67" t="inlineStr">
        <is>
          <t>3.28</t>
        </is>
      </c>
      <c r="BB67" t="inlineStr">
        <is>
          <t>3.27</t>
        </is>
      </c>
      <c r="BC67" t="inlineStr">
        <is>
          <t>0.01</t>
        </is>
      </c>
      <c r="BD67" t="inlineStr">
        <is>
          <t>1172.68</t>
        </is>
      </c>
      <c r="BE67" t="inlineStr">
        <is>
          <t>23.65</t>
        </is>
      </c>
      <c r="BF67" t="inlineStr">
        <is>
          <t>-0.13</t>
        </is>
      </c>
      <c r="BG67" t="inlineStr">
        <is>
          <t>-0.09</t>
        </is>
      </c>
      <c r="BH67" t="inlineStr">
        <is>
          <t>-0.04</t>
        </is>
      </c>
      <c r="BI67" t="inlineStr">
        <is>
          <t>-0.78</t>
        </is>
      </c>
      <c r="BJ67" t="inlineStr">
        <is>
          <t>-20.32</t>
        </is>
      </c>
      <c r="BK67" t="inlineStr">
        <is>
          <t>3517.50</t>
        </is>
      </c>
      <c r="BM67" t="inlineStr">
        <is>
          <t>11.53</t>
        </is>
      </c>
      <c r="BP67" t="n">
        <v>0.23</v>
      </c>
      <c r="BQ67" t="inlineStr">
        <is>
          <t>B Slot2 Port1</t>
        </is>
      </c>
      <c r="BR67" t="inlineStr">
        <is>
          <t>B20250806002</t>
        </is>
      </c>
      <c r="BS67" t="inlineStr">
        <is>
          <t>05B</t>
        </is>
      </c>
      <c r="BT67" t="inlineStr">
        <is>
          <t>9.71</t>
        </is>
      </c>
      <c r="BU67" t="inlineStr">
        <is>
          <t>7.72</t>
        </is>
      </c>
      <c r="BZ67" t="inlineStr">
        <is>
          <t>5</t>
        </is>
      </c>
      <c r="CA67" t="inlineStr">
        <is>
          <t>-110</t>
        </is>
      </c>
      <c r="CB67" t="inlineStr">
        <is>
          <t>680</t>
        </is>
      </c>
      <c r="CC67" t="inlineStr">
        <is>
          <t>1085</t>
        </is>
      </c>
      <c r="CD67" t="inlineStr">
        <is>
          <t>-5.70</t>
        </is>
      </c>
      <c r="CE67" t="inlineStr">
        <is>
          <t>-5.75</t>
        </is>
      </c>
      <c r="CF67" t="inlineStr">
        <is>
          <t>-5.70</t>
        </is>
      </c>
      <c r="CG67" t="inlineStr">
        <is>
          <t>-5.75</t>
        </is>
      </c>
      <c r="CH67" t="inlineStr">
        <is>
          <t>7.93</t>
        </is>
      </c>
      <c r="CI67" t="inlineStr">
        <is>
          <t>0.95</t>
        </is>
      </c>
      <c r="CJ67" t="inlineStr">
        <is>
          <t>0.22</t>
        </is>
      </c>
      <c r="CO67" t="inlineStr">
        <is>
          <t>2.4151</t>
        </is>
      </c>
      <c r="CP67" t="inlineStr">
        <is>
          <t>1.7302</t>
        </is>
      </c>
      <c r="CQ67" t="inlineStr">
        <is>
          <t>0.9512</t>
        </is>
      </c>
      <c r="CR67" t="inlineStr">
        <is>
          <t>0.6300</t>
        </is>
      </c>
      <c r="CS67" t="inlineStr">
        <is>
          <t>1.74</t>
        </is>
      </c>
      <c r="CT67" t="inlineStr">
        <is>
          <t>14.00</t>
        </is>
      </c>
      <c r="CU67" t="inlineStr">
        <is>
          <t>12.97</t>
        </is>
      </c>
      <c r="CV67" t="inlineStr">
        <is>
          <t>9.57</t>
        </is>
      </c>
      <c r="CW67" s="12" t="n">
        <v>46036</v>
      </c>
      <c r="CX67" s="13" t="n">
        <v>46036.01597222222</v>
      </c>
      <c r="CY67" t="inlineStr">
        <is>
          <t>RLM</t>
        </is>
      </c>
    </row>
    <row r="68">
      <c r="A68" t="inlineStr">
        <is>
          <t>A2026011400231717050</t>
        </is>
      </c>
      <c r="B68" t="inlineStr">
        <is>
          <t>A2026011400231717045</t>
        </is>
      </c>
      <c r="C68" t="inlineStr">
        <is>
          <t>P172253700981</t>
        </is>
      </c>
      <c r="D68" t="inlineStr">
        <is>
          <t>3_LT</t>
        </is>
      </c>
      <c r="E68" t="inlineStr">
        <is>
          <t>Pass</t>
        </is>
      </c>
      <c r="F68" t="inlineStr">
        <is>
          <t>0</t>
        </is>
      </c>
      <c r="G68" t="inlineStr">
        <is>
          <t>1.96</t>
        </is>
      </c>
      <c r="H68" t="inlineStr">
        <is>
          <t>1.81</t>
        </is>
      </c>
      <c r="I68" t="inlineStr">
        <is>
          <t>4.58</t>
        </is>
      </c>
      <c r="J68" t="inlineStr">
        <is>
          <t>1.20</t>
        </is>
      </c>
      <c r="K68" t="inlineStr">
        <is>
          <t>0.61</t>
        </is>
      </c>
      <c r="L68" t="inlineStr">
        <is>
          <t>0.921</t>
        </is>
      </c>
      <c r="M68" t="inlineStr">
        <is>
          <t>0.86</t>
        </is>
      </c>
      <c r="N68" t="inlineStr">
        <is>
          <t>0.34</t>
        </is>
      </c>
      <c r="O68" t="inlineStr">
        <is>
          <t>8.97</t>
        </is>
      </c>
      <c r="P68" t="inlineStr">
        <is>
          <t>9.71</t>
        </is>
      </c>
      <c r="Q68" t="inlineStr">
        <is>
          <t>410</t>
        </is>
      </c>
      <c r="R68" t="inlineStr">
        <is>
          <t>785.00</t>
        </is>
      </c>
      <c r="S68" t="inlineStr">
        <is>
          <t>92.00</t>
        </is>
      </c>
      <c r="T68" t="inlineStr">
        <is>
          <t>1306.70</t>
        </is>
      </c>
      <c r="U68" t="inlineStr">
        <is>
          <t>-4.30</t>
        </is>
      </c>
      <c r="V68" t="inlineStr">
        <is>
          <t>0.15</t>
        </is>
      </c>
      <c r="W68" t="inlineStr">
        <is>
          <t>52.09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</t>
        </is>
      </c>
      <c r="AD68" t="inlineStr">
        <is>
          <t>-6.44</t>
        </is>
      </c>
      <c r="AE68" t="inlineStr">
        <is>
          <t>0.44</t>
        </is>
      </c>
      <c r="AR68" t="inlineStr">
        <is>
          <t>-93.73</t>
        </is>
      </c>
      <c r="AS68" t="inlineStr">
        <is>
          <t>19.89</t>
        </is>
      </c>
      <c r="AT68" t="inlineStr">
        <is>
          <t>1.60</t>
        </is>
      </c>
      <c r="AU68" t="inlineStr">
        <is>
          <t>0.36</t>
        </is>
      </c>
      <c r="AV68" t="inlineStr">
        <is>
          <t>-156.17</t>
        </is>
      </c>
      <c r="AW68" t="inlineStr">
        <is>
          <t>52.72</t>
        </is>
      </c>
      <c r="AX68" t="inlineStr">
        <is>
          <t>0.00</t>
        </is>
      </c>
      <c r="AY68" t="inlineStr">
        <is>
          <t>2.49</t>
        </is>
      </c>
      <c r="BA68" t="inlineStr">
        <is>
          <t>3.28</t>
        </is>
      </c>
      <c r="BB68" t="inlineStr">
        <is>
          <t>3.27</t>
        </is>
      </c>
      <c r="BC68" t="inlineStr">
        <is>
          <t>0.01</t>
        </is>
      </c>
      <c r="BD68" t="inlineStr">
        <is>
          <t>1172.68</t>
        </is>
      </c>
      <c r="BE68" t="inlineStr">
        <is>
          <t>23.65</t>
        </is>
      </c>
      <c r="BF68" t="inlineStr">
        <is>
          <t>-0.13</t>
        </is>
      </c>
      <c r="BG68" t="inlineStr">
        <is>
          <t>-0.09</t>
        </is>
      </c>
      <c r="BH68" t="inlineStr">
        <is>
          <t>-0.04</t>
        </is>
      </c>
      <c r="BI68" t="inlineStr">
        <is>
          <t>-0.78</t>
        </is>
      </c>
      <c r="BJ68" t="inlineStr">
        <is>
          <t>-29.66</t>
        </is>
      </c>
      <c r="BK68" t="inlineStr">
        <is>
          <t>3517.50</t>
        </is>
      </c>
      <c r="BM68" t="inlineStr">
        <is>
          <t>11.53</t>
        </is>
      </c>
      <c r="BP68" t="n">
        <v>0.22</v>
      </c>
      <c r="BQ68" t="inlineStr">
        <is>
          <t>B Slot2 Port1</t>
        </is>
      </c>
      <c r="BR68" t="inlineStr">
        <is>
          <t>B20250806002</t>
        </is>
      </c>
      <c r="BS68" t="inlineStr">
        <is>
          <t>05B</t>
        </is>
      </c>
      <c r="BT68" t="inlineStr">
        <is>
          <t>8.60</t>
        </is>
      </c>
      <c r="BU68" t="inlineStr">
        <is>
          <t>7.99</t>
        </is>
      </c>
      <c r="BZ68" t="inlineStr">
        <is>
          <t>5</t>
        </is>
      </c>
      <c r="CA68" t="inlineStr">
        <is>
          <t>-110</t>
        </is>
      </c>
      <c r="CB68" t="inlineStr">
        <is>
          <t>680</t>
        </is>
      </c>
      <c r="CC68" t="inlineStr">
        <is>
          <t>1095</t>
        </is>
      </c>
      <c r="CD68" t="inlineStr">
        <is>
          <t>-5.70</t>
        </is>
      </c>
      <c r="CE68" t="inlineStr">
        <is>
          <t>-5.75</t>
        </is>
      </c>
      <c r="CF68" t="inlineStr">
        <is>
          <t>-5.70</t>
        </is>
      </c>
      <c r="CG68" t="inlineStr">
        <is>
          <t>-5.75</t>
        </is>
      </c>
      <c r="CH68" t="inlineStr">
        <is>
          <t>7.93</t>
        </is>
      </c>
      <c r="CI68" t="inlineStr">
        <is>
          <t>1.00</t>
        </is>
      </c>
      <c r="CJ68" t="inlineStr">
        <is>
          <t>0.21</t>
        </is>
      </c>
      <c r="CO68" t="inlineStr">
        <is>
          <t>2.4151</t>
        </is>
      </c>
      <c r="CP68" t="inlineStr">
        <is>
          <t>1.7302</t>
        </is>
      </c>
      <c r="CQ68" t="inlineStr">
        <is>
          <t>0.9512</t>
        </is>
      </c>
      <c r="CR68" t="inlineStr">
        <is>
          <t>0.6300</t>
        </is>
      </c>
      <c r="CS68" t="inlineStr">
        <is>
          <t>1.82</t>
        </is>
      </c>
      <c r="CT68" t="inlineStr">
        <is>
          <t>14.00</t>
        </is>
      </c>
      <c r="CU68" t="inlineStr">
        <is>
          <t>12.97</t>
        </is>
      </c>
      <c r="CV68" t="inlineStr">
        <is>
          <t>9.57</t>
        </is>
      </c>
      <c r="CW68" s="12" t="n">
        <v>46036</v>
      </c>
      <c r="CX68" s="13" t="n">
        <v>46036.01597222222</v>
      </c>
      <c r="CY68" t="inlineStr">
        <is>
          <t>RLM</t>
        </is>
      </c>
    </row>
    <row r="69">
      <c r="A69" t="inlineStr">
        <is>
          <t>A2026011400231717051</t>
        </is>
      </c>
      <c r="B69" t="inlineStr">
        <is>
          <t>A2026011400231717045</t>
        </is>
      </c>
      <c r="C69" t="inlineStr">
        <is>
          <t>P172253700981</t>
        </is>
      </c>
      <c r="D69" t="inlineStr">
        <is>
          <t>4_LT</t>
        </is>
      </c>
      <c r="E69" t="inlineStr">
        <is>
          <t>Pass</t>
        </is>
      </c>
      <c r="F69" t="inlineStr">
        <is>
          <t>0</t>
        </is>
      </c>
      <c r="G69" t="inlineStr">
        <is>
          <t>1.39</t>
        </is>
      </c>
      <c r="H69" t="inlineStr">
        <is>
          <t>1.23</t>
        </is>
      </c>
      <c r="I69" t="inlineStr">
        <is>
          <t>4.57</t>
        </is>
      </c>
      <c r="J69" t="inlineStr">
        <is>
          <t>1.21</t>
        </is>
      </c>
      <c r="K69" t="inlineStr">
        <is>
          <t>0.02</t>
        </is>
      </c>
      <c r="L69" t="inlineStr">
        <is>
          <t>0.930</t>
        </is>
      </c>
      <c r="M69" t="inlineStr">
        <is>
          <t>0.87</t>
        </is>
      </c>
      <c r="N69" t="inlineStr">
        <is>
          <t>0.34</t>
        </is>
      </c>
      <c r="O69" t="inlineStr">
        <is>
          <t>9.56</t>
        </is>
      </c>
      <c r="P69" t="inlineStr">
        <is>
          <t>8.97</t>
        </is>
      </c>
      <c r="Q69" t="inlineStr">
        <is>
          <t>450</t>
        </is>
      </c>
      <c r="R69" t="inlineStr">
        <is>
          <t>721.00</t>
        </is>
      </c>
      <c r="S69" t="inlineStr">
        <is>
          <t>113.00</t>
        </is>
      </c>
      <c r="T69" t="inlineStr">
        <is>
          <t>1326.86</t>
        </is>
      </c>
      <c r="U69" t="inlineStr">
        <is>
          <t>-4.14</t>
        </is>
      </c>
      <c r="V69" t="inlineStr">
        <is>
          <t>0.15</t>
        </is>
      </c>
      <c r="W69" t="inlineStr">
        <is>
          <t>55.08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</t>
        </is>
      </c>
      <c r="AD69" t="inlineStr">
        <is>
          <t>-6.46</t>
        </is>
      </c>
      <c r="AE69" t="inlineStr">
        <is>
          <t>0.46</t>
        </is>
      </c>
      <c r="AR69" t="inlineStr">
        <is>
          <t>-118.88</t>
        </is>
      </c>
      <c r="AS69" t="inlineStr">
        <is>
          <t>20.34</t>
        </is>
      </c>
      <c r="AT69" t="inlineStr">
        <is>
          <t>1.57</t>
        </is>
      </c>
      <c r="AU69" t="inlineStr">
        <is>
          <t>-0.18</t>
        </is>
      </c>
      <c r="AV69" t="inlineStr">
        <is>
          <t>-251.32</t>
        </is>
      </c>
      <c r="AW69" t="inlineStr">
        <is>
          <t>22.44</t>
        </is>
      </c>
      <c r="AX69" t="inlineStr">
        <is>
          <t>0.00</t>
        </is>
      </c>
      <c r="AY69" t="inlineStr">
        <is>
          <t>1.73</t>
        </is>
      </c>
      <c r="BA69" t="inlineStr">
        <is>
          <t>3.28</t>
        </is>
      </c>
      <c r="BB69" t="inlineStr">
        <is>
          <t>3.27</t>
        </is>
      </c>
      <c r="BC69" t="inlineStr">
        <is>
          <t>0.01</t>
        </is>
      </c>
      <c r="BD69" t="inlineStr">
        <is>
          <t>1172.68</t>
        </is>
      </c>
      <c r="BE69" t="inlineStr">
        <is>
          <t>23.65</t>
        </is>
      </c>
      <c r="BF69" t="inlineStr">
        <is>
          <t>-0.13</t>
        </is>
      </c>
      <c r="BG69" t="inlineStr">
        <is>
          <t>-0.09</t>
        </is>
      </c>
      <c r="BH69" t="inlineStr">
        <is>
          <t>-0.04</t>
        </is>
      </c>
      <c r="BI69" t="inlineStr">
        <is>
          <t>-0.78</t>
        </is>
      </c>
      <c r="BJ69" t="inlineStr">
        <is>
          <t>-24.12</t>
        </is>
      </c>
      <c r="BK69" t="inlineStr">
        <is>
          <t>3517.50</t>
        </is>
      </c>
      <c r="BM69" t="inlineStr">
        <is>
          <t>11.53</t>
        </is>
      </c>
      <c r="BP69" t="n">
        <v>0.17</v>
      </c>
      <c r="BQ69" t="inlineStr">
        <is>
          <t>B Slot2 Port1</t>
        </is>
      </c>
      <c r="BR69" t="inlineStr">
        <is>
          <t>B20250806002</t>
        </is>
      </c>
      <c r="BS69" t="inlineStr">
        <is>
          <t>05B</t>
        </is>
      </c>
      <c r="BT69" t="inlineStr">
        <is>
          <t>8.37</t>
        </is>
      </c>
      <c r="BU69" t="inlineStr">
        <is>
          <t>7.87</t>
        </is>
      </c>
      <c r="BZ69" t="inlineStr">
        <is>
          <t>5</t>
        </is>
      </c>
      <c r="CA69" t="inlineStr">
        <is>
          <t>-110</t>
        </is>
      </c>
      <c r="CB69" t="inlineStr">
        <is>
          <t>680</t>
        </is>
      </c>
      <c r="CC69" t="inlineStr">
        <is>
          <t>1085</t>
        </is>
      </c>
      <c r="CD69" t="inlineStr">
        <is>
          <t>-5.70</t>
        </is>
      </c>
      <c r="CE69" t="inlineStr">
        <is>
          <t>-5.75</t>
        </is>
      </c>
      <c r="CF69" t="inlineStr">
        <is>
          <t>-5.70</t>
        </is>
      </c>
      <c r="CG69" t="inlineStr">
        <is>
          <t>-5.75</t>
        </is>
      </c>
      <c r="CH69" t="inlineStr">
        <is>
          <t>7.93</t>
        </is>
      </c>
      <c r="CI69" t="inlineStr">
        <is>
          <t>1.13</t>
        </is>
      </c>
      <c r="CJ69" t="inlineStr">
        <is>
          <t>0.16</t>
        </is>
      </c>
      <c r="CO69" t="inlineStr">
        <is>
          <t>2.4151</t>
        </is>
      </c>
      <c r="CP69" t="inlineStr">
        <is>
          <t>1.7302</t>
        </is>
      </c>
      <c r="CQ69" t="inlineStr">
        <is>
          <t>0.9512</t>
        </is>
      </c>
      <c r="CR69" t="inlineStr">
        <is>
          <t>0.6300</t>
        </is>
      </c>
      <c r="CS69" t="inlineStr">
        <is>
          <t>1.95</t>
        </is>
      </c>
      <c r="CT69" t="inlineStr">
        <is>
          <t>14.00</t>
        </is>
      </c>
      <c r="CU69" t="inlineStr">
        <is>
          <t>12.97</t>
        </is>
      </c>
      <c r="CV69" t="inlineStr">
        <is>
          <t>9.57</t>
        </is>
      </c>
      <c r="CW69" s="12" t="n">
        <v>46036</v>
      </c>
      <c r="CX69" s="13" t="n">
        <v>46036.01597222222</v>
      </c>
      <c r="CY69" t="inlineStr">
        <is>
          <t>RLM</t>
        </is>
      </c>
    </row>
    <row r="70">
      <c r="A70" t="inlineStr">
        <is>
          <t>A2026011400231717052</t>
        </is>
      </c>
      <c r="B70" t="inlineStr">
        <is>
          <t>A2026011400231717045</t>
        </is>
      </c>
      <c r="C70" t="inlineStr">
        <is>
          <t>P172253700981</t>
        </is>
      </c>
      <c r="D70" t="inlineStr">
        <is>
          <t>5_LT</t>
        </is>
      </c>
      <c r="E70" t="inlineStr">
        <is>
          <t>Pass</t>
        </is>
      </c>
      <c r="F70" t="inlineStr">
        <is>
          <t>0</t>
        </is>
      </c>
      <c r="G70" t="inlineStr">
        <is>
          <t>1.83</t>
        </is>
      </c>
      <c r="H70" t="inlineStr">
        <is>
          <t>1.59</t>
        </is>
      </c>
      <c r="I70" t="inlineStr">
        <is>
          <t>4.47</t>
        </is>
      </c>
      <c r="J70" t="inlineStr">
        <is>
          <t>0.82</t>
        </is>
      </c>
      <c r="K70" t="inlineStr">
        <is>
          <t>0.77</t>
        </is>
      </c>
      <c r="L70" t="inlineStr">
        <is>
          <t>0.935</t>
        </is>
      </c>
      <c r="M70" t="inlineStr">
        <is>
          <t>0.68</t>
        </is>
      </c>
      <c r="N70" t="inlineStr">
        <is>
          <t>0.14</t>
        </is>
      </c>
      <c r="O70" t="inlineStr">
        <is>
          <t>9.71</t>
        </is>
      </c>
      <c r="P70" t="inlineStr">
        <is>
          <t>9.56</t>
        </is>
      </c>
      <c r="Q70" t="inlineStr">
        <is>
          <t>250</t>
        </is>
      </c>
      <c r="R70" t="inlineStr">
        <is>
          <t>734.00</t>
        </is>
      </c>
      <c r="S70" t="inlineStr">
        <is>
          <t>90.00</t>
        </is>
      </c>
      <c r="T70" t="inlineStr">
        <is>
          <t>1267.14</t>
        </is>
      </c>
      <c r="U70" t="inlineStr">
        <is>
          <t>-3.86</t>
        </is>
      </c>
      <c r="V70" t="inlineStr">
        <is>
          <t>0.16</t>
        </is>
      </c>
      <c r="W70" t="inlineStr">
        <is>
          <t>55.68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</t>
        </is>
      </c>
      <c r="AD70" t="inlineStr">
        <is>
          <t>-6.81</t>
        </is>
      </c>
      <c r="AE70" t="inlineStr">
        <is>
          <t>0.81</t>
        </is>
      </c>
      <c r="AR70" t="inlineStr">
        <is>
          <t>13.09</t>
        </is>
      </c>
      <c r="AS70" t="inlineStr">
        <is>
          <t>19.74</t>
        </is>
      </c>
      <c r="AT70" t="inlineStr">
        <is>
          <t>1.86</t>
        </is>
      </c>
      <c r="AU70" t="inlineStr">
        <is>
          <t>-0.03</t>
        </is>
      </c>
      <c r="AV70" t="inlineStr">
        <is>
          <t>-263.16</t>
        </is>
      </c>
      <c r="AW70" t="inlineStr">
        <is>
          <t>76.51</t>
        </is>
      </c>
      <c r="AX70" t="inlineStr">
        <is>
          <t>0.00</t>
        </is>
      </c>
      <c r="AY70" t="inlineStr">
        <is>
          <t>1.63</t>
        </is>
      </c>
      <c r="BA70" t="inlineStr">
        <is>
          <t>3.28</t>
        </is>
      </c>
      <c r="BB70" t="inlineStr">
        <is>
          <t>3.27</t>
        </is>
      </c>
      <c r="BC70" t="inlineStr">
        <is>
          <t>0.01</t>
        </is>
      </c>
      <c r="BD70" t="inlineStr">
        <is>
          <t>1172.68</t>
        </is>
      </c>
      <c r="BE70" t="inlineStr">
        <is>
          <t>23.65</t>
        </is>
      </c>
      <c r="BF70" t="inlineStr">
        <is>
          <t>-0.13</t>
        </is>
      </c>
      <c r="BG70" t="inlineStr">
        <is>
          <t>-0.09</t>
        </is>
      </c>
      <c r="BH70" t="inlineStr">
        <is>
          <t>-0.04</t>
        </is>
      </c>
      <c r="BI70" t="inlineStr">
        <is>
          <t>-0.78</t>
        </is>
      </c>
      <c r="BJ70" t="inlineStr">
        <is>
          <t>-34.60</t>
        </is>
      </c>
      <c r="BK70" t="inlineStr">
        <is>
          <t>3517.50</t>
        </is>
      </c>
      <c r="BM70" t="inlineStr">
        <is>
          <t>11.53</t>
        </is>
      </c>
      <c r="BP70" t="n">
        <v>0.3</v>
      </c>
      <c r="BQ70" t="inlineStr">
        <is>
          <t>B Slot2 Port1</t>
        </is>
      </c>
      <c r="BR70" t="inlineStr">
        <is>
          <t>B20250806002</t>
        </is>
      </c>
      <c r="BS70" t="inlineStr">
        <is>
          <t>05B</t>
        </is>
      </c>
      <c r="BT70" t="inlineStr">
        <is>
          <t>8.11</t>
        </is>
      </c>
      <c r="BU70" t="inlineStr">
        <is>
          <t>7.81</t>
        </is>
      </c>
      <c r="BZ70" t="inlineStr">
        <is>
          <t>5</t>
        </is>
      </c>
      <c r="CA70" t="inlineStr">
        <is>
          <t>-110</t>
        </is>
      </c>
      <c r="CB70" t="inlineStr">
        <is>
          <t>680</t>
        </is>
      </c>
      <c r="CC70" t="inlineStr">
        <is>
          <t>1080</t>
        </is>
      </c>
      <c r="CD70" t="inlineStr">
        <is>
          <t>-5.70</t>
        </is>
      </c>
      <c r="CE70" t="inlineStr">
        <is>
          <t>-5.75</t>
        </is>
      </c>
      <c r="CF70" t="inlineStr">
        <is>
          <t>-5.70</t>
        </is>
      </c>
      <c r="CG70" t="inlineStr">
        <is>
          <t>-5.75</t>
        </is>
      </c>
      <c r="CH70" t="inlineStr">
        <is>
          <t>7.57</t>
        </is>
      </c>
      <c r="CI70" t="inlineStr">
        <is>
          <t>1.11</t>
        </is>
      </c>
      <c r="CJ70" t="inlineStr">
        <is>
          <t>0.30</t>
        </is>
      </c>
      <c r="CO70" t="inlineStr">
        <is>
          <t>2.4151</t>
        </is>
      </c>
      <c r="CP70" t="inlineStr">
        <is>
          <t>1.7302</t>
        </is>
      </c>
      <c r="CQ70" t="inlineStr">
        <is>
          <t>0.9512</t>
        </is>
      </c>
      <c r="CR70" t="inlineStr">
        <is>
          <t>0.6300</t>
        </is>
      </c>
      <c r="CS70" t="inlineStr">
        <is>
          <t>1.90</t>
        </is>
      </c>
      <c r="CT70" t="inlineStr">
        <is>
          <t>14.00</t>
        </is>
      </c>
      <c r="CU70" t="inlineStr">
        <is>
          <t>12.97</t>
        </is>
      </c>
      <c r="CV70" t="inlineStr">
        <is>
          <t>9.57</t>
        </is>
      </c>
      <c r="CW70" s="12" t="n">
        <v>46036</v>
      </c>
      <c r="CX70" s="13" t="n">
        <v>46036.01597222222</v>
      </c>
      <c r="CY70" t="inlineStr">
        <is>
          <t>RLM</t>
        </is>
      </c>
    </row>
    <row r="71">
      <c r="A71" t="inlineStr">
        <is>
          <t>A2026011400231717053</t>
        </is>
      </c>
      <c r="B71" t="inlineStr">
        <is>
          <t>A2026011400231717045</t>
        </is>
      </c>
      <c r="C71" t="inlineStr">
        <is>
          <t>P172253700981</t>
        </is>
      </c>
      <c r="D71" t="inlineStr">
        <is>
          <t>6_LT</t>
        </is>
      </c>
      <c r="E71" t="inlineStr">
        <is>
          <t>Pass</t>
        </is>
      </c>
      <c r="F71" t="inlineStr">
        <is>
          <t>0</t>
        </is>
      </c>
      <c r="G71" t="inlineStr">
        <is>
          <t>1.88</t>
        </is>
      </c>
      <c r="H71" t="inlineStr">
        <is>
          <t>1.72</t>
        </is>
      </c>
      <c r="I71" t="inlineStr">
        <is>
          <t>4.56</t>
        </is>
      </c>
      <c r="J71" t="inlineStr">
        <is>
          <t>1.17</t>
        </is>
      </c>
      <c r="K71" t="inlineStr">
        <is>
          <t>0.55</t>
        </is>
      </c>
      <c r="L71" t="inlineStr">
        <is>
          <t>0.939</t>
        </is>
      </c>
      <c r="M71" t="inlineStr">
        <is>
          <t>0.81</t>
        </is>
      </c>
      <c r="N71" t="inlineStr">
        <is>
          <t>0.36</t>
        </is>
      </c>
      <c r="O71" t="inlineStr">
        <is>
          <t>9.41</t>
        </is>
      </c>
      <c r="P71" t="inlineStr">
        <is>
          <t>9.56</t>
        </is>
      </c>
      <c r="Q71" t="inlineStr">
        <is>
          <t>280</t>
        </is>
      </c>
      <c r="R71" t="inlineStr">
        <is>
          <t>849.00</t>
        </is>
      </c>
      <c r="S71" t="inlineStr">
        <is>
          <t>97.00</t>
        </is>
      </c>
      <c r="T71" t="inlineStr">
        <is>
          <t>1286.73</t>
        </is>
      </c>
      <c r="U71" t="inlineStr">
        <is>
          <t>-4.27</t>
        </is>
      </c>
      <c r="V71" t="inlineStr">
        <is>
          <t>0.16</t>
        </is>
      </c>
      <c r="W71" t="inlineStr">
        <is>
          <t>53.75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</t>
        </is>
      </c>
      <c r="AD71" t="inlineStr">
        <is>
          <t>-6.37</t>
        </is>
      </c>
      <c r="AE71" t="inlineStr">
        <is>
          <t>0.37</t>
        </is>
      </c>
      <c r="AR71" t="inlineStr">
        <is>
          <t>-5.03</t>
        </is>
      </c>
      <c r="AS71" t="inlineStr">
        <is>
          <t>18.96</t>
        </is>
      </c>
      <c r="AT71" t="inlineStr">
        <is>
          <t>2.34</t>
        </is>
      </c>
      <c r="AU71" t="inlineStr">
        <is>
          <t>-0.46</t>
        </is>
      </c>
      <c r="AV71" t="inlineStr">
        <is>
          <t>-433.13</t>
        </is>
      </c>
      <c r="AW71" t="inlineStr">
        <is>
          <t>36.78</t>
        </is>
      </c>
      <c r="AX71" t="inlineStr">
        <is>
          <t>0.00</t>
        </is>
      </c>
      <c r="AY71" t="inlineStr">
        <is>
          <t>1.35</t>
        </is>
      </c>
      <c r="BA71" t="inlineStr">
        <is>
          <t>3.28</t>
        </is>
      </c>
      <c r="BB71" t="inlineStr">
        <is>
          <t>3.27</t>
        </is>
      </c>
      <c r="BC71" t="inlineStr">
        <is>
          <t>0.01</t>
        </is>
      </c>
      <c r="BD71" t="inlineStr">
        <is>
          <t>1172.68</t>
        </is>
      </c>
      <c r="BE71" t="inlineStr">
        <is>
          <t>23.65</t>
        </is>
      </c>
      <c r="BF71" t="inlineStr">
        <is>
          <t>-0.13</t>
        </is>
      </c>
      <c r="BG71" t="inlineStr">
        <is>
          <t>-0.09</t>
        </is>
      </c>
      <c r="BH71" t="inlineStr">
        <is>
          <t>-0.04</t>
        </is>
      </c>
      <c r="BI71" t="inlineStr">
        <is>
          <t>-0.78</t>
        </is>
      </c>
      <c r="BJ71" t="inlineStr">
        <is>
          <t>-22.11</t>
        </is>
      </c>
      <c r="BK71" t="inlineStr">
        <is>
          <t>3517.50</t>
        </is>
      </c>
      <c r="BM71" t="inlineStr">
        <is>
          <t>11.53</t>
        </is>
      </c>
      <c r="BP71" t="n">
        <v>0.25</v>
      </c>
      <c r="BQ71" t="inlineStr">
        <is>
          <t>B Slot2 Port1</t>
        </is>
      </c>
      <c r="BR71" t="inlineStr">
        <is>
          <t>B20250806002</t>
        </is>
      </c>
      <c r="BS71" t="inlineStr">
        <is>
          <t>05B</t>
        </is>
      </c>
      <c r="BT71" t="inlineStr">
        <is>
          <t>9.26</t>
        </is>
      </c>
      <c r="BU71" t="inlineStr">
        <is>
          <t>8.49</t>
        </is>
      </c>
      <c r="BZ71" t="inlineStr">
        <is>
          <t>5</t>
        </is>
      </c>
      <c r="CA71" t="inlineStr">
        <is>
          <t>-110</t>
        </is>
      </c>
      <c r="CB71" t="inlineStr">
        <is>
          <t>680</t>
        </is>
      </c>
      <c r="CC71" t="inlineStr">
        <is>
          <t>1090</t>
        </is>
      </c>
      <c r="CD71" t="inlineStr">
        <is>
          <t>-5.70</t>
        </is>
      </c>
      <c r="CE71" t="inlineStr">
        <is>
          <t>-5.75</t>
        </is>
      </c>
      <c r="CF71" t="inlineStr">
        <is>
          <t>-5.70</t>
        </is>
      </c>
      <c r="CG71" t="inlineStr">
        <is>
          <t>-5.75</t>
        </is>
      </c>
      <c r="CH71" t="inlineStr">
        <is>
          <t>7.57</t>
        </is>
      </c>
      <c r="CI71" t="inlineStr">
        <is>
          <t>0.95</t>
        </is>
      </c>
      <c r="CJ71" t="inlineStr">
        <is>
          <t>0.24</t>
        </is>
      </c>
      <c r="CO71" t="inlineStr">
        <is>
          <t>2.4151</t>
        </is>
      </c>
      <c r="CP71" t="inlineStr">
        <is>
          <t>1.7302</t>
        </is>
      </c>
      <c r="CQ71" t="inlineStr">
        <is>
          <t>0.9512</t>
        </is>
      </c>
      <c r="CR71" t="inlineStr">
        <is>
          <t>0.6300</t>
        </is>
      </c>
      <c r="CS71" t="inlineStr">
        <is>
          <t>1.74</t>
        </is>
      </c>
      <c r="CT71" t="inlineStr">
        <is>
          <t>14.00</t>
        </is>
      </c>
      <c r="CU71" t="inlineStr">
        <is>
          <t>12.97</t>
        </is>
      </c>
      <c r="CV71" t="inlineStr">
        <is>
          <t>9.57</t>
        </is>
      </c>
      <c r="CW71" s="12" t="n">
        <v>46036</v>
      </c>
      <c r="CX71" s="13" t="n">
        <v>46036.01597222222</v>
      </c>
      <c r="CY71" t="inlineStr">
        <is>
          <t>RLM</t>
        </is>
      </c>
    </row>
    <row r="72">
      <c r="A72" t="inlineStr">
        <is>
          <t>A2026011400231717054</t>
        </is>
      </c>
      <c r="B72" t="inlineStr">
        <is>
          <t>A2026011400231717045</t>
        </is>
      </c>
      <c r="C72" t="inlineStr">
        <is>
          <t>P172253700981</t>
        </is>
      </c>
      <c r="D72" t="inlineStr">
        <is>
          <t>7_LT</t>
        </is>
      </c>
      <c r="E72" t="inlineStr">
        <is>
          <t>Pass</t>
        </is>
      </c>
      <c r="F72" t="inlineStr">
        <is>
          <t>0</t>
        </is>
      </c>
      <c r="G72" t="inlineStr">
        <is>
          <t>1.21</t>
        </is>
      </c>
      <c r="H72" t="inlineStr">
        <is>
          <t>0.93</t>
        </is>
      </c>
      <c r="I72" t="inlineStr">
        <is>
          <t>4.42</t>
        </is>
      </c>
      <c r="J72" t="inlineStr">
        <is>
          <t>1.05</t>
        </is>
      </c>
      <c r="K72" t="inlineStr">
        <is>
          <t>-0.12</t>
        </is>
      </c>
      <c r="L72" t="inlineStr">
        <is>
          <t>0.915</t>
        </is>
      </c>
      <c r="M72" t="inlineStr">
        <is>
          <t>0.73</t>
        </is>
      </c>
      <c r="N72" t="inlineStr">
        <is>
          <t>0.32</t>
        </is>
      </c>
      <c r="O72" t="inlineStr">
        <is>
          <t>9.26</t>
        </is>
      </c>
      <c r="P72" t="inlineStr">
        <is>
          <t>9.85</t>
        </is>
      </c>
      <c r="Q72" t="inlineStr">
        <is>
          <t>410</t>
        </is>
      </c>
      <c r="R72" t="inlineStr">
        <is>
          <t>997.00</t>
        </is>
      </c>
      <c r="S72" t="inlineStr">
        <is>
          <t>92.00</t>
        </is>
      </c>
      <c r="T72" t="inlineStr">
        <is>
          <t>1306.74</t>
        </is>
      </c>
      <c r="U72" t="inlineStr">
        <is>
          <t>-4.26</t>
        </is>
      </c>
      <c r="V72" t="inlineStr">
        <is>
          <t>0.15</t>
        </is>
      </c>
      <c r="W72" t="inlineStr">
        <is>
          <t>51.96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</t>
        </is>
      </c>
      <c r="AD72" t="inlineStr">
        <is>
          <t>-6.53</t>
        </is>
      </c>
      <c r="AE72" t="inlineStr">
        <is>
          <t>0.53</t>
        </is>
      </c>
      <c r="AR72" t="inlineStr">
        <is>
          <t>-73.21</t>
        </is>
      </c>
      <c r="AS72" t="inlineStr">
        <is>
          <t>18.83</t>
        </is>
      </c>
      <c r="AT72" t="inlineStr">
        <is>
          <t>1.27</t>
        </is>
      </c>
      <c r="AU72" t="inlineStr">
        <is>
          <t>-0.06</t>
        </is>
      </c>
      <c r="AV72" t="inlineStr">
        <is>
          <t>-49.14</t>
        </is>
      </c>
      <c r="AW72" t="inlineStr">
        <is>
          <t>42.81</t>
        </is>
      </c>
      <c r="AX72" t="inlineStr">
        <is>
          <t>0.00</t>
        </is>
      </c>
      <c r="AY72" t="inlineStr">
        <is>
          <t>0.83</t>
        </is>
      </c>
      <c r="BA72" t="inlineStr">
        <is>
          <t>3.28</t>
        </is>
      </c>
      <c r="BB72" t="inlineStr">
        <is>
          <t>3.27</t>
        </is>
      </c>
      <c r="BC72" t="inlineStr">
        <is>
          <t>0.01</t>
        </is>
      </c>
      <c r="BD72" t="inlineStr">
        <is>
          <t>1172.68</t>
        </is>
      </c>
      <c r="BE72" t="inlineStr">
        <is>
          <t>23.65</t>
        </is>
      </c>
      <c r="BF72" t="inlineStr">
        <is>
          <t>-0.13</t>
        </is>
      </c>
      <c r="BG72" t="inlineStr">
        <is>
          <t>-0.09</t>
        </is>
      </c>
      <c r="BH72" t="inlineStr">
        <is>
          <t>-0.04</t>
        </is>
      </c>
      <c r="BI72" t="inlineStr">
        <is>
          <t>-0.78</t>
        </is>
      </c>
      <c r="BJ72" t="inlineStr">
        <is>
          <t>-32.55</t>
        </is>
      </c>
      <c r="BK72" t="inlineStr">
        <is>
          <t>3517.50</t>
        </is>
      </c>
      <c r="BM72" t="inlineStr">
        <is>
          <t>11.53</t>
        </is>
      </c>
      <c r="BP72" t="n">
        <v>0.25</v>
      </c>
      <c r="BQ72" t="inlineStr">
        <is>
          <t>B Slot2 Port1</t>
        </is>
      </c>
      <c r="BR72" t="inlineStr">
        <is>
          <t>B20250806002</t>
        </is>
      </c>
      <c r="BS72" t="inlineStr">
        <is>
          <t>05B</t>
        </is>
      </c>
      <c r="BT72" t="inlineStr">
        <is>
          <t>9.53</t>
        </is>
      </c>
      <c r="BU72" t="inlineStr">
        <is>
          <t>8.63</t>
        </is>
      </c>
      <c r="BZ72" t="inlineStr">
        <is>
          <t>5</t>
        </is>
      </c>
      <c r="CA72" t="inlineStr">
        <is>
          <t>-110</t>
        </is>
      </c>
      <c r="CB72" t="inlineStr">
        <is>
          <t>680</t>
        </is>
      </c>
      <c r="CC72" t="inlineStr">
        <is>
          <t>1080</t>
        </is>
      </c>
      <c r="CD72" t="inlineStr">
        <is>
          <t>-5.70</t>
        </is>
      </c>
      <c r="CE72" t="inlineStr">
        <is>
          <t>-5.75</t>
        </is>
      </c>
      <c r="CF72" t="inlineStr">
        <is>
          <t>-5.70</t>
        </is>
      </c>
      <c r="CG72" t="inlineStr">
        <is>
          <t>-5.75</t>
        </is>
      </c>
      <c r="CH72" t="inlineStr">
        <is>
          <t>7.57</t>
        </is>
      </c>
      <c r="CI72" t="inlineStr">
        <is>
          <t>1.00</t>
        </is>
      </c>
      <c r="CJ72" t="inlineStr">
        <is>
          <t>0.24</t>
        </is>
      </c>
      <c r="CO72" t="inlineStr">
        <is>
          <t>2.4151</t>
        </is>
      </c>
      <c r="CP72" t="inlineStr">
        <is>
          <t>1.7302</t>
        </is>
      </c>
      <c r="CQ72" t="inlineStr">
        <is>
          <t>0.9512</t>
        </is>
      </c>
      <c r="CR72" t="inlineStr">
        <is>
          <t>0.6300</t>
        </is>
      </c>
      <c r="CS72" t="inlineStr">
        <is>
          <t>1.82</t>
        </is>
      </c>
      <c r="CT72" t="inlineStr">
        <is>
          <t>14.00</t>
        </is>
      </c>
      <c r="CU72" t="inlineStr">
        <is>
          <t>12.97</t>
        </is>
      </c>
      <c r="CV72" t="inlineStr">
        <is>
          <t>9.57</t>
        </is>
      </c>
      <c r="CW72" s="12" t="n">
        <v>46036</v>
      </c>
      <c r="CX72" s="13" t="n">
        <v>46036.01597222222</v>
      </c>
      <c r="CY72" t="inlineStr">
        <is>
          <t>RLM</t>
        </is>
      </c>
    </row>
    <row r="73">
      <c r="A73" t="inlineStr">
        <is>
          <t>A2026011400231717055</t>
        </is>
      </c>
      <c r="B73" t="inlineStr">
        <is>
          <t>A2026011400231717045</t>
        </is>
      </c>
      <c r="C73" t="inlineStr">
        <is>
          <t>P172253700981</t>
        </is>
      </c>
      <c r="D73" t="inlineStr">
        <is>
          <t>8_LT</t>
        </is>
      </c>
      <c r="E73" t="inlineStr">
        <is>
          <t>Pass</t>
        </is>
      </c>
      <c r="F73" t="inlineStr">
        <is>
          <t>0</t>
        </is>
      </c>
      <c r="G73" t="inlineStr">
        <is>
          <t>1.23</t>
        </is>
      </c>
      <c r="H73" t="inlineStr">
        <is>
          <t>1.36</t>
        </is>
      </c>
      <c r="I73" t="inlineStr">
        <is>
          <t>4.95</t>
        </is>
      </c>
      <c r="J73" t="inlineStr">
        <is>
          <t>0.91</t>
        </is>
      </c>
      <c r="K73" t="inlineStr">
        <is>
          <t>0.45</t>
        </is>
      </c>
      <c r="L73" t="inlineStr">
        <is>
          <t>0.943</t>
        </is>
      </c>
      <c r="M73" t="inlineStr">
        <is>
          <t>0.75</t>
        </is>
      </c>
      <c r="N73" t="inlineStr">
        <is>
          <t>0.16</t>
        </is>
      </c>
      <c r="O73" t="inlineStr">
        <is>
          <t>9.26</t>
        </is>
      </c>
      <c r="P73" t="inlineStr">
        <is>
          <t>9.56</t>
        </is>
      </c>
      <c r="Q73" t="inlineStr">
        <is>
          <t>450</t>
        </is>
      </c>
      <c r="R73" t="inlineStr">
        <is>
          <t>637.00</t>
        </is>
      </c>
      <c r="S73" t="inlineStr">
        <is>
          <t>113.00</t>
        </is>
      </c>
      <c r="T73" t="inlineStr">
        <is>
          <t>1326.90</t>
        </is>
      </c>
      <c r="U73" t="inlineStr">
        <is>
          <t>-4.10</t>
        </is>
      </c>
      <c r="V73" t="inlineStr">
        <is>
          <t>0.16</t>
        </is>
      </c>
      <c r="W73" t="inlineStr">
        <is>
          <t>54.84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</t>
        </is>
      </c>
      <c r="AD73" t="inlineStr">
        <is>
          <t>-6.54</t>
        </is>
      </c>
      <c r="AE73" t="inlineStr">
        <is>
          <t>0.54</t>
        </is>
      </c>
      <c r="AR73" t="inlineStr">
        <is>
          <t>-144.47</t>
        </is>
      </c>
      <c r="AS73" t="inlineStr">
        <is>
          <t>18.76</t>
        </is>
      </c>
      <c r="AT73" t="inlineStr">
        <is>
          <t>1.24</t>
        </is>
      </c>
      <c r="AU73" t="inlineStr">
        <is>
          <t>-0.01</t>
        </is>
      </c>
      <c r="AV73" t="inlineStr">
        <is>
          <t>-141.37</t>
        </is>
      </c>
      <c r="AW73" t="inlineStr">
        <is>
          <t>23.66</t>
        </is>
      </c>
      <c r="AX73" t="inlineStr">
        <is>
          <t>0.00</t>
        </is>
      </c>
      <c r="AY73" t="inlineStr">
        <is>
          <t>1.10</t>
        </is>
      </c>
      <c r="BA73" t="inlineStr">
        <is>
          <t>3.28</t>
        </is>
      </c>
      <c r="BB73" t="inlineStr">
        <is>
          <t>3.27</t>
        </is>
      </c>
      <c r="BC73" t="inlineStr">
        <is>
          <t>0.01</t>
        </is>
      </c>
      <c r="BD73" t="inlineStr">
        <is>
          <t>1172.68</t>
        </is>
      </c>
      <c r="BE73" t="inlineStr">
        <is>
          <t>23.65</t>
        </is>
      </c>
      <c r="BF73" t="inlineStr">
        <is>
          <t>-0.13</t>
        </is>
      </c>
      <c r="BG73" t="inlineStr">
        <is>
          <t>-0.09</t>
        </is>
      </c>
      <c r="BH73" t="inlineStr">
        <is>
          <t>-0.04</t>
        </is>
      </c>
      <c r="BI73" t="inlineStr">
        <is>
          <t>-0.78</t>
        </is>
      </c>
      <c r="BJ73" t="inlineStr">
        <is>
          <t>-24.39</t>
        </is>
      </c>
      <c r="BK73" t="inlineStr">
        <is>
          <t>3517.50</t>
        </is>
      </c>
      <c r="BM73" t="inlineStr">
        <is>
          <t>11.53</t>
        </is>
      </c>
      <c r="BP73" t="n">
        <v>0.19</v>
      </c>
      <c r="BQ73" t="inlineStr">
        <is>
          <t>B Slot2 Port1</t>
        </is>
      </c>
      <c r="BR73" t="inlineStr">
        <is>
          <t>B20250806002</t>
        </is>
      </c>
      <c r="BS73" t="inlineStr">
        <is>
          <t>05B</t>
        </is>
      </c>
      <c r="BT73" t="inlineStr">
        <is>
          <t>8.83</t>
        </is>
      </c>
      <c r="BU73" t="inlineStr">
        <is>
          <t>7.89</t>
        </is>
      </c>
      <c r="BZ73" t="inlineStr">
        <is>
          <t>5</t>
        </is>
      </c>
      <c r="CA73" t="inlineStr">
        <is>
          <t>-110</t>
        </is>
      </c>
      <c r="CB73" t="inlineStr">
        <is>
          <t>680</t>
        </is>
      </c>
      <c r="CC73" t="inlineStr">
        <is>
          <t>1105</t>
        </is>
      </c>
      <c r="CD73" t="inlineStr">
        <is>
          <t>-5.70</t>
        </is>
      </c>
      <c r="CE73" t="inlineStr">
        <is>
          <t>-5.75</t>
        </is>
      </c>
      <c r="CF73" t="inlineStr">
        <is>
          <t>-5.70</t>
        </is>
      </c>
      <c r="CG73" t="inlineStr">
        <is>
          <t>-5.75</t>
        </is>
      </c>
      <c r="CH73" t="inlineStr">
        <is>
          <t>7.57</t>
        </is>
      </c>
      <c r="CI73" t="inlineStr">
        <is>
          <t>1.13</t>
        </is>
      </c>
      <c r="CJ73" t="inlineStr">
        <is>
          <t>0.18</t>
        </is>
      </c>
      <c r="CO73" t="inlineStr">
        <is>
          <t>2.4151</t>
        </is>
      </c>
      <c r="CP73" t="inlineStr">
        <is>
          <t>1.7302</t>
        </is>
      </c>
      <c r="CQ73" t="inlineStr">
        <is>
          <t>0.9512</t>
        </is>
      </c>
      <c r="CR73" t="inlineStr">
        <is>
          <t>0.6300</t>
        </is>
      </c>
      <c r="CS73" t="inlineStr">
        <is>
          <t>1.95</t>
        </is>
      </c>
      <c r="CT73" t="inlineStr">
        <is>
          <t>14.00</t>
        </is>
      </c>
      <c r="CU73" t="inlineStr">
        <is>
          <t>12.97</t>
        </is>
      </c>
      <c r="CV73" t="inlineStr">
        <is>
          <t>9.57</t>
        </is>
      </c>
      <c r="CW73" s="12" t="n">
        <v>46036</v>
      </c>
      <c r="CX73" s="13" t="n">
        <v>46036.01597222222</v>
      </c>
      <c r="CY73" t="inlineStr">
        <is>
          <t>RLM</t>
        </is>
      </c>
    </row>
    <row r="74">
      <c r="A74" t="inlineStr">
        <is>
          <t>A2026011400232817696</t>
        </is>
      </c>
      <c r="B74" t="inlineStr">
        <is>
          <t>A2026011400232817674</t>
        </is>
      </c>
      <c r="C74" t="inlineStr">
        <is>
          <t>P172254200754</t>
        </is>
      </c>
      <c r="D74" t="inlineStr">
        <is>
          <t>1_LT</t>
        </is>
      </c>
      <c r="E74" t="inlineStr">
        <is>
          <t>Pass</t>
        </is>
      </c>
      <c r="F74" t="inlineStr">
        <is>
          <t>0</t>
        </is>
      </c>
      <c r="G74" t="inlineStr">
        <is>
          <t>1.88</t>
        </is>
      </c>
      <c r="H74" t="inlineStr">
        <is>
          <t>1.97</t>
        </is>
      </c>
      <c r="I74" t="inlineStr">
        <is>
          <t>4.89</t>
        </is>
      </c>
      <c r="J74" t="inlineStr">
        <is>
          <t>1.38</t>
        </is>
      </c>
      <c r="K74" t="inlineStr">
        <is>
          <t>0.59</t>
        </is>
      </c>
      <c r="L74" t="inlineStr">
        <is>
          <t>0.951</t>
        </is>
      </c>
      <c r="M74" t="inlineStr">
        <is>
          <t>0.71</t>
        </is>
      </c>
      <c r="N74" t="inlineStr">
        <is>
          <t>0.67</t>
        </is>
      </c>
      <c r="O74" t="inlineStr">
        <is>
          <t>9.41</t>
        </is>
      </c>
      <c r="P74" t="inlineStr">
        <is>
          <t>9.71</t>
        </is>
      </c>
      <c r="Q74" t="inlineStr">
        <is>
          <t>444</t>
        </is>
      </c>
      <c r="R74" t="inlineStr">
        <is>
          <t>901.00</t>
        </is>
      </c>
      <c r="S74" t="inlineStr">
        <is>
          <t>108.00</t>
        </is>
      </c>
      <c r="T74" t="inlineStr">
        <is>
          <t>1267.19</t>
        </is>
      </c>
      <c r="U74" t="inlineStr">
        <is>
          <t>-3.81</t>
        </is>
      </c>
      <c r="V74" t="inlineStr">
        <is>
          <t>0.16</t>
        </is>
      </c>
      <c r="W74" t="inlineStr">
        <is>
          <t>54.56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</t>
        </is>
      </c>
      <c r="AD74" t="inlineStr">
        <is>
          <t>-6.60</t>
        </is>
      </c>
      <c r="AE74" t="inlineStr">
        <is>
          <t>0.60</t>
        </is>
      </c>
      <c r="AR74" t="inlineStr">
        <is>
          <t>-30.80</t>
        </is>
      </c>
      <c r="AS74" t="inlineStr">
        <is>
          <t>19.45</t>
        </is>
      </c>
      <c r="AT74" t="inlineStr">
        <is>
          <t>2.90</t>
        </is>
      </c>
      <c r="AU74" t="inlineStr">
        <is>
          <t>-1.02</t>
        </is>
      </c>
      <c r="AV74" t="inlineStr">
        <is>
          <t>-265.16</t>
        </is>
      </c>
      <c r="AW74" t="inlineStr">
        <is>
          <t>32.05</t>
        </is>
      </c>
      <c r="AX74" t="inlineStr">
        <is>
          <t>0.00</t>
        </is>
      </c>
      <c r="AY74" t="inlineStr">
        <is>
          <t>0.83</t>
        </is>
      </c>
      <c r="BA74" t="inlineStr">
        <is>
          <t>3.26</t>
        </is>
      </c>
      <c r="BB74" t="inlineStr">
        <is>
          <t>3.25</t>
        </is>
      </c>
      <c r="BC74" t="inlineStr">
        <is>
          <t>0.02</t>
        </is>
      </c>
      <c r="BD74" t="inlineStr">
        <is>
          <t>-56.64</t>
        </is>
      </c>
      <c r="BE74" t="inlineStr">
        <is>
          <t>24.41</t>
        </is>
      </c>
      <c r="BF74" t="inlineStr">
        <is>
          <t>-0.46</t>
        </is>
      </c>
      <c r="BG74" t="inlineStr">
        <is>
          <t>-0.51</t>
        </is>
      </c>
      <c r="BH74" t="inlineStr">
        <is>
          <t>0.06</t>
        </is>
      </c>
      <c r="BI74" t="inlineStr">
        <is>
          <t>-0.65</t>
        </is>
      </c>
      <c r="BJ74" t="inlineStr">
        <is>
          <t>-28.59</t>
        </is>
      </c>
      <c r="BK74" t="inlineStr">
        <is>
          <t>3547.50</t>
        </is>
      </c>
      <c r="BM74" t="inlineStr">
        <is>
          <t>11.57</t>
        </is>
      </c>
      <c r="BP74" t="n">
        <v>0.09</v>
      </c>
      <c r="BQ74" t="inlineStr">
        <is>
          <t>B Slot1 Port1</t>
        </is>
      </c>
      <c r="BR74" t="inlineStr">
        <is>
          <t>B20250806001</t>
        </is>
      </c>
      <c r="BS74" t="inlineStr">
        <is>
          <t>05B</t>
        </is>
      </c>
      <c r="BT74" t="inlineStr">
        <is>
          <t>8.27</t>
        </is>
      </c>
      <c r="BU74" t="inlineStr">
        <is>
          <t>7.45</t>
        </is>
      </c>
      <c r="BZ74" t="inlineStr">
        <is>
          <t>5</t>
        </is>
      </c>
      <c r="CA74" t="inlineStr">
        <is>
          <t>-110</t>
        </is>
      </c>
      <c r="CB74" t="inlineStr">
        <is>
          <t>680</t>
        </is>
      </c>
      <c r="CC74" t="inlineStr">
        <is>
          <t>1080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7.89</t>
        </is>
      </c>
      <c r="CI74" t="inlineStr">
        <is>
          <t>1.61</t>
        </is>
      </c>
      <c r="CJ74" t="inlineStr">
        <is>
          <t>0.06</t>
        </is>
      </c>
      <c r="CO74" t="inlineStr">
        <is>
          <t>2.3956</t>
        </is>
      </c>
      <c r="CP74" t="inlineStr">
        <is>
          <t>1.7436</t>
        </is>
      </c>
      <c r="CQ74" t="inlineStr">
        <is>
          <t>0.9402</t>
        </is>
      </c>
      <c r="CR74" t="inlineStr">
        <is>
          <t>0.6252</t>
        </is>
      </c>
      <c r="CS74" t="inlineStr">
        <is>
          <t>2.41</t>
        </is>
      </c>
      <c r="CT74" t="inlineStr">
        <is>
          <t>12.00</t>
        </is>
      </c>
      <c r="CU74" t="inlineStr">
        <is>
          <t>11.19</t>
        </is>
      </c>
      <c r="CV74" t="inlineStr">
        <is>
          <t>9.72</t>
        </is>
      </c>
      <c r="CW74" s="12" t="n">
        <v>46036</v>
      </c>
      <c r="CX74" s="13" t="n">
        <v>46036.01597222222</v>
      </c>
      <c r="CY74" t="inlineStr">
        <is>
          <t>RLM</t>
        </is>
      </c>
    </row>
    <row r="75">
      <c r="A75" t="inlineStr">
        <is>
          <t>A2026011400232817698</t>
        </is>
      </c>
      <c r="B75" t="inlineStr">
        <is>
          <t>A2026011400232817674</t>
        </is>
      </c>
      <c r="C75" t="inlineStr">
        <is>
          <t>P172254200754</t>
        </is>
      </c>
      <c r="D75" t="inlineStr">
        <is>
          <t>2_LT</t>
        </is>
      </c>
      <c r="E75" t="inlineStr">
        <is>
          <t>Pass</t>
        </is>
      </c>
      <c r="F75" t="inlineStr">
        <is>
          <t>0</t>
        </is>
      </c>
      <c r="G75" t="inlineStr">
        <is>
          <t>1.97</t>
        </is>
      </c>
      <c r="H75" t="inlineStr">
        <is>
          <t>1.95</t>
        </is>
      </c>
      <c r="I75" t="inlineStr">
        <is>
          <t>4.74</t>
        </is>
      </c>
      <c r="J75" t="inlineStr">
        <is>
          <t>1.71</t>
        </is>
      </c>
      <c r="K75" t="inlineStr">
        <is>
          <t>0.24</t>
        </is>
      </c>
      <c r="L75" t="inlineStr">
        <is>
          <t>0.947</t>
        </is>
      </c>
      <c r="M75" t="inlineStr">
        <is>
          <t>0.84</t>
        </is>
      </c>
      <c r="N75" t="inlineStr">
        <is>
          <t>0.87</t>
        </is>
      </c>
      <c r="O75" t="inlineStr">
        <is>
          <t>8.97</t>
        </is>
      </c>
      <c r="P75" t="inlineStr">
        <is>
          <t>8.09</t>
        </is>
      </c>
      <c r="Q75" t="inlineStr">
        <is>
          <t>515</t>
        </is>
      </c>
      <c r="R75" t="inlineStr">
        <is>
          <t>643.00</t>
        </is>
      </c>
      <c r="S75" t="inlineStr">
        <is>
          <t>118.00</t>
        </is>
      </c>
      <c r="T75" t="inlineStr">
        <is>
          <t>1287.15</t>
        </is>
      </c>
      <c r="U75" t="inlineStr">
        <is>
          <t>-3.85</t>
        </is>
      </c>
      <c r="V75" t="inlineStr">
        <is>
          <t>0.16</t>
        </is>
      </c>
      <c r="W75" t="inlineStr">
        <is>
          <t>57.06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</t>
        </is>
      </c>
      <c r="AD75" t="inlineStr">
        <is>
          <t>-6.48</t>
        </is>
      </c>
      <c r="AE75" t="inlineStr">
        <is>
          <t>0.48</t>
        </is>
      </c>
      <c r="AR75" t="inlineStr">
        <is>
          <t>-54.76</t>
        </is>
      </c>
      <c r="AS75" t="inlineStr">
        <is>
          <t>17.88</t>
        </is>
      </c>
      <c r="AT75" t="inlineStr">
        <is>
          <t>2.00</t>
        </is>
      </c>
      <c r="AU75" t="inlineStr">
        <is>
          <t>-0.03</t>
        </is>
      </c>
      <c r="AV75" t="inlineStr">
        <is>
          <t>-385.23</t>
        </is>
      </c>
      <c r="AW75" t="inlineStr">
        <is>
          <t>38.69</t>
        </is>
      </c>
      <c r="AX75" t="inlineStr">
        <is>
          <t>0.00</t>
        </is>
      </c>
      <c r="AY75" t="inlineStr">
        <is>
          <t>1.92</t>
        </is>
      </c>
      <c r="BA75" t="inlineStr">
        <is>
          <t>3.26</t>
        </is>
      </c>
      <c r="BB75" t="inlineStr">
        <is>
          <t>3.25</t>
        </is>
      </c>
      <c r="BC75" t="inlineStr">
        <is>
          <t>0.02</t>
        </is>
      </c>
      <c r="BD75" t="inlineStr">
        <is>
          <t>-56.64</t>
        </is>
      </c>
      <c r="BE75" t="inlineStr">
        <is>
          <t>24.41</t>
        </is>
      </c>
      <c r="BF75" t="inlineStr">
        <is>
          <t>-0.46</t>
        </is>
      </c>
      <c r="BG75" t="inlineStr">
        <is>
          <t>-0.51</t>
        </is>
      </c>
      <c r="BH75" t="inlineStr">
        <is>
          <t>0.06</t>
        </is>
      </c>
      <c r="BI75" t="inlineStr">
        <is>
          <t>-0.65</t>
        </is>
      </c>
      <c r="BJ75" t="inlineStr">
        <is>
          <t>-24.04</t>
        </is>
      </c>
      <c r="BK75" t="inlineStr">
        <is>
          <t>3547.50</t>
        </is>
      </c>
      <c r="BM75" t="inlineStr">
        <is>
          <t>11.57</t>
        </is>
      </c>
      <c r="BP75" t="n">
        <v>0.06</v>
      </c>
      <c r="BQ75" t="inlineStr">
        <is>
          <t>B Slot1 Port1</t>
        </is>
      </c>
      <c r="BR75" t="inlineStr">
        <is>
          <t>B20250806001</t>
        </is>
      </c>
      <c r="BS75" t="inlineStr">
        <is>
          <t>05B</t>
        </is>
      </c>
      <c r="BT75" t="inlineStr">
        <is>
          <t>9.36</t>
        </is>
      </c>
      <c r="BU75" t="inlineStr">
        <is>
          <t>8.45</t>
        </is>
      </c>
      <c r="BZ75" t="inlineStr">
        <is>
          <t>5</t>
        </is>
      </c>
      <c r="CA75" t="inlineStr">
        <is>
          <t>-110</t>
        </is>
      </c>
      <c r="CB75" t="inlineStr">
        <is>
          <t>680</t>
        </is>
      </c>
      <c r="CC75" t="inlineStr">
        <is>
          <t>1085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7.89</t>
        </is>
      </c>
      <c r="CI75" t="inlineStr">
        <is>
          <t>1.91</t>
        </is>
      </c>
      <c r="CJ75" t="inlineStr">
        <is>
          <t>0.04</t>
        </is>
      </c>
      <c r="CO75" t="inlineStr">
        <is>
          <t>2.3956</t>
        </is>
      </c>
      <c r="CP75" t="inlineStr">
        <is>
          <t>1.7436</t>
        </is>
      </c>
      <c r="CQ75" t="inlineStr">
        <is>
          <t>0.9402</t>
        </is>
      </c>
      <c r="CR75" t="inlineStr">
        <is>
          <t>0.6252</t>
        </is>
      </c>
      <c r="CS75" t="inlineStr">
        <is>
          <t>2.71</t>
        </is>
      </c>
      <c r="CT75" t="inlineStr">
        <is>
          <t>12.00</t>
        </is>
      </c>
      <c r="CU75" t="inlineStr">
        <is>
          <t>11.19</t>
        </is>
      </c>
      <c r="CV75" t="inlineStr">
        <is>
          <t>9.72</t>
        </is>
      </c>
      <c r="CW75" s="12" t="n">
        <v>46036</v>
      </c>
      <c r="CX75" s="13" t="n">
        <v>46036.01597222222</v>
      </c>
      <c r="CY75" t="inlineStr">
        <is>
          <t>RLM</t>
        </is>
      </c>
    </row>
    <row r="76">
      <c r="A76" t="inlineStr">
        <is>
          <t>A2026011400232817700</t>
        </is>
      </c>
      <c r="B76" t="inlineStr">
        <is>
          <t>A2026011400232817674</t>
        </is>
      </c>
      <c r="C76" t="inlineStr">
        <is>
          <t>P172254200754</t>
        </is>
      </c>
      <c r="D76" t="inlineStr">
        <is>
          <t>3_LT</t>
        </is>
      </c>
      <c r="E76" t="inlineStr">
        <is>
          <t>Pass</t>
        </is>
      </c>
      <c r="F76" t="inlineStr">
        <is>
          <t>0</t>
        </is>
      </c>
      <c r="G76" t="inlineStr">
        <is>
          <t>1.90</t>
        </is>
      </c>
      <c r="H76" t="inlineStr">
        <is>
          <t>1.90</t>
        </is>
      </c>
      <c r="I76" t="inlineStr">
        <is>
          <t>4.77</t>
        </is>
      </c>
      <c r="J76" t="inlineStr">
        <is>
          <t>1.28</t>
        </is>
      </c>
      <c r="K76" t="inlineStr">
        <is>
          <t>0.62</t>
        </is>
      </c>
      <c r="L76" t="inlineStr">
        <is>
          <t>0.934</t>
        </is>
      </c>
      <c r="M76" t="inlineStr">
        <is>
          <t>0.84</t>
        </is>
      </c>
      <c r="N76" t="inlineStr">
        <is>
          <t>0.44</t>
        </is>
      </c>
      <c r="O76" t="inlineStr">
        <is>
          <t>8.97</t>
        </is>
      </c>
      <c r="P76" t="inlineStr">
        <is>
          <t>9.71</t>
        </is>
      </c>
      <c r="Q76" t="inlineStr">
        <is>
          <t>717</t>
        </is>
      </c>
      <c r="R76" t="inlineStr">
        <is>
          <t>878.00</t>
        </is>
      </c>
      <c r="S76" t="inlineStr">
        <is>
          <t>111.00</t>
        </is>
      </c>
      <c r="T76" t="inlineStr">
        <is>
          <t>1306.28</t>
        </is>
      </c>
      <c r="U76" t="inlineStr">
        <is>
          <t>-4.72</t>
        </is>
      </c>
      <c r="V76" t="inlineStr">
        <is>
          <t>0.16</t>
        </is>
      </c>
      <c r="W76" t="inlineStr">
        <is>
          <t>56.00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</t>
        </is>
      </c>
      <c r="AD76" t="inlineStr">
        <is>
          <t>-6.10</t>
        </is>
      </c>
      <c r="AE76" t="inlineStr">
        <is>
          <t>0.10</t>
        </is>
      </c>
      <c r="AR76" t="inlineStr">
        <is>
          <t>-106.16</t>
        </is>
      </c>
      <c r="AS76" t="inlineStr">
        <is>
          <t>18.44</t>
        </is>
      </c>
      <c r="AT76" t="inlineStr">
        <is>
          <t>2.44</t>
        </is>
      </c>
      <c r="AU76" t="inlineStr">
        <is>
          <t>-0.54</t>
        </is>
      </c>
      <c r="AV76" t="inlineStr">
        <is>
          <t>54.77</t>
        </is>
      </c>
      <c r="AW76" t="inlineStr">
        <is>
          <t>21.09</t>
        </is>
      </c>
      <c r="AX76" t="inlineStr">
        <is>
          <t>0.00</t>
        </is>
      </c>
      <c r="AY76" t="inlineStr">
        <is>
          <t>1.77</t>
        </is>
      </c>
      <c r="BA76" t="inlineStr">
        <is>
          <t>3.26</t>
        </is>
      </c>
      <c r="BB76" t="inlineStr">
        <is>
          <t>3.25</t>
        </is>
      </c>
      <c r="BC76" t="inlineStr">
        <is>
          <t>0.02</t>
        </is>
      </c>
      <c r="BD76" t="inlineStr">
        <is>
          <t>-56.64</t>
        </is>
      </c>
      <c r="BE76" t="inlineStr">
        <is>
          <t>24.41</t>
        </is>
      </c>
      <c r="BF76" t="inlineStr">
        <is>
          <t>-0.46</t>
        </is>
      </c>
      <c r="BG76" t="inlineStr">
        <is>
          <t>-0.51</t>
        </is>
      </c>
      <c r="BH76" t="inlineStr">
        <is>
          <t>0.06</t>
        </is>
      </c>
      <c r="BI76" t="inlineStr">
        <is>
          <t>-0.65</t>
        </is>
      </c>
      <c r="BJ76" t="inlineStr">
        <is>
          <t>-25.86</t>
        </is>
      </c>
      <c r="BK76" t="inlineStr">
        <is>
          <t>3547.50</t>
        </is>
      </c>
      <c r="BM76" t="inlineStr">
        <is>
          <t>11.57</t>
        </is>
      </c>
      <c r="BP76" t="n">
        <v>-0.01</v>
      </c>
      <c r="BQ76" t="inlineStr">
        <is>
          <t>B Slot1 Port1</t>
        </is>
      </c>
      <c r="BR76" t="inlineStr">
        <is>
          <t>B20250806001</t>
        </is>
      </c>
      <c r="BS76" t="inlineStr">
        <is>
          <t>05B</t>
        </is>
      </c>
      <c r="BT76" t="inlineStr">
        <is>
          <t>8.80</t>
        </is>
      </c>
      <c r="BU76" t="inlineStr">
        <is>
          <t>8.40</t>
        </is>
      </c>
      <c r="BZ76" t="inlineStr">
        <is>
          <t>5</t>
        </is>
      </c>
      <c r="CA76" t="inlineStr">
        <is>
          <t>-110</t>
        </is>
      </c>
      <c r="CB76" t="inlineStr">
        <is>
          <t>680</t>
        </is>
      </c>
      <c r="CC76" t="inlineStr">
        <is>
          <t>1090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7.89</t>
        </is>
      </c>
      <c r="CI76" t="inlineStr">
        <is>
          <t>1.94</t>
        </is>
      </c>
      <c r="CJ76" t="inlineStr">
        <is>
          <t>-0.03</t>
        </is>
      </c>
      <c r="CO76" t="inlineStr">
        <is>
          <t>2.3956</t>
        </is>
      </c>
      <c r="CP76" t="inlineStr">
        <is>
          <t>1.7436</t>
        </is>
      </c>
      <c r="CQ76" t="inlineStr">
        <is>
          <t>0.9402</t>
        </is>
      </c>
      <c r="CR76" t="inlineStr">
        <is>
          <t>0.6252</t>
        </is>
      </c>
      <c r="CS76" t="inlineStr">
        <is>
          <t>2.79</t>
        </is>
      </c>
      <c r="CT76" t="inlineStr">
        <is>
          <t>12.00</t>
        </is>
      </c>
      <c r="CU76" t="inlineStr">
        <is>
          <t>11.19</t>
        </is>
      </c>
      <c r="CV76" t="inlineStr">
        <is>
          <t>9.72</t>
        </is>
      </c>
      <c r="CW76" s="12" t="n">
        <v>46036</v>
      </c>
      <c r="CX76" s="13" t="n">
        <v>46036.01597222222</v>
      </c>
      <c r="CY76" t="inlineStr">
        <is>
          <t>RLM</t>
        </is>
      </c>
    </row>
    <row r="77">
      <c r="A77" t="inlineStr">
        <is>
          <t>A2026011400232817703</t>
        </is>
      </c>
      <c r="B77" t="inlineStr">
        <is>
          <t>A2026011400232817674</t>
        </is>
      </c>
      <c r="C77" t="inlineStr">
        <is>
          <t>P172254200754</t>
        </is>
      </c>
      <c r="D77" t="inlineStr">
        <is>
          <t>4_LT</t>
        </is>
      </c>
      <c r="E77" t="inlineStr">
        <is>
          <t>Pass</t>
        </is>
      </c>
      <c r="F77" t="inlineStr">
        <is>
          <t>0</t>
        </is>
      </c>
      <c r="G77" t="inlineStr">
        <is>
          <t>1.72</t>
        </is>
      </c>
      <c r="H77" t="inlineStr">
        <is>
          <t>1.81</t>
        </is>
      </c>
      <c r="I77" t="inlineStr">
        <is>
          <t>4.90</t>
        </is>
      </c>
      <c r="J77" t="inlineStr">
        <is>
          <t>1.67</t>
        </is>
      </c>
      <c r="K77" t="inlineStr">
        <is>
          <t>0.14</t>
        </is>
      </c>
      <c r="L77" t="inlineStr">
        <is>
          <t>0.958</t>
        </is>
      </c>
      <c r="M77" t="inlineStr">
        <is>
          <t>0.75</t>
        </is>
      </c>
      <c r="N77" t="inlineStr">
        <is>
          <t>0.92</t>
        </is>
      </c>
      <c r="O77" t="inlineStr">
        <is>
          <t>9.41</t>
        </is>
      </c>
      <c r="P77" t="inlineStr">
        <is>
          <t>9.26</t>
        </is>
      </c>
      <c r="Q77" t="inlineStr">
        <is>
          <t>650</t>
        </is>
      </c>
      <c r="R77" t="inlineStr">
        <is>
          <t>648.00</t>
        </is>
      </c>
      <c r="S77" t="inlineStr">
        <is>
          <t>124.00</t>
        </is>
      </c>
      <c r="T77" t="inlineStr">
        <is>
          <t>1326.57</t>
        </is>
      </c>
      <c r="U77" t="inlineStr">
        <is>
          <t>-4.43</t>
        </is>
      </c>
      <c r="V77" t="inlineStr">
        <is>
          <t>0.16</t>
        </is>
      </c>
      <c r="W77" t="inlineStr">
        <is>
          <t>54.38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</t>
        </is>
      </c>
      <c r="AD77" t="inlineStr">
        <is>
          <t>-6.21</t>
        </is>
      </c>
      <c r="AE77" t="inlineStr">
        <is>
          <t>0.21</t>
        </is>
      </c>
      <c r="AR77" t="inlineStr">
        <is>
          <t>-148.52</t>
        </is>
      </c>
      <c r="AS77" t="inlineStr">
        <is>
          <t>18.83</t>
        </is>
      </c>
      <c r="AT77" t="inlineStr">
        <is>
          <t>2.36</t>
        </is>
      </c>
      <c r="AU77" t="inlineStr">
        <is>
          <t>-0.64</t>
        </is>
      </c>
      <c r="AV77" t="inlineStr">
        <is>
          <t>21.92</t>
        </is>
      </c>
      <c r="AW77" t="inlineStr">
        <is>
          <t>30.90</t>
        </is>
      </c>
      <c r="AX77" t="inlineStr">
        <is>
          <t>0.00</t>
        </is>
      </c>
      <c r="AY77" t="inlineStr">
        <is>
          <t>2.60</t>
        </is>
      </c>
      <c r="BA77" t="inlineStr">
        <is>
          <t>3.26</t>
        </is>
      </c>
      <c r="BB77" t="inlineStr">
        <is>
          <t>3.25</t>
        </is>
      </c>
      <c r="BC77" t="inlineStr">
        <is>
          <t>0.02</t>
        </is>
      </c>
      <c r="BD77" t="inlineStr">
        <is>
          <t>-56.64</t>
        </is>
      </c>
      <c r="BE77" t="inlineStr">
        <is>
          <t>24.41</t>
        </is>
      </c>
      <c r="BF77" t="inlineStr">
        <is>
          <t>-0.46</t>
        </is>
      </c>
      <c r="BG77" t="inlineStr">
        <is>
          <t>-0.51</t>
        </is>
      </c>
      <c r="BH77" t="inlineStr">
        <is>
          <t>0.06</t>
        </is>
      </c>
      <c r="BI77" t="inlineStr">
        <is>
          <t>-0.65</t>
        </is>
      </c>
      <c r="BJ77" t="inlineStr">
        <is>
          <t>-24.04</t>
        </is>
      </c>
      <c r="BK77" t="inlineStr">
        <is>
          <t>3547.50</t>
        </is>
      </c>
      <c r="BM77" t="inlineStr">
        <is>
          <t>11.57</t>
        </is>
      </c>
      <c r="BP77" t="n">
        <v>-0.02</v>
      </c>
      <c r="BQ77" t="inlineStr">
        <is>
          <t>B Slot1 Port1</t>
        </is>
      </c>
      <c r="BR77" t="inlineStr">
        <is>
          <t>B20250806001</t>
        </is>
      </c>
      <c r="BS77" t="inlineStr">
        <is>
          <t>05B</t>
        </is>
      </c>
      <c r="BT77" t="inlineStr">
        <is>
          <t>7.58</t>
        </is>
      </c>
      <c r="BU77" t="inlineStr">
        <is>
          <t>6.83</t>
        </is>
      </c>
      <c r="BZ77" t="inlineStr">
        <is>
          <t>5</t>
        </is>
      </c>
      <c r="CA77" t="inlineStr">
        <is>
          <t>-110</t>
        </is>
      </c>
      <c r="CB77" t="inlineStr">
        <is>
          <t>680</t>
        </is>
      </c>
      <c r="CC77" t="inlineStr">
        <is>
          <t>1090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7.89</t>
        </is>
      </c>
      <c r="CI77" t="inlineStr">
        <is>
          <t>1.84</t>
        </is>
      </c>
      <c r="CJ77" t="inlineStr">
        <is>
          <t>-0.04</t>
        </is>
      </c>
      <c r="CO77" t="inlineStr">
        <is>
          <t>2.3956</t>
        </is>
      </c>
      <c r="CP77" t="inlineStr">
        <is>
          <t>1.7436</t>
        </is>
      </c>
      <c r="CQ77" t="inlineStr">
        <is>
          <t>0.9402</t>
        </is>
      </c>
      <c r="CR77" t="inlineStr">
        <is>
          <t>0.6252</t>
        </is>
      </c>
      <c r="CS77" t="inlineStr">
        <is>
          <t>2.64</t>
        </is>
      </c>
      <c r="CT77" t="inlineStr">
        <is>
          <t>12.00</t>
        </is>
      </c>
      <c r="CU77" t="inlineStr">
        <is>
          <t>11.19</t>
        </is>
      </c>
      <c r="CV77" t="inlineStr">
        <is>
          <t>9.72</t>
        </is>
      </c>
      <c r="CW77" s="12" t="n">
        <v>46036</v>
      </c>
      <c r="CX77" s="13" t="n">
        <v>46036.01597222222</v>
      </c>
      <c r="CY77" t="inlineStr">
        <is>
          <t>RLM</t>
        </is>
      </c>
    </row>
    <row r="78">
      <c r="A78" t="inlineStr">
        <is>
          <t>A2026011400232817705</t>
        </is>
      </c>
      <c r="B78" t="inlineStr">
        <is>
          <t>A2026011400232817674</t>
        </is>
      </c>
      <c r="C78" t="inlineStr">
        <is>
          <t>P172254200754</t>
        </is>
      </c>
      <c r="D78" t="inlineStr">
        <is>
          <t>5_LT</t>
        </is>
      </c>
      <c r="E78" t="inlineStr">
        <is>
          <t>Pass</t>
        </is>
      </c>
      <c r="F78" t="inlineStr">
        <is>
          <t>0</t>
        </is>
      </c>
      <c r="G78" t="inlineStr">
        <is>
          <t>2.08</t>
        </is>
      </c>
      <c r="H78" t="inlineStr">
        <is>
          <t>2.09</t>
        </is>
      </c>
      <c r="I78" t="inlineStr">
        <is>
          <t>4.78</t>
        </is>
      </c>
      <c r="J78" t="inlineStr">
        <is>
          <t>1.09</t>
        </is>
      </c>
      <c r="K78" t="inlineStr">
        <is>
          <t>1.00</t>
        </is>
      </c>
      <c r="L78" t="inlineStr">
        <is>
          <t>0.956</t>
        </is>
      </c>
      <c r="M78" t="inlineStr">
        <is>
          <t>0.77</t>
        </is>
      </c>
      <c r="N78" t="inlineStr">
        <is>
          <t>0.32</t>
        </is>
      </c>
      <c r="O78" t="inlineStr">
        <is>
          <t>9.41</t>
        </is>
      </c>
      <c r="P78" t="inlineStr">
        <is>
          <t>8.97</t>
        </is>
      </c>
      <c r="Q78" t="inlineStr">
        <is>
          <t>444</t>
        </is>
      </c>
      <c r="R78" t="inlineStr">
        <is>
          <t>795.00</t>
        </is>
      </c>
      <c r="S78" t="inlineStr">
        <is>
          <t>108.00</t>
        </is>
      </c>
      <c r="T78" t="inlineStr">
        <is>
          <t>1267.24</t>
        </is>
      </c>
      <c r="U78" t="inlineStr">
        <is>
          <t>-3.76</t>
        </is>
      </c>
      <c r="V78" t="inlineStr">
        <is>
          <t>0.16</t>
        </is>
      </c>
      <c r="W78" t="inlineStr">
        <is>
          <t>54.56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</t>
        </is>
      </c>
      <c r="AD78" t="inlineStr">
        <is>
          <t>-6.13</t>
        </is>
      </c>
      <c r="AE78" t="inlineStr">
        <is>
          <t>0.13</t>
        </is>
      </c>
      <c r="AR78" t="inlineStr">
        <is>
          <t>-8.41</t>
        </is>
      </c>
      <c r="AS78" t="inlineStr">
        <is>
          <t>20.58</t>
        </is>
      </c>
      <c r="AT78" t="inlineStr">
        <is>
          <t>2.07</t>
        </is>
      </c>
      <c r="AU78" t="inlineStr">
        <is>
          <t>0.01</t>
        </is>
      </c>
      <c r="AV78" t="inlineStr">
        <is>
          <t>-382.42</t>
        </is>
      </c>
      <c r="AW78" t="inlineStr">
        <is>
          <t>30.36</t>
        </is>
      </c>
      <c r="AX78" t="inlineStr">
        <is>
          <t>0.00</t>
        </is>
      </c>
      <c r="AY78" t="inlineStr">
        <is>
          <t>0.85</t>
        </is>
      </c>
      <c r="BA78" t="inlineStr">
        <is>
          <t>3.26</t>
        </is>
      </c>
      <c r="BB78" t="inlineStr">
        <is>
          <t>3.25</t>
        </is>
      </c>
      <c r="BC78" t="inlineStr">
        <is>
          <t>0.02</t>
        </is>
      </c>
      <c r="BD78" t="inlineStr">
        <is>
          <t>-56.64</t>
        </is>
      </c>
      <c r="BE78" t="inlineStr">
        <is>
          <t>24.41</t>
        </is>
      </c>
      <c r="BF78" t="inlineStr">
        <is>
          <t>-0.46</t>
        </is>
      </c>
      <c r="BG78" t="inlineStr">
        <is>
          <t>-0.51</t>
        </is>
      </c>
      <c r="BH78" t="inlineStr">
        <is>
          <t>0.06</t>
        </is>
      </c>
      <c r="BI78" t="inlineStr">
        <is>
          <t>-0.65</t>
        </is>
      </c>
      <c r="BJ78" t="inlineStr">
        <is>
          <t>-34.49</t>
        </is>
      </c>
      <c r="BK78" t="inlineStr">
        <is>
          <t>3547.50</t>
        </is>
      </c>
      <c r="BM78" t="inlineStr">
        <is>
          <t>11.57</t>
        </is>
      </c>
      <c r="BP78" t="n">
        <v>0.12</v>
      </c>
      <c r="BQ78" t="inlineStr">
        <is>
          <t>B Slot1 Port1</t>
        </is>
      </c>
      <c r="BR78" t="inlineStr">
        <is>
          <t>B20250806001</t>
        </is>
      </c>
      <c r="BS78" t="inlineStr">
        <is>
          <t>05B</t>
        </is>
      </c>
      <c r="BT78" t="inlineStr">
        <is>
          <t>9.41</t>
        </is>
      </c>
      <c r="BU78" t="inlineStr">
        <is>
          <t>8.15</t>
        </is>
      </c>
      <c r="BZ78" t="inlineStr">
        <is>
          <t>5</t>
        </is>
      </c>
      <c r="CA78" t="inlineStr">
        <is>
          <t>-110</t>
        </is>
      </c>
      <c r="CB78" t="inlineStr">
        <is>
          <t>680</t>
        </is>
      </c>
      <c r="CC78" t="inlineStr">
        <is>
          <t>1080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7.91</t>
        </is>
      </c>
      <c r="CI78" t="inlineStr">
        <is>
          <t>1.61</t>
        </is>
      </c>
      <c r="CJ78" t="inlineStr">
        <is>
          <t>0.09</t>
        </is>
      </c>
      <c r="CO78" t="inlineStr">
        <is>
          <t>2.3956</t>
        </is>
      </c>
      <c r="CP78" t="inlineStr">
        <is>
          <t>1.7436</t>
        </is>
      </c>
      <c r="CQ78" t="inlineStr">
        <is>
          <t>0.9402</t>
        </is>
      </c>
      <c r="CR78" t="inlineStr">
        <is>
          <t>0.6252</t>
        </is>
      </c>
      <c r="CS78" t="inlineStr">
        <is>
          <t>2.41</t>
        </is>
      </c>
      <c r="CT78" t="inlineStr">
        <is>
          <t>12.00</t>
        </is>
      </c>
      <c r="CU78" t="inlineStr">
        <is>
          <t>11.19</t>
        </is>
      </c>
      <c r="CV78" t="inlineStr">
        <is>
          <t>9.72</t>
        </is>
      </c>
      <c r="CW78" s="12" t="n">
        <v>46036</v>
      </c>
      <c r="CX78" s="13" t="n">
        <v>46036.01597222222</v>
      </c>
      <c r="CY78" t="inlineStr">
        <is>
          <t>RLM</t>
        </is>
      </c>
    </row>
    <row r="79">
      <c r="A79" t="inlineStr">
        <is>
          <t>A2026011400232817707</t>
        </is>
      </c>
      <c r="B79" t="inlineStr">
        <is>
          <t>A2026011400232817674</t>
        </is>
      </c>
      <c r="C79" t="inlineStr">
        <is>
          <t>P172254200754</t>
        </is>
      </c>
      <c r="D79" t="inlineStr">
        <is>
          <t>6_LT</t>
        </is>
      </c>
      <c r="E79" t="inlineStr">
        <is>
          <t>Pass</t>
        </is>
      </c>
      <c r="F79" t="inlineStr">
        <is>
          <t>0</t>
        </is>
      </c>
      <c r="G79" t="inlineStr">
        <is>
          <t>2.09</t>
        </is>
      </c>
      <c r="H79" t="inlineStr">
        <is>
          <t>2.22</t>
        </is>
      </c>
      <c r="I79" t="inlineStr">
        <is>
          <t>4.95</t>
        </is>
      </c>
      <c r="J79" t="inlineStr">
        <is>
          <t>1.04</t>
        </is>
      </c>
      <c r="K79" t="inlineStr">
        <is>
          <t>1.18</t>
        </is>
      </c>
      <c r="L79" t="inlineStr">
        <is>
          <t>0.944</t>
        </is>
      </c>
      <c r="M79" t="inlineStr">
        <is>
          <t>0.75</t>
        </is>
      </c>
      <c r="N79" t="inlineStr">
        <is>
          <t>0.29</t>
        </is>
      </c>
      <c r="O79" t="inlineStr">
        <is>
          <t>10.44</t>
        </is>
      </c>
      <c r="P79" t="inlineStr">
        <is>
          <t>8.68</t>
        </is>
      </c>
      <c r="Q79" t="inlineStr">
        <is>
          <t>515</t>
        </is>
      </c>
      <c r="R79" t="inlineStr">
        <is>
          <t>733.00</t>
        </is>
      </c>
      <c r="S79" t="inlineStr">
        <is>
          <t>118.00</t>
        </is>
      </c>
      <c r="T79" t="inlineStr">
        <is>
          <t>1287.19</t>
        </is>
      </c>
      <c r="U79" t="inlineStr">
        <is>
          <t>-3.81</t>
        </is>
      </c>
      <c r="V79" t="inlineStr">
        <is>
          <t>0.16</t>
        </is>
      </c>
      <c r="W79" t="inlineStr">
        <is>
          <t>57.13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</t>
        </is>
      </c>
      <c r="AD79" t="inlineStr">
        <is>
          <t>-5.67</t>
        </is>
      </c>
      <c r="AE79" t="inlineStr">
        <is>
          <t>-0.33</t>
        </is>
      </c>
      <c r="AR79" t="inlineStr">
        <is>
          <t>-46.69</t>
        </is>
      </c>
      <c r="AS79" t="inlineStr">
        <is>
          <t>19.03</t>
        </is>
      </c>
      <c r="AT79" t="inlineStr">
        <is>
          <t>1.89</t>
        </is>
      </c>
      <c r="AU79" t="inlineStr">
        <is>
          <t>0.20</t>
        </is>
      </c>
      <c r="AV79" t="inlineStr">
        <is>
          <t>-275.15</t>
        </is>
      </c>
      <c r="AW79" t="inlineStr">
        <is>
          <t>31.96</t>
        </is>
      </c>
      <c r="AX79" t="inlineStr">
        <is>
          <t>0.00</t>
        </is>
      </c>
      <c r="AY79" t="inlineStr">
        <is>
          <t>1.67</t>
        </is>
      </c>
      <c r="BA79" t="inlineStr">
        <is>
          <t>3.26</t>
        </is>
      </c>
      <c r="BB79" t="inlineStr">
        <is>
          <t>3.25</t>
        </is>
      </c>
      <c r="BC79" t="inlineStr">
        <is>
          <t>0.02</t>
        </is>
      </c>
      <c r="BD79" t="inlineStr">
        <is>
          <t>-56.64</t>
        </is>
      </c>
      <c r="BE79" t="inlineStr">
        <is>
          <t>24.41</t>
        </is>
      </c>
      <c r="BF79" t="inlineStr">
        <is>
          <t>-0.46</t>
        </is>
      </c>
      <c r="BG79" t="inlineStr">
        <is>
          <t>-0.51</t>
        </is>
      </c>
      <c r="BH79" t="inlineStr">
        <is>
          <t>0.06</t>
        </is>
      </c>
      <c r="BI79" t="inlineStr">
        <is>
          <t>-0.65</t>
        </is>
      </c>
      <c r="BJ79" t="inlineStr">
        <is>
          <t>-25.85</t>
        </is>
      </c>
      <c r="BK79" t="inlineStr">
        <is>
          <t>3547.50</t>
        </is>
      </c>
      <c r="BM79" t="inlineStr">
        <is>
          <t>11.57</t>
        </is>
      </c>
      <c r="BP79" t="n">
        <v>0.09</v>
      </c>
      <c r="BQ79" t="inlineStr">
        <is>
          <t>B Slot1 Port1</t>
        </is>
      </c>
      <c r="BR79" t="inlineStr">
        <is>
          <t>B20250806001</t>
        </is>
      </c>
      <c r="BS79" t="inlineStr">
        <is>
          <t>05B</t>
        </is>
      </c>
      <c r="BT79" t="inlineStr">
        <is>
          <t>8.93</t>
        </is>
      </c>
      <c r="BU79" t="inlineStr">
        <is>
          <t>8.18</t>
        </is>
      </c>
      <c r="BZ79" t="inlineStr">
        <is>
          <t>5</t>
        </is>
      </c>
      <c r="CA79" t="inlineStr">
        <is>
          <t>-110</t>
        </is>
      </c>
      <c r="CB79" t="inlineStr">
        <is>
          <t>680</t>
        </is>
      </c>
      <c r="CC79" t="inlineStr">
        <is>
          <t>1090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7.91</t>
        </is>
      </c>
      <c r="CI79" t="inlineStr">
        <is>
          <t>1.91</t>
        </is>
      </c>
      <c r="CJ79" t="inlineStr">
        <is>
          <t>0.07</t>
        </is>
      </c>
      <c r="CO79" t="inlineStr">
        <is>
          <t>2.3956</t>
        </is>
      </c>
      <c r="CP79" t="inlineStr">
        <is>
          <t>1.7436</t>
        </is>
      </c>
      <c r="CQ79" t="inlineStr">
        <is>
          <t>0.9402</t>
        </is>
      </c>
      <c r="CR79" t="inlineStr">
        <is>
          <t>0.6252</t>
        </is>
      </c>
      <c r="CS79" t="inlineStr">
        <is>
          <t>2.71</t>
        </is>
      </c>
      <c r="CT79" t="inlineStr">
        <is>
          <t>12.00</t>
        </is>
      </c>
      <c r="CU79" t="inlineStr">
        <is>
          <t>11.19</t>
        </is>
      </c>
      <c r="CV79" t="inlineStr">
        <is>
          <t>9.72</t>
        </is>
      </c>
      <c r="CW79" s="12" t="n">
        <v>46036</v>
      </c>
      <c r="CX79" s="13" t="n">
        <v>46036.01597222222</v>
      </c>
      <c r="CY79" t="inlineStr">
        <is>
          <t>RLM</t>
        </is>
      </c>
    </row>
    <row r="80">
      <c r="A80" t="inlineStr">
        <is>
          <t>A2026011400232817709</t>
        </is>
      </c>
      <c r="B80" t="inlineStr">
        <is>
          <t>A2026011400232817674</t>
        </is>
      </c>
      <c r="C80" t="inlineStr">
        <is>
          <t>P172254200754</t>
        </is>
      </c>
      <c r="D80" t="inlineStr">
        <is>
          <t>7_LT</t>
        </is>
      </c>
      <c r="E80" t="inlineStr">
        <is>
          <t>Pass</t>
        </is>
      </c>
      <c r="F80" t="inlineStr">
        <is>
          <t>0</t>
        </is>
      </c>
      <c r="G80" t="inlineStr">
        <is>
          <t>1.76</t>
        </is>
      </c>
      <c r="H80" t="inlineStr">
        <is>
          <t>1.83</t>
        </is>
      </c>
      <c r="I80" t="inlineStr">
        <is>
          <t>4.87</t>
        </is>
      </c>
      <c r="J80" t="inlineStr">
        <is>
          <t>1.01</t>
        </is>
      </c>
      <c r="K80" t="inlineStr">
        <is>
          <t>0.82</t>
        </is>
      </c>
      <c r="L80" t="inlineStr">
        <is>
          <t>0.951</t>
        </is>
      </c>
      <c r="M80" t="inlineStr">
        <is>
          <t>0.83</t>
        </is>
      </c>
      <c r="N80" t="inlineStr">
        <is>
          <t>0.18</t>
        </is>
      </c>
      <c r="O80" t="inlineStr">
        <is>
          <t>8.97</t>
        </is>
      </c>
      <c r="P80" t="inlineStr">
        <is>
          <t>9.26</t>
        </is>
      </c>
      <c r="Q80" t="inlineStr">
        <is>
          <t>717</t>
        </is>
      </c>
      <c r="R80" t="inlineStr">
        <is>
          <t>837.00</t>
        </is>
      </c>
      <c r="S80" t="inlineStr">
        <is>
          <t>111.00</t>
        </is>
      </c>
      <c r="T80" t="inlineStr">
        <is>
          <t>1306.32</t>
        </is>
      </c>
      <c r="U80" t="inlineStr">
        <is>
          <t>-4.68</t>
        </is>
      </c>
      <c r="V80" t="inlineStr">
        <is>
          <t>0.16</t>
        </is>
      </c>
      <c r="W80" t="inlineStr">
        <is>
          <t>55.96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</t>
        </is>
      </c>
      <c r="AD80" t="inlineStr">
        <is>
          <t>-5.47</t>
        </is>
      </c>
      <c r="AE80" t="inlineStr">
        <is>
          <t>-0.53</t>
        </is>
      </c>
      <c r="AR80" t="inlineStr">
        <is>
          <t>-80.88</t>
        </is>
      </c>
      <c r="AS80" t="inlineStr">
        <is>
          <t>18.96</t>
        </is>
      </c>
      <c r="AT80" t="inlineStr">
        <is>
          <t>1.20</t>
        </is>
      </c>
      <c r="AU80" t="inlineStr">
        <is>
          <t>0.56</t>
        </is>
      </c>
      <c r="AV80" t="inlineStr">
        <is>
          <t>-105.35</t>
        </is>
      </c>
      <c r="AW80" t="inlineStr">
        <is>
          <t>16.38</t>
        </is>
      </c>
      <c r="AX80" t="inlineStr">
        <is>
          <t>0.00</t>
        </is>
      </c>
      <c r="AY80" t="inlineStr">
        <is>
          <t>1.26</t>
        </is>
      </c>
      <c r="BA80" t="inlineStr">
        <is>
          <t>3.26</t>
        </is>
      </c>
      <c r="BB80" t="inlineStr">
        <is>
          <t>3.25</t>
        </is>
      </c>
      <c r="BC80" t="inlineStr">
        <is>
          <t>0.02</t>
        </is>
      </c>
      <c r="BD80" t="inlineStr">
        <is>
          <t>-56.64</t>
        </is>
      </c>
      <c r="BE80" t="inlineStr">
        <is>
          <t>24.41</t>
        </is>
      </c>
      <c r="BF80" t="inlineStr">
        <is>
          <t>-0.46</t>
        </is>
      </c>
      <c r="BG80" t="inlineStr">
        <is>
          <t>-0.51</t>
        </is>
      </c>
      <c r="BH80" t="inlineStr">
        <is>
          <t>0.06</t>
        </is>
      </c>
      <c r="BI80" t="inlineStr">
        <is>
          <t>-0.65</t>
        </is>
      </c>
      <c r="BJ80" t="inlineStr">
        <is>
          <t>-28.27</t>
        </is>
      </c>
      <c r="BK80" t="inlineStr">
        <is>
          <t>3547.50</t>
        </is>
      </c>
      <c r="BM80" t="inlineStr">
        <is>
          <t>11.57</t>
        </is>
      </c>
      <c r="BP80" t="n">
        <v>0.02</v>
      </c>
      <c r="BQ80" t="inlineStr">
        <is>
          <t>B Slot1 Port1</t>
        </is>
      </c>
      <c r="BR80" t="inlineStr">
        <is>
          <t>B20250806001</t>
        </is>
      </c>
      <c r="BS80" t="inlineStr">
        <is>
          <t>05B</t>
        </is>
      </c>
      <c r="BT80" t="inlineStr">
        <is>
          <t>8.96</t>
        </is>
      </c>
      <c r="BU80" t="inlineStr">
        <is>
          <t>8.85</t>
        </is>
      </c>
      <c r="BZ80" t="inlineStr">
        <is>
          <t>5</t>
        </is>
      </c>
      <c r="CA80" t="inlineStr">
        <is>
          <t>-110</t>
        </is>
      </c>
      <c r="CB80" t="inlineStr">
        <is>
          <t>680</t>
        </is>
      </c>
      <c r="CC80" t="inlineStr">
        <is>
          <t>1090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7.91</t>
        </is>
      </c>
      <c r="CI80" t="inlineStr">
        <is>
          <t>1.94</t>
        </is>
      </c>
      <c r="CJ80" t="inlineStr">
        <is>
          <t>-0.00</t>
        </is>
      </c>
      <c r="CO80" t="inlineStr">
        <is>
          <t>2.3956</t>
        </is>
      </c>
      <c r="CP80" t="inlineStr">
        <is>
          <t>1.7436</t>
        </is>
      </c>
      <c r="CQ80" t="inlineStr">
        <is>
          <t>0.9402</t>
        </is>
      </c>
      <c r="CR80" t="inlineStr">
        <is>
          <t>0.6252</t>
        </is>
      </c>
      <c r="CS80" t="inlineStr">
        <is>
          <t>2.79</t>
        </is>
      </c>
      <c r="CT80" t="inlineStr">
        <is>
          <t>12.00</t>
        </is>
      </c>
      <c r="CU80" t="inlineStr">
        <is>
          <t>11.19</t>
        </is>
      </c>
      <c r="CV80" t="inlineStr">
        <is>
          <t>9.72</t>
        </is>
      </c>
      <c r="CW80" s="12" t="n">
        <v>46036</v>
      </c>
      <c r="CX80" s="13" t="n">
        <v>46036.01597222222</v>
      </c>
      <c r="CY80" t="inlineStr">
        <is>
          <t>RLM</t>
        </is>
      </c>
    </row>
    <row r="81">
      <c r="A81" t="inlineStr">
        <is>
          <t>A2026011400232817711</t>
        </is>
      </c>
      <c r="B81" t="inlineStr">
        <is>
          <t>A2026011400232817674</t>
        </is>
      </c>
      <c r="C81" t="inlineStr">
        <is>
          <t>P172254200754</t>
        </is>
      </c>
      <c r="D81" t="inlineStr">
        <is>
          <t>8_LT</t>
        </is>
      </c>
      <c r="E81" t="inlineStr">
        <is>
          <t>Pass</t>
        </is>
      </c>
      <c r="F81" t="inlineStr">
        <is>
          <t>0</t>
        </is>
      </c>
      <c r="G81" t="inlineStr">
        <is>
          <t>1.59</t>
        </is>
      </c>
      <c r="H81" t="inlineStr">
        <is>
          <t>1.80</t>
        </is>
      </c>
      <c r="I81" t="inlineStr">
        <is>
          <t>5.06</t>
        </is>
      </c>
      <c r="J81" t="inlineStr">
        <is>
          <t>0.96</t>
        </is>
      </c>
      <c r="K81" t="inlineStr">
        <is>
          <t>0.84</t>
        </is>
      </c>
      <c r="L81" t="inlineStr">
        <is>
          <t>0.971</t>
        </is>
      </c>
      <c r="M81" t="inlineStr">
        <is>
          <t>0.75</t>
        </is>
      </c>
      <c r="N81" t="inlineStr">
        <is>
          <t>0.21</t>
        </is>
      </c>
      <c r="O81" t="inlineStr">
        <is>
          <t>10.29</t>
        </is>
      </c>
      <c r="P81" t="inlineStr">
        <is>
          <t>8.82</t>
        </is>
      </c>
      <c r="Q81" t="inlineStr">
        <is>
          <t>650</t>
        </is>
      </c>
      <c r="R81" t="inlineStr">
        <is>
          <t>778.00</t>
        </is>
      </c>
      <c r="S81" t="inlineStr">
        <is>
          <t>124.00</t>
        </is>
      </c>
      <c r="T81" t="inlineStr">
        <is>
          <t>1326.60</t>
        </is>
      </c>
      <c r="U81" t="inlineStr">
        <is>
          <t>-4.40</t>
        </is>
      </c>
      <c r="V81" t="inlineStr">
        <is>
          <t>0.16</t>
        </is>
      </c>
      <c r="W81" t="inlineStr">
        <is>
          <t>54.39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</t>
        </is>
      </c>
      <c r="AD81" t="inlineStr">
        <is>
          <t>-5.24</t>
        </is>
      </c>
      <c r="AE81" t="inlineStr">
        <is>
          <t>-0.76</t>
        </is>
      </c>
      <c r="AR81" t="inlineStr">
        <is>
          <t>-150.09</t>
        </is>
      </c>
      <c r="AS81" t="inlineStr">
        <is>
          <t>19.17</t>
        </is>
      </c>
      <c r="AT81" t="inlineStr">
        <is>
          <t>1.29</t>
        </is>
      </c>
      <c r="AU81" t="inlineStr">
        <is>
          <t>0.30</t>
        </is>
      </c>
      <c r="AV81" t="inlineStr">
        <is>
          <t>-83.02</t>
        </is>
      </c>
      <c r="AW81" t="inlineStr">
        <is>
          <t>19.17</t>
        </is>
      </c>
      <c r="AX81" t="inlineStr">
        <is>
          <t>0.00</t>
        </is>
      </c>
      <c r="AY81" t="inlineStr">
        <is>
          <t>1.70</t>
        </is>
      </c>
      <c r="BA81" t="inlineStr">
        <is>
          <t>3.26</t>
        </is>
      </c>
      <c r="BB81" t="inlineStr">
        <is>
          <t>3.25</t>
        </is>
      </c>
      <c r="BC81" t="inlineStr">
        <is>
          <t>0.02</t>
        </is>
      </c>
      <c r="BD81" t="inlineStr">
        <is>
          <t>-56.64</t>
        </is>
      </c>
      <c r="BE81" t="inlineStr">
        <is>
          <t>24.41</t>
        </is>
      </c>
      <c r="BF81" t="inlineStr">
        <is>
          <t>-0.46</t>
        </is>
      </c>
      <c r="BG81" t="inlineStr">
        <is>
          <t>-0.51</t>
        </is>
      </c>
      <c r="BH81" t="inlineStr">
        <is>
          <t>0.06</t>
        </is>
      </c>
      <c r="BI81" t="inlineStr">
        <is>
          <t>-0.65</t>
        </is>
      </c>
      <c r="BJ81" t="inlineStr">
        <is>
          <t>-24.03</t>
        </is>
      </c>
      <c r="BK81" t="inlineStr">
        <is>
          <t>3547.50</t>
        </is>
      </c>
      <c r="BM81" t="inlineStr">
        <is>
          <t>11.57</t>
        </is>
      </c>
      <c r="BP81" t="n">
        <v>0</v>
      </c>
      <c r="BQ81" t="inlineStr">
        <is>
          <t>B Slot1 Port1</t>
        </is>
      </c>
      <c r="BR81" t="inlineStr">
        <is>
          <t>B20250806001</t>
        </is>
      </c>
      <c r="BS81" t="inlineStr">
        <is>
          <t>05B</t>
        </is>
      </c>
      <c r="BT81" t="inlineStr">
        <is>
          <t>8.58</t>
        </is>
      </c>
      <c r="BU81" t="inlineStr">
        <is>
          <t>7.39</t>
        </is>
      </c>
      <c r="BZ81" t="inlineStr">
        <is>
          <t>5</t>
        </is>
      </c>
      <c r="CA81" t="inlineStr">
        <is>
          <t>-110</t>
        </is>
      </c>
      <c r="CB81" t="inlineStr">
        <is>
          <t>680</t>
        </is>
      </c>
      <c r="CC81" t="inlineStr">
        <is>
          <t>1100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7.91</t>
        </is>
      </c>
      <c r="CI81" t="inlineStr">
        <is>
          <t>1.84</t>
        </is>
      </c>
      <c r="CJ81" t="inlineStr">
        <is>
          <t>-0.02</t>
        </is>
      </c>
      <c r="CO81" t="inlineStr">
        <is>
          <t>2.3956</t>
        </is>
      </c>
      <c r="CP81" t="inlineStr">
        <is>
          <t>1.7436</t>
        </is>
      </c>
      <c r="CQ81" t="inlineStr">
        <is>
          <t>0.9402</t>
        </is>
      </c>
      <c r="CR81" t="inlineStr">
        <is>
          <t>0.6252</t>
        </is>
      </c>
      <c r="CS81" t="inlineStr">
        <is>
          <t>2.64</t>
        </is>
      </c>
      <c r="CT81" t="inlineStr">
        <is>
          <t>12.00</t>
        </is>
      </c>
      <c r="CU81" t="inlineStr">
        <is>
          <t>11.19</t>
        </is>
      </c>
      <c r="CV81" t="inlineStr">
        <is>
          <t>9.72</t>
        </is>
      </c>
      <c r="CW81" s="12" t="n">
        <v>46036</v>
      </c>
      <c r="CX81" s="13" t="n">
        <v>46036.01597222222</v>
      </c>
      <c r="CY81" t="inlineStr">
        <is>
          <t>RLM</t>
        </is>
      </c>
    </row>
    <row r="82">
      <c r="A82" t="inlineStr">
        <is>
          <t>A2026011400235918064</t>
        </is>
      </c>
      <c r="B82" t="inlineStr">
        <is>
          <t>A2026011400235918061</t>
        </is>
      </c>
      <c r="C82" t="inlineStr">
        <is>
          <t>P172253701697</t>
        </is>
      </c>
      <c r="D82" t="inlineStr">
        <is>
          <t>1_LT</t>
        </is>
      </c>
      <c r="E82" t="inlineStr">
        <is>
          <t>Pass</t>
        </is>
      </c>
      <c r="F82" t="inlineStr">
        <is>
          <t>0</t>
        </is>
      </c>
      <c r="G82" t="inlineStr">
        <is>
          <t>1.63</t>
        </is>
      </c>
      <c r="H82" t="inlineStr">
        <is>
          <t>1.47</t>
        </is>
      </c>
      <c r="I82" t="inlineStr">
        <is>
          <t>4.56</t>
        </is>
      </c>
      <c r="J82" t="inlineStr">
        <is>
          <t>1.20</t>
        </is>
      </c>
      <c r="K82" t="inlineStr">
        <is>
          <t>0.27</t>
        </is>
      </c>
      <c r="L82" t="inlineStr">
        <is>
          <t>0.961</t>
        </is>
      </c>
      <c r="M82" t="inlineStr">
        <is>
          <t>0.81</t>
        </is>
      </c>
      <c r="N82" t="inlineStr">
        <is>
          <t>0.39</t>
        </is>
      </c>
      <c r="O82" t="inlineStr">
        <is>
          <t>9.41</t>
        </is>
      </c>
      <c r="P82" t="inlineStr">
        <is>
          <t>10.00</t>
        </is>
      </c>
      <c r="Q82" t="inlineStr">
        <is>
          <t>302</t>
        </is>
      </c>
      <c r="R82" t="inlineStr">
        <is>
          <t>803.00</t>
        </is>
      </c>
      <c r="S82" t="inlineStr">
        <is>
          <t>85.00</t>
        </is>
      </c>
      <c r="T82" t="inlineStr">
        <is>
          <t>1267.05</t>
        </is>
      </c>
      <c r="U82" t="inlineStr">
        <is>
          <t>-3.95</t>
        </is>
      </c>
      <c r="V82" t="inlineStr">
        <is>
          <t>0.16</t>
        </is>
      </c>
      <c r="W82" t="inlineStr">
        <is>
          <t>52.07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</t>
        </is>
      </c>
      <c r="AD82" t="inlineStr">
        <is>
          <t>-7.59</t>
        </is>
      </c>
      <c r="AE82" t="inlineStr">
        <is>
          <t>1.59</t>
        </is>
      </c>
      <c r="AR82" t="inlineStr">
        <is>
          <t>-8.63</t>
        </is>
      </c>
      <c r="AS82" t="inlineStr">
        <is>
          <t>19.03</t>
        </is>
      </c>
      <c r="AT82" t="inlineStr">
        <is>
          <t>1.69</t>
        </is>
      </c>
      <c r="AU82" t="inlineStr">
        <is>
          <t>-0.06</t>
        </is>
      </c>
      <c r="AV82" t="inlineStr">
        <is>
          <t>-541.37</t>
        </is>
      </c>
      <c r="AW82" t="inlineStr">
        <is>
          <t>41.60</t>
        </is>
      </c>
      <c r="AX82" t="inlineStr">
        <is>
          <t>0.00</t>
        </is>
      </c>
      <c r="AY82" t="inlineStr">
        <is>
          <t>1.89</t>
        </is>
      </c>
      <c r="BA82" t="inlineStr">
        <is>
          <t>3.28</t>
        </is>
      </c>
      <c r="BB82" t="inlineStr">
        <is>
          <t>3.26</t>
        </is>
      </c>
      <c r="BC82" t="inlineStr">
        <is>
          <t>0.02</t>
        </is>
      </c>
      <c r="BD82" t="inlineStr">
        <is>
          <t>880.86</t>
        </is>
      </c>
      <c r="BE82" t="inlineStr">
        <is>
          <t>23.87</t>
        </is>
      </c>
      <c r="BF82" t="inlineStr">
        <is>
          <t>-0.41</t>
        </is>
      </c>
      <c r="BG82" t="inlineStr">
        <is>
          <t>-0.48</t>
        </is>
      </c>
      <c r="BH82" t="inlineStr">
        <is>
          <t>0.07</t>
        </is>
      </c>
      <c r="BI82" t="inlineStr">
        <is>
          <t>0.29</t>
        </is>
      </c>
      <c r="BJ82" t="inlineStr">
        <is>
          <t>-35.08</t>
        </is>
      </c>
      <c r="BK82" t="inlineStr">
        <is>
          <t>3535.00</t>
        </is>
      </c>
      <c r="BM82" t="inlineStr">
        <is>
          <t>11.59</t>
        </is>
      </c>
      <c r="BP82" t="n">
        <v>-0.02</v>
      </c>
      <c r="BQ82" t="inlineStr">
        <is>
          <t>B Slot10 Port1</t>
        </is>
      </c>
      <c r="BR82" t="inlineStr">
        <is>
          <t>B20250806010</t>
        </is>
      </c>
      <c r="BS82" t="inlineStr">
        <is>
          <t>05B</t>
        </is>
      </c>
      <c r="BT82" t="inlineStr">
        <is>
          <t>8.05</t>
        </is>
      </c>
      <c r="BU82" t="inlineStr">
        <is>
          <t>7.44</t>
        </is>
      </c>
      <c r="BZ82" t="inlineStr">
        <is>
          <t>5</t>
        </is>
      </c>
      <c r="CA82" t="inlineStr">
        <is>
          <t>-110</t>
        </is>
      </c>
      <c r="CB82" t="inlineStr">
        <is>
          <t>680</t>
        </is>
      </c>
      <c r="CC82" t="inlineStr">
        <is>
          <t>1070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7.39</t>
        </is>
      </c>
      <c r="CI82" t="inlineStr">
        <is>
          <t>1.21</t>
        </is>
      </c>
      <c r="CJ82" t="inlineStr">
        <is>
          <t>0.08</t>
        </is>
      </c>
      <c r="CO82" t="inlineStr">
        <is>
          <t>2.4054</t>
        </is>
      </c>
      <c r="CP82" t="inlineStr">
        <is>
          <t>1.7424</t>
        </is>
      </c>
      <c r="CQ82" t="inlineStr">
        <is>
          <t>0.9499</t>
        </is>
      </c>
      <c r="CR82" t="inlineStr">
        <is>
          <t>0.6386</t>
        </is>
      </c>
      <c r="CS82" t="inlineStr">
        <is>
          <t>2.05</t>
        </is>
      </c>
      <c r="CT82" t="inlineStr">
        <is>
          <t>16.00</t>
        </is>
      </c>
      <c r="CU82" t="inlineStr">
        <is>
          <t>14.76</t>
        </is>
      </c>
      <c r="CV82" t="inlineStr">
        <is>
          <t>10.19</t>
        </is>
      </c>
      <c r="CW82" s="12" t="n">
        <v>46036</v>
      </c>
      <c r="CX82" s="13" t="n">
        <v>46036.01597222222</v>
      </c>
      <c r="CY82" t="inlineStr">
        <is>
          <t>RLM</t>
        </is>
      </c>
    </row>
    <row r="83">
      <c r="A83" t="inlineStr">
        <is>
          <t>A2026011400235918065</t>
        </is>
      </c>
      <c r="B83" t="inlineStr">
        <is>
          <t>A2026011400235918061</t>
        </is>
      </c>
      <c r="C83" t="inlineStr">
        <is>
          <t>P172253701697</t>
        </is>
      </c>
      <c r="D83" t="inlineStr">
        <is>
          <t>2_LT</t>
        </is>
      </c>
      <c r="E83" t="inlineStr">
        <is>
          <t>Pass</t>
        </is>
      </c>
      <c r="F83" t="inlineStr">
        <is>
          <t>0</t>
        </is>
      </c>
      <c r="G83" t="inlineStr">
        <is>
          <t>1.52</t>
        </is>
      </c>
      <c r="H83" t="inlineStr">
        <is>
          <t>1.50</t>
        </is>
      </c>
      <c r="I83" t="inlineStr">
        <is>
          <t>4.75</t>
        </is>
      </c>
      <c r="J83" t="inlineStr">
        <is>
          <t>1.12</t>
        </is>
      </c>
      <c r="K83" t="inlineStr">
        <is>
          <t>0.38</t>
        </is>
      </c>
      <c r="L83" t="inlineStr">
        <is>
          <t>0.920</t>
        </is>
      </c>
      <c r="M83" t="inlineStr">
        <is>
          <t>0.84</t>
        </is>
      </c>
      <c r="N83" t="inlineStr">
        <is>
          <t>0.28</t>
        </is>
      </c>
      <c r="O83" t="inlineStr">
        <is>
          <t>9.26</t>
        </is>
      </c>
      <c r="P83" t="inlineStr">
        <is>
          <t>9.56</t>
        </is>
      </c>
      <c r="Q83" t="inlineStr">
        <is>
          <t>380</t>
        </is>
      </c>
      <c r="R83" t="inlineStr">
        <is>
          <t>585.00</t>
        </is>
      </c>
      <c r="S83" t="inlineStr">
        <is>
          <t>94.00</t>
        </is>
      </c>
      <c r="T83" t="inlineStr">
        <is>
          <t>1286.74</t>
        </is>
      </c>
      <c r="U83" t="inlineStr">
        <is>
          <t>-4.26</t>
        </is>
      </c>
      <c r="V83" t="inlineStr">
        <is>
          <t>0.16</t>
        </is>
      </c>
      <c r="W83" t="inlineStr">
        <is>
          <t>53.92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</t>
        </is>
      </c>
      <c r="AD83" t="inlineStr">
        <is>
          <t>-7.04</t>
        </is>
      </c>
      <c r="AE83" t="inlineStr">
        <is>
          <t>1.04</t>
        </is>
      </c>
      <c r="AR83" t="inlineStr">
        <is>
          <t>-50.85</t>
        </is>
      </c>
      <c r="AS83" t="inlineStr">
        <is>
          <t>18.44</t>
        </is>
      </c>
      <c r="AT83" t="inlineStr">
        <is>
          <t>1.54</t>
        </is>
      </c>
      <c r="AU83" t="inlineStr">
        <is>
          <t>-0.02</t>
        </is>
      </c>
      <c r="AV83" t="inlineStr">
        <is>
          <t>-436.10</t>
        </is>
      </c>
      <c r="AW83" t="inlineStr">
        <is>
          <t>52.61</t>
        </is>
      </c>
      <c r="AX83" t="inlineStr">
        <is>
          <t>0.00</t>
        </is>
      </c>
      <c r="AY83" t="inlineStr">
        <is>
          <t>2.26</t>
        </is>
      </c>
      <c r="BA83" t="inlineStr">
        <is>
          <t>3.28</t>
        </is>
      </c>
      <c r="BB83" t="inlineStr">
        <is>
          <t>3.26</t>
        </is>
      </c>
      <c r="BC83" t="inlineStr">
        <is>
          <t>0.02</t>
        </is>
      </c>
      <c r="BD83" t="inlineStr">
        <is>
          <t>880.86</t>
        </is>
      </c>
      <c r="BE83" t="inlineStr">
        <is>
          <t>23.87</t>
        </is>
      </c>
      <c r="BF83" t="inlineStr">
        <is>
          <t>-0.41</t>
        </is>
      </c>
      <c r="BG83" t="inlineStr">
        <is>
          <t>-0.48</t>
        </is>
      </c>
      <c r="BH83" t="inlineStr">
        <is>
          <t>0.07</t>
        </is>
      </c>
      <c r="BI83" t="inlineStr">
        <is>
          <t>0.29</t>
        </is>
      </c>
      <c r="BJ83" t="inlineStr">
        <is>
          <t>-22.51</t>
        </is>
      </c>
      <c r="BK83" t="inlineStr">
        <is>
          <t>3535.00</t>
        </is>
      </c>
      <c r="BM83" t="inlineStr">
        <is>
          <t>11.59</t>
        </is>
      </c>
      <c r="BP83" t="n">
        <v>-0.07000000000000001</v>
      </c>
      <c r="BQ83" t="inlineStr">
        <is>
          <t>B Slot10 Port1</t>
        </is>
      </c>
      <c r="BR83" t="inlineStr">
        <is>
          <t>B20250806010</t>
        </is>
      </c>
      <c r="BS83" t="inlineStr">
        <is>
          <t>05B</t>
        </is>
      </c>
      <c r="BT83" t="inlineStr">
        <is>
          <t>8.41</t>
        </is>
      </c>
      <c r="BU83" t="inlineStr">
        <is>
          <t>7.89</t>
        </is>
      </c>
      <c r="BZ83" t="inlineStr">
        <is>
          <t>5</t>
        </is>
      </c>
      <c r="CA83" t="inlineStr">
        <is>
          <t>-110</t>
        </is>
      </c>
      <c r="CB83" t="inlineStr">
        <is>
          <t>680</t>
        </is>
      </c>
      <c r="CC83" t="inlineStr">
        <is>
          <t>1105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7.39</t>
        </is>
      </c>
      <c r="CI83" t="inlineStr">
        <is>
          <t>1.43</t>
        </is>
      </c>
      <c r="CJ83" t="inlineStr">
        <is>
          <t>0.04</t>
        </is>
      </c>
      <c r="CO83" t="inlineStr">
        <is>
          <t>2.4054</t>
        </is>
      </c>
      <c r="CP83" t="inlineStr">
        <is>
          <t>1.7424</t>
        </is>
      </c>
      <c r="CQ83" t="inlineStr">
        <is>
          <t>0.9499</t>
        </is>
      </c>
      <c r="CR83" t="inlineStr">
        <is>
          <t>0.6386</t>
        </is>
      </c>
      <c r="CS83" t="inlineStr">
        <is>
          <t>2.23</t>
        </is>
      </c>
      <c r="CT83" t="inlineStr">
        <is>
          <t>16.00</t>
        </is>
      </c>
      <c r="CU83" t="inlineStr">
        <is>
          <t>14.76</t>
        </is>
      </c>
      <c r="CV83" t="inlineStr">
        <is>
          <t>10.19</t>
        </is>
      </c>
      <c r="CW83" s="12" t="n">
        <v>46036</v>
      </c>
      <c r="CX83" s="13" t="n">
        <v>46036.01597222222</v>
      </c>
      <c r="CY83" t="inlineStr">
        <is>
          <t>RLM</t>
        </is>
      </c>
    </row>
    <row r="84">
      <c r="A84" t="inlineStr">
        <is>
          <t>A2026011400235918066</t>
        </is>
      </c>
      <c r="B84" t="inlineStr">
        <is>
          <t>A2026011400235918061</t>
        </is>
      </c>
      <c r="C84" t="inlineStr">
        <is>
          <t>P172253701697</t>
        </is>
      </c>
      <c r="D84" t="inlineStr">
        <is>
          <t>3_LT</t>
        </is>
      </c>
      <c r="E84" t="inlineStr">
        <is>
          <t>Pass</t>
        </is>
      </c>
      <c r="F84" t="inlineStr">
        <is>
          <t>0</t>
        </is>
      </c>
      <c r="G84" t="inlineStr">
        <is>
          <t>1.49</t>
        </is>
      </c>
      <c r="H84" t="inlineStr">
        <is>
          <t>1.22</t>
        </is>
      </c>
      <c r="I84" t="inlineStr">
        <is>
          <t>4.43</t>
        </is>
      </c>
      <c r="J84" t="inlineStr">
        <is>
          <t>1.10</t>
        </is>
      </c>
      <c r="K84" t="inlineStr">
        <is>
          <t>0.12</t>
        </is>
      </c>
      <c r="L84" t="inlineStr">
        <is>
          <t>0.946</t>
        </is>
      </c>
      <c r="M84" t="inlineStr">
        <is>
          <t>0.81</t>
        </is>
      </c>
      <c r="N84" t="inlineStr">
        <is>
          <t>0.29</t>
        </is>
      </c>
      <c r="O84" t="inlineStr">
        <is>
          <t>8.97</t>
        </is>
      </c>
      <c r="P84" t="inlineStr">
        <is>
          <t>10.00</t>
        </is>
      </c>
      <c r="Q84" t="inlineStr">
        <is>
          <t>430</t>
        </is>
      </c>
      <c r="R84" t="inlineStr">
        <is>
          <t>806.00</t>
        </is>
      </c>
      <c r="S84" t="inlineStr">
        <is>
          <t>89.00</t>
        </is>
      </c>
      <c r="T84" t="inlineStr">
        <is>
          <t>1306.86</t>
        </is>
      </c>
      <c r="U84" t="inlineStr">
        <is>
          <t>-4.14</t>
        </is>
      </c>
      <c r="V84" t="inlineStr">
        <is>
          <t>0.16</t>
        </is>
      </c>
      <c r="W84" t="inlineStr">
        <is>
          <t>53.33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</t>
        </is>
      </c>
      <c r="AD84" t="inlineStr">
        <is>
          <t>-6.70</t>
        </is>
      </c>
      <c r="AE84" t="inlineStr">
        <is>
          <t>0.70</t>
        </is>
      </c>
      <c r="AR84" t="inlineStr">
        <is>
          <t>-84.35</t>
        </is>
      </c>
      <c r="AS84" t="inlineStr">
        <is>
          <t>18.70</t>
        </is>
      </c>
      <c r="AT84" t="inlineStr">
        <is>
          <t>1.59</t>
        </is>
      </c>
      <c r="AU84" t="inlineStr">
        <is>
          <t>-0.10</t>
        </is>
      </c>
      <c r="AV84" t="inlineStr">
        <is>
          <t>-259.10</t>
        </is>
      </c>
      <c r="AW84" t="inlineStr">
        <is>
          <t>26.96</t>
        </is>
      </c>
      <c r="AX84" t="inlineStr">
        <is>
          <t>0.00</t>
        </is>
      </c>
      <c r="AY84" t="inlineStr">
        <is>
          <t>0.80</t>
        </is>
      </c>
      <c r="BA84" t="inlineStr">
        <is>
          <t>3.28</t>
        </is>
      </c>
      <c r="BB84" t="inlineStr">
        <is>
          <t>3.26</t>
        </is>
      </c>
      <c r="BC84" t="inlineStr">
        <is>
          <t>0.02</t>
        </is>
      </c>
      <c r="BD84" t="inlineStr">
        <is>
          <t>880.86</t>
        </is>
      </c>
      <c r="BE84" t="inlineStr">
        <is>
          <t>23.87</t>
        </is>
      </c>
      <c r="BF84" t="inlineStr">
        <is>
          <t>-0.41</t>
        </is>
      </c>
      <c r="BG84" t="inlineStr">
        <is>
          <t>-0.48</t>
        </is>
      </c>
      <c r="BH84" t="inlineStr">
        <is>
          <t>0.07</t>
        </is>
      </c>
      <c r="BI84" t="inlineStr">
        <is>
          <t>0.29</t>
        </is>
      </c>
      <c r="BJ84" t="inlineStr">
        <is>
          <t>-29.89</t>
        </is>
      </c>
      <c r="BK84" t="inlineStr">
        <is>
          <t>3535.00</t>
        </is>
      </c>
      <c r="BM84" t="inlineStr">
        <is>
          <t>11.59</t>
        </is>
      </c>
      <c r="BP84" t="n">
        <v>-0.13</v>
      </c>
      <c r="BQ84" t="inlineStr">
        <is>
          <t>B Slot10 Port1</t>
        </is>
      </c>
      <c r="BR84" t="inlineStr">
        <is>
          <t>B20250806010</t>
        </is>
      </c>
      <c r="BS84" t="inlineStr">
        <is>
          <t>05B</t>
        </is>
      </c>
      <c r="BT84" t="inlineStr">
        <is>
          <t>8.30</t>
        </is>
      </c>
      <c r="BU84" t="inlineStr">
        <is>
          <t>8.00</t>
        </is>
      </c>
      <c r="BZ84" t="inlineStr">
        <is>
          <t>5</t>
        </is>
      </c>
      <c r="CA84" t="inlineStr">
        <is>
          <t>-110</t>
        </is>
      </c>
      <c r="CB84" t="inlineStr">
        <is>
          <t>680</t>
        </is>
      </c>
      <c r="CC84" t="inlineStr">
        <is>
          <t>1090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7.39</t>
        </is>
      </c>
      <c r="CI84" t="inlineStr">
        <is>
          <t>1.08</t>
        </is>
      </c>
      <c r="CJ84" t="inlineStr">
        <is>
          <t>-0.03</t>
        </is>
      </c>
      <c r="CO84" t="inlineStr">
        <is>
          <t>2.4054</t>
        </is>
      </c>
      <c r="CP84" t="inlineStr">
        <is>
          <t>1.7424</t>
        </is>
      </c>
      <c r="CQ84" t="inlineStr">
        <is>
          <t>0.9499</t>
        </is>
      </c>
      <c r="CR84" t="inlineStr">
        <is>
          <t>0.6386</t>
        </is>
      </c>
      <c r="CS84" t="inlineStr">
        <is>
          <t>1.87</t>
        </is>
      </c>
      <c r="CT84" t="inlineStr">
        <is>
          <t>16.00</t>
        </is>
      </c>
      <c r="CU84" t="inlineStr">
        <is>
          <t>14.76</t>
        </is>
      </c>
      <c r="CV84" t="inlineStr">
        <is>
          <t>10.19</t>
        </is>
      </c>
      <c r="CW84" s="12" t="n">
        <v>46036</v>
      </c>
      <c r="CX84" s="13" t="n">
        <v>46036.01597222222</v>
      </c>
      <c r="CY84" t="inlineStr">
        <is>
          <t>RLM</t>
        </is>
      </c>
    </row>
    <row r="85">
      <c r="A85" t="inlineStr">
        <is>
          <t>A2026011400235918067</t>
        </is>
      </c>
      <c r="B85" t="inlineStr">
        <is>
          <t>A2026011400235918061</t>
        </is>
      </c>
      <c r="C85" t="inlineStr">
        <is>
          <t>P172253701697</t>
        </is>
      </c>
      <c r="D85" t="inlineStr">
        <is>
          <t>4_LT</t>
        </is>
      </c>
      <c r="E85" t="inlineStr">
        <is>
          <t>Pass</t>
        </is>
      </c>
      <c r="F85" t="inlineStr">
        <is>
          <t>0</t>
        </is>
      </c>
      <c r="G85" t="inlineStr">
        <is>
          <t>0.80</t>
        </is>
      </c>
      <c r="H85" t="inlineStr">
        <is>
          <t>0.60</t>
        </is>
      </c>
      <c r="I85" t="inlineStr">
        <is>
          <t>4.51</t>
        </is>
      </c>
      <c r="J85" t="inlineStr">
        <is>
          <t>0.93</t>
        </is>
      </c>
      <c r="K85" t="inlineStr">
        <is>
          <t>-0.33</t>
        </is>
      </c>
      <c r="L85" t="inlineStr">
        <is>
          <t>0.972</t>
        </is>
      </c>
      <c r="M85" t="inlineStr">
        <is>
          <t>0.78</t>
        </is>
      </c>
      <c r="N85" t="inlineStr">
        <is>
          <t>0.15</t>
        </is>
      </c>
      <c r="O85" t="inlineStr">
        <is>
          <t>10.00</t>
        </is>
      </c>
      <c r="P85" t="inlineStr">
        <is>
          <t>9.85</t>
        </is>
      </c>
      <c r="Q85" t="inlineStr">
        <is>
          <t>515</t>
        </is>
      </c>
      <c r="R85" t="inlineStr">
        <is>
          <t>655.00</t>
        </is>
      </c>
      <c r="S85" t="inlineStr">
        <is>
          <t>98.00</t>
        </is>
      </c>
      <c r="T85" t="inlineStr">
        <is>
          <t>1326.35</t>
        </is>
      </c>
      <c r="U85" t="inlineStr">
        <is>
          <t>-4.65</t>
        </is>
      </c>
      <c r="V85" t="inlineStr">
        <is>
          <t>0.15</t>
        </is>
      </c>
      <c r="W85" t="inlineStr">
        <is>
          <t>48.76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</t>
        </is>
      </c>
      <c r="AD85" t="inlineStr">
        <is>
          <t>-6.64</t>
        </is>
      </c>
      <c r="AE85" t="inlineStr">
        <is>
          <t>0.64</t>
        </is>
      </c>
      <c r="AR85" t="inlineStr">
        <is>
          <t>-95.33</t>
        </is>
      </c>
      <c r="AS85" t="inlineStr">
        <is>
          <t>18.56</t>
        </is>
      </c>
      <c r="AT85" t="inlineStr">
        <is>
          <t>1.61</t>
        </is>
      </c>
      <c r="AU85" t="inlineStr">
        <is>
          <t>-0.81</t>
        </is>
      </c>
      <c r="AV85" t="inlineStr">
        <is>
          <t>-90.53</t>
        </is>
      </c>
      <c r="AW85" t="inlineStr">
        <is>
          <t>30.28</t>
        </is>
      </c>
      <c r="AX85" t="inlineStr">
        <is>
          <t>0.00</t>
        </is>
      </c>
      <c r="AY85" t="inlineStr">
        <is>
          <t>1.46</t>
        </is>
      </c>
      <c r="BA85" t="inlineStr">
        <is>
          <t>3.28</t>
        </is>
      </c>
      <c r="BB85" t="inlineStr">
        <is>
          <t>3.26</t>
        </is>
      </c>
      <c r="BC85" t="inlineStr">
        <is>
          <t>0.02</t>
        </is>
      </c>
      <c r="BD85" t="inlineStr">
        <is>
          <t>880.86</t>
        </is>
      </c>
      <c r="BE85" t="inlineStr">
        <is>
          <t>23.87</t>
        </is>
      </c>
      <c r="BF85" t="inlineStr">
        <is>
          <t>-0.41</t>
        </is>
      </c>
      <c r="BG85" t="inlineStr">
        <is>
          <t>-0.48</t>
        </is>
      </c>
      <c r="BH85" t="inlineStr">
        <is>
          <t>0.07</t>
        </is>
      </c>
      <c r="BI85" t="inlineStr">
        <is>
          <t>0.29</t>
        </is>
      </c>
      <c r="BJ85" t="inlineStr">
        <is>
          <t>-25.73</t>
        </is>
      </c>
      <c r="BK85" t="inlineStr">
        <is>
          <t>3535.00</t>
        </is>
      </c>
      <c r="BM85" t="inlineStr">
        <is>
          <t>11.59</t>
        </is>
      </c>
      <c r="BP85" t="n">
        <v>-0.1</v>
      </c>
      <c r="BQ85" t="inlineStr">
        <is>
          <t>B Slot10 Port1</t>
        </is>
      </c>
      <c r="BR85" t="inlineStr">
        <is>
          <t>B20250806010</t>
        </is>
      </c>
      <c r="BS85" t="inlineStr">
        <is>
          <t>05B</t>
        </is>
      </c>
      <c r="BT85" t="inlineStr">
        <is>
          <t>7.76</t>
        </is>
      </c>
      <c r="BU85" t="inlineStr">
        <is>
          <t>6.27</t>
        </is>
      </c>
      <c r="BZ85" t="inlineStr">
        <is>
          <t>5</t>
        </is>
      </c>
      <c r="CA85" t="inlineStr">
        <is>
          <t>-110</t>
        </is>
      </c>
      <c r="CB85" t="inlineStr">
        <is>
          <t>680</t>
        </is>
      </c>
      <c r="CC85" t="inlineStr">
        <is>
          <t>1080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7.39</t>
        </is>
      </c>
      <c r="CI85" t="inlineStr">
        <is>
          <t>1.36</t>
        </is>
      </c>
      <c r="CJ85" t="inlineStr">
        <is>
          <t>0.01</t>
        </is>
      </c>
      <c r="CO85" t="inlineStr">
        <is>
          <t>2.4054</t>
        </is>
      </c>
      <c r="CP85" t="inlineStr">
        <is>
          <t>1.7424</t>
        </is>
      </c>
      <c r="CQ85" t="inlineStr">
        <is>
          <t>0.9499</t>
        </is>
      </c>
      <c r="CR85" t="inlineStr">
        <is>
          <t>0.6386</t>
        </is>
      </c>
      <c r="CS85" t="inlineStr">
        <is>
          <t>2.16</t>
        </is>
      </c>
      <c r="CT85" t="inlineStr">
        <is>
          <t>16.00</t>
        </is>
      </c>
      <c r="CU85" t="inlineStr">
        <is>
          <t>14.76</t>
        </is>
      </c>
      <c r="CV85" t="inlineStr">
        <is>
          <t>10.19</t>
        </is>
      </c>
      <c r="CW85" s="12" t="n">
        <v>46036</v>
      </c>
      <c r="CX85" s="13" t="n">
        <v>46036.01597222222</v>
      </c>
      <c r="CY85" t="inlineStr">
        <is>
          <t>RLM</t>
        </is>
      </c>
    </row>
    <row r="86">
      <c r="A86" t="inlineStr">
        <is>
          <t>A2026011400235918068</t>
        </is>
      </c>
      <c r="B86" t="inlineStr">
        <is>
          <t>A2026011400235918061</t>
        </is>
      </c>
      <c r="C86" t="inlineStr">
        <is>
          <t>P172253701697</t>
        </is>
      </c>
      <c r="D86" t="inlineStr">
        <is>
          <t>5_LT</t>
        </is>
      </c>
      <c r="E86" t="inlineStr">
        <is>
          <t>Pass</t>
        </is>
      </c>
      <c r="F86" t="inlineStr">
        <is>
          <t>0</t>
        </is>
      </c>
      <c r="G86" t="inlineStr">
        <is>
          <t>1.45</t>
        </is>
      </c>
      <c r="H86" t="inlineStr">
        <is>
          <t>1.25</t>
        </is>
      </c>
      <c r="I86" t="inlineStr">
        <is>
          <t>4.51</t>
        </is>
      </c>
      <c r="J86" t="inlineStr">
        <is>
          <t>0.88</t>
        </is>
      </c>
      <c r="K86" t="inlineStr">
        <is>
          <t>0.37</t>
        </is>
      </c>
      <c r="L86" t="inlineStr">
        <is>
          <t>0.970</t>
        </is>
      </c>
      <c r="M86" t="inlineStr">
        <is>
          <t>0.64</t>
        </is>
      </c>
      <c r="N86" t="inlineStr">
        <is>
          <t>0.24</t>
        </is>
      </c>
      <c r="O86" t="inlineStr">
        <is>
          <t>9.85</t>
        </is>
      </c>
      <c r="P86" t="inlineStr">
        <is>
          <t>10.00</t>
        </is>
      </c>
      <c r="Q86" t="inlineStr">
        <is>
          <t>302</t>
        </is>
      </c>
      <c r="R86" t="inlineStr">
        <is>
          <t>724.00</t>
        </is>
      </c>
      <c r="S86" t="inlineStr">
        <is>
          <t>85.00</t>
        </is>
      </c>
      <c r="T86" t="inlineStr">
        <is>
          <t>1267.04</t>
        </is>
      </c>
      <c r="U86" t="inlineStr">
        <is>
          <t>-3.96</t>
        </is>
      </c>
      <c r="V86" t="inlineStr">
        <is>
          <t>0.16</t>
        </is>
      </c>
      <c r="W86" t="inlineStr">
        <is>
          <t>51.99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</t>
        </is>
      </c>
      <c r="AD86" t="inlineStr">
        <is>
          <t>-6.76</t>
        </is>
      </c>
      <c r="AE86" t="inlineStr">
        <is>
          <t>0.76</t>
        </is>
      </c>
      <c r="AR86" t="inlineStr">
        <is>
          <t>12.17</t>
        </is>
      </c>
      <c r="AS86" t="inlineStr">
        <is>
          <t>20.58</t>
        </is>
      </c>
      <c r="AT86" t="inlineStr">
        <is>
          <t>1.43</t>
        </is>
      </c>
      <c r="AU86" t="inlineStr">
        <is>
          <t>0.02</t>
        </is>
      </c>
      <c r="AV86" t="inlineStr">
        <is>
          <t>-456.33</t>
        </is>
      </c>
      <c r="AW86" t="inlineStr">
        <is>
          <t>43.77</t>
        </is>
      </c>
      <c r="AX86" t="inlineStr">
        <is>
          <t>0.00</t>
        </is>
      </c>
      <c r="AY86" t="inlineStr">
        <is>
          <t>0.94</t>
        </is>
      </c>
      <c r="BA86" t="inlineStr">
        <is>
          <t>3.28</t>
        </is>
      </c>
      <c r="BB86" t="inlineStr">
        <is>
          <t>3.26</t>
        </is>
      </c>
      <c r="BC86" t="inlineStr">
        <is>
          <t>0.02</t>
        </is>
      </c>
      <c r="BD86" t="inlineStr">
        <is>
          <t>880.86</t>
        </is>
      </c>
      <c r="BE86" t="inlineStr">
        <is>
          <t>23.87</t>
        </is>
      </c>
      <c r="BF86" t="inlineStr">
        <is>
          <t>-0.41</t>
        </is>
      </c>
      <c r="BG86" t="inlineStr">
        <is>
          <t>-0.48</t>
        </is>
      </c>
      <c r="BH86" t="inlineStr">
        <is>
          <t>0.07</t>
        </is>
      </c>
      <c r="BI86" t="inlineStr">
        <is>
          <t>0.29</t>
        </is>
      </c>
      <c r="BJ86" t="inlineStr">
        <is>
          <t>-31.67</t>
        </is>
      </c>
      <c r="BK86" t="inlineStr">
        <is>
          <t>3535.00</t>
        </is>
      </c>
      <c r="BM86" t="inlineStr">
        <is>
          <t>11.59</t>
        </is>
      </c>
      <c r="BP86" t="n">
        <v>-0.07000000000000001</v>
      </c>
      <c r="BQ86" t="inlineStr">
        <is>
          <t>B Slot10 Port1</t>
        </is>
      </c>
      <c r="BR86" t="inlineStr">
        <is>
          <t>B20250806010</t>
        </is>
      </c>
      <c r="BS86" t="inlineStr">
        <is>
          <t>05B</t>
        </is>
      </c>
      <c r="BT86" t="inlineStr">
        <is>
          <t>8.18</t>
        </is>
      </c>
      <c r="BU86" t="inlineStr">
        <is>
          <t>7.09</t>
        </is>
      </c>
      <c r="BZ86" t="inlineStr">
        <is>
          <t>5</t>
        </is>
      </c>
      <c r="CA86" t="inlineStr">
        <is>
          <t>-110</t>
        </is>
      </c>
      <c r="CB86" t="inlineStr">
        <is>
          <t>680</t>
        </is>
      </c>
      <c r="CC86" t="inlineStr">
        <is>
          <t>1075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7.22</t>
        </is>
      </c>
      <c r="CI86" t="inlineStr">
        <is>
          <t>1.21</t>
        </is>
      </c>
      <c r="CJ86" t="inlineStr">
        <is>
          <t>0.03</t>
        </is>
      </c>
      <c r="CO86" t="inlineStr">
        <is>
          <t>2.4054</t>
        </is>
      </c>
      <c r="CP86" t="inlineStr">
        <is>
          <t>1.7424</t>
        </is>
      </c>
      <c r="CQ86" t="inlineStr">
        <is>
          <t>0.9499</t>
        </is>
      </c>
      <c r="CR86" t="inlineStr">
        <is>
          <t>0.6386</t>
        </is>
      </c>
      <c r="CS86" t="inlineStr">
        <is>
          <t>2.05</t>
        </is>
      </c>
      <c r="CT86" t="inlineStr">
        <is>
          <t>16.00</t>
        </is>
      </c>
      <c r="CU86" t="inlineStr">
        <is>
          <t>14.76</t>
        </is>
      </c>
      <c r="CV86" t="inlineStr">
        <is>
          <t>10.19</t>
        </is>
      </c>
      <c r="CW86" s="12" t="n">
        <v>46036</v>
      </c>
      <c r="CX86" s="13" t="n">
        <v>46036.01597222222</v>
      </c>
      <c r="CY86" t="inlineStr">
        <is>
          <t>RLM</t>
        </is>
      </c>
    </row>
    <row r="87">
      <c r="A87" t="inlineStr">
        <is>
          <t>A2026011400235918069</t>
        </is>
      </c>
      <c r="B87" t="inlineStr">
        <is>
          <t>A2026011400235918061</t>
        </is>
      </c>
      <c r="C87" t="inlineStr">
        <is>
          <t>P172253701697</t>
        </is>
      </c>
      <c r="D87" t="inlineStr">
        <is>
          <t>6_LT</t>
        </is>
      </c>
      <c r="E87" t="inlineStr">
        <is>
          <t>Pass</t>
        </is>
      </c>
      <c r="F87" t="inlineStr">
        <is>
          <t>0</t>
        </is>
      </c>
      <c r="G87" t="inlineStr">
        <is>
          <t>1.45</t>
        </is>
      </c>
      <c r="H87" t="inlineStr">
        <is>
          <t>1.46</t>
        </is>
      </c>
      <c r="I87" t="inlineStr">
        <is>
          <t>4.78</t>
        </is>
      </c>
      <c r="J87" t="inlineStr">
        <is>
          <t>1.14</t>
        </is>
      </c>
      <c r="K87" t="inlineStr">
        <is>
          <t>0.32</t>
        </is>
      </c>
      <c r="L87" t="inlineStr">
        <is>
          <t>0.965</t>
        </is>
      </c>
      <c r="M87" t="inlineStr">
        <is>
          <t>0.76</t>
        </is>
      </c>
      <c r="N87" t="inlineStr">
        <is>
          <t>0.38</t>
        </is>
      </c>
      <c r="O87" t="inlineStr">
        <is>
          <t>9.41</t>
        </is>
      </c>
      <c r="P87" t="inlineStr">
        <is>
          <t>9.71</t>
        </is>
      </c>
      <c r="Q87" t="inlineStr">
        <is>
          <t>380</t>
        </is>
      </c>
      <c r="R87" t="inlineStr">
        <is>
          <t>736.00</t>
        </is>
      </c>
      <c r="S87" t="inlineStr">
        <is>
          <t>93.00</t>
        </is>
      </c>
      <c r="T87" t="inlineStr">
        <is>
          <t>1286.74</t>
        </is>
      </c>
      <c r="U87" t="inlineStr">
        <is>
          <t>-4.26</t>
        </is>
      </c>
      <c r="V87" t="inlineStr">
        <is>
          <t>0.16</t>
        </is>
      </c>
      <c r="W87" t="inlineStr">
        <is>
          <t>54.01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</t>
        </is>
      </c>
      <c r="AD87" t="inlineStr">
        <is>
          <t>-6.58</t>
        </is>
      </c>
      <c r="AE87" t="inlineStr">
        <is>
          <t>0.58</t>
        </is>
      </c>
      <c r="AR87" t="inlineStr">
        <is>
          <t>-42.25</t>
        </is>
      </c>
      <c r="AS87" t="inlineStr">
        <is>
          <t>19.67</t>
        </is>
      </c>
      <c r="AT87" t="inlineStr">
        <is>
          <t>2.06</t>
        </is>
      </c>
      <c r="AU87" t="inlineStr">
        <is>
          <t>-0.61</t>
        </is>
      </c>
      <c r="AV87" t="inlineStr">
        <is>
          <t>-259.65</t>
        </is>
      </c>
      <c r="AW87" t="inlineStr">
        <is>
          <t>45.38</t>
        </is>
      </c>
      <c r="AX87" t="inlineStr">
        <is>
          <t>0.00</t>
        </is>
      </c>
      <c r="AY87" t="inlineStr">
        <is>
          <t>1.24</t>
        </is>
      </c>
      <c r="BA87" t="inlineStr">
        <is>
          <t>3.28</t>
        </is>
      </c>
      <c r="BB87" t="inlineStr">
        <is>
          <t>3.26</t>
        </is>
      </c>
      <c r="BC87" t="inlineStr">
        <is>
          <t>0.02</t>
        </is>
      </c>
      <c r="BD87" t="inlineStr">
        <is>
          <t>880.86</t>
        </is>
      </c>
      <c r="BE87" t="inlineStr">
        <is>
          <t>23.87</t>
        </is>
      </c>
      <c r="BF87" t="inlineStr">
        <is>
          <t>-0.41</t>
        </is>
      </c>
      <c r="BG87" t="inlineStr">
        <is>
          <t>-0.48</t>
        </is>
      </c>
      <c r="BH87" t="inlineStr">
        <is>
          <t>0.07</t>
        </is>
      </c>
      <c r="BI87" t="inlineStr">
        <is>
          <t>0.29</t>
        </is>
      </c>
      <c r="BJ87" t="inlineStr">
        <is>
          <t>-24.87</t>
        </is>
      </c>
      <c r="BK87" t="inlineStr">
        <is>
          <t>3535.00</t>
        </is>
      </c>
      <c r="BM87" t="inlineStr">
        <is>
          <t>11.59</t>
        </is>
      </c>
      <c r="BP87" t="n">
        <v>-0.14</v>
      </c>
      <c r="BQ87" t="inlineStr">
        <is>
          <t>B Slot10 Port1</t>
        </is>
      </c>
      <c r="BR87" t="inlineStr">
        <is>
          <t>B20250806010</t>
        </is>
      </c>
      <c r="BS87" t="inlineStr">
        <is>
          <t>05B</t>
        </is>
      </c>
      <c r="BT87" t="inlineStr">
        <is>
          <t>9.18</t>
        </is>
      </c>
      <c r="BU87" t="inlineStr">
        <is>
          <t>8.68</t>
        </is>
      </c>
      <c r="BZ87" t="inlineStr">
        <is>
          <t>5</t>
        </is>
      </c>
      <c r="CA87" t="inlineStr">
        <is>
          <t>-110</t>
        </is>
      </c>
      <c r="CB87" t="inlineStr">
        <is>
          <t>680</t>
        </is>
      </c>
      <c r="CC87" t="inlineStr">
        <is>
          <t>1085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7.22</t>
        </is>
      </c>
      <c r="CI87" t="inlineStr">
        <is>
          <t>1.43</t>
        </is>
      </c>
      <c r="CJ87" t="inlineStr">
        <is>
          <t>-0.03</t>
        </is>
      </c>
      <c r="CO87" t="inlineStr">
        <is>
          <t>2.4054</t>
        </is>
      </c>
      <c r="CP87" t="inlineStr">
        <is>
          <t>1.7424</t>
        </is>
      </c>
      <c r="CQ87" t="inlineStr">
        <is>
          <t>0.9499</t>
        </is>
      </c>
      <c r="CR87" t="inlineStr">
        <is>
          <t>0.6386</t>
        </is>
      </c>
      <c r="CS87" t="inlineStr">
        <is>
          <t>2.23</t>
        </is>
      </c>
      <c r="CT87" t="inlineStr">
        <is>
          <t>16.00</t>
        </is>
      </c>
      <c r="CU87" t="inlineStr">
        <is>
          <t>14.76</t>
        </is>
      </c>
      <c r="CV87" t="inlineStr">
        <is>
          <t>10.19</t>
        </is>
      </c>
      <c r="CW87" s="12" t="n">
        <v>46036</v>
      </c>
      <c r="CX87" s="13" t="n">
        <v>46036.01597222222</v>
      </c>
      <c r="CY87" t="inlineStr">
        <is>
          <t>RLM</t>
        </is>
      </c>
    </row>
    <row r="88">
      <c r="A88" t="inlineStr">
        <is>
          <t>A2026011400235918070</t>
        </is>
      </c>
      <c r="B88" t="inlineStr">
        <is>
          <t>A2026011400235918061</t>
        </is>
      </c>
      <c r="C88" t="inlineStr">
        <is>
          <t>P172253701697</t>
        </is>
      </c>
      <c r="D88" t="inlineStr">
        <is>
          <t>7_LT</t>
        </is>
      </c>
      <c r="E88" t="inlineStr">
        <is>
          <t>Pass</t>
        </is>
      </c>
      <c r="F88" t="inlineStr">
        <is>
          <t>0</t>
        </is>
      </c>
      <c r="G88" t="inlineStr">
        <is>
          <t>1.02</t>
        </is>
      </c>
      <c r="H88" t="inlineStr">
        <is>
          <t>0.80</t>
        </is>
      </c>
      <c r="I88" t="inlineStr">
        <is>
          <t>4.49</t>
        </is>
      </c>
      <c r="J88" t="inlineStr">
        <is>
          <t>1.01</t>
        </is>
      </c>
      <c r="K88" t="inlineStr">
        <is>
          <t>-0.21</t>
        </is>
      </c>
      <c r="L88" t="inlineStr">
        <is>
          <t>0.945</t>
        </is>
      </c>
      <c r="M88" t="inlineStr">
        <is>
          <t>0.75</t>
        </is>
      </c>
      <c r="N88" t="inlineStr">
        <is>
          <t>0.26</t>
        </is>
      </c>
      <c r="O88" t="inlineStr">
        <is>
          <t>9.85</t>
        </is>
      </c>
      <c r="P88" t="inlineStr">
        <is>
          <t>9.71</t>
        </is>
      </c>
      <c r="Q88" t="inlineStr">
        <is>
          <t>430</t>
        </is>
      </c>
      <c r="R88" t="inlineStr">
        <is>
          <t>705.00</t>
        </is>
      </c>
      <c r="S88" t="inlineStr">
        <is>
          <t>89.00</t>
        </is>
      </c>
      <c r="T88" t="inlineStr">
        <is>
          <t>1306.86</t>
        </is>
      </c>
      <c r="U88" t="inlineStr">
        <is>
          <t>-4.14</t>
        </is>
      </c>
      <c r="V88" t="inlineStr">
        <is>
          <t>0.15</t>
        </is>
      </c>
      <c r="W88" t="inlineStr">
        <is>
          <t>53.26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</t>
        </is>
      </c>
      <c r="AD88" t="inlineStr">
        <is>
          <t>-6.32</t>
        </is>
      </c>
      <c r="AE88" t="inlineStr">
        <is>
          <t>0.32</t>
        </is>
      </c>
      <c r="AR88" t="inlineStr">
        <is>
          <t>-65.72</t>
        </is>
      </c>
      <c r="AS88" t="inlineStr">
        <is>
          <t>19.03</t>
        </is>
      </c>
      <c r="AT88" t="inlineStr">
        <is>
          <t>1.19</t>
        </is>
      </c>
      <c r="AU88" t="inlineStr">
        <is>
          <t>-0.17</t>
        </is>
      </c>
      <c r="AV88" t="inlineStr">
        <is>
          <t>-576.56</t>
        </is>
      </c>
      <c r="AW88" t="inlineStr">
        <is>
          <t>27.64</t>
        </is>
      </c>
      <c r="AX88" t="inlineStr">
        <is>
          <t>0.00</t>
        </is>
      </c>
      <c r="AY88" t="inlineStr">
        <is>
          <t>1.60</t>
        </is>
      </c>
      <c r="BA88" t="inlineStr">
        <is>
          <t>3.28</t>
        </is>
      </c>
      <c r="BB88" t="inlineStr">
        <is>
          <t>3.26</t>
        </is>
      </c>
      <c r="BC88" t="inlineStr">
        <is>
          <t>0.02</t>
        </is>
      </c>
      <c r="BD88" t="inlineStr">
        <is>
          <t>880.86</t>
        </is>
      </c>
      <c r="BE88" t="inlineStr">
        <is>
          <t>23.87</t>
        </is>
      </c>
      <c r="BF88" t="inlineStr">
        <is>
          <t>-0.41</t>
        </is>
      </c>
      <c r="BG88" t="inlineStr">
        <is>
          <t>-0.48</t>
        </is>
      </c>
      <c r="BH88" t="inlineStr">
        <is>
          <t>0.07</t>
        </is>
      </c>
      <c r="BI88" t="inlineStr">
        <is>
          <t>0.29</t>
        </is>
      </c>
      <c r="BJ88" t="inlineStr">
        <is>
          <t>-33.82</t>
        </is>
      </c>
      <c r="BK88" t="inlineStr">
        <is>
          <t>3535.00</t>
        </is>
      </c>
      <c r="BM88" t="inlineStr">
        <is>
          <t>11.59</t>
        </is>
      </c>
      <c r="BP88" t="n">
        <v>-0.21</v>
      </c>
      <c r="BQ88" t="inlineStr">
        <is>
          <t>B Slot10 Port1</t>
        </is>
      </c>
      <c r="BR88" t="inlineStr">
        <is>
          <t>B20250806010</t>
        </is>
      </c>
      <c r="BS88" t="inlineStr">
        <is>
          <t>05B</t>
        </is>
      </c>
      <c r="BT88" t="inlineStr">
        <is>
          <t>9.25</t>
        </is>
      </c>
      <c r="BU88" t="inlineStr">
        <is>
          <t>8.46</t>
        </is>
      </c>
      <c r="BZ88" t="inlineStr">
        <is>
          <t>5</t>
        </is>
      </c>
      <c r="CA88" t="inlineStr">
        <is>
          <t>-110</t>
        </is>
      </c>
      <c r="CB88" t="inlineStr">
        <is>
          <t>680</t>
        </is>
      </c>
      <c r="CC88" t="inlineStr">
        <is>
          <t>1085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7.22</t>
        </is>
      </c>
      <c r="CI88" t="inlineStr">
        <is>
          <t>1.08</t>
        </is>
      </c>
      <c r="CJ88" t="inlineStr">
        <is>
          <t>-0.11</t>
        </is>
      </c>
      <c r="CO88" t="inlineStr">
        <is>
          <t>2.4054</t>
        </is>
      </c>
      <c r="CP88" t="inlineStr">
        <is>
          <t>1.7424</t>
        </is>
      </c>
      <c r="CQ88" t="inlineStr">
        <is>
          <t>0.9499</t>
        </is>
      </c>
      <c r="CR88" t="inlineStr">
        <is>
          <t>0.6386</t>
        </is>
      </c>
      <c r="CS88" t="inlineStr">
        <is>
          <t>1.87</t>
        </is>
      </c>
      <c r="CT88" t="inlineStr">
        <is>
          <t>16.00</t>
        </is>
      </c>
      <c r="CU88" t="inlineStr">
        <is>
          <t>14.76</t>
        </is>
      </c>
      <c r="CV88" t="inlineStr">
        <is>
          <t>10.19</t>
        </is>
      </c>
      <c r="CW88" s="12" t="n">
        <v>46036</v>
      </c>
      <c r="CX88" s="13" t="n">
        <v>46036.01597222222</v>
      </c>
      <c r="CY88" t="inlineStr">
        <is>
          <t>RLM</t>
        </is>
      </c>
    </row>
    <row r="89">
      <c r="A89" t="inlineStr">
        <is>
          <t>A2026011400235918071</t>
        </is>
      </c>
      <c r="B89" t="inlineStr">
        <is>
          <t>A2026011400235918061</t>
        </is>
      </c>
      <c r="C89" t="inlineStr">
        <is>
          <t>P172253701697</t>
        </is>
      </c>
      <c r="D89" t="inlineStr">
        <is>
          <t>8_LT</t>
        </is>
      </c>
      <c r="E89" t="inlineStr">
        <is>
          <t>Pass</t>
        </is>
      </c>
      <c r="F89" t="inlineStr">
        <is>
          <t>0</t>
        </is>
      </c>
      <c r="G89" t="inlineStr">
        <is>
          <t>0.83</t>
        </is>
      </c>
      <c r="H89" t="inlineStr">
        <is>
          <t>0.77</t>
        </is>
      </c>
      <c r="I89" t="inlineStr">
        <is>
          <t>4.69</t>
        </is>
      </c>
      <c r="J89" t="inlineStr">
        <is>
          <t>0.91</t>
        </is>
      </c>
      <c r="K89" t="inlineStr">
        <is>
          <t>-0.14</t>
        </is>
      </c>
      <c r="L89" t="inlineStr">
        <is>
          <t>0.955</t>
        </is>
      </c>
      <c r="M89" t="inlineStr">
        <is>
          <t>0.64</t>
        </is>
      </c>
      <c r="N89" t="inlineStr">
        <is>
          <t>0.27</t>
        </is>
      </c>
      <c r="O89" t="inlineStr">
        <is>
          <t>10.00</t>
        </is>
      </c>
      <c r="P89" t="inlineStr">
        <is>
          <t>9.71</t>
        </is>
      </c>
      <c r="Q89" t="inlineStr">
        <is>
          <t>515</t>
        </is>
      </c>
      <c r="R89" t="inlineStr">
        <is>
          <t>698.00</t>
        </is>
      </c>
      <c r="S89" t="inlineStr">
        <is>
          <t>98.00</t>
        </is>
      </c>
      <c r="T89" t="inlineStr">
        <is>
          <t>1326.35</t>
        </is>
      </c>
      <c r="U89" t="inlineStr">
        <is>
          <t>-4.65</t>
        </is>
      </c>
      <c r="V89" t="inlineStr">
        <is>
          <t>0.15</t>
        </is>
      </c>
      <c r="W89" t="inlineStr">
        <is>
          <t>48.73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</t>
        </is>
      </c>
      <c r="AD89" t="inlineStr">
        <is>
          <t>-6.41</t>
        </is>
      </c>
      <c r="AE89" t="inlineStr">
        <is>
          <t>0.41</t>
        </is>
      </c>
      <c r="AR89" t="inlineStr">
        <is>
          <t>-152.61</t>
        </is>
      </c>
      <c r="AS89" t="inlineStr">
        <is>
          <t>18.90</t>
        </is>
      </c>
      <c r="AT89" t="inlineStr">
        <is>
          <t>1.30</t>
        </is>
      </c>
      <c r="AU89" t="inlineStr">
        <is>
          <t>-0.47</t>
        </is>
      </c>
      <c r="AV89" t="inlineStr">
        <is>
          <t>-397.10</t>
        </is>
      </c>
      <c r="AW89" t="inlineStr">
        <is>
          <t>29.45</t>
        </is>
      </c>
      <c r="AX89" t="inlineStr">
        <is>
          <t>0.00</t>
        </is>
      </c>
      <c r="AY89" t="inlineStr">
        <is>
          <t>1.28</t>
        </is>
      </c>
      <c r="BA89" t="inlineStr">
        <is>
          <t>3.28</t>
        </is>
      </c>
      <c r="BB89" t="inlineStr">
        <is>
          <t>3.26</t>
        </is>
      </c>
      <c r="BC89" t="inlineStr">
        <is>
          <t>0.02</t>
        </is>
      </c>
      <c r="BD89" t="inlineStr">
        <is>
          <t>880.86</t>
        </is>
      </c>
      <c r="BE89" t="inlineStr">
        <is>
          <t>23.87</t>
        </is>
      </c>
      <c r="BF89" t="inlineStr">
        <is>
          <t>-0.41</t>
        </is>
      </c>
      <c r="BG89" t="inlineStr">
        <is>
          <t>-0.48</t>
        </is>
      </c>
      <c r="BH89" t="inlineStr">
        <is>
          <t>0.07</t>
        </is>
      </c>
      <c r="BI89" t="inlineStr">
        <is>
          <t>0.29</t>
        </is>
      </c>
      <c r="BJ89" t="inlineStr">
        <is>
          <t>-22.89</t>
        </is>
      </c>
      <c r="BK89" t="inlineStr">
        <is>
          <t>3535.00</t>
        </is>
      </c>
      <c r="BM89" t="inlineStr">
        <is>
          <t>11.59</t>
        </is>
      </c>
      <c r="BP89" t="n">
        <v>-0.16</v>
      </c>
      <c r="BQ89" t="inlineStr">
        <is>
          <t>B Slot10 Port1</t>
        </is>
      </c>
      <c r="BR89" t="inlineStr">
        <is>
          <t>B20250806010</t>
        </is>
      </c>
      <c r="BS89" t="inlineStr">
        <is>
          <t>05B</t>
        </is>
      </c>
      <c r="BT89" t="inlineStr">
        <is>
          <t>7.88</t>
        </is>
      </c>
      <c r="BU89" t="inlineStr">
        <is>
          <t>7.40</t>
        </is>
      </c>
      <c r="BZ89" t="inlineStr">
        <is>
          <t>5</t>
        </is>
      </c>
      <c r="CA89" t="inlineStr">
        <is>
          <t>-110</t>
        </is>
      </c>
      <c r="CB89" t="inlineStr">
        <is>
          <t>680</t>
        </is>
      </c>
      <c r="CC89" t="inlineStr">
        <is>
          <t>1095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7.22</t>
        </is>
      </c>
      <c r="CI89" t="inlineStr">
        <is>
          <t>1.36</t>
        </is>
      </c>
      <c r="CJ89" t="inlineStr">
        <is>
          <t>-0.05</t>
        </is>
      </c>
      <c r="CO89" t="inlineStr">
        <is>
          <t>2.4054</t>
        </is>
      </c>
      <c r="CP89" t="inlineStr">
        <is>
          <t>1.7424</t>
        </is>
      </c>
      <c r="CQ89" t="inlineStr">
        <is>
          <t>0.9499</t>
        </is>
      </c>
      <c r="CR89" t="inlineStr">
        <is>
          <t>0.6386</t>
        </is>
      </c>
      <c r="CS89" t="inlineStr">
        <is>
          <t>2.16</t>
        </is>
      </c>
      <c r="CT89" t="inlineStr">
        <is>
          <t>16.00</t>
        </is>
      </c>
      <c r="CU89" t="inlineStr">
        <is>
          <t>14.76</t>
        </is>
      </c>
      <c r="CV89" t="inlineStr">
        <is>
          <t>10.19</t>
        </is>
      </c>
      <c r="CW89" s="12" t="n">
        <v>46036</v>
      </c>
      <c r="CX89" s="13" t="n">
        <v>46036.01597222222</v>
      </c>
      <c r="CY89" t="inlineStr">
        <is>
          <t>RLM</t>
        </is>
      </c>
    </row>
    <row r="90">
      <c r="A90" t="inlineStr">
        <is>
          <t>A2026011400242818217</t>
        </is>
      </c>
      <c r="B90" t="inlineStr">
        <is>
          <t>A2026011400242818214</t>
        </is>
      </c>
      <c r="C90" t="inlineStr">
        <is>
          <t>P172253700195</t>
        </is>
      </c>
      <c r="D90" t="inlineStr">
        <is>
          <t>1_LT</t>
        </is>
      </c>
      <c r="E90" t="inlineStr">
        <is>
          <t>Pass</t>
        </is>
      </c>
      <c r="F90" t="inlineStr">
        <is>
          <t>0</t>
        </is>
      </c>
      <c r="G90" t="inlineStr">
        <is>
          <t>2.50</t>
        </is>
      </c>
      <c r="H90" t="inlineStr">
        <is>
          <t>2.23</t>
        </is>
      </c>
      <c r="I90" t="inlineStr">
        <is>
          <t>4.43</t>
        </is>
      </c>
      <c r="J90" t="inlineStr">
        <is>
          <t>1.02</t>
        </is>
      </c>
      <c r="K90" t="inlineStr">
        <is>
          <t>1.21</t>
        </is>
      </c>
      <c r="L90" t="inlineStr">
        <is>
          <t>0.965</t>
        </is>
      </c>
      <c r="M90" t="inlineStr">
        <is>
          <t>0.80</t>
        </is>
      </c>
      <c r="N90" t="inlineStr">
        <is>
          <t>0.22</t>
        </is>
      </c>
      <c r="O90" t="inlineStr">
        <is>
          <t>9.26</t>
        </is>
      </c>
      <c r="P90" t="inlineStr">
        <is>
          <t>10.29</t>
        </is>
      </c>
      <c r="Q90" t="inlineStr">
        <is>
          <t>210</t>
        </is>
      </c>
      <c r="R90" t="inlineStr">
        <is>
          <t>818.00</t>
        </is>
      </c>
      <c r="S90" t="inlineStr">
        <is>
          <t>92.00</t>
        </is>
      </c>
      <c r="T90" t="inlineStr">
        <is>
          <t>1267.08</t>
        </is>
      </c>
      <c r="U90" t="inlineStr">
        <is>
          <t>-3.92</t>
        </is>
      </c>
      <c r="V90" t="inlineStr">
        <is>
          <t>0.15</t>
        </is>
      </c>
      <c r="W90" t="inlineStr">
        <is>
          <t>55.69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</t>
        </is>
      </c>
      <c r="AD90" t="inlineStr">
        <is>
          <t>-6.83</t>
        </is>
      </c>
      <c r="AE90" t="inlineStr">
        <is>
          <t>0.83</t>
        </is>
      </c>
      <c r="AR90" t="inlineStr">
        <is>
          <t>32.96</t>
        </is>
      </c>
      <c r="AS90" t="inlineStr">
        <is>
          <t>18.25</t>
        </is>
      </c>
      <c r="AT90" t="inlineStr">
        <is>
          <t>2.87</t>
        </is>
      </c>
      <c r="AU90" t="inlineStr">
        <is>
          <t>-0.37</t>
        </is>
      </c>
      <c r="AV90" t="inlineStr">
        <is>
          <t>-266.62</t>
        </is>
      </c>
      <c r="AW90" t="inlineStr">
        <is>
          <t>74.93</t>
        </is>
      </c>
      <c r="AX90" t="inlineStr">
        <is>
          <t>0.00</t>
        </is>
      </c>
      <c r="AY90" t="inlineStr">
        <is>
          <t>1.77</t>
        </is>
      </c>
      <c r="BA90" t="inlineStr">
        <is>
          <t>3.29</t>
        </is>
      </c>
      <c r="BB90" t="inlineStr">
        <is>
          <t>3.28</t>
        </is>
      </c>
      <c r="BC90" t="inlineStr">
        <is>
          <t>0.01</t>
        </is>
      </c>
      <c r="BD90" t="inlineStr">
        <is>
          <t>-1869.14</t>
        </is>
      </c>
      <c r="BE90" t="inlineStr">
        <is>
          <t>25.78</t>
        </is>
      </c>
      <c r="BF90" t="inlineStr">
        <is>
          <t>-0.10</t>
        </is>
      </c>
      <c r="BG90" t="inlineStr">
        <is>
          <t>-0.32</t>
        </is>
      </c>
      <c r="BH90" t="inlineStr">
        <is>
          <t>0.22</t>
        </is>
      </c>
      <c r="BI90" t="inlineStr">
        <is>
          <t>0.42</t>
        </is>
      </c>
      <c r="BJ90" t="inlineStr">
        <is>
          <t>-26.27</t>
        </is>
      </c>
      <c r="BK90" t="inlineStr">
        <is>
          <t>3553.75</t>
        </is>
      </c>
      <c r="BM90" t="inlineStr">
        <is>
          <t>11.69</t>
        </is>
      </c>
      <c r="BP90" t="n">
        <v>-0.11</v>
      </c>
      <c r="BQ90" t="inlineStr">
        <is>
          <t>B Slot6 Port1</t>
        </is>
      </c>
      <c r="BR90" t="inlineStr">
        <is>
          <t>B20250806006</t>
        </is>
      </c>
      <c r="BS90" t="inlineStr">
        <is>
          <t>05B</t>
        </is>
      </c>
      <c r="BT90" t="inlineStr">
        <is>
          <t>8.31</t>
        </is>
      </c>
      <c r="BU90" t="inlineStr">
        <is>
          <t>7.93</t>
        </is>
      </c>
      <c r="BZ90" t="inlineStr">
        <is>
          <t>5</t>
        </is>
      </c>
      <c r="CA90" t="inlineStr">
        <is>
          <t>-110</t>
        </is>
      </c>
      <c r="CB90" t="inlineStr">
        <is>
          <t>680</t>
        </is>
      </c>
      <c r="CC90" t="inlineStr">
        <is>
          <t>1055</t>
        </is>
      </c>
      <c r="CD90" t="inlineStr">
        <is>
          <t>-5.70</t>
        </is>
      </c>
      <c r="CE90" t="inlineStr">
        <is>
          <t>-5.75</t>
        </is>
      </c>
      <c r="CF90" t="inlineStr">
        <is>
          <t>-5.70</t>
        </is>
      </c>
      <c r="CG90" t="inlineStr">
        <is>
          <t>-5.75</t>
        </is>
      </c>
      <c r="CH90" t="inlineStr">
        <is>
          <t>7.95</t>
        </is>
      </c>
      <c r="CI90" t="inlineStr">
        <is>
          <t>-0.05</t>
        </is>
      </c>
      <c r="CJ90" t="inlineStr">
        <is>
          <t>0.04</t>
        </is>
      </c>
      <c r="CO90" t="inlineStr">
        <is>
          <t>2.4090</t>
        </is>
      </c>
      <c r="CP90" t="inlineStr">
        <is>
          <t>1.7399</t>
        </is>
      </c>
      <c r="CQ90" t="inlineStr">
        <is>
          <t>0.9377</t>
        </is>
      </c>
      <c r="CR90" t="inlineStr">
        <is>
          <t>0.6337</t>
        </is>
      </c>
      <c r="CS90" t="inlineStr">
        <is>
          <t>0.75</t>
        </is>
      </c>
      <c r="CT90" t="inlineStr">
        <is>
          <t>11.00</t>
        </is>
      </c>
      <c r="CU90" t="inlineStr">
        <is>
          <t>10.29</t>
        </is>
      </c>
      <c r="CV90" t="inlineStr">
        <is>
          <t>8.59</t>
        </is>
      </c>
      <c r="CW90" s="12" t="n">
        <v>46036</v>
      </c>
      <c r="CX90" s="13" t="n">
        <v>46036.01666666667</v>
      </c>
      <c r="CY90" t="inlineStr">
        <is>
          <t>RLM</t>
        </is>
      </c>
    </row>
    <row r="91">
      <c r="A91" t="inlineStr">
        <is>
          <t>A2026011400242818218</t>
        </is>
      </c>
      <c r="B91" t="inlineStr">
        <is>
          <t>A2026011400242818214</t>
        </is>
      </c>
      <c r="C91" t="inlineStr">
        <is>
          <t>P172253700195</t>
        </is>
      </c>
      <c r="D91" t="inlineStr">
        <is>
          <t>2_LT</t>
        </is>
      </c>
      <c r="E91" t="inlineStr">
        <is>
          <t>Pass</t>
        </is>
      </c>
      <c r="F91" t="inlineStr">
        <is>
          <t>0</t>
        </is>
      </c>
      <c r="G91" t="inlineStr">
        <is>
          <t>1.69</t>
        </is>
      </c>
      <c r="H91" t="inlineStr">
        <is>
          <t>1.81</t>
        </is>
      </c>
      <c r="I91" t="inlineStr">
        <is>
          <t>4.93</t>
        </is>
      </c>
      <c r="J91" t="inlineStr">
        <is>
          <t>1.24</t>
        </is>
      </c>
      <c r="K91" t="inlineStr">
        <is>
          <t>0.57</t>
        </is>
      </c>
      <c r="L91" t="inlineStr">
        <is>
          <t>0.992</t>
        </is>
      </c>
      <c r="M91" t="inlineStr">
        <is>
          <t>0.89</t>
        </is>
      </c>
      <c r="N91" t="inlineStr">
        <is>
          <t>0.35</t>
        </is>
      </c>
      <c r="O91" t="inlineStr">
        <is>
          <t>8.82</t>
        </is>
      </c>
      <c r="P91" t="inlineStr">
        <is>
          <t>9.12</t>
        </is>
      </c>
      <c r="Q91" t="inlineStr">
        <is>
          <t>280</t>
        </is>
      </c>
      <c r="R91" t="inlineStr">
        <is>
          <t>861.00</t>
        </is>
      </c>
      <c r="S91" t="inlineStr">
        <is>
          <t>96.00</t>
        </is>
      </c>
      <c r="T91" t="inlineStr">
        <is>
          <t>1286.49</t>
        </is>
      </c>
      <c r="U91" t="inlineStr">
        <is>
          <t>-4.51</t>
        </is>
      </c>
      <c r="V91" t="inlineStr">
        <is>
          <t>0.16</t>
        </is>
      </c>
      <c r="W91" t="inlineStr">
        <is>
          <t>52.71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</t>
        </is>
      </c>
      <c r="AD91" t="inlineStr">
        <is>
          <t>-6.66</t>
        </is>
      </c>
      <c r="AE91" t="inlineStr">
        <is>
          <t>0.66</t>
        </is>
      </c>
      <c r="AR91" t="inlineStr">
        <is>
          <t>-24.36</t>
        </is>
      </c>
      <c r="AS91" t="inlineStr">
        <is>
          <t>17.07</t>
        </is>
      </c>
      <c r="AT91" t="inlineStr">
        <is>
          <t>1.96</t>
        </is>
      </c>
      <c r="AU91" t="inlineStr">
        <is>
          <t>-0.27</t>
        </is>
      </c>
      <c r="AV91" t="inlineStr">
        <is>
          <t>-587.51</t>
        </is>
      </c>
      <c r="AW91" t="inlineStr">
        <is>
          <t>42.49</t>
        </is>
      </c>
      <c r="AX91" t="inlineStr">
        <is>
          <t>0.00</t>
        </is>
      </c>
      <c r="AY91" t="inlineStr">
        <is>
          <t>1.66</t>
        </is>
      </c>
      <c r="BA91" t="inlineStr">
        <is>
          <t>3.29</t>
        </is>
      </c>
      <c r="BB91" t="inlineStr">
        <is>
          <t>3.28</t>
        </is>
      </c>
      <c r="BC91" t="inlineStr">
        <is>
          <t>0.01</t>
        </is>
      </c>
      <c r="BD91" t="inlineStr">
        <is>
          <t>-1869.14</t>
        </is>
      </c>
      <c r="BE91" t="inlineStr">
        <is>
          <t>25.78</t>
        </is>
      </c>
      <c r="BF91" t="inlineStr">
        <is>
          <t>-0.10</t>
        </is>
      </c>
      <c r="BG91" t="inlineStr">
        <is>
          <t>-0.32</t>
        </is>
      </c>
      <c r="BH91" t="inlineStr">
        <is>
          <t>0.22</t>
        </is>
      </c>
      <c r="BI91" t="inlineStr">
        <is>
          <t>0.42</t>
        </is>
      </c>
      <c r="BJ91" t="inlineStr">
        <is>
          <t>-26.83</t>
        </is>
      </c>
      <c r="BK91" t="inlineStr">
        <is>
          <t>3553.75</t>
        </is>
      </c>
      <c r="BM91" t="inlineStr">
        <is>
          <t>11.69</t>
        </is>
      </c>
      <c r="BP91" t="n">
        <v>-0.16</v>
      </c>
      <c r="BQ91" t="inlineStr">
        <is>
          <t>B Slot6 Port1</t>
        </is>
      </c>
      <c r="BR91" t="inlineStr">
        <is>
          <t>B20250806006</t>
        </is>
      </c>
      <c r="BS91" t="inlineStr">
        <is>
          <t>05B</t>
        </is>
      </c>
      <c r="BT91" t="inlineStr">
        <is>
          <t>9.77</t>
        </is>
      </c>
      <c r="BU91" t="inlineStr">
        <is>
          <t>7.58</t>
        </is>
      </c>
      <c r="BZ91" t="inlineStr">
        <is>
          <t>5</t>
        </is>
      </c>
      <c r="CA91" t="inlineStr">
        <is>
          <t>-110</t>
        </is>
      </c>
      <c r="CB91" t="inlineStr">
        <is>
          <t>680</t>
        </is>
      </c>
      <c r="CC91" t="inlineStr">
        <is>
          <t>1080</t>
        </is>
      </c>
      <c r="CD91" t="inlineStr">
        <is>
          <t>-5.70</t>
        </is>
      </c>
      <c r="CE91" t="inlineStr">
        <is>
          <t>-5.75</t>
        </is>
      </c>
      <c r="CF91" t="inlineStr">
        <is>
          <t>-5.70</t>
        </is>
      </c>
      <c r="CG91" t="inlineStr">
        <is>
          <t>-5.75</t>
        </is>
      </c>
      <c r="CH91" t="inlineStr">
        <is>
          <t>7.95</t>
        </is>
      </c>
      <c r="CI91" t="inlineStr">
        <is>
          <t>-0.21</t>
        </is>
      </c>
      <c r="CJ91" t="inlineStr">
        <is>
          <t>-0.01</t>
        </is>
      </c>
      <c r="CO91" t="inlineStr">
        <is>
          <t>2.4090</t>
        </is>
      </c>
      <c r="CP91" t="inlineStr">
        <is>
          <t>1.7399</t>
        </is>
      </c>
      <c r="CQ91" t="inlineStr">
        <is>
          <t>0.9377</t>
        </is>
      </c>
      <c r="CR91" t="inlineStr">
        <is>
          <t>0.6337</t>
        </is>
      </c>
      <c r="CS91" t="inlineStr">
        <is>
          <t>0.59</t>
        </is>
      </c>
      <c r="CT91" t="inlineStr">
        <is>
          <t>11.00</t>
        </is>
      </c>
      <c r="CU91" t="inlineStr">
        <is>
          <t>10.29</t>
        </is>
      </c>
      <c r="CV91" t="inlineStr">
        <is>
          <t>8.59</t>
        </is>
      </c>
      <c r="CW91" s="12" t="n">
        <v>46036</v>
      </c>
      <c r="CX91" s="13" t="n">
        <v>46036.01666666667</v>
      </c>
      <c r="CY91" t="inlineStr">
        <is>
          <t>RLM</t>
        </is>
      </c>
    </row>
    <row r="92">
      <c r="A92" t="inlineStr">
        <is>
          <t>A2026011400242818219</t>
        </is>
      </c>
      <c r="B92" t="inlineStr">
        <is>
          <t>A2026011400242818214</t>
        </is>
      </c>
      <c r="C92" t="inlineStr">
        <is>
          <t>P172253700195</t>
        </is>
      </c>
      <c r="D92" t="inlineStr">
        <is>
          <t>3_LT</t>
        </is>
      </c>
      <c r="E92" t="inlineStr">
        <is>
          <t>Pass</t>
        </is>
      </c>
      <c r="F92" t="inlineStr">
        <is>
          <t>0</t>
        </is>
      </c>
      <c r="G92" t="inlineStr">
        <is>
          <t>1.89</t>
        </is>
      </c>
      <c r="H92" t="inlineStr">
        <is>
          <t>1.82</t>
        </is>
      </c>
      <c r="I92" t="inlineStr">
        <is>
          <t>4.68</t>
        </is>
      </c>
      <c r="J92" t="inlineStr">
        <is>
          <t>1.33</t>
        </is>
      </c>
      <c r="K92" t="inlineStr">
        <is>
          <t>0.49</t>
        </is>
      </c>
      <c r="L92" t="inlineStr">
        <is>
          <t>0.945</t>
        </is>
      </c>
      <c r="M92" t="inlineStr">
        <is>
          <t>0.97</t>
        </is>
      </c>
      <c r="N92" t="inlineStr">
        <is>
          <t>0.36</t>
        </is>
      </c>
      <c r="O92" t="inlineStr">
        <is>
          <t>8.68</t>
        </is>
      </c>
      <c r="P92" t="inlineStr">
        <is>
          <t>8.97</t>
        </is>
      </c>
      <c r="Q92" t="inlineStr">
        <is>
          <t>335</t>
        </is>
      </c>
      <c r="R92" t="inlineStr">
        <is>
          <t>641.00</t>
        </is>
      </c>
      <c r="S92" t="inlineStr">
        <is>
          <t>108.00</t>
        </is>
      </c>
      <c r="T92" t="inlineStr">
        <is>
          <t>1306.54</t>
        </is>
      </c>
      <c r="U92" t="inlineStr">
        <is>
          <t>-4.46</t>
        </is>
      </c>
      <c r="V92" t="inlineStr">
        <is>
          <t>0.16</t>
        </is>
      </c>
      <c r="W92" t="inlineStr">
        <is>
          <t>56.27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</t>
        </is>
      </c>
      <c r="AD92" t="inlineStr">
        <is>
          <t>-6.17</t>
        </is>
      </c>
      <c r="AE92" t="inlineStr">
        <is>
          <t>0.17</t>
        </is>
      </c>
      <c r="AR92" t="inlineStr">
        <is>
          <t>-112.14</t>
        </is>
      </c>
      <c r="AS92" t="inlineStr">
        <is>
          <t>17.94</t>
        </is>
      </c>
      <c r="AT92" t="inlineStr">
        <is>
          <t>2.19</t>
        </is>
      </c>
      <c r="AU92" t="inlineStr">
        <is>
          <t>-0.30</t>
        </is>
      </c>
      <c r="AV92" t="inlineStr">
        <is>
          <t>-232.43</t>
        </is>
      </c>
      <c r="AW92" t="inlineStr">
        <is>
          <t>59.10</t>
        </is>
      </c>
      <c r="AX92" t="inlineStr">
        <is>
          <t>0.00</t>
        </is>
      </c>
      <c r="AY92" t="inlineStr">
        <is>
          <t>1.97</t>
        </is>
      </c>
      <c r="BA92" t="inlineStr">
        <is>
          <t>3.29</t>
        </is>
      </c>
      <c r="BB92" t="inlineStr">
        <is>
          <t>3.28</t>
        </is>
      </c>
      <c r="BC92" t="inlineStr">
        <is>
          <t>0.01</t>
        </is>
      </c>
      <c r="BD92" t="inlineStr">
        <is>
          <t>-1869.14</t>
        </is>
      </c>
      <c r="BE92" t="inlineStr">
        <is>
          <t>25.78</t>
        </is>
      </c>
      <c r="BF92" t="inlineStr">
        <is>
          <t>-0.10</t>
        </is>
      </c>
      <c r="BG92" t="inlineStr">
        <is>
          <t>-0.32</t>
        </is>
      </c>
      <c r="BH92" t="inlineStr">
        <is>
          <t>0.22</t>
        </is>
      </c>
      <c r="BI92" t="inlineStr">
        <is>
          <t>0.42</t>
        </is>
      </c>
      <c r="BJ92" t="inlineStr">
        <is>
          <t>-27.87</t>
        </is>
      </c>
      <c r="BK92" t="inlineStr">
        <is>
          <t>3553.75</t>
        </is>
      </c>
      <c r="BM92" t="inlineStr">
        <is>
          <t>11.69</t>
        </is>
      </c>
      <c r="BP92" t="n">
        <v>-0.23</v>
      </c>
      <c r="BQ92" t="inlineStr">
        <is>
          <t>B Slot6 Port1</t>
        </is>
      </c>
      <c r="BR92" t="inlineStr">
        <is>
          <t>B20250806006</t>
        </is>
      </c>
      <c r="BS92" t="inlineStr">
        <is>
          <t>05B</t>
        </is>
      </c>
      <c r="BT92" t="inlineStr">
        <is>
          <t>9.03</t>
        </is>
      </c>
      <c r="BU92" t="inlineStr">
        <is>
          <t>8.56</t>
        </is>
      </c>
      <c r="BZ92" t="inlineStr">
        <is>
          <t>5</t>
        </is>
      </c>
      <c r="CA92" t="inlineStr">
        <is>
          <t>-110</t>
        </is>
      </c>
      <c r="CB92" t="inlineStr">
        <is>
          <t>680</t>
        </is>
      </c>
      <c r="CC92" t="inlineStr">
        <is>
          <t>1090</t>
        </is>
      </c>
      <c r="CD92" t="inlineStr">
        <is>
          <t>-5.70</t>
        </is>
      </c>
      <c r="CE92" t="inlineStr">
        <is>
          <t>-5.75</t>
        </is>
      </c>
      <c r="CF92" t="inlineStr">
        <is>
          <t>-5.70</t>
        </is>
      </c>
      <c r="CG92" t="inlineStr">
        <is>
          <t>-5.75</t>
        </is>
      </c>
      <c r="CH92" t="inlineStr">
        <is>
          <t>7.95</t>
        </is>
      </c>
      <c r="CI92" t="inlineStr">
        <is>
          <t>-0.14</t>
        </is>
      </c>
      <c r="CJ92" t="inlineStr">
        <is>
          <t>-0.08</t>
        </is>
      </c>
      <c r="CO92" t="inlineStr">
        <is>
          <t>2.4090</t>
        </is>
      </c>
      <c r="CP92" t="inlineStr">
        <is>
          <t>1.7399</t>
        </is>
      </c>
      <c r="CQ92" t="inlineStr">
        <is>
          <t>0.9377</t>
        </is>
      </c>
      <c r="CR92" t="inlineStr">
        <is>
          <t>0.6337</t>
        </is>
      </c>
      <c r="CS92" t="inlineStr">
        <is>
          <t>0.66</t>
        </is>
      </c>
      <c r="CT92" t="inlineStr">
        <is>
          <t>11.00</t>
        </is>
      </c>
      <c r="CU92" t="inlineStr">
        <is>
          <t>10.29</t>
        </is>
      </c>
      <c r="CV92" t="inlineStr">
        <is>
          <t>8.59</t>
        </is>
      </c>
      <c r="CW92" s="12" t="n">
        <v>46036</v>
      </c>
      <c r="CX92" s="13" t="n">
        <v>46036.01666666667</v>
      </c>
      <c r="CY92" t="inlineStr">
        <is>
          <t>RLM</t>
        </is>
      </c>
    </row>
    <row r="93">
      <c r="A93" t="inlineStr">
        <is>
          <t>A2026011400242818220</t>
        </is>
      </c>
      <c r="B93" t="inlineStr">
        <is>
          <t>A2026011400242818214</t>
        </is>
      </c>
      <c r="C93" t="inlineStr">
        <is>
          <t>P172253700195</t>
        </is>
      </c>
      <c r="D93" t="inlineStr">
        <is>
          <t>4_LT</t>
        </is>
      </c>
      <c r="E93" t="inlineStr">
        <is>
          <t>Pass</t>
        </is>
      </c>
      <c r="F93" t="inlineStr">
        <is>
          <t>0</t>
        </is>
      </c>
      <c r="G93" t="inlineStr">
        <is>
          <t>1.57</t>
        </is>
      </c>
      <c r="H93" t="inlineStr">
        <is>
          <t>1.72</t>
        </is>
      </c>
      <c r="I93" t="inlineStr">
        <is>
          <t>4.98</t>
        </is>
      </c>
      <c r="J93" t="inlineStr">
        <is>
          <t>1.20</t>
        </is>
      </c>
      <c r="K93" t="inlineStr">
        <is>
          <t>0.52</t>
        </is>
      </c>
      <c r="L93" t="inlineStr">
        <is>
          <t>0.961</t>
        </is>
      </c>
      <c r="M93" t="inlineStr">
        <is>
          <t>0.87</t>
        </is>
      </c>
      <c r="N93" t="inlineStr">
        <is>
          <t>0.33</t>
        </is>
      </c>
      <c r="O93" t="inlineStr">
        <is>
          <t>8.53</t>
        </is>
      </c>
      <c r="P93" t="inlineStr">
        <is>
          <t>8.82</t>
        </is>
      </c>
      <c r="Q93" t="inlineStr">
        <is>
          <t>450</t>
        </is>
      </c>
      <c r="R93" t="inlineStr">
        <is>
          <t>751.00</t>
        </is>
      </c>
      <c r="S93" t="inlineStr">
        <is>
          <t>116.00</t>
        </is>
      </c>
      <c r="T93" t="inlineStr">
        <is>
          <t>1326.62</t>
        </is>
      </c>
      <c r="U93" t="inlineStr">
        <is>
          <t>-4.38</t>
        </is>
      </c>
      <c r="V93" t="inlineStr">
        <is>
          <t>0.16</t>
        </is>
      </c>
      <c r="W93" t="inlineStr">
        <is>
          <t>56.16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</t>
        </is>
      </c>
      <c r="AD93" t="inlineStr">
        <is>
          <t>-6.32</t>
        </is>
      </c>
      <c r="AE93" t="inlineStr">
        <is>
          <t>0.32</t>
        </is>
      </c>
      <c r="AR93" t="inlineStr">
        <is>
          <t>-151.91</t>
        </is>
      </c>
      <c r="AS93" t="inlineStr">
        <is>
          <t>18.00</t>
        </is>
      </c>
      <c r="AT93" t="inlineStr">
        <is>
          <t>1.43</t>
        </is>
      </c>
      <c r="AU93" t="inlineStr">
        <is>
          <t>0.14</t>
        </is>
      </c>
      <c r="AV93" t="inlineStr">
        <is>
          <t>-1.28</t>
        </is>
      </c>
      <c r="AW93" t="inlineStr">
        <is>
          <t>23.41</t>
        </is>
      </c>
      <c r="AX93" t="inlineStr">
        <is>
          <t>0.00</t>
        </is>
      </c>
      <c r="AY93" t="inlineStr">
        <is>
          <t>1.95</t>
        </is>
      </c>
      <c r="BA93" t="inlineStr">
        <is>
          <t>3.29</t>
        </is>
      </c>
      <c r="BB93" t="inlineStr">
        <is>
          <t>3.28</t>
        </is>
      </c>
      <c r="BC93" t="inlineStr">
        <is>
          <t>0.01</t>
        </is>
      </c>
      <c r="BD93" t="inlineStr">
        <is>
          <t>-1869.14</t>
        </is>
      </c>
      <c r="BE93" t="inlineStr">
        <is>
          <t>25.78</t>
        </is>
      </c>
      <c r="BF93" t="inlineStr">
        <is>
          <t>-0.10</t>
        </is>
      </c>
      <c r="BG93" t="inlineStr">
        <is>
          <t>-0.32</t>
        </is>
      </c>
      <c r="BH93" t="inlineStr">
        <is>
          <t>0.22</t>
        </is>
      </c>
      <c r="BI93" t="inlineStr">
        <is>
          <t>0.42</t>
        </is>
      </c>
      <c r="BJ93" t="inlineStr">
        <is>
          <t>-28.21</t>
        </is>
      </c>
      <c r="BK93" t="inlineStr">
        <is>
          <t>3553.75</t>
        </is>
      </c>
      <c r="BM93" t="inlineStr">
        <is>
          <t>11.69</t>
        </is>
      </c>
      <c r="BP93" t="n">
        <v>-0.32</v>
      </c>
      <c r="BQ93" t="inlineStr">
        <is>
          <t>B Slot6 Port1</t>
        </is>
      </c>
      <c r="BR93" t="inlineStr">
        <is>
          <t>B20250806006</t>
        </is>
      </c>
      <c r="BS93" t="inlineStr">
        <is>
          <t>05B</t>
        </is>
      </c>
      <c r="BT93" t="inlineStr">
        <is>
          <t>8.49</t>
        </is>
      </c>
      <c r="BU93" t="inlineStr">
        <is>
          <t>7.85</t>
        </is>
      </c>
      <c r="BZ93" t="inlineStr">
        <is>
          <t>5</t>
        </is>
      </c>
      <c r="CA93" t="inlineStr">
        <is>
          <t>-110</t>
        </is>
      </c>
      <c r="CB93" t="inlineStr">
        <is>
          <t>680</t>
        </is>
      </c>
      <c r="CC93" t="inlineStr">
        <is>
          <t>1095</t>
        </is>
      </c>
      <c r="CD93" t="inlineStr">
        <is>
          <t>-5.70</t>
        </is>
      </c>
      <c r="CE93" t="inlineStr">
        <is>
          <t>-5.75</t>
        </is>
      </c>
      <c r="CF93" t="inlineStr">
        <is>
          <t>-5.70</t>
        </is>
      </c>
      <c r="CG93" t="inlineStr">
        <is>
          <t>-5.75</t>
        </is>
      </c>
      <c r="CH93" t="inlineStr">
        <is>
          <t>7.95</t>
        </is>
      </c>
      <c r="CI93" t="inlineStr">
        <is>
          <t>-0.24</t>
        </is>
      </c>
      <c r="CJ93" t="inlineStr">
        <is>
          <t>-0.18</t>
        </is>
      </c>
      <c r="CO93" t="inlineStr">
        <is>
          <t>2.4090</t>
        </is>
      </c>
      <c r="CP93" t="inlineStr">
        <is>
          <t>1.7399</t>
        </is>
      </c>
      <c r="CQ93" t="inlineStr">
        <is>
          <t>0.9377</t>
        </is>
      </c>
      <c r="CR93" t="inlineStr">
        <is>
          <t>0.6337</t>
        </is>
      </c>
      <c r="CS93" t="inlineStr">
        <is>
          <t>0.54</t>
        </is>
      </c>
      <c r="CT93" t="inlineStr">
        <is>
          <t>11.00</t>
        </is>
      </c>
      <c r="CU93" t="inlineStr">
        <is>
          <t>10.29</t>
        </is>
      </c>
      <c r="CV93" t="inlineStr">
        <is>
          <t>8.59</t>
        </is>
      </c>
      <c r="CW93" s="12" t="n">
        <v>46036</v>
      </c>
      <c r="CX93" s="13" t="n">
        <v>46036.01666666667</v>
      </c>
      <c r="CY93" t="inlineStr">
        <is>
          <t>RLM</t>
        </is>
      </c>
    </row>
    <row r="94">
      <c r="A94" t="inlineStr">
        <is>
          <t>A2026011400242818221</t>
        </is>
      </c>
      <c r="B94" t="inlineStr">
        <is>
          <t>A2026011400242818214</t>
        </is>
      </c>
      <c r="C94" t="inlineStr">
        <is>
          <t>P172253700195</t>
        </is>
      </c>
      <c r="D94" t="inlineStr">
        <is>
          <t>5_LT</t>
        </is>
      </c>
      <c r="E94" t="inlineStr">
        <is>
          <t>Pass</t>
        </is>
      </c>
      <c r="F94" t="inlineStr">
        <is>
          <t>0</t>
        </is>
      </c>
      <c r="G94" t="inlineStr">
        <is>
          <t>2.42</t>
        </is>
      </c>
      <c r="H94" t="inlineStr">
        <is>
          <t>2.14</t>
        </is>
      </c>
      <c r="I94" t="inlineStr">
        <is>
          <t>4.42</t>
        </is>
      </c>
      <c r="J94" t="inlineStr">
        <is>
          <t>1.11</t>
        </is>
      </c>
      <c r="K94" t="inlineStr">
        <is>
          <t>1.03</t>
        </is>
      </c>
      <c r="L94" t="inlineStr">
        <is>
          <t>0.939</t>
        </is>
      </c>
      <c r="M94" t="inlineStr">
        <is>
          <t>0.78</t>
        </is>
      </c>
      <c r="N94" t="inlineStr">
        <is>
          <t>0.33</t>
        </is>
      </c>
      <c r="O94" t="inlineStr">
        <is>
          <t>8.97</t>
        </is>
      </c>
      <c r="P94" t="inlineStr">
        <is>
          <t>9.41</t>
        </is>
      </c>
      <c r="Q94" t="inlineStr">
        <is>
          <t>210</t>
        </is>
      </c>
      <c r="R94" t="inlineStr">
        <is>
          <t>1041.00</t>
        </is>
      </c>
      <c r="S94" t="inlineStr">
        <is>
          <t>92.00</t>
        </is>
      </c>
      <c r="T94" t="inlineStr">
        <is>
          <t>1267.07</t>
        </is>
      </c>
      <c r="U94" t="inlineStr">
        <is>
          <t>-3.93</t>
        </is>
      </c>
      <c r="V94" t="inlineStr">
        <is>
          <t>0.15</t>
        </is>
      </c>
      <c r="W94" t="inlineStr">
        <is>
          <t>55.67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</t>
        </is>
      </c>
      <c r="AD94" t="inlineStr">
        <is>
          <t>-6.03</t>
        </is>
      </c>
      <c r="AE94" t="inlineStr">
        <is>
          <t>0.03</t>
        </is>
      </c>
      <c r="AR94" t="inlineStr">
        <is>
          <t>9.72</t>
        </is>
      </c>
      <c r="AS94" t="inlineStr">
        <is>
          <t>21.07</t>
        </is>
      </c>
      <c r="AT94" t="inlineStr">
        <is>
          <t>2.30</t>
        </is>
      </c>
      <c r="AU94" t="inlineStr">
        <is>
          <t>0.12</t>
        </is>
      </c>
      <c r="AV94" t="inlineStr">
        <is>
          <t>-399.45</t>
        </is>
      </c>
      <c r="AW94" t="inlineStr">
        <is>
          <t>68.17</t>
        </is>
      </c>
      <c r="AX94" t="inlineStr">
        <is>
          <t>0.00</t>
        </is>
      </c>
      <c r="AY94" t="inlineStr">
        <is>
          <t>1.52</t>
        </is>
      </c>
      <c r="BA94" t="inlineStr">
        <is>
          <t>3.29</t>
        </is>
      </c>
      <c r="BB94" t="inlineStr">
        <is>
          <t>3.28</t>
        </is>
      </c>
      <c r="BC94" t="inlineStr">
        <is>
          <t>0.01</t>
        </is>
      </c>
      <c r="BD94" t="inlineStr">
        <is>
          <t>-1869.14</t>
        </is>
      </c>
      <c r="BE94" t="inlineStr">
        <is>
          <t>25.78</t>
        </is>
      </c>
      <c r="BF94" t="inlineStr">
        <is>
          <t>-0.10</t>
        </is>
      </c>
      <c r="BG94" t="inlineStr">
        <is>
          <t>-0.32</t>
        </is>
      </c>
      <c r="BH94" t="inlineStr">
        <is>
          <t>0.22</t>
        </is>
      </c>
      <c r="BI94" t="inlineStr">
        <is>
          <t>0.42</t>
        </is>
      </c>
      <c r="BJ94" t="inlineStr">
        <is>
          <t>-29.49</t>
        </is>
      </c>
      <c r="BK94" t="inlineStr">
        <is>
          <t>3553.75</t>
        </is>
      </c>
      <c r="BM94" t="inlineStr">
        <is>
          <t>11.69</t>
        </is>
      </c>
      <c r="BP94" t="n">
        <v>-0.12</v>
      </c>
      <c r="BQ94" t="inlineStr">
        <is>
          <t>B Slot6 Port1</t>
        </is>
      </c>
      <c r="BR94" t="inlineStr">
        <is>
          <t>B20250806006</t>
        </is>
      </c>
      <c r="BS94" t="inlineStr">
        <is>
          <t>05B</t>
        </is>
      </c>
      <c r="BT94" t="inlineStr">
        <is>
          <t>8.52</t>
        </is>
      </c>
      <c r="BU94" t="inlineStr">
        <is>
          <t>8.15</t>
        </is>
      </c>
      <c r="BZ94" t="inlineStr">
        <is>
          <t>5</t>
        </is>
      </c>
      <c r="CA94" t="inlineStr">
        <is>
          <t>-110</t>
        </is>
      </c>
      <c r="CB94" t="inlineStr">
        <is>
          <t>680</t>
        </is>
      </c>
      <c r="CC94" t="inlineStr">
        <is>
          <t>1060</t>
        </is>
      </c>
      <c r="CD94" t="inlineStr">
        <is>
          <t>-5.70</t>
        </is>
      </c>
      <c r="CE94" t="inlineStr">
        <is>
          <t>-5.75</t>
        </is>
      </c>
      <c r="CF94" t="inlineStr">
        <is>
          <t>-5.70</t>
        </is>
      </c>
      <c r="CG94" t="inlineStr">
        <is>
          <t>-5.75</t>
        </is>
      </c>
      <c r="CH94" t="inlineStr">
        <is>
          <t>8.32</t>
        </is>
      </c>
      <c r="CI94" t="inlineStr">
        <is>
          <t>-0.05</t>
        </is>
      </c>
      <c r="CJ94" t="inlineStr">
        <is>
          <t>0.03</t>
        </is>
      </c>
      <c r="CO94" t="inlineStr">
        <is>
          <t>2.4090</t>
        </is>
      </c>
      <c r="CP94" t="inlineStr">
        <is>
          <t>1.7399</t>
        </is>
      </c>
      <c r="CQ94" t="inlineStr">
        <is>
          <t>0.9377</t>
        </is>
      </c>
      <c r="CR94" t="inlineStr">
        <is>
          <t>0.6337</t>
        </is>
      </c>
      <c r="CS94" t="inlineStr">
        <is>
          <t>0.75</t>
        </is>
      </c>
      <c r="CT94" t="inlineStr">
        <is>
          <t>11.00</t>
        </is>
      </c>
      <c r="CU94" t="inlineStr">
        <is>
          <t>10.29</t>
        </is>
      </c>
      <c r="CV94" t="inlineStr">
        <is>
          <t>8.59</t>
        </is>
      </c>
      <c r="CW94" s="12" t="n">
        <v>46036</v>
      </c>
      <c r="CX94" s="13" t="n">
        <v>46036.01666666667</v>
      </c>
      <c r="CY94" t="inlineStr">
        <is>
          <t>RLM</t>
        </is>
      </c>
    </row>
    <row r="95">
      <c r="A95" t="inlineStr">
        <is>
          <t>A2026011400242818222</t>
        </is>
      </c>
      <c r="B95" t="inlineStr">
        <is>
          <t>A2026011400242818214</t>
        </is>
      </c>
      <c r="C95" t="inlineStr">
        <is>
          <t>P172253700195</t>
        </is>
      </c>
      <c r="D95" t="inlineStr">
        <is>
          <t>6_LT</t>
        </is>
      </c>
      <c r="E95" t="inlineStr">
        <is>
          <t>Pass</t>
        </is>
      </c>
      <c r="F95" t="inlineStr">
        <is>
          <t>0</t>
        </is>
      </c>
      <c r="G95" t="inlineStr">
        <is>
          <t>2.25</t>
        </is>
      </c>
      <c r="H95" t="inlineStr">
        <is>
          <t>2.42</t>
        </is>
      </c>
      <c r="I95" t="inlineStr">
        <is>
          <t>5.00</t>
        </is>
      </c>
      <c r="J95" t="inlineStr">
        <is>
          <t>1.08</t>
        </is>
      </c>
      <c r="K95" t="inlineStr">
        <is>
          <t>1.34</t>
        </is>
      </c>
      <c r="L95" t="inlineStr">
        <is>
          <t>0.947</t>
        </is>
      </c>
      <c r="M95" t="inlineStr">
        <is>
          <t>0.84</t>
        </is>
      </c>
      <c r="N95" t="inlineStr">
        <is>
          <t>0.24</t>
        </is>
      </c>
      <c r="O95" t="inlineStr">
        <is>
          <t>10.29</t>
        </is>
      </c>
      <c r="P95" t="inlineStr">
        <is>
          <t>9.41</t>
        </is>
      </c>
      <c r="Q95" t="inlineStr">
        <is>
          <t>280</t>
        </is>
      </c>
      <c r="R95" t="inlineStr">
        <is>
          <t>849.00</t>
        </is>
      </c>
      <c r="S95" t="inlineStr">
        <is>
          <t>96.00</t>
        </is>
      </c>
      <c r="T95" t="inlineStr">
        <is>
          <t>1286.48</t>
        </is>
      </c>
      <c r="U95" t="inlineStr">
        <is>
          <t>-4.52</t>
        </is>
      </c>
      <c r="V95" t="inlineStr">
        <is>
          <t>0.16</t>
        </is>
      </c>
      <c r="W95" t="inlineStr">
        <is>
          <t>52.90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</t>
        </is>
      </c>
      <c r="AD95" t="inlineStr">
        <is>
          <t>-5.77</t>
        </is>
      </c>
      <c r="AE95" t="inlineStr">
        <is>
          <t>-0.23</t>
        </is>
      </c>
      <c r="AR95" t="inlineStr">
        <is>
          <t>-42.25</t>
        </is>
      </c>
      <c r="AS95" t="inlineStr">
        <is>
          <t>19.67</t>
        </is>
      </c>
      <c r="AT95" t="inlineStr">
        <is>
          <t>2.30</t>
        </is>
      </c>
      <c r="AU95" t="inlineStr">
        <is>
          <t>-0.05</t>
        </is>
      </c>
      <c r="AV95" t="inlineStr">
        <is>
          <t>-150.13</t>
        </is>
      </c>
      <c r="AW95" t="inlineStr">
        <is>
          <t>43.71</t>
        </is>
      </c>
      <c r="AX95" t="inlineStr">
        <is>
          <t>0.00</t>
        </is>
      </c>
      <c r="AY95" t="inlineStr">
        <is>
          <t>1.09</t>
        </is>
      </c>
      <c r="BA95" t="inlineStr">
        <is>
          <t>3.29</t>
        </is>
      </c>
      <c r="BB95" t="inlineStr">
        <is>
          <t>3.28</t>
        </is>
      </c>
      <c r="BC95" t="inlineStr">
        <is>
          <t>0.01</t>
        </is>
      </c>
      <c r="BD95" t="inlineStr">
        <is>
          <t>-1869.14</t>
        </is>
      </c>
      <c r="BE95" t="inlineStr">
        <is>
          <t>25.78</t>
        </is>
      </c>
      <c r="BF95" t="inlineStr">
        <is>
          <t>-0.10</t>
        </is>
      </c>
      <c r="BG95" t="inlineStr">
        <is>
          <t>-0.32</t>
        </is>
      </c>
      <c r="BH95" t="inlineStr">
        <is>
          <t>0.22</t>
        </is>
      </c>
      <c r="BI95" t="inlineStr">
        <is>
          <t>0.42</t>
        </is>
      </c>
      <c r="BJ95" t="inlineStr">
        <is>
          <t>-25.09</t>
        </is>
      </c>
      <c r="BK95" t="inlineStr">
        <is>
          <t>3553.75</t>
        </is>
      </c>
      <c r="BM95" t="inlineStr">
        <is>
          <t>11.69</t>
        </is>
      </c>
      <c r="BP95" t="n">
        <v>-0.16</v>
      </c>
      <c r="BQ95" t="inlineStr">
        <is>
          <t>B Slot6 Port1</t>
        </is>
      </c>
      <c r="BR95" t="inlineStr">
        <is>
          <t>B20250806006</t>
        </is>
      </c>
      <c r="BS95" t="inlineStr">
        <is>
          <t>05B</t>
        </is>
      </c>
      <c r="BT95" t="inlineStr">
        <is>
          <t>8.69</t>
        </is>
      </c>
      <c r="BU95" t="inlineStr">
        <is>
          <t>7.64</t>
        </is>
      </c>
      <c r="BZ95" t="inlineStr">
        <is>
          <t>5</t>
        </is>
      </c>
      <c r="CA95" t="inlineStr">
        <is>
          <t>-110</t>
        </is>
      </c>
      <c r="CB95" t="inlineStr">
        <is>
          <t>680</t>
        </is>
      </c>
      <c r="CC95" t="inlineStr">
        <is>
          <t>1085</t>
        </is>
      </c>
      <c r="CD95" t="inlineStr">
        <is>
          <t>-5.70</t>
        </is>
      </c>
      <c r="CE95" t="inlineStr">
        <is>
          <t>-5.75</t>
        </is>
      </c>
      <c r="CF95" t="inlineStr">
        <is>
          <t>-5.70</t>
        </is>
      </c>
      <c r="CG95" t="inlineStr">
        <is>
          <t>-5.75</t>
        </is>
      </c>
      <c r="CH95" t="inlineStr">
        <is>
          <t>8.32</t>
        </is>
      </c>
      <c r="CI95" t="inlineStr">
        <is>
          <t>-0.21</t>
        </is>
      </c>
      <c r="CJ95" t="inlineStr">
        <is>
          <t>-0.01</t>
        </is>
      </c>
      <c r="CO95" t="inlineStr">
        <is>
          <t>2.4090</t>
        </is>
      </c>
      <c r="CP95" t="inlineStr">
        <is>
          <t>1.7399</t>
        </is>
      </c>
      <c r="CQ95" t="inlineStr">
        <is>
          <t>0.9377</t>
        </is>
      </c>
      <c r="CR95" t="inlineStr">
        <is>
          <t>0.6337</t>
        </is>
      </c>
      <c r="CS95" t="inlineStr">
        <is>
          <t>0.59</t>
        </is>
      </c>
      <c r="CT95" t="inlineStr">
        <is>
          <t>11.00</t>
        </is>
      </c>
      <c r="CU95" t="inlineStr">
        <is>
          <t>10.29</t>
        </is>
      </c>
      <c r="CV95" t="inlineStr">
        <is>
          <t>8.59</t>
        </is>
      </c>
      <c r="CW95" s="12" t="n">
        <v>46036</v>
      </c>
      <c r="CX95" s="13" t="n">
        <v>46036.01666666667</v>
      </c>
      <c r="CY95" t="inlineStr">
        <is>
          <t>RLM</t>
        </is>
      </c>
    </row>
    <row r="96">
      <c r="A96" t="inlineStr">
        <is>
          <t>A2026011400242818223</t>
        </is>
      </c>
      <c r="B96" t="inlineStr">
        <is>
          <t>A2026011400242818214</t>
        </is>
      </c>
      <c r="C96" t="inlineStr">
        <is>
          <t>P172253700195</t>
        </is>
      </c>
      <c r="D96" t="inlineStr">
        <is>
          <t>7_LT</t>
        </is>
      </c>
      <c r="E96" t="inlineStr">
        <is>
          <t>Pass</t>
        </is>
      </c>
      <c r="F96" t="inlineStr">
        <is>
          <t>0</t>
        </is>
      </c>
      <c r="G96" t="inlineStr">
        <is>
          <t>2.50</t>
        </is>
      </c>
      <c r="H96" t="inlineStr">
        <is>
          <t>2.45</t>
        </is>
      </c>
      <c r="I96" t="inlineStr">
        <is>
          <t>4.71</t>
        </is>
      </c>
      <c r="J96" t="inlineStr">
        <is>
          <t>1.19</t>
        </is>
      </c>
      <c r="K96" t="inlineStr">
        <is>
          <t>1.26</t>
        </is>
      </c>
      <c r="L96" t="inlineStr">
        <is>
          <t>0.958</t>
        </is>
      </c>
      <c r="M96" t="inlineStr">
        <is>
          <t>0.76</t>
        </is>
      </c>
      <c r="N96" t="inlineStr">
        <is>
          <t>0.43</t>
        </is>
      </c>
      <c r="O96" t="inlineStr">
        <is>
          <t>10.29</t>
        </is>
      </c>
      <c r="P96" t="inlineStr">
        <is>
          <t>10.00</t>
        </is>
      </c>
      <c r="Q96" t="inlineStr">
        <is>
          <t>335</t>
        </is>
      </c>
      <c r="R96" t="inlineStr">
        <is>
          <t>791.00</t>
        </is>
      </c>
      <c r="S96" t="inlineStr">
        <is>
          <t>108.00</t>
        </is>
      </c>
      <c r="T96" t="inlineStr">
        <is>
          <t>1306.54</t>
        </is>
      </c>
      <c r="U96" t="inlineStr">
        <is>
          <t>-4.46</t>
        </is>
      </c>
      <c r="V96" t="inlineStr">
        <is>
          <t>0.15</t>
        </is>
      </c>
      <c r="W96" t="inlineStr">
        <is>
          <t>56.31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</t>
        </is>
      </c>
      <c r="AD96" t="inlineStr">
        <is>
          <t>-5.89</t>
        </is>
      </c>
      <c r="AE96" t="inlineStr">
        <is>
          <t>-0.11</t>
        </is>
      </c>
      <c r="AR96" t="inlineStr">
        <is>
          <t>-95.33</t>
        </is>
      </c>
      <c r="AS96" t="inlineStr">
        <is>
          <t>18.56</t>
        </is>
      </c>
      <c r="AT96" t="inlineStr">
        <is>
          <t>2.25</t>
        </is>
      </c>
      <c r="AU96" t="inlineStr">
        <is>
          <t>0.25</t>
        </is>
      </c>
      <c r="AV96" t="inlineStr">
        <is>
          <t>74.60</t>
        </is>
      </c>
      <c r="AW96" t="inlineStr">
        <is>
          <t>51.72</t>
        </is>
      </c>
      <c r="AX96" t="inlineStr">
        <is>
          <t>0.00</t>
        </is>
      </c>
      <c r="AY96" t="inlineStr">
        <is>
          <t>1.53</t>
        </is>
      </c>
      <c r="BA96" t="inlineStr">
        <is>
          <t>3.29</t>
        </is>
      </c>
      <c r="BB96" t="inlineStr">
        <is>
          <t>3.28</t>
        </is>
      </c>
      <c r="BC96" t="inlineStr">
        <is>
          <t>0.01</t>
        </is>
      </c>
      <c r="BD96" t="inlineStr">
        <is>
          <t>-1869.14</t>
        </is>
      </c>
      <c r="BE96" t="inlineStr">
        <is>
          <t>25.78</t>
        </is>
      </c>
      <c r="BF96" t="inlineStr">
        <is>
          <t>-0.10</t>
        </is>
      </c>
      <c r="BG96" t="inlineStr">
        <is>
          <t>-0.32</t>
        </is>
      </c>
      <c r="BH96" t="inlineStr">
        <is>
          <t>0.22</t>
        </is>
      </c>
      <c r="BI96" t="inlineStr">
        <is>
          <t>0.42</t>
        </is>
      </c>
      <c r="BJ96" t="inlineStr">
        <is>
          <t>-27.10</t>
        </is>
      </c>
      <c r="BK96" t="inlineStr">
        <is>
          <t>3553.75</t>
        </is>
      </c>
      <c r="BM96" t="inlineStr">
        <is>
          <t>11.69</t>
        </is>
      </c>
      <c r="BP96" t="n">
        <v>-0.22</v>
      </c>
      <c r="BQ96" t="inlineStr">
        <is>
          <t>B Slot6 Port1</t>
        </is>
      </c>
      <c r="BR96" t="inlineStr">
        <is>
          <t>B20250806006</t>
        </is>
      </c>
      <c r="BS96" t="inlineStr">
        <is>
          <t>05B</t>
        </is>
      </c>
      <c r="BT96" t="inlineStr">
        <is>
          <t>7.60</t>
        </is>
      </c>
      <c r="BU96" t="inlineStr">
        <is>
          <t>7.45</t>
        </is>
      </c>
      <c r="BZ96" t="inlineStr">
        <is>
          <t>5</t>
        </is>
      </c>
      <c r="CA96" t="inlineStr">
        <is>
          <t>-110</t>
        </is>
      </c>
      <c r="CB96" t="inlineStr">
        <is>
          <t>680</t>
        </is>
      </c>
      <c r="CC96" t="inlineStr">
        <is>
          <t>1070</t>
        </is>
      </c>
      <c r="CD96" t="inlineStr">
        <is>
          <t>-5.70</t>
        </is>
      </c>
      <c r="CE96" t="inlineStr">
        <is>
          <t>-5.75</t>
        </is>
      </c>
      <c r="CF96" t="inlineStr">
        <is>
          <t>-5.70</t>
        </is>
      </c>
      <c r="CG96" t="inlineStr">
        <is>
          <t>-5.75</t>
        </is>
      </c>
      <c r="CH96" t="inlineStr">
        <is>
          <t>8.32</t>
        </is>
      </c>
      <c r="CI96" t="inlineStr">
        <is>
          <t>-0.14</t>
        </is>
      </c>
      <c r="CJ96" t="inlineStr">
        <is>
          <t>-0.07</t>
        </is>
      </c>
      <c r="CO96" t="inlineStr">
        <is>
          <t>2.4090</t>
        </is>
      </c>
      <c r="CP96" t="inlineStr">
        <is>
          <t>1.7399</t>
        </is>
      </c>
      <c r="CQ96" t="inlineStr">
        <is>
          <t>0.9377</t>
        </is>
      </c>
      <c r="CR96" t="inlineStr">
        <is>
          <t>0.6337</t>
        </is>
      </c>
      <c r="CS96" t="inlineStr">
        <is>
          <t>0.66</t>
        </is>
      </c>
      <c r="CT96" t="inlineStr">
        <is>
          <t>11.00</t>
        </is>
      </c>
      <c r="CU96" t="inlineStr">
        <is>
          <t>10.29</t>
        </is>
      </c>
      <c r="CV96" t="inlineStr">
        <is>
          <t>8.59</t>
        </is>
      </c>
      <c r="CW96" s="12" t="n">
        <v>46036</v>
      </c>
      <c r="CX96" s="13" t="n">
        <v>46036.01666666667</v>
      </c>
      <c r="CY96" t="inlineStr">
        <is>
          <t>RLM</t>
        </is>
      </c>
    </row>
    <row r="97">
      <c r="A97" t="inlineStr">
        <is>
          <t>A2026011400242818224</t>
        </is>
      </c>
      <c r="B97" t="inlineStr">
        <is>
          <t>A2026011400242818214</t>
        </is>
      </c>
      <c r="C97" t="inlineStr">
        <is>
          <t>P172253700195</t>
        </is>
      </c>
      <c r="D97" t="inlineStr">
        <is>
          <t>8_LT</t>
        </is>
      </c>
      <c r="E97" t="inlineStr">
        <is>
          <t>Pass</t>
        </is>
      </c>
      <c r="F97" t="inlineStr">
        <is>
          <t>0</t>
        </is>
      </c>
      <c r="G97" t="inlineStr">
        <is>
          <t>2.02</t>
        </is>
      </c>
      <c r="H97" t="inlineStr">
        <is>
          <t>2.21</t>
        </is>
      </c>
      <c r="I97" t="inlineStr">
        <is>
          <t>5.03</t>
        </is>
      </c>
      <c r="J97" t="inlineStr">
        <is>
          <t>0.94</t>
        </is>
      </c>
      <c r="K97" t="inlineStr">
        <is>
          <t>1.27</t>
        </is>
      </c>
      <c r="L97" t="inlineStr">
        <is>
          <t>0.989</t>
        </is>
      </c>
      <c r="M97" t="inlineStr">
        <is>
          <t>0.76</t>
        </is>
      </c>
      <c r="N97" t="inlineStr">
        <is>
          <t>0.18</t>
        </is>
      </c>
      <c r="O97" t="inlineStr">
        <is>
          <t>10.59</t>
        </is>
      </c>
      <c r="P97" t="inlineStr">
        <is>
          <t>9.56</t>
        </is>
      </c>
      <c r="Q97" t="inlineStr">
        <is>
          <t>450</t>
        </is>
      </c>
      <c r="R97" t="inlineStr">
        <is>
          <t>724.00</t>
        </is>
      </c>
      <c r="S97" t="inlineStr">
        <is>
          <t>116.00</t>
        </is>
      </c>
      <c r="T97" t="inlineStr">
        <is>
          <t>1326.61</t>
        </is>
      </c>
      <c r="U97" t="inlineStr">
        <is>
          <t>-4.39</t>
        </is>
      </c>
      <c r="V97" t="inlineStr">
        <is>
          <t>0.16</t>
        </is>
      </c>
      <c r="W97" t="inlineStr">
        <is>
          <t>56.13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</t>
        </is>
      </c>
      <c r="AD97" t="inlineStr">
        <is>
          <t>-5.69</t>
        </is>
      </c>
      <c r="AE97" t="inlineStr">
        <is>
          <t>-0.31</t>
        </is>
      </c>
      <c r="AR97" t="inlineStr">
        <is>
          <t>-179.91</t>
        </is>
      </c>
      <c r="AS97" t="inlineStr">
        <is>
          <t>18.44</t>
        </is>
      </c>
      <c r="AT97" t="inlineStr">
        <is>
          <t>2.21</t>
        </is>
      </c>
      <c r="AU97" t="inlineStr">
        <is>
          <t>-0.19</t>
        </is>
      </c>
      <c r="AV97" t="inlineStr">
        <is>
          <t>-146.54</t>
        </is>
      </c>
      <c r="AW97" t="inlineStr">
        <is>
          <t>27.09</t>
        </is>
      </c>
      <c r="AX97" t="inlineStr">
        <is>
          <t>0.00</t>
        </is>
      </c>
      <c r="AY97" t="inlineStr">
        <is>
          <t>2.16</t>
        </is>
      </c>
      <c r="BA97" t="inlineStr">
        <is>
          <t>3.29</t>
        </is>
      </c>
      <c r="BB97" t="inlineStr">
        <is>
          <t>3.28</t>
        </is>
      </c>
      <c r="BC97" t="inlineStr">
        <is>
          <t>0.01</t>
        </is>
      </c>
      <c r="BD97" t="inlineStr">
        <is>
          <t>-1869.14</t>
        </is>
      </c>
      <c r="BE97" t="inlineStr">
        <is>
          <t>25.78</t>
        </is>
      </c>
      <c r="BF97" t="inlineStr">
        <is>
          <t>-0.10</t>
        </is>
      </c>
      <c r="BG97" t="inlineStr">
        <is>
          <t>-0.32</t>
        </is>
      </c>
      <c r="BH97" t="inlineStr">
        <is>
          <t>0.22</t>
        </is>
      </c>
      <c r="BI97" t="inlineStr">
        <is>
          <t>0.42</t>
        </is>
      </c>
      <c r="BJ97" t="inlineStr">
        <is>
          <t>-35.53</t>
        </is>
      </c>
      <c r="BK97" t="inlineStr">
        <is>
          <t>3553.75</t>
        </is>
      </c>
      <c r="BM97" t="inlineStr">
        <is>
          <t>11.69</t>
        </is>
      </c>
      <c r="BP97" t="n">
        <v>-0.33</v>
      </c>
      <c r="BQ97" t="inlineStr">
        <is>
          <t>B Slot6 Port1</t>
        </is>
      </c>
      <c r="BR97" t="inlineStr">
        <is>
          <t>B20250806006</t>
        </is>
      </c>
      <c r="BS97" t="inlineStr">
        <is>
          <t>05B</t>
        </is>
      </c>
      <c r="BT97" t="inlineStr">
        <is>
          <t>8.45</t>
        </is>
      </c>
      <c r="BU97" t="inlineStr">
        <is>
          <t>6.80</t>
        </is>
      </c>
      <c r="BZ97" t="inlineStr">
        <is>
          <t>5</t>
        </is>
      </c>
      <c r="CA97" t="inlineStr">
        <is>
          <t>-110</t>
        </is>
      </c>
      <c r="CB97" t="inlineStr">
        <is>
          <t>680</t>
        </is>
      </c>
      <c r="CC97" t="inlineStr">
        <is>
          <t>1080</t>
        </is>
      </c>
      <c r="CD97" t="inlineStr">
        <is>
          <t>-5.70</t>
        </is>
      </c>
      <c r="CE97" t="inlineStr">
        <is>
          <t>-5.75</t>
        </is>
      </c>
      <c r="CF97" t="inlineStr">
        <is>
          <t>-5.70</t>
        </is>
      </c>
      <c r="CG97" t="inlineStr">
        <is>
          <t>-5.75</t>
        </is>
      </c>
      <c r="CH97" t="inlineStr">
        <is>
          <t>8.32</t>
        </is>
      </c>
      <c r="CI97" t="inlineStr">
        <is>
          <t>-0.24</t>
        </is>
      </c>
      <c r="CJ97" t="inlineStr">
        <is>
          <t>-0.19</t>
        </is>
      </c>
      <c r="CO97" t="inlineStr">
        <is>
          <t>2.4090</t>
        </is>
      </c>
      <c r="CP97" t="inlineStr">
        <is>
          <t>1.7399</t>
        </is>
      </c>
      <c r="CQ97" t="inlineStr">
        <is>
          <t>0.9377</t>
        </is>
      </c>
      <c r="CR97" t="inlineStr">
        <is>
          <t>0.6337</t>
        </is>
      </c>
      <c r="CS97" t="inlineStr">
        <is>
          <t>0.54</t>
        </is>
      </c>
      <c r="CT97" t="inlineStr">
        <is>
          <t>11.00</t>
        </is>
      </c>
      <c r="CU97" t="inlineStr">
        <is>
          <t>10.29</t>
        </is>
      </c>
      <c r="CV97" t="inlineStr">
        <is>
          <t>8.59</t>
        </is>
      </c>
      <c r="CW97" s="12" t="n">
        <v>46036</v>
      </c>
      <c r="CX97" s="13" t="n">
        <v>46036.01666666667</v>
      </c>
      <c r="CY97" t="inlineStr">
        <is>
          <t>RLM</t>
        </is>
      </c>
    </row>
    <row r="98">
      <c r="A98" t="inlineStr">
        <is>
          <t>A2026011400250418405</t>
        </is>
      </c>
      <c r="B98" t="inlineStr">
        <is>
          <t>A2026011400250418402</t>
        </is>
      </c>
      <c r="C98" t="inlineStr">
        <is>
          <t>P172253802606</t>
        </is>
      </c>
      <c r="D98" t="inlineStr">
        <is>
          <t>1_LT</t>
        </is>
      </c>
      <c r="E98" t="inlineStr">
        <is>
          <t>Pass</t>
        </is>
      </c>
      <c r="F98" t="inlineStr">
        <is>
          <t>0</t>
        </is>
      </c>
      <c r="G98" t="inlineStr">
        <is>
          <t>2.44</t>
        </is>
      </c>
      <c r="H98" t="inlineStr">
        <is>
          <t>2.38</t>
        </is>
      </c>
      <c r="I98" t="inlineStr">
        <is>
          <t>4.69</t>
        </is>
      </c>
      <c r="J98" t="inlineStr">
        <is>
          <t>1.36</t>
        </is>
      </c>
      <c r="K98" t="inlineStr">
        <is>
          <t>1.02</t>
        </is>
      </c>
      <c r="L98" t="inlineStr">
        <is>
          <t>0.935</t>
        </is>
      </c>
      <c r="M98" t="inlineStr">
        <is>
          <t>0.81</t>
        </is>
      </c>
      <c r="N98" t="inlineStr">
        <is>
          <t>0.55</t>
        </is>
      </c>
      <c r="O98" t="inlineStr">
        <is>
          <t>8.97</t>
        </is>
      </c>
      <c r="P98" t="inlineStr">
        <is>
          <t>9.71</t>
        </is>
      </c>
      <c r="Q98" t="inlineStr">
        <is>
          <t>321</t>
        </is>
      </c>
      <c r="R98" t="inlineStr">
        <is>
          <t>784.00</t>
        </is>
      </c>
      <c r="S98" t="inlineStr">
        <is>
          <t>117.00</t>
        </is>
      </c>
      <c r="T98" t="inlineStr">
        <is>
          <t>1267.35</t>
        </is>
      </c>
      <c r="U98" t="inlineStr">
        <is>
          <t>-3.65</t>
        </is>
      </c>
      <c r="V98" t="inlineStr">
        <is>
          <t>0.16</t>
        </is>
      </c>
      <c r="W98" t="inlineStr">
        <is>
          <t>56.05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</t>
        </is>
      </c>
      <c r="AD98" t="inlineStr">
        <is>
          <t>-6.69</t>
        </is>
      </c>
      <c r="AE98" t="inlineStr">
        <is>
          <t>0.69</t>
        </is>
      </c>
      <c r="AR98" t="inlineStr">
        <is>
          <t>19.77</t>
        </is>
      </c>
      <c r="AS98" t="inlineStr">
        <is>
          <t>20.42</t>
        </is>
      </c>
      <c r="AT98" t="inlineStr">
        <is>
          <t>2.50</t>
        </is>
      </c>
      <c r="AU98" t="inlineStr">
        <is>
          <t>-0.06</t>
        </is>
      </c>
      <c r="AV98" t="inlineStr">
        <is>
          <t>951.61</t>
        </is>
      </c>
      <c r="AW98" t="inlineStr">
        <is>
          <t>61.82</t>
        </is>
      </c>
      <c r="AX98" t="inlineStr">
        <is>
          <t>0.00</t>
        </is>
      </c>
      <c r="AY98" t="inlineStr">
        <is>
          <t>1.57</t>
        </is>
      </c>
      <c r="BA98" t="inlineStr">
        <is>
          <t>3.28</t>
        </is>
      </c>
      <c r="BB98" t="inlineStr">
        <is>
          <t>3.27</t>
        </is>
      </c>
      <c r="BC98" t="inlineStr">
        <is>
          <t>0.01</t>
        </is>
      </c>
      <c r="BD98" t="inlineStr">
        <is>
          <t>915.61</t>
        </is>
      </c>
      <c r="BE98" t="inlineStr">
        <is>
          <t>23.70</t>
        </is>
      </c>
      <c r="BF98" t="inlineStr">
        <is>
          <t>-0.39</t>
        </is>
      </c>
      <c r="BG98" t="inlineStr">
        <is>
          <t>-0.29</t>
        </is>
      </c>
      <c r="BH98" t="inlineStr">
        <is>
          <t>-0.10</t>
        </is>
      </c>
      <c r="BI98" t="inlineStr">
        <is>
          <t>-0.68</t>
        </is>
      </c>
      <c r="BJ98" t="inlineStr">
        <is>
          <t>-26.97</t>
        </is>
      </c>
      <c r="BK98" t="inlineStr">
        <is>
          <t>3555.00</t>
        </is>
      </c>
      <c r="BM98" t="inlineStr">
        <is>
          <t>11.67</t>
        </is>
      </c>
      <c r="BP98" t="n">
        <v>0.74</v>
      </c>
      <c r="BQ98" t="inlineStr">
        <is>
          <t>B Slot13 Port1</t>
        </is>
      </c>
      <c r="BR98" t="inlineStr">
        <is>
          <t>B20250806013</t>
        </is>
      </c>
      <c r="BS98" t="inlineStr">
        <is>
          <t>05B</t>
        </is>
      </c>
      <c r="BT98" t="inlineStr">
        <is>
          <t>8.29</t>
        </is>
      </c>
      <c r="BU98" t="inlineStr">
        <is>
          <t>7.45</t>
        </is>
      </c>
      <c r="BZ98" t="inlineStr">
        <is>
          <t>5</t>
        </is>
      </c>
      <c r="CA98" t="inlineStr">
        <is>
          <t>-110</t>
        </is>
      </c>
      <c r="CB98" t="inlineStr">
        <is>
          <t>680</t>
        </is>
      </c>
      <c r="CC98" t="inlineStr">
        <is>
          <t>1085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8.53</t>
        </is>
      </c>
      <c r="CI98" t="inlineStr">
        <is>
          <t>0.87</t>
        </is>
      </c>
      <c r="CJ98" t="inlineStr">
        <is>
          <t>0.75</t>
        </is>
      </c>
      <c r="CO98" t="inlineStr">
        <is>
          <t>2.3919</t>
        </is>
      </c>
      <c r="CP98" t="inlineStr">
        <is>
          <t>1.7375</t>
        </is>
      </c>
      <c r="CQ98" t="inlineStr">
        <is>
          <t>0.9438</t>
        </is>
      </c>
      <c r="CR98" t="inlineStr">
        <is>
          <t>0.6325</t>
        </is>
      </c>
      <c r="CS98" t="inlineStr">
        <is>
          <t>1.69</t>
        </is>
      </c>
      <c r="CT98" t="inlineStr">
        <is>
          <t>13.00</t>
        </is>
      </c>
      <c r="CU98" t="inlineStr">
        <is>
          <t>12.08</t>
        </is>
      </c>
      <c r="CV98" t="inlineStr">
        <is>
          <t>9.63</t>
        </is>
      </c>
      <c r="CW98" s="12" t="n">
        <v>46036</v>
      </c>
      <c r="CX98" s="13" t="n">
        <v>46036.01736111111</v>
      </c>
      <c r="CY98" t="inlineStr">
        <is>
          <t>RLM</t>
        </is>
      </c>
    </row>
    <row r="99">
      <c r="A99" t="inlineStr">
        <is>
          <t>A2026011400250418406</t>
        </is>
      </c>
      <c r="B99" t="inlineStr">
        <is>
          <t>A2026011400250418402</t>
        </is>
      </c>
      <c r="C99" t="inlineStr">
        <is>
          <t>P172253802606</t>
        </is>
      </c>
      <c r="D99" t="inlineStr">
        <is>
          <t>2_LT</t>
        </is>
      </c>
      <c r="E99" t="inlineStr">
        <is>
          <t>Pass</t>
        </is>
      </c>
      <c r="F99" t="inlineStr">
        <is>
          <t>0</t>
        </is>
      </c>
      <c r="G99" t="inlineStr">
        <is>
          <t>2.54</t>
        </is>
      </c>
      <c r="H99" t="inlineStr">
        <is>
          <t>2.38</t>
        </is>
      </c>
      <c r="I99" t="inlineStr">
        <is>
          <t>4.56</t>
        </is>
      </c>
      <c r="J99" t="inlineStr">
        <is>
          <t>1.65</t>
        </is>
      </c>
      <c r="K99" t="inlineStr">
        <is>
          <t>0.73</t>
        </is>
      </c>
      <c r="L99" t="inlineStr">
        <is>
          <t>0.927</t>
        </is>
      </c>
      <c r="M99" t="inlineStr">
        <is>
          <t>0.73</t>
        </is>
      </c>
      <c r="N99" t="inlineStr">
        <is>
          <t>0.92</t>
        </is>
      </c>
      <c r="O99" t="inlineStr">
        <is>
          <t>9.56</t>
        </is>
      </c>
      <c r="P99" t="inlineStr">
        <is>
          <t>10.15</t>
        </is>
      </c>
      <c r="Q99" t="inlineStr">
        <is>
          <t>270</t>
        </is>
      </c>
      <c r="R99" t="inlineStr">
        <is>
          <t>772.00</t>
        </is>
      </c>
      <c r="S99" t="inlineStr">
        <is>
          <t>104.00</t>
        </is>
      </c>
      <c r="T99" t="inlineStr">
        <is>
          <t>1286.41</t>
        </is>
      </c>
      <c r="U99" t="inlineStr">
        <is>
          <t>-4.59</t>
        </is>
      </c>
      <c r="V99" t="inlineStr">
        <is>
          <t>0.16</t>
        </is>
      </c>
      <c r="W99" t="inlineStr">
        <is>
          <t>54.49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</t>
        </is>
      </c>
      <c r="AD99" t="inlineStr">
        <is>
          <t>-6.29</t>
        </is>
      </c>
      <c r="AE99" t="inlineStr">
        <is>
          <t>0.29</t>
        </is>
      </c>
      <c r="AR99" t="inlineStr">
        <is>
          <t>-58.00</t>
        </is>
      </c>
      <c r="AS99" t="inlineStr">
        <is>
          <t>19.59</t>
        </is>
      </c>
      <c r="AT99" t="inlineStr">
        <is>
          <t>2.84</t>
        </is>
      </c>
      <c r="AU99" t="inlineStr">
        <is>
          <t>-0.30</t>
        </is>
      </c>
      <c r="AV99" t="inlineStr">
        <is>
          <t>-675.50</t>
        </is>
      </c>
      <c r="AW99" t="inlineStr">
        <is>
          <t>46.05</t>
        </is>
      </c>
      <c r="AX99" t="inlineStr">
        <is>
          <t>0.00</t>
        </is>
      </c>
      <c r="AY99" t="inlineStr">
        <is>
          <t>2.15</t>
        </is>
      </c>
      <c r="BA99" t="inlineStr">
        <is>
          <t>3.28</t>
        </is>
      </c>
      <c r="BB99" t="inlineStr">
        <is>
          <t>3.27</t>
        </is>
      </c>
      <c r="BC99" t="inlineStr">
        <is>
          <t>0.01</t>
        </is>
      </c>
      <c r="BD99" t="inlineStr">
        <is>
          <t>915.61</t>
        </is>
      </c>
      <c r="BE99" t="inlineStr">
        <is>
          <t>23.70</t>
        </is>
      </c>
      <c r="BF99" t="inlineStr">
        <is>
          <t>-0.39</t>
        </is>
      </c>
      <c r="BG99" t="inlineStr">
        <is>
          <t>-0.29</t>
        </is>
      </c>
      <c r="BH99" t="inlineStr">
        <is>
          <t>-0.10</t>
        </is>
      </c>
      <c r="BI99" t="inlineStr">
        <is>
          <t>-0.68</t>
        </is>
      </c>
      <c r="BJ99" t="inlineStr">
        <is>
          <t>-19.75</t>
        </is>
      </c>
      <c r="BK99" t="inlineStr">
        <is>
          <t>3555.00</t>
        </is>
      </c>
      <c r="BM99" t="inlineStr">
        <is>
          <t>11.67</t>
        </is>
      </c>
      <c r="BP99" t="n">
        <v>0.63</v>
      </c>
      <c r="BQ99" t="inlineStr">
        <is>
          <t>B Slot13 Port1</t>
        </is>
      </c>
      <c r="BR99" t="inlineStr">
        <is>
          <t>B20250806013</t>
        </is>
      </c>
      <c r="BS99" t="inlineStr">
        <is>
          <t>05B</t>
        </is>
      </c>
      <c r="BT99" t="inlineStr">
        <is>
          <t>7.69</t>
        </is>
      </c>
      <c r="BU99" t="inlineStr">
        <is>
          <t>6.95</t>
        </is>
      </c>
      <c r="BZ99" t="inlineStr">
        <is>
          <t>5</t>
        </is>
      </c>
      <c r="CA99" t="inlineStr">
        <is>
          <t>-110</t>
        </is>
      </c>
      <c r="CB99" t="inlineStr">
        <is>
          <t>680</t>
        </is>
      </c>
      <c r="CC99" t="inlineStr">
        <is>
          <t>1080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8.53</t>
        </is>
      </c>
      <c r="CI99" t="inlineStr">
        <is>
          <t>0.82</t>
        </is>
      </c>
      <c r="CJ99" t="inlineStr">
        <is>
          <t>0.63</t>
        </is>
      </c>
      <c r="CO99" t="inlineStr">
        <is>
          <t>2.3919</t>
        </is>
      </c>
      <c r="CP99" t="inlineStr">
        <is>
          <t>1.7375</t>
        </is>
      </c>
      <c r="CQ99" t="inlineStr">
        <is>
          <t>0.9438</t>
        </is>
      </c>
      <c r="CR99" t="inlineStr">
        <is>
          <t>0.6325</t>
        </is>
      </c>
      <c r="CS99" t="inlineStr">
        <is>
          <t>1.61</t>
        </is>
      </c>
      <c r="CT99" t="inlineStr">
        <is>
          <t>13.00</t>
        </is>
      </c>
      <c r="CU99" t="inlineStr">
        <is>
          <t>12.08</t>
        </is>
      </c>
      <c r="CV99" t="inlineStr">
        <is>
          <t>9.63</t>
        </is>
      </c>
      <c r="CW99" s="12" t="n">
        <v>46036</v>
      </c>
      <c r="CX99" s="13" t="n">
        <v>46036.01736111111</v>
      </c>
      <c r="CY99" t="inlineStr">
        <is>
          <t>RLM</t>
        </is>
      </c>
    </row>
    <row r="100">
      <c r="A100" t="inlineStr">
        <is>
          <t>A2026011400250418407</t>
        </is>
      </c>
      <c r="B100" t="inlineStr">
        <is>
          <t>A2026011400250418402</t>
        </is>
      </c>
      <c r="C100" t="inlineStr">
        <is>
          <t>P172253802606</t>
        </is>
      </c>
      <c r="D100" t="inlineStr">
        <is>
          <t>3_LT</t>
        </is>
      </c>
      <c r="E100" t="inlineStr">
        <is>
          <t>Pass</t>
        </is>
      </c>
      <c r="F100" t="inlineStr">
        <is>
          <t>0</t>
        </is>
      </c>
      <c r="G100" t="inlineStr">
        <is>
          <t>2.50</t>
        </is>
      </c>
      <c r="H100" t="inlineStr">
        <is>
          <t>2.38</t>
        </is>
      </c>
      <c r="I100" t="inlineStr">
        <is>
          <t>4.61</t>
        </is>
      </c>
      <c r="J100" t="inlineStr">
        <is>
          <t>1.53</t>
        </is>
      </c>
      <c r="K100" t="inlineStr">
        <is>
          <t>0.85</t>
        </is>
      </c>
      <c r="L100" t="inlineStr">
        <is>
          <t>0.914</t>
        </is>
      </c>
      <c r="M100" t="inlineStr">
        <is>
          <t>0.89</t>
        </is>
      </c>
      <c r="N100" t="inlineStr">
        <is>
          <t>0.64</t>
        </is>
      </c>
      <c r="O100" t="inlineStr">
        <is>
          <t>8.97</t>
        </is>
      </c>
      <c r="P100" t="inlineStr">
        <is>
          <t>8.53</t>
        </is>
      </c>
      <c r="Q100" t="inlineStr">
        <is>
          <t>473</t>
        </is>
      </c>
      <c r="R100" t="inlineStr">
        <is>
          <t>783.00</t>
        </is>
      </c>
      <c r="S100" t="inlineStr">
        <is>
          <t>125.00</t>
        </is>
      </c>
      <c r="T100" t="inlineStr">
        <is>
          <t>1307.01</t>
        </is>
      </c>
      <c r="U100" t="inlineStr">
        <is>
          <t>-3.99</t>
        </is>
      </c>
      <c r="V100" t="inlineStr">
        <is>
          <t>0.16</t>
        </is>
      </c>
      <c r="W100" t="inlineStr">
        <is>
          <t>57.76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</t>
        </is>
      </c>
      <c r="AD100" t="inlineStr">
        <is>
          <t>-6.12</t>
        </is>
      </c>
      <c r="AE100" t="inlineStr">
        <is>
          <t>0.12</t>
        </is>
      </c>
      <c r="AR100" t="inlineStr">
        <is>
          <t>-84.75</t>
        </is>
      </c>
      <c r="AS100" t="inlineStr">
        <is>
          <t>19.03</t>
        </is>
      </c>
      <c r="AT100" t="inlineStr">
        <is>
          <t>2.46</t>
        </is>
      </c>
      <c r="AU100" t="inlineStr">
        <is>
          <t>0.04</t>
        </is>
      </c>
      <c r="AV100" t="inlineStr">
        <is>
          <t>691.15</t>
        </is>
      </c>
      <c r="AW100" t="inlineStr">
        <is>
          <t>45.19</t>
        </is>
      </c>
      <c r="AX100" t="inlineStr">
        <is>
          <t>0.00</t>
        </is>
      </c>
      <c r="AY100" t="inlineStr">
        <is>
          <t>1.42</t>
        </is>
      </c>
      <c r="BA100" t="inlineStr">
        <is>
          <t>3.28</t>
        </is>
      </c>
      <c r="BB100" t="inlineStr">
        <is>
          <t>3.27</t>
        </is>
      </c>
      <c r="BC100" t="inlineStr">
        <is>
          <t>0.01</t>
        </is>
      </c>
      <c r="BD100" t="inlineStr">
        <is>
          <t>915.61</t>
        </is>
      </c>
      <c r="BE100" t="inlineStr">
        <is>
          <t>23.70</t>
        </is>
      </c>
      <c r="BF100" t="inlineStr">
        <is>
          <t>-0.39</t>
        </is>
      </c>
      <c r="BG100" t="inlineStr">
        <is>
          <t>-0.29</t>
        </is>
      </c>
      <c r="BH100" t="inlineStr">
        <is>
          <t>-0.10</t>
        </is>
      </c>
      <c r="BI100" t="inlineStr">
        <is>
          <t>-0.68</t>
        </is>
      </c>
      <c r="BJ100" t="inlineStr">
        <is>
          <t>-30.78</t>
        </is>
      </c>
      <c r="BK100" t="inlineStr">
        <is>
          <t>3555.00</t>
        </is>
      </c>
      <c r="BM100" t="inlineStr">
        <is>
          <t>11.67</t>
        </is>
      </c>
      <c r="BP100" t="n">
        <v>0.6</v>
      </c>
      <c r="BQ100" t="inlineStr">
        <is>
          <t>B Slot13 Port1</t>
        </is>
      </c>
      <c r="BR100" t="inlineStr">
        <is>
          <t>B20250806013</t>
        </is>
      </c>
      <c r="BS100" t="inlineStr">
        <is>
          <t>05B</t>
        </is>
      </c>
      <c r="BT100" t="inlineStr">
        <is>
          <t>9.25</t>
        </is>
      </c>
      <c r="BU100" t="inlineStr">
        <is>
          <t>8.24</t>
        </is>
      </c>
      <c r="BZ100" t="inlineStr">
        <is>
          <t>5</t>
        </is>
      </c>
      <c r="CA100" t="inlineStr">
        <is>
          <t>-110</t>
        </is>
      </c>
      <c r="CB100" t="inlineStr">
        <is>
          <t>680</t>
        </is>
      </c>
      <c r="CC100" t="inlineStr">
        <is>
          <t>1095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8.53</t>
        </is>
      </c>
      <c r="CI100" t="inlineStr">
        <is>
          <t>0.87</t>
        </is>
      </c>
      <c r="CJ100" t="inlineStr">
        <is>
          <t>0.61</t>
        </is>
      </c>
      <c r="CO100" t="inlineStr">
        <is>
          <t>2.3919</t>
        </is>
      </c>
      <c r="CP100" t="inlineStr">
        <is>
          <t>1.7375</t>
        </is>
      </c>
      <c r="CQ100" t="inlineStr">
        <is>
          <t>0.9438</t>
        </is>
      </c>
      <c r="CR100" t="inlineStr">
        <is>
          <t>0.6325</t>
        </is>
      </c>
      <c r="CS100" t="inlineStr">
        <is>
          <t>1.66</t>
        </is>
      </c>
      <c r="CT100" t="inlineStr">
        <is>
          <t>13.00</t>
        </is>
      </c>
      <c r="CU100" t="inlineStr">
        <is>
          <t>12.08</t>
        </is>
      </c>
      <c r="CV100" t="inlineStr">
        <is>
          <t>9.63</t>
        </is>
      </c>
      <c r="CW100" s="12" t="n">
        <v>46036</v>
      </c>
      <c r="CX100" s="13" t="n">
        <v>46036.01736111111</v>
      </c>
      <c r="CY100" t="inlineStr">
        <is>
          <t>RLM</t>
        </is>
      </c>
    </row>
    <row r="101">
      <c r="A101" t="inlineStr">
        <is>
          <t>A2026011400250418408</t>
        </is>
      </c>
      <c r="B101" t="inlineStr">
        <is>
          <t>A2026011400250418402</t>
        </is>
      </c>
      <c r="C101" t="inlineStr">
        <is>
          <t>P172253802606</t>
        </is>
      </c>
      <c r="D101" t="inlineStr">
        <is>
          <t>4_LT</t>
        </is>
      </c>
      <c r="E101" t="inlineStr">
        <is>
          <t>Pass</t>
        </is>
      </c>
      <c r="F101" t="inlineStr">
        <is>
          <t>0</t>
        </is>
      </c>
      <c r="G101" t="inlineStr">
        <is>
          <t>2.54</t>
        </is>
      </c>
      <c r="H101" t="inlineStr">
        <is>
          <t>2.82</t>
        </is>
      </c>
      <c r="I101" t="inlineStr">
        <is>
          <t>5.17</t>
        </is>
      </c>
      <c r="J101" t="inlineStr">
        <is>
          <t>1.47</t>
        </is>
      </c>
      <c r="K101" t="inlineStr">
        <is>
          <t>1.35</t>
        </is>
      </c>
      <c r="L101" t="inlineStr">
        <is>
          <t>0.986</t>
        </is>
      </c>
      <c r="M101" t="inlineStr">
        <is>
          <t>0.80</t>
        </is>
      </c>
      <c r="N101" t="inlineStr">
        <is>
          <t>0.67</t>
        </is>
      </c>
      <c r="O101" t="inlineStr">
        <is>
          <t>10.00</t>
        </is>
      </c>
      <c r="P101" t="inlineStr">
        <is>
          <t>8.09</t>
        </is>
      </c>
      <c r="Q101" t="inlineStr">
        <is>
          <t>625</t>
        </is>
      </c>
      <c r="R101" t="inlineStr">
        <is>
          <t>710.00</t>
        </is>
      </c>
      <c r="S101" t="inlineStr">
        <is>
          <t>143.00</t>
        </is>
      </c>
      <c r="T101" t="inlineStr">
        <is>
          <t>1326.88</t>
        </is>
      </c>
      <c r="U101" t="inlineStr">
        <is>
          <t>-4.12</t>
        </is>
      </c>
      <c r="V101" t="inlineStr">
        <is>
          <t>0.16</t>
        </is>
      </c>
      <c r="W101" t="inlineStr">
        <is>
          <t>56.18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</t>
        </is>
      </c>
      <c r="AD101" t="inlineStr">
        <is>
          <t>-6.08</t>
        </is>
      </c>
      <c r="AE101" t="inlineStr">
        <is>
          <t>0.08</t>
        </is>
      </c>
      <c r="AR101" t="inlineStr">
        <is>
          <t>-171.23</t>
        </is>
      </c>
      <c r="AS101" t="inlineStr">
        <is>
          <t>19.52</t>
        </is>
      </c>
      <c r="AT101" t="inlineStr">
        <is>
          <t>2.91</t>
        </is>
      </c>
      <c r="AU101" t="inlineStr">
        <is>
          <t>-0.37</t>
        </is>
      </c>
      <c r="AV101" t="inlineStr">
        <is>
          <t>-16.77</t>
        </is>
      </c>
      <c r="AW101" t="inlineStr">
        <is>
          <t>25.32</t>
        </is>
      </c>
      <c r="AX101" t="inlineStr">
        <is>
          <t>0.00</t>
        </is>
      </c>
      <c r="AY101" t="inlineStr">
        <is>
          <t>1.55</t>
        </is>
      </c>
      <c r="BA101" t="inlineStr">
        <is>
          <t>3.28</t>
        </is>
      </c>
      <c r="BB101" t="inlineStr">
        <is>
          <t>3.27</t>
        </is>
      </c>
      <c r="BC101" t="inlineStr">
        <is>
          <t>0.01</t>
        </is>
      </c>
      <c r="BD101" t="inlineStr">
        <is>
          <t>915.61</t>
        </is>
      </c>
      <c r="BE101" t="inlineStr">
        <is>
          <t>23.70</t>
        </is>
      </c>
      <c r="BF101" t="inlineStr">
        <is>
          <t>-0.39</t>
        </is>
      </c>
      <c r="BG101" t="inlineStr">
        <is>
          <t>-0.29</t>
        </is>
      </c>
      <c r="BH101" t="inlineStr">
        <is>
          <t>-0.10</t>
        </is>
      </c>
      <c r="BI101" t="inlineStr">
        <is>
          <t>-0.68</t>
        </is>
      </c>
      <c r="BJ101" t="inlineStr">
        <is>
          <t>-20.11</t>
        </is>
      </c>
      <c r="BK101" t="inlineStr">
        <is>
          <t>3555.00</t>
        </is>
      </c>
      <c r="BM101" t="inlineStr">
        <is>
          <t>11.67</t>
        </is>
      </c>
      <c r="BP101" t="n">
        <v>0.55</v>
      </c>
      <c r="BQ101" t="inlineStr">
        <is>
          <t>B Slot13 Port1</t>
        </is>
      </c>
      <c r="BR101" t="inlineStr">
        <is>
          <t>B20250806013</t>
        </is>
      </c>
      <c r="BS101" t="inlineStr">
        <is>
          <t>05B</t>
        </is>
      </c>
      <c r="BT101" t="inlineStr">
        <is>
          <t>7.20</t>
        </is>
      </c>
      <c r="BU101" t="inlineStr">
        <is>
          <t>6.11</t>
        </is>
      </c>
      <c r="BZ101" t="inlineStr">
        <is>
          <t>5</t>
        </is>
      </c>
      <c r="CA101" t="inlineStr">
        <is>
          <t>-110</t>
        </is>
      </c>
      <c r="CB101" t="inlineStr">
        <is>
          <t>680</t>
        </is>
      </c>
      <c r="CC101" t="inlineStr">
        <is>
          <t>1085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8.53</t>
        </is>
      </c>
      <c r="CI101" t="inlineStr">
        <is>
          <t>0.82</t>
        </is>
      </c>
      <c r="CJ101" t="inlineStr">
        <is>
          <t>0.55</t>
        </is>
      </c>
      <c r="CO101" t="inlineStr">
        <is>
          <t>2.3919</t>
        </is>
      </c>
      <c r="CP101" t="inlineStr">
        <is>
          <t>1.7375</t>
        </is>
      </c>
      <c r="CQ101" t="inlineStr">
        <is>
          <t>0.9438</t>
        </is>
      </c>
      <c r="CR101" t="inlineStr">
        <is>
          <t>0.6325</t>
        </is>
      </c>
      <c r="CS101" t="inlineStr">
        <is>
          <t>1.62</t>
        </is>
      </c>
      <c r="CT101" t="inlineStr">
        <is>
          <t>13.00</t>
        </is>
      </c>
      <c r="CU101" t="inlineStr">
        <is>
          <t>12.08</t>
        </is>
      </c>
      <c r="CV101" t="inlineStr">
        <is>
          <t>9.63</t>
        </is>
      </c>
      <c r="CW101" s="12" t="n">
        <v>46036</v>
      </c>
      <c r="CX101" s="13" t="n">
        <v>46036.01736111111</v>
      </c>
      <c r="CY101" t="inlineStr">
        <is>
          <t>RLM</t>
        </is>
      </c>
    </row>
    <row r="102">
      <c r="A102" t="inlineStr">
        <is>
          <t>A2026011400250418409</t>
        </is>
      </c>
      <c r="B102" t="inlineStr">
        <is>
          <t>A2026011400250418402</t>
        </is>
      </c>
      <c r="C102" t="inlineStr">
        <is>
          <t>P172253802606</t>
        </is>
      </c>
      <c r="D102" t="inlineStr">
        <is>
          <t>5_LT</t>
        </is>
      </c>
      <c r="E102" t="inlineStr">
        <is>
          <t>Pass</t>
        </is>
      </c>
      <c r="F102" t="inlineStr">
        <is>
          <t>0</t>
        </is>
      </c>
      <c r="G102" t="inlineStr">
        <is>
          <t>0.07</t>
        </is>
      </c>
      <c r="H102" t="inlineStr">
        <is>
          <t>-0.15</t>
        </is>
      </c>
      <c r="I102" t="inlineStr">
        <is>
          <t>4.49</t>
        </is>
      </c>
      <c r="J102" t="inlineStr">
        <is>
          <t>0.82</t>
        </is>
      </c>
      <c r="K102" t="inlineStr">
        <is>
          <t>-0.97</t>
        </is>
      </c>
      <c r="L102" t="inlineStr">
        <is>
          <t>0.970</t>
        </is>
      </c>
      <c r="M102" t="inlineStr">
        <is>
          <t>0.72</t>
        </is>
      </c>
      <c r="N102" t="inlineStr">
        <is>
          <t>0.10</t>
        </is>
      </c>
      <c r="O102" t="inlineStr">
        <is>
          <t>9.56</t>
        </is>
      </c>
      <c r="P102" t="inlineStr">
        <is>
          <t>10.74</t>
        </is>
      </c>
      <c r="Q102" t="inlineStr">
        <is>
          <t>321</t>
        </is>
      </c>
      <c r="R102" t="inlineStr">
        <is>
          <t>886.00</t>
        </is>
      </c>
      <c r="S102" t="inlineStr">
        <is>
          <t>117.00</t>
        </is>
      </c>
      <c r="T102" t="inlineStr">
        <is>
          <t>1267.36</t>
        </is>
      </c>
      <c r="U102" t="inlineStr">
        <is>
          <t>-3.64</t>
        </is>
      </c>
      <c r="V102" t="inlineStr">
        <is>
          <t>0.16</t>
        </is>
      </c>
      <c r="W102" t="inlineStr">
        <is>
          <t>55.88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</t>
        </is>
      </c>
      <c r="AD102" t="inlineStr">
        <is>
          <t>-7.30</t>
        </is>
      </c>
      <c r="AE102" t="inlineStr">
        <is>
          <t>1.30</t>
        </is>
      </c>
      <c r="AR102" t="inlineStr">
        <is>
          <t>156.09</t>
        </is>
      </c>
      <c r="AS102" t="inlineStr">
        <is>
          <t>17.58</t>
        </is>
      </c>
      <c r="AT102" t="inlineStr">
        <is>
          <t>0.73</t>
        </is>
      </c>
      <c r="AU102" t="inlineStr">
        <is>
          <t>-0.66</t>
        </is>
      </c>
      <c r="AV102" t="inlineStr">
        <is>
          <t>140.86</t>
        </is>
      </c>
      <c r="AW102" t="inlineStr">
        <is>
          <t>46.17</t>
        </is>
      </c>
      <c r="AX102" t="inlineStr">
        <is>
          <t>0.00</t>
        </is>
      </c>
      <c r="AY102" t="inlineStr">
        <is>
          <t>2.63</t>
        </is>
      </c>
      <c r="BA102" t="inlineStr">
        <is>
          <t>3.28</t>
        </is>
      </c>
      <c r="BB102" t="inlineStr">
        <is>
          <t>3.27</t>
        </is>
      </c>
      <c r="BC102" t="inlineStr">
        <is>
          <t>0.01</t>
        </is>
      </c>
      <c r="BD102" t="inlineStr">
        <is>
          <t>915.61</t>
        </is>
      </c>
      <c r="BE102" t="inlineStr">
        <is>
          <t>23.70</t>
        </is>
      </c>
      <c r="BF102" t="inlineStr">
        <is>
          <t>-0.39</t>
        </is>
      </c>
      <c r="BG102" t="inlineStr">
        <is>
          <t>-0.29</t>
        </is>
      </c>
      <c r="BH102" t="inlineStr">
        <is>
          <t>-0.10</t>
        </is>
      </c>
      <c r="BI102" t="inlineStr">
        <is>
          <t>-0.68</t>
        </is>
      </c>
      <c r="BJ102" t="inlineStr">
        <is>
          <t>-32.99</t>
        </is>
      </c>
      <c r="BK102" t="inlineStr">
        <is>
          <t>3555.00</t>
        </is>
      </c>
      <c r="BM102" t="inlineStr">
        <is>
          <t>11.67</t>
        </is>
      </c>
      <c r="BP102" t="n">
        <v>0.74</v>
      </c>
      <c r="BQ102" t="inlineStr">
        <is>
          <t>B Slot13 Port1</t>
        </is>
      </c>
      <c r="BR102" t="inlineStr">
        <is>
          <t>B20250806013</t>
        </is>
      </c>
      <c r="BS102" t="inlineStr">
        <is>
          <t>05B</t>
        </is>
      </c>
      <c r="BT102" t="inlineStr">
        <is>
          <t>9.49</t>
        </is>
      </c>
      <c r="BU102" t="inlineStr">
        <is>
          <t>8.96</t>
        </is>
      </c>
      <c r="BZ102" t="inlineStr">
        <is>
          <t>5</t>
        </is>
      </c>
      <c r="CA102" t="inlineStr">
        <is>
          <t>-110</t>
        </is>
      </c>
      <c r="CB102" t="inlineStr">
        <is>
          <t>680</t>
        </is>
      </c>
      <c r="CC102" t="inlineStr">
        <is>
          <t>1075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6.51</t>
        </is>
      </c>
      <c r="CI102" t="inlineStr">
        <is>
          <t>0.87</t>
        </is>
      </c>
      <c r="CJ102" t="inlineStr">
        <is>
          <t>0.75</t>
        </is>
      </c>
      <c r="CO102" t="inlineStr">
        <is>
          <t>2.3919</t>
        </is>
      </c>
      <c r="CP102" t="inlineStr">
        <is>
          <t>1.7375</t>
        </is>
      </c>
      <c r="CQ102" t="inlineStr">
        <is>
          <t>0.9438</t>
        </is>
      </c>
      <c r="CR102" t="inlineStr">
        <is>
          <t>0.6325</t>
        </is>
      </c>
      <c r="CS102" t="inlineStr">
        <is>
          <t>1.69</t>
        </is>
      </c>
      <c r="CT102" t="inlineStr">
        <is>
          <t>13.00</t>
        </is>
      </c>
      <c r="CU102" t="inlineStr">
        <is>
          <t>12.08</t>
        </is>
      </c>
      <c r="CV102" t="inlineStr">
        <is>
          <t>9.63</t>
        </is>
      </c>
      <c r="CW102" s="12" t="n">
        <v>46036</v>
      </c>
      <c r="CX102" s="13" t="n">
        <v>46036.01736111111</v>
      </c>
      <c r="CY102" t="inlineStr">
        <is>
          <t>RLM</t>
        </is>
      </c>
    </row>
    <row r="103">
      <c r="A103" t="inlineStr">
        <is>
          <t>A2026011400250418410</t>
        </is>
      </c>
      <c r="B103" t="inlineStr">
        <is>
          <t>A2026011400250418402</t>
        </is>
      </c>
      <c r="C103" t="inlineStr">
        <is>
          <t>P172253802606</t>
        </is>
      </c>
      <c r="D103" t="inlineStr">
        <is>
          <t>6_LT</t>
        </is>
      </c>
      <c r="E103" t="inlineStr">
        <is>
          <t>Pass</t>
        </is>
      </c>
      <c r="F103" t="inlineStr">
        <is>
          <t>0</t>
        </is>
      </c>
      <c r="G103" t="inlineStr">
        <is>
          <t>0.38</t>
        </is>
      </c>
      <c r="H103" t="inlineStr">
        <is>
          <t>0.23</t>
        </is>
      </c>
      <c r="I103" t="inlineStr">
        <is>
          <t>4.58</t>
        </is>
      </c>
      <c r="J103" t="inlineStr">
        <is>
          <t>0.93</t>
        </is>
      </c>
      <c r="K103" t="inlineStr">
        <is>
          <t>-0.70</t>
        </is>
      </c>
      <c r="L103" t="inlineStr">
        <is>
          <t>0.962</t>
        </is>
      </c>
      <c r="M103" t="inlineStr">
        <is>
          <t>0.66</t>
        </is>
      </c>
      <c r="N103" t="inlineStr">
        <is>
          <t>0.27</t>
        </is>
      </c>
      <c r="O103" t="inlineStr">
        <is>
          <t>9.71</t>
        </is>
      </c>
      <c r="P103" t="inlineStr">
        <is>
          <t>9.71</t>
        </is>
      </c>
      <c r="Q103" t="inlineStr">
        <is>
          <t>270</t>
        </is>
      </c>
      <c r="R103" t="inlineStr">
        <is>
          <t>812.00</t>
        </is>
      </c>
      <c r="S103" t="inlineStr">
        <is>
          <t>104.00</t>
        </is>
      </c>
      <c r="T103" t="inlineStr">
        <is>
          <t>1286.45</t>
        </is>
      </c>
      <c r="U103" t="inlineStr">
        <is>
          <t>-4.55</t>
        </is>
      </c>
      <c r="V103" t="inlineStr">
        <is>
          <t>0.16</t>
        </is>
      </c>
      <c r="W103" t="inlineStr">
        <is>
          <t>54.33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</t>
        </is>
      </c>
      <c r="AD103" t="inlineStr">
        <is>
          <t>-6.13</t>
        </is>
      </c>
      <c r="AE103" t="inlineStr">
        <is>
          <t>0.13</t>
        </is>
      </c>
      <c r="AR103" t="inlineStr">
        <is>
          <t>55.24</t>
        </is>
      </c>
      <c r="AS103" t="inlineStr">
        <is>
          <t>18.90</t>
        </is>
      </c>
      <c r="AT103" t="inlineStr">
        <is>
          <t>2.01</t>
        </is>
      </c>
      <c r="AU103" t="inlineStr">
        <is>
          <t>-1.63</t>
        </is>
      </c>
      <c r="AV103" t="inlineStr">
        <is>
          <t>-567.38</t>
        </is>
      </c>
      <c r="AW103" t="inlineStr">
        <is>
          <t>36.49</t>
        </is>
      </c>
      <c r="AX103" t="inlineStr">
        <is>
          <t>0.00</t>
        </is>
      </c>
      <c r="AY103" t="inlineStr">
        <is>
          <t>1.57</t>
        </is>
      </c>
      <c r="BA103" t="inlineStr">
        <is>
          <t>3.28</t>
        </is>
      </c>
      <c r="BB103" t="inlineStr">
        <is>
          <t>3.27</t>
        </is>
      </c>
      <c r="BC103" t="inlineStr">
        <is>
          <t>0.01</t>
        </is>
      </c>
      <c r="BD103" t="inlineStr">
        <is>
          <t>915.61</t>
        </is>
      </c>
      <c r="BE103" t="inlineStr">
        <is>
          <t>23.70</t>
        </is>
      </c>
      <c r="BF103" t="inlineStr">
        <is>
          <t>-0.39</t>
        </is>
      </c>
      <c r="BG103" t="inlineStr">
        <is>
          <t>-0.29</t>
        </is>
      </c>
      <c r="BH103" t="inlineStr">
        <is>
          <t>-0.10</t>
        </is>
      </c>
      <c r="BI103" t="inlineStr">
        <is>
          <t>-0.68</t>
        </is>
      </c>
      <c r="BJ103" t="inlineStr">
        <is>
          <t>-23.41</t>
        </is>
      </c>
      <c r="BK103" t="inlineStr">
        <is>
          <t>3555.00</t>
        </is>
      </c>
      <c r="BM103" t="inlineStr">
        <is>
          <t>11.67</t>
        </is>
      </c>
      <c r="BP103" t="n">
        <v>0.65</v>
      </c>
      <c r="BQ103" t="inlineStr">
        <is>
          <t>B Slot13 Port1</t>
        </is>
      </c>
      <c r="BR103" t="inlineStr">
        <is>
          <t>B20250806013</t>
        </is>
      </c>
      <c r="BS103" t="inlineStr">
        <is>
          <t>05B</t>
        </is>
      </c>
      <c r="BT103" t="inlineStr">
        <is>
          <t>9.54</t>
        </is>
      </c>
      <c r="BU103" t="inlineStr">
        <is>
          <t>8.45</t>
        </is>
      </c>
      <c r="BZ103" t="inlineStr">
        <is>
          <t>5</t>
        </is>
      </c>
      <c r="CA103" t="inlineStr">
        <is>
          <t>-110</t>
        </is>
      </c>
      <c r="CB103" t="inlineStr">
        <is>
          <t>680</t>
        </is>
      </c>
      <c r="CC103" t="inlineStr">
        <is>
          <t>1080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6.51</t>
        </is>
      </c>
      <c r="CI103" t="inlineStr">
        <is>
          <t>0.82</t>
        </is>
      </c>
      <c r="CJ103" t="inlineStr">
        <is>
          <t>0.65</t>
        </is>
      </c>
      <c r="CO103" t="inlineStr">
        <is>
          <t>2.3919</t>
        </is>
      </c>
      <c r="CP103" t="inlineStr">
        <is>
          <t>1.7375</t>
        </is>
      </c>
      <c r="CQ103" t="inlineStr">
        <is>
          <t>0.9438</t>
        </is>
      </c>
      <c r="CR103" t="inlineStr">
        <is>
          <t>0.6325</t>
        </is>
      </c>
      <c r="CS103" t="inlineStr">
        <is>
          <t>1.61</t>
        </is>
      </c>
      <c r="CT103" t="inlineStr">
        <is>
          <t>13.00</t>
        </is>
      </c>
      <c r="CU103" t="inlineStr">
        <is>
          <t>12.08</t>
        </is>
      </c>
      <c r="CV103" t="inlineStr">
        <is>
          <t>9.63</t>
        </is>
      </c>
      <c r="CW103" s="12" t="n">
        <v>46036</v>
      </c>
      <c r="CX103" s="13" t="n">
        <v>46036.01736111111</v>
      </c>
      <c r="CY103" t="inlineStr">
        <is>
          <t>RLM</t>
        </is>
      </c>
    </row>
    <row r="104">
      <c r="A104" t="inlineStr">
        <is>
          <t>A2026011400250418411</t>
        </is>
      </c>
      <c r="B104" t="inlineStr">
        <is>
          <t>A2026011400250418402</t>
        </is>
      </c>
      <c r="C104" t="inlineStr">
        <is>
          <t>P172253802606</t>
        </is>
      </c>
      <c r="D104" t="inlineStr">
        <is>
          <t>7_LT</t>
        </is>
      </c>
      <c r="E104" t="inlineStr">
        <is>
          <t>Pass</t>
        </is>
      </c>
      <c r="F104" t="inlineStr">
        <is>
          <t>0</t>
        </is>
      </c>
      <c r="G104" t="inlineStr">
        <is>
          <t>0.65</t>
        </is>
      </c>
      <c r="H104" t="inlineStr">
        <is>
          <t>0.38</t>
        </is>
      </c>
      <c r="I104" t="inlineStr">
        <is>
          <t>4.43</t>
        </is>
      </c>
      <c r="J104" t="inlineStr">
        <is>
          <t>0.96</t>
        </is>
      </c>
      <c r="K104" t="inlineStr">
        <is>
          <t>-0.58</t>
        </is>
      </c>
      <c r="L104" t="inlineStr">
        <is>
          <t>0.920</t>
        </is>
      </c>
      <c r="M104" t="inlineStr">
        <is>
          <t>0.74</t>
        </is>
      </c>
      <c r="N104" t="inlineStr">
        <is>
          <t>0.22</t>
        </is>
      </c>
      <c r="O104" t="inlineStr">
        <is>
          <t>9.26</t>
        </is>
      </c>
      <c r="P104" t="inlineStr">
        <is>
          <t>9.56</t>
        </is>
      </c>
      <c r="Q104" t="inlineStr">
        <is>
          <t>473</t>
        </is>
      </c>
      <c r="R104" t="inlineStr">
        <is>
          <t>950.00</t>
        </is>
      </c>
      <c r="S104" t="inlineStr">
        <is>
          <t>125.00</t>
        </is>
      </c>
      <c r="T104" t="inlineStr">
        <is>
          <t>1307.07</t>
        </is>
      </c>
      <c r="U104" t="inlineStr">
        <is>
          <t>-3.93</t>
        </is>
      </c>
      <c r="V104" t="inlineStr">
        <is>
          <t>0.15</t>
        </is>
      </c>
      <c r="W104" t="inlineStr">
        <is>
          <t>57.70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</t>
        </is>
      </c>
      <c r="AD104" t="inlineStr">
        <is>
          <t>-6.33</t>
        </is>
      </c>
      <c r="AE104" t="inlineStr">
        <is>
          <t>0.33</t>
        </is>
      </c>
      <c r="AR104" t="inlineStr">
        <is>
          <t>21.92</t>
        </is>
      </c>
      <c r="AS104" t="inlineStr">
        <is>
          <t>17.47</t>
        </is>
      </c>
      <c r="AT104" t="inlineStr">
        <is>
          <t>1.58</t>
        </is>
      </c>
      <c r="AU104" t="inlineStr">
        <is>
          <t>-0.93</t>
        </is>
      </c>
      <c r="AV104" t="inlineStr">
        <is>
          <t>53.09</t>
        </is>
      </c>
      <c r="AW104" t="inlineStr">
        <is>
          <t>35.06</t>
        </is>
      </c>
      <c r="AX104" t="inlineStr">
        <is>
          <t>0.00</t>
        </is>
      </c>
      <c r="AY104" t="inlineStr">
        <is>
          <t>1.78</t>
        </is>
      </c>
      <c r="BA104" t="inlineStr">
        <is>
          <t>3.28</t>
        </is>
      </c>
      <c r="BB104" t="inlineStr">
        <is>
          <t>3.27</t>
        </is>
      </c>
      <c r="BC104" t="inlineStr">
        <is>
          <t>0.01</t>
        </is>
      </c>
      <c r="BD104" t="inlineStr">
        <is>
          <t>915.61</t>
        </is>
      </c>
      <c r="BE104" t="inlineStr">
        <is>
          <t>23.70</t>
        </is>
      </c>
      <c r="BF104" t="inlineStr">
        <is>
          <t>-0.39</t>
        </is>
      </c>
      <c r="BG104" t="inlineStr">
        <is>
          <t>-0.29</t>
        </is>
      </c>
      <c r="BH104" t="inlineStr">
        <is>
          <t>-0.10</t>
        </is>
      </c>
      <c r="BI104" t="inlineStr">
        <is>
          <t>-0.68</t>
        </is>
      </c>
      <c r="BJ104" t="inlineStr">
        <is>
          <t>-34.25</t>
        </is>
      </c>
      <c r="BK104" t="inlineStr">
        <is>
          <t>3555.00</t>
        </is>
      </c>
      <c r="BM104" t="inlineStr">
        <is>
          <t>11.67</t>
        </is>
      </c>
      <c r="BP104" t="n">
        <v>0.65</v>
      </c>
      <c r="BQ104" t="inlineStr">
        <is>
          <t>B Slot13 Port1</t>
        </is>
      </c>
      <c r="BR104" t="inlineStr">
        <is>
          <t>B20250806013</t>
        </is>
      </c>
      <c r="BS104" t="inlineStr">
        <is>
          <t>05B</t>
        </is>
      </c>
      <c r="BT104" t="inlineStr">
        <is>
          <t>9.20</t>
        </is>
      </c>
      <c r="BU104" t="inlineStr">
        <is>
          <t>8.51</t>
        </is>
      </c>
      <c r="BZ104" t="inlineStr">
        <is>
          <t>5</t>
        </is>
      </c>
      <c r="CA104" t="inlineStr">
        <is>
          <t>-110</t>
        </is>
      </c>
      <c r="CB104" t="inlineStr">
        <is>
          <t>680</t>
        </is>
      </c>
      <c r="CC104" t="inlineStr">
        <is>
          <t>1075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6.51</t>
        </is>
      </c>
      <c r="CI104" t="inlineStr">
        <is>
          <t>0.87</t>
        </is>
      </c>
      <c r="CJ104" t="inlineStr">
        <is>
          <t>0.66</t>
        </is>
      </c>
      <c r="CO104" t="inlineStr">
        <is>
          <t>2.3919</t>
        </is>
      </c>
      <c r="CP104" t="inlineStr">
        <is>
          <t>1.7375</t>
        </is>
      </c>
      <c r="CQ104" t="inlineStr">
        <is>
          <t>0.9438</t>
        </is>
      </c>
      <c r="CR104" t="inlineStr">
        <is>
          <t>0.6325</t>
        </is>
      </c>
      <c r="CS104" t="inlineStr">
        <is>
          <t>1.66</t>
        </is>
      </c>
      <c r="CT104" t="inlineStr">
        <is>
          <t>13.00</t>
        </is>
      </c>
      <c r="CU104" t="inlineStr">
        <is>
          <t>12.08</t>
        </is>
      </c>
      <c r="CV104" t="inlineStr">
        <is>
          <t>9.63</t>
        </is>
      </c>
      <c r="CW104" s="12" t="n">
        <v>46036</v>
      </c>
      <c r="CX104" s="13" t="n">
        <v>46036.01736111111</v>
      </c>
      <c r="CY104" t="inlineStr">
        <is>
          <t>RLM</t>
        </is>
      </c>
    </row>
    <row r="105">
      <c r="A105" t="inlineStr">
        <is>
          <t>A2026011400250418412</t>
        </is>
      </c>
      <c r="B105" t="inlineStr">
        <is>
          <t>A2026011400250418402</t>
        </is>
      </c>
      <c r="C105" t="inlineStr">
        <is>
          <t>P172253802606</t>
        </is>
      </c>
      <c r="D105" t="inlineStr">
        <is>
          <t>8_LT</t>
        </is>
      </c>
      <c r="E105" t="inlineStr">
        <is>
          <t>Pass</t>
        </is>
      </c>
      <c r="F105" t="inlineStr">
        <is>
          <t>0</t>
        </is>
      </c>
      <c r="G105" t="inlineStr">
        <is>
          <t>0.82</t>
        </is>
      </c>
      <c r="H105" t="inlineStr">
        <is>
          <t>1.47</t>
        </is>
      </c>
      <c r="I105" t="inlineStr">
        <is>
          <t>5.77</t>
        </is>
      </c>
      <c r="J105" t="inlineStr">
        <is>
          <t>1.14</t>
        </is>
      </c>
      <c r="K105" t="inlineStr">
        <is>
          <t>0.33</t>
        </is>
      </c>
      <c r="L105" t="inlineStr">
        <is>
          <t>0.977</t>
        </is>
      </c>
      <c r="M105" t="inlineStr">
        <is>
          <t>0.66</t>
        </is>
      </c>
      <c r="N105" t="inlineStr">
        <is>
          <t>0.48</t>
        </is>
      </c>
      <c r="O105" t="inlineStr">
        <is>
          <t>10.29</t>
        </is>
      </c>
      <c r="P105" t="inlineStr">
        <is>
          <t>9.71</t>
        </is>
      </c>
      <c r="Q105" t="inlineStr">
        <is>
          <t>625</t>
        </is>
      </c>
      <c r="R105" t="inlineStr">
        <is>
          <t>603.00</t>
        </is>
      </c>
      <c r="S105" t="inlineStr">
        <is>
          <t>143.00</t>
        </is>
      </c>
      <c r="T105" t="inlineStr">
        <is>
          <t>1326.93</t>
        </is>
      </c>
      <c r="U105" t="inlineStr">
        <is>
          <t>-4.07</t>
        </is>
      </c>
      <c r="V105" t="inlineStr">
        <is>
          <t>0.17</t>
        </is>
      </c>
      <c r="W105" t="inlineStr">
        <is>
          <t>56.12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</t>
        </is>
      </c>
      <c r="AD105" t="inlineStr">
        <is>
          <t>-6.41</t>
        </is>
      </c>
      <c r="AE105" t="inlineStr">
        <is>
          <t>0.41</t>
        </is>
      </c>
      <c r="AR105" t="inlineStr">
        <is>
          <t>-72.64</t>
        </is>
      </c>
      <c r="AS105" t="inlineStr">
        <is>
          <t>17.88</t>
        </is>
      </c>
      <c r="AT105" t="inlineStr">
        <is>
          <t>2.18</t>
        </is>
      </c>
      <c r="AU105" t="inlineStr">
        <is>
          <t>-1.36</t>
        </is>
      </c>
      <c r="AV105" t="inlineStr">
        <is>
          <t>-508.41</t>
        </is>
      </c>
      <c r="AW105" t="inlineStr">
        <is>
          <t>24.86</t>
        </is>
      </c>
      <c r="AX105" t="inlineStr">
        <is>
          <t>0.00</t>
        </is>
      </c>
      <c r="AY105" t="inlineStr">
        <is>
          <t>1.55</t>
        </is>
      </c>
      <c r="BA105" t="inlineStr">
        <is>
          <t>3.28</t>
        </is>
      </c>
      <c r="BB105" t="inlineStr">
        <is>
          <t>3.27</t>
        </is>
      </c>
      <c r="BC105" t="inlineStr">
        <is>
          <t>0.01</t>
        </is>
      </c>
      <c r="BD105" t="inlineStr">
        <is>
          <t>915.61</t>
        </is>
      </c>
      <c r="BE105" t="inlineStr">
        <is>
          <t>23.70</t>
        </is>
      </c>
      <c r="BF105" t="inlineStr">
        <is>
          <t>-0.39</t>
        </is>
      </c>
      <c r="BG105" t="inlineStr">
        <is>
          <t>-0.29</t>
        </is>
      </c>
      <c r="BH105" t="inlineStr">
        <is>
          <t>-0.10</t>
        </is>
      </c>
      <c r="BI105" t="inlineStr">
        <is>
          <t>-0.68</t>
        </is>
      </c>
      <c r="BJ105" t="inlineStr">
        <is>
          <t>-20.17</t>
        </is>
      </c>
      <c r="BK105" t="inlineStr">
        <is>
          <t>3555.00</t>
        </is>
      </c>
      <c r="BM105" t="inlineStr">
        <is>
          <t>11.67</t>
        </is>
      </c>
      <c r="BP105" t="n">
        <v>0.6</v>
      </c>
      <c r="BQ105" t="inlineStr">
        <is>
          <t>B Slot13 Port1</t>
        </is>
      </c>
      <c r="BR105" t="inlineStr">
        <is>
          <t>B20250806013</t>
        </is>
      </c>
      <c r="BS105" t="inlineStr">
        <is>
          <t>05B</t>
        </is>
      </c>
      <c r="BT105" t="inlineStr">
        <is>
          <t>8.20</t>
        </is>
      </c>
      <c r="BU105" t="inlineStr">
        <is>
          <t>7.20</t>
        </is>
      </c>
      <c r="BZ105" t="inlineStr">
        <is>
          <t>5</t>
        </is>
      </c>
      <c r="CA105" t="inlineStr">
        <is>
          <t>-110</t>
        </is>
      </c>
      <c r="CB105" t="inlineStr">
        <is>
          <t>680</t>
        </is>
      </c>
      <c r="CC105" t="inlineStr">
        <is>
          <t>1110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6.51</t>
        </is>
      </c>
      <c r="CI105" t="inlineStr">
        <is>
          <t>0.82</t>
        </is>
      </c>
      <c r="CJ105" t="inlineStr">
        <is>
          <t>0.60</t>
        </is>
      </c>
      <c r="CO105" t="inlineStr">
        <is>
          <t>2.3919</t>
        </is>
      </c>
      <c r="CP105" t="inlineStr">
        <is>
          <t>1.7375</t>
        </is>
      </c>
      <c r="CQ105" t="inlineStr">
        <is>
          <t>0.9438</t>
        </is>
      </c>
      <c r="CR105" t="inlineStr">
        <is>
          <t>0.6325</t>
        </is>
      </c>
      <c r="CS105" t="inlineStr">
        <is>
          <t>1.62</t>
        </is>
      </c>
      <c r="CT105" t="inlineStr">
        <is>
          <t>13.00</t>
        </is>
      </c>
      <c r="CU105" t="inlineStr">
        <is>
          <t>12.08</t>
        </is>
      </c>
      <c r="CV105" t="inlineStr">
        <is>
          <t>9.63</t>
        </is>
      </c>
      <c r="CW105" s="12" t="n">
        <v>46036</v>
      </c>
      <c r="CX105" s="13" t="n">
        <v>46036.01736111111</v>
      </c>
      <c r="CY105" t="inlineStr">
        <is>
          <t>RLM</t>
        </is>
      </c>
    </row>
    <row r="106">
      <c r="A106" t="inlineStr">
        <is>
          <t>A2026011400255818922</t>
        </is>
      </c>
      <c r="B106" t="inlineStr">
        <is>
          <t>A2026011400255818919</t>
        </is>
      </c>
      <c r="C106" t="inlineStr">
        <is>
          <t>P172253802952</t>
        </is>
      </c>
      <c r="D106" t="inlineStr">
        <is>
          <t>1_LT</t>
        </is>
      </c>
      <c r="E106" t="inlineStr">
        <is>
          <t>Pass</t>
        </is>
      </c>
      <c r="F106" t="inlineStr">
        <is>
          <t>0</t>
        </is>
      </c>
      <c r="G106" t="inlineStr">
        <is>
          <t>2.31</t>
        </is>
      </c>
      <c r="H106" t="inlineStr">
        <is>
          <t>1.72</t>
        </is>
      </c>
      <c r="I106" t="inlineStr">
        <is>
          <t>4.06</t>
        </is>
      </c>
      <c r="J106" t="inlineStr">
        <is>
          <t>1.01</t>
        </is>
      </c>
      <c r="K106" t="inlineStr">
        <is>
          <t>0.71</t>
        </is>
      </c>
      <c r="L106" t="inlineStr">
        <is>
          <t>0.889</t>
        </is>
      </c>
      <c r="M106" t="inlineStr">
        <is>
          <t>0.76</t>
        </is>
      </c>
      <c r="N106" t="inlineStr">
        <is>
          <t>0.25</t>
        </is>
      </c>
      <c r="O106" t="inlineStr">
        <is>
          <t>8.53</t>
        </is>
      </c>
      <c r="P106" t="inlineStr">
        <is>
          <t>9.71</t>
        </is>
      </c>
      <c r="Q106" t="inlineStr">
        <is>
          <t>205</t>
        </is>
      </c>
      <c r="R106" t="inlineStr">
        <is>
          <t>898.00</t>
        </is>
      </c>
      <c r="S106" t="inlineStr">
        <is>
          <t>90.00</t>
        </is>
      </c>
      <c r="T106" t="inlineStr">
        <is>
          <t>1266.93</t>
        </is>
      </c>
      <c r="U106" t="inlineStr">
        <is>
          <t>-4.07</t>
        </is>
      </c>
      <c r="V106" t="inlineStr">
        <is>
          <t>0.15</t>
        </is>
      </c>
      <c r="W106" t="inlineStr">
        <is>
          <t>55.68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</t>
        </is>
      </c>
      <c r="AD106" t="inlineStr">
        <is>
          <t>-5.19</t>
        </is>
      </c>
      <c r="AE106" t="inlineStr">
        <is>
          <t>-0.81</t>
        </is>
      </c>
      <c r="AR106" t="inlineStr">
        <is>
          <t>-13.65</t>
        </is>
      </c>
      <c r="AS106" t="inlineStr">
        <is>
          <t>24.13</t>
        </is>
      </c>
      <c r="AT106" t="inlineStr">
        <is>
          <t>2.88</t>
        </is>
      </c>
      <c r="AU106" t="inlineStr">
        <is>
          <t>-0.57</t>
        </is>
      </c>
      <c r="AV106" t="inlineStr">
        <is>
          <t>-732.96</t>
        </is>
      </c>
      <c r="AW106" t="inlineStr">
        <is>
          <t>89.56</t>
        </is>
      </c>
      <c r="AX106" t="inlineStr">
        <is>
          <t>0.00</t>
        </is>
      </c>
      <c r="AY106" t="inlineStr">
        <is>
          <t>1.57</t>
        </is>
      </c>
      <c r="BA106" t="inlineStr">
        <is>
          <t>3.28</t>
        </is>
      </c>
      <c r="BB106" t="inlineStr">
        <is>
          <t>3.28</t>
        </is>
      </c>
      <c r="BC106" t="inlineStr">
        <is>
          <t>-0.01</t>
        </is>
      </c>
      <c r="BD106" t="inlineStr">
        <is>
          <t>1128.88</t>
        </is>
      </c>
      <c r="BE106" t="inlineStr">
        <is>
          <t>23.70</t>
        </is>
      </c>
      <c r="BF106" t="inlineStr">
        <is>
          <t>-0.20</t>
        </is>
      </c>
      <c r="BG106" t="inlineStr">
        <is>
          <t>-0.24</t>
        </is>
      </c>
      <c r="BH106" t="inlineStr">
        <is>
          <t>0.05</t>
        </is>
      </c>
      <c r="BI106" t="inlineStr">
        <is>
          <t>-0.37</t>
        </is>
      </c>
      <c r="BJ106" t="inlineStr">
        <is>
          <t>-25.02</t>
        </is>
      </c>
      <c r="BK106" t="inlineStr">
        <is>
          <t>3461.25</t>
        </is>
      </c>
      <c r="BM106" t="inlineStr">
        <is>
          <t>11.34</t>
        </is>
      </c>
      <c r="BP106" t="n">
        <v>0.13</v>
      </c>
      <c r="BQ106" t="inlineStr">
        <is>
          <t>B Slot11 Port1</t>
        </is>
      </c>
      <c r="BR106" t="inlineStr">
        <is>
          <t>B20250806011</t>
        </is>
      </c>
      <c r="BS106" t="inlineStr">
        <is>
          <t>05B</t>
        </is>
      </c>
      <c r="BT106" t="inlineStr">
        <is>
          <t>8.34</t>
        </is>
      </c>
      <c r="BU106" t="inlineStr">
        <is>
          <t>7.91</t>
        </is>
      </c>
      <c r="BZ106" t="inlineStr">
        <is>
          <t>5</t>
        </is>
      </c>
      <c r="CA106" t="inlineStr">
        <is>
          <t>-110</t>
        </is>
      </c>
      <c r="CB106" t="inlineStr">
        <is>
          <t>680</t>
        </is>
      </c>
      <c r="CC106" t="inlineStr">
        <is>
          <t>1060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8.24</t>
        </is>
      </c>
      <c r="CI106" t="inlineStr">
        <is>
          <t>0.67</t>
        </is>
      </c>
      <c r="CJ106" t="inlineStr">
        <is>
          <t>0.21</t>
        </is>
      </c>
      <c r="CO106" t="inlineStr">
        <is>
          <t>2.4042</t>
        </is>
      </c>
      <c r="CP106" t="inlineStr">
        <is>
          <t>1.7350</t>
        </is>
      </c>
      <c r="CQ106" t="inlineStr">
        <is>
          <t>0.9328</t>
        </is>
      </c>
      <c r="CR106" t="inlineStr">
        <is>
          <t>0.6154</t>
        </is>
      </c>
      <c r="CS106" t="inlineStr">
        <is>
          <t>1.51</t>
        </is>
      </c>
      <c r="CT106" t="inlineStr">
        <is>
          <t>10.00</t>
        </is>
      </c>
      <c r="CU106" t="inlineStr">
        <is>
          <t>9.40</t>
        </is>
      </c>
      <c r="CV106" t="inlineStr">
        <is>
          <t>9.00</t>
        </is>
      </c>
      <c r="CW106" s="12" t="n">
        <v>46036</v>
      </c>
      <c r="CX106" s="13" t="n">
        <v>46036.01736111111</v>
      </c>
      <c r="CY106" t="inlineStr">
        <is>
          <t>RLM</t>
        </is>
      </c>
    </row>
    <row r="107">
      <c r="A107" t="inlineStr">
        <is>
          <t>A2026011400255818923</t>
        </is>
      </c>
      <c r="B107" t="inlineStr">
        <is>
          <t>A2026011400255818919</t>
        </is>
      </c>
      <c r="C107" t="inlineStr">
        <is>
          <t>P172253802952</t>
        </is>
      </c>
      <c r="D107" t="inlineStr">
        <is>
          <t>2_LT</t>
        </is>
      </c>
      <c r="E107" t="inlineStr">
        <is>
          <t>Pass</t>
        </is>
      </c>
      <c r="F107" t="inlineStr">
        <is>
          <t>0</t>
        </is>
      </c>
      <c r="G107" t="inlineStr">
        <is>
          <t>2.36</t>
        </is>
      </c>
      <c r="H107" t="inlineStr">
        <is>
          <t>1.88</t>
        </is>
      </c>
      <c r="I107" t="inlineStr">
        <is>
          <t>4.19</t>
        </is>
      </c>
      <c r="J107" t="inlineStr">
        <is>
          <t>0.99</t>
        </is>
      </c>
      <c r="K107" t="inlineStr">
        <is>
          <t>0.89</t>
        </is>
      </c>
      <c r="L107" t="inlineStr">
        <is>
          <t>0.923</t>
        </is>
      </c>
      <c r="M107" t="inlineStr">
        <is>
          <t>0.86</t>
        </is>
      </c>
      <c r="N107" t="inlineStr">
        <is>
          <t>0.13</t>
        </is>
      </c>
      <c r="O107" t="inlineStr">
        <is>
          <t>8.97</t>
        </is>
      </c>
      <c r="P107" t="inlineStr">
        <is>
          <t>9.26</t>
        </is>
      </c>
      <c r="Q107" t="inlineStr">
        <is>
          <t>195</t>
        </is>
      </c>
      <c r="R107" t="inlineStr">
        <is>
          <t>674.00</t>
        </is>
      </c>
      <c r="S107" t="inlineStr">
        <is>
          <t>97.00</t>
        </is>
      </c>
      <c r="T107" t="inlineStr">
        <is>
          <t>1286.90</t>
        </is>
      </c>
      <c r="U107" t="inlineStr">
        <is>
          <t>-4.10</t>
        </is>
      </c>
      <c r="V107" t="inlineStr">
        <is>
          <t>0.15</t>
        </is>
      </c>
      <c r="W107" t="inlineStr">
        <is>
          <t>54.67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</t>
        </is>
      </c>
      <c r="AD107" t="inlineStr">
        <is>
          <t>-5.17</t>
        </is>
      </c>
      <c r="AE107" t="inlineStr">
        <is>
          <t>-0.83</t>
        </is>
      </c>
      <c r="AR107" t="inlineStr">
        <is>
          <t>-75.36</t>
        </is>
      </c>
      <c r="AS107" t="inlineStr">
        <is>
          <t>22.40</t>
        </is>
      </c>
      <c r="AT107" t="inlineStr">
        <is>
          <t>1.96</t>
        </is>
      </c>
      <c r="AU107" t="inlineStr">
        <is>
          <t>0.40</t>
        </is>
      </c>
      <c r="AV107" t="inlineStr">
        <is>
          <t>70.22</t>
        </is>
      </c>
      <c r="AW107" t="inlineStr">
        <is>
          <t>46.16</t>
        </is>
      </c>
      <c r="AX107" t="inlineStr">
        <is>
          <t>0.00</t>
        </is>
      </c>
      <c r="AY107" t="inlineStr">
        <is>
          <t>1.69</t>
        </is>
      </c>
      <c r="BA107" t="inlineStr">
        <is>
          <t>3.28</t>
        </is>
      </c>
      <c r="BB107" t="inlineStr">
        <is>
          <t>3.28</t>
        </is>
      </c>
      <c r="BC107" t="inlineStr">
        <is>
          <t>-0.01</t>
        </is>
      </c>
      <c r="BD107" t="inlineStr">
        <is>
          <t>1128.88</t>
        </is>
      </c>
      <c r="BE107" t="inlineStr">
        <is>
          <t>23.70</t>
        </is>
      </c>
      <c r="BF107" t="inlineStr">
        <is>
          <t>-0.20</t>
        </is>
      </c>
      <c r="BG107" t="inlineStr">
        <is>
          <t>-0.24</t>
        </is>
      </c>
      <c r="BH107" t="inlineStr">
        <is>
          <t>0.05</t>
        </is>
      </c>
      <c r="BI107" t="inlineStr">
        <is>
          <t>-0.37</t>
        </is>
      </c>
      <c r="BJ107" t="inlineStr">
        <is>
          <t>-21.04</t>
        </is>
      </c>
      <c r="BK107" t="inlineStr">
        <is>
          <t>3461.25</t>
        </is>
      </c>
      <c r="BM107" t="inlineStr">
        <is>
          <t>11.34</t>
        </is>
      </c>
      <c r="BP107" t="n">
        <v>0.07000000000000001</v>
      </c>
      <c r="BQ107" t="inlineStr">
        <is>
          <t>B Slot11 Port1</t>
        </is>
      </c>
      <c r="BR107" t="inlineStr">
        <is>
          <t>B20250806011</t>
        </is>
      </c>
      <c r="BS107" t="inlineStr">
        <is>
          <t>05B</t>
        </is>
      </c>
      <c r="BT107" t="inlineStr">
        <is>
          <t>8.55</t>
        </is>
      </c>
      <c r="BU107" t="inlineStr">
        <is>
          <t>8.13</t>
        </is>
      </c>
      <c r="BZ107" t="inlineStr">
        <is>
          <t>5</t>
        </is>
      </c>
      <c r="CA107" t="inlineStr">
        <is>
          <t>-110</t>
        </is>
      </c>
      <c r="CB107" t="inlineStr">
        <is>
          <t>680</t>
        </is>
      </c>
      <c r="CC107" t="inlineStr">
        <is>
          <t>1075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8.24</t>
        </is>
      </c>
      <c r="CI107" t="inlineStr">
        <is>
          <t>0.62</t>
        </is>
      </c>
      <c r="CJ107" t="inlineStr">
        <is>
          <t>0.15</t>
        </is>
      </c>
      <c r="CO107" t="inlineStr">
        <is>
          <t>2.4042</t>
        </is>
      </c>
      <c r="CP107" t="inlineStr">
        <is>
          <t>1.7350</t>
        </is>
      </c>
      <c r="CQ107" t="inlineStr">
        <is>
          <t>0.9328</t>
        </is>
      </c>
      <c r="CR107" t="inlineStr">
        <is>
          <t>0.6154</t>
        </is>
      </c>
      <c r="CS107" t="inlineStr">
        <is>
          <t>1.40</t>
        </is>
      </c>
      <c r="CT107" t="inlineStr">
        <is>
          <t>10.00</t>
        </is>
      </c>
      <c r="CU107" t="inlineStr">
        <is>
          <t>9.40</t>
        </is>
      </c>
      <c r="CV107" t="inlineStr">
        <is>
          <t>9.00</t>
        </is>
      </c>
      <c r="CW107" s="12" t="n">
        <v>46036</v>
      </c>
      <c r="CX107" s="13" t="n">
        <v>46036.01736111111</v>
      </c>
      <c r="CY107" t="inlineStr">
        <is>
          <t>RLM</t>
        </is>
      </c>
    </row>
    <row r="108">
      <c r="A108" t="inlineStr">
        <is>
          <t>A2026011400255818924</t>
        </is>
      </c>
      <c r="B108" t="inlineStr">
        <is>
          <t>A2026011400255818919</t>
        </is>
      </c>
      <c r="C108" t="inlineStr">
        <is>
          <t>P172253802952</t>
        </is>
      </c>
      <c r="D108" t="inlineStr">
        <is>
          <t>3_LT</t>
        </is>
      </c>
      <c r="E108" t="inlineStr">
        <is>
          <t>Pass</t>
        </is>
      </c>
      <c r="F108" t="inlineStr">
        <is>
          <t>0</t>
        </is>
      </c>
      <c r="G108" t="inlineStr">
        <is>
          <t>2.45</t>
        </is>
      </c>
      <c r="H108" t="inlineStr">
        <is>
          <t>2.13</t>
        </is>
      </c>
      <c r="I108" t="inlineStr">
        <is>
          <t>4.37</t>
        </is>
      </c>
      <c r="J108" t="inlineStr">
        <is>
          <t>1.07</t>
        </is>
      </c>
      <c r="K108" t="inlineStr">
        <is>
          <t>1.06</t>
        </is>
      </c>
      <c r="L108" t="inlineStr">
        <is>
          <t>0.883</t>
        </is>
      </c>
      <c r="M108" t="inlineStr">
        <is>
          <t>0.87</t>
        </is>
      </c>
      <c r="N108" t="inlineStr">
        <is>
          <t>0.20</t>
        </is>
      </c>
      <c r="O108" t="inlineStr">
        <is>
          <t>8.82</t>
        </is>
      </c>
      <c r="P108" t="inlineStr">
        <is>
          <t>8.82</t>
        </is>
      </c>
      <c r="Q108" t="inlineStr">
        <is>
          <t>410</t>
        </is>
      </c>
      <c r="R108" t="inlineStr">
        <is>
          <t>869.00</t>
        </is>
      </c>
      <c r="S108" t="inlineStr">
        <is>
          <t>105.00</t>
        </is>
      </c>
      <c r="T108" t="inlineStr">
        <is>
          <t>1307.00</t>
        </is>
      </c>
      <c r="U108" t="inlineStr">
        <is>
          <t>-4.00</t>
        </is>
      </c>
      <c r="V108" t="inlineStr">
        <is>
          <t>0.16</t>
        </is>
      </c>
      <c r="W108" t="inlineStr">
        <is>
          <t>55.59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</t>
        </is>
      </c>
      <c r="AD108" t="inlineStr">
        <is>
          <t>-5.32</t>
        </is>
      </c>
      <c r="AE108" t="inlineStr">
        <is>
          <t>-0.68</t>
        </is>
      </c>
      <c r="AR108" t="inlineStr">
        <is>
          <t>-87.50</t>
        </is>
      </c>
      <c r="AS108" t="inlineStr">
        <is>
          <t>21.32</t>
        </is>
      </c>
      <c r="AT108" t="inlineStr">
        <is>
          <t>2.38</t>
        </is>
      </c>
      <c r="AU108" t="inlineStr">
        <is>
          <t>0.07</t>
        </is>
      </c>
      <c r="AV108" t="inlineStr">
        <is>
          <t>385.13</t>
        </is>
      </c>
      <c r="AW108" t="inlineStr">
        <is>
          <t>56.39</t>
        </is>
      </c>
      <c r="AX108" t="inlineStr">
        <is>
          <t>0.00</t>
        </is>
      </c>
      <c r="AY108" t="inlineStr">
        <is>
          <t>2.27</t>
        </is>
      </c>
      <c r="BA108" t="inlineStr">
        <is>
          <t>3.28</t>
        </is>
      </c>
      <c r="BB108" t="inlineStr">
        <is>
          <t>3.28</t>
        </is>
      </c>
      <c r="BC108" t="inlineStr">
        <is>
          <t>-0.01</t>
        </is>
      </c>
      <c r="BD108" t="inlineStr">
        <is>
          <t>1128.88</t>
        </is>
      </c>
      <c r="BE108" t="inlineStr">
        <is>
          <t>23.70</t>
        </is>
      </c>
      <c r="BF108" t="inlineStr">
        <is>
          <t>-0.20</t>
        </is>
      </c>
      <c r="BG108" t="inlineStr">
        <is>
          <t>-0.24</t>
        </is>
      </c>
      <c r="BH108" t="inlineStr">
        <is>
          <t>0.05</t>
        </is>
      </c>
      <c r="BI108" t="inlineStr">
        <is>
          <t>-0.37</t>
        </is>
      </c>
      <c r="BJ108" t="inlineStr">
        <is>
          <t>-23.57</t>
        </is>
      </c>
      <c r="BK108" t="inlineStr">
        <is>
          <t>3461.25</t>
        </is>
      </c>
      <c r="BM108" t="inlineStr">
        <is>
          <t>11.34</t>
        </is>
      </c>
      <c r="BP108" t="n">
        <v>0.07000000000000001</v>
      </c>
      <c r="BQ108" t="inlineStr">
        <is>
          <t>B Slot11 Port1</t>
        </is>
      </c>
      <c r="BR108" t="inlineStr">
        <is>
          <t>B20250806011</t>
        </is>
      </c>
      <c r="BS108" t="inlineStr">
        <is>
          <t>05B</t>
        </is>
      </c>
      <c r="BT108" t="inlineStr">
        <is>
          <t>8.44</t>
        </is>
      </c>
      <c r="BU108" t="inlineStr">
        <is>
          <t>8.66</t>
        </is>
      </c>
      <c r="BZ108" t="inlineStr">
        <is>
          <t>5</t>
        </is>
      </c>
      <c r="CA108" t="inlineStr">
        <is>
          <t>-110</t>
        </is>
      </c>
      <c r="CB108" t="inlineStr">
        <is>
          <t>680</t>
        </is>
      </c>
      <c r="CC108" t="inlineStr">
        <is>
          <t>1085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8.24</t>
        </is>
      </c>
      <c r="CI108" t="inlineStr">
        <is>
          <t>0.54</t>
        </is>
      </c>
      <c r="CJ108" t="inlineStr">
        <is>
          <t>0.14</t>
        </is>
      </c>
      <c r="CO108" t="inlineStr">
        <is>
          <t>2.4042</t>
        </is>
      </c>
      <c r="CP108" t="inlineStr">
        <is>
          <t>1.7350</t>
        </is>
      </c>
      <c r="CQ108" t="inlineStr">
        <is>
          <t>0.9328</t>
        </is>
      </c>
      <c r="CR108" t="inlineStr">
        <is>
          <t>0.6154</t>
        </is>
      </c>
      <c r="CS108" t="inlineStr">
        <is>
          <t>1.35</t>
        </is>
      </c>
      <c r="CT108" t="inlineStr">
        <is>
          <t>10.00</t>
        </is>
      </c>
      <c r="CU108" t="inlineStr">
        <is>
          <t>9.40</t>
        </is>
      </c>
      <c r="CV108" t="inlineStr">
        <is>
          <t>9.00</t>
        </is>
      </c>
      <c r="CW108" s="12" t="n">
        <v>46036</v>
      </c>
      <c r="CX108" s="13" t="n">
        <v>46036.01736111111</v>
      </c>
      <c r="CY108" t="inlineStr">
        <is>
          <t>RLM</t>
        </is>
      </c>
    </row>
    <row r="109">
      <c r="A109" t="inlineStr">
        <is>
          <t>A2026011400255818925</t>
        </is>
      </c>
      <c r="B109" t="inlineStr">
        <is>
          <t>A2026011400255818919</t>
        </is>
      </c>
      <c r="C109" t="inlineStr">
        <is>
          <t>P172253802952</t>
        </is>
      </c>
      <c r="D109" t="inlineStr">
        <is>
          <t>4_LT</t>
        </is>
      </c>
      <c r="E109" t="inlineStr">
        <is>
          <t>Pass</t>
        </is>
      </c>
      <c r="F109" t="inlineStr">
        <is>
          <t>0</t>
        </is>
      </c>
      <c r="G109" t="inlineStr">
        <is>
          <t>1.72</t>
        </is>
      </c>
      <c r="H109" t="inlineStr">
        <is>
          <t>1.42</t>
        </is>
      </c>
      <c r="I109" t="inlineStr">
        <is>
          <t>4.39</t>
        </is>
      </c>
      <c r="J109" t="inlineStr">
        <is>
          <t>0.89</t>
        </is>
      </c>
      <c r="K109" t="inlineStr">
        <is>
          <t>0.53</t>
        </is>
      </c>
      <c r="L109" t="inlineStr">
        <is>
          <t>0.900</t>
        </is>
      </c>
      <c r="M109" t="inlineStr">
        <is>
          <t>0.84</t>
        </is>
      </c>
      <c r="N109" t="inlineStr">
        <is>
          <t>0.05</t>
        </is>
      </c>
      <c r="O109" t="inlineStr">
        <is>
          <t>8.97</t>
        </is>
      </c>
      <c r="P109" t="inlineStr">
        <is>
          <t>9.12</t>
        </is>
      </c>
      <c r="Q109" t="inlineStr">
        <is>
          <t>405</t>
        </is>
      </c>
      <c r="R109" t="inlineStr">
        <is>
          <t>715.00</t>
        </is>
      </c>
      <c r="S109" t="inlineStr">
        <is>
          <t>116.00</t>
        </is>
      </c>
      <c r="T109" t="inlineStr">
        <is>
          <t>1327.31</t>
        </is>
      </c>
      <c r="U109" t="inlineStr">
        <is>
          <t>-3.69</t>
        </is>
      </c>
      <c r="V109" t="inlineStr">
        <is>
          <t>0.15</t>
        </is>
      </c>
      <c r="W109" t="inlineStr">
        <is>
          <t>55.49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</t>
        </is>
      </c>
      <c r="AD109" t="inlineStr">
        <is>
          <t>-5.40</t>
        </is>
      </c>
      <c r="AE109" t="inlineStr">
        <is>
          <t>-0.60</t>
        </is>
      </c>
      <c r="AR109" t="inlineStr">
        <is>
          <t>-149.71</t>
        </is>
      </c>
      <c r="AS109" t="inlineStr">
        <is>
          <t>20.90</t>
        </is>
      </c>
      <c r="AT109" t="inlineStr">
        <is>
          <t>2.14</t>
        </is>
      </c>
      <c r="AU109" t="inlineStr">
        <is>
          <t>-0.42</t>
        </is>
      </c>
      <c r="AV109" t="inlineStr">
        <is>
          <t>-151.74</t>
        </is>
      </c>
      <c r="AW109" t="inlineStr">
        <is>
          <t>26.95</t>
        </is>
      </c>
      <c r="AX109" t="inlineStr">
        <is>
          <t>0.00</t>
        </is>
      </c>
      <c r="AY109" t="inlineStr">
        <is>
          <t>2.19</t>
        </is>
      </c>
      <c r="BA109" t="inlineStr">
        <is>
          <t>3.28</t>
        </is>
      </c>
      <c r="BB109" t="inlineStr">
        <is>
          <t>3.28</t>
        </is>
      </c>
      <c r="BC109" t="inlineStr">
        <is>
          <t>-0.01</t>
        </is>
      </c>
      <c r="BD109" t="inlineStr">
        <is>
          <t>1128.88</t>
        </is>
      </c>
      <c r="BE109" t="inlineStr">
        <is>
          <t>23.70</t>
        </is>
      </c>
      <c r="BF109" t="inlineStr">
        <is>
          <t>-0.20</t>
        </is>
      </c>
      <c r="BG109" t="inlineStr">
        <is>
          <t>-0.24</t>
        </is>
      </c>
      <c r="BH109" t="inlineStr">
        <is>
          <t>0.05</t>
        </is>
      </c>
      <c r="BI109" t="inlineStr">
        <is>
          <t>-0.37</t>
        </is>
      </c>
      <c r="BJ109" t="inlineStr">
        <is>
          <t>-20.76</t>
        </is>
      </c>
      <c r="BK109" t="inlineStr">
        <is>
          <t>3461.25</t>
        </is>
      </c>
      <c r="BM109" t="inlineStr">
        <is>
          <t>11.34</t>
        </is>
      </c>
      <c r="BP109" t="n">
        <v>0.08</v>
      </c>
      <c r="BQ109" t="inlineStr">
        <is>
          <t>B Slot11 Port1</t>
        </is>
      </c>
      <c r="BR109" t="inlineStr">
        <is>
          <t>B20250806011</t>
        </is>
      </c>
      <c r="BS109" t="inlineStr">
        <is>
          <t>05B</t>
        </is>
      </c>
      <c r="BT109" t="inlineStr">
        <is>
          <t>8.30</t>
        </is>
      </c>
      <c r="BU109" t="inlineStr">
        <is>
          <t>7.20</t>
        </is>
      </c>
      <c r="BZ109" t="inlineStr">
        <is>
          <t>5</t>
        </is>
      </c>
      <c r="CA109" t="inlineStr">
        <is>
          <t>-110</t>
        </is>
      </c>
      <c r="CB109" t="inlineStr">
        <is>
          <t>680</t>
        </is>
      </c>
      <c r="CC109" t="inlineStr">
        <is>
          <t>1075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8.24</t>
        </is>
      </c>
      <c r="CI109" t="inlineStr">
        <is>
          <t>0.54</t>
        </is>
      </c>
      <c r="CJ109" t="inlineStr">
        <is>
          <t>0.15</t>
        </is>
      </c>
      <c r="CO109" t="inlineStr">
        <is>
          <t>2.4042</t>
        </is>
      </c>
      <c r="CP109" t="inlineStr">
        <is>
          <t>1.7350</t>
        </is>
      </c>
      <c r="CQ109" t="inlineStr">
        <is>
          <t>0.9328</t>
        </is>
      </c>
      <c r="CR109" t="inlineStr">
        <is>
          <t>0.6154</t>
        </is>
      </c>
      <c r="CS109" t="inlineStr">
        <is>
          <t>1.33</t>
        </is>
      </c>
      <c r="CT109" t="inlineStr">
        <is>
          <t>10.00</t>
        </is>
      </c>
      <c r="CU109" t="inlineStr">
        <is>
          <t>9.40</t>
        </is>
      </c>
      <c r="CV109" t="inlineStr">
        <is>
          <t>9.00</t>
        </is>
      </c>
      <c r="CW109" s="12" t="n">
        <v>46036</v>
      </c>
      <c r="CX109" s="13" t="n">
        <v>46036.01736111111</v>
      </c>
      <c r="CY109" t="inlineStr">
        <is>
          <t>RLM</t>
        </is>
      </c>
    </row>
    <row r="110">
      <c r="A110" t="inlineStr">
        <is>
          <t>A2026011400255818926</t>
        </is>
      </c>
      <c r="B110" t="inlineStr">
        <is>
          <t>A2026011400255818919</t>
        </is>
      </c>
      <c r="C110" t="inlineStr">
        <is>
          <t>P172253802952</t>
        </is>
      </c>
      <c r="D110" t="inlineStr">
        <is>
          <t>5_LT</t>
        </is>
      </c>
      <c r="E110" t="inlineStr">
        <is>
          <t>Pass</t>
        </is>
      </c>
      <c r="F110" t="inlineStr">
        <is>
          <t>0</t>
        </is>
      </c>
      <c r="G110" t="inlineStr">
        <is>
          <t>1.70</t>
        </is>
      </c>
      <c r="H110" t="inlineStr">
        <is>
          <t>1.36</t>
        </is>
      </c>
      <c r="I110" t="inlineStr">
        <is>
          <t>4.34</t>
        </is>
      </c>
      <c r="J110" t="inlineStr">
        <is>
          <t>0.79</t>
        </is>
      </c>
      <c r="K110" t="inlineStr">
        <is>
          <t>0.57</t>
        </is>
      </c>
      <c r="L110" t="inlineStr">
        <is>
          <t>0.938</t>
        </is>
      </c>
      <c r="M110" t="inlineStr">
        <is>
          <t>0.60</t>
        </is>
      </c>
      <c r="N110" t="inlineStr">
        <is>
          <t>0.19</t>
        </is>
      </c>
      <c r="O110" t="inlineStr">
        <is>
          <t>9.41</t>
        </is>
      </c>
      <c r="P110" t="inlineStr">
        <is>
          <t>9.71</t>
        </is>
      </c>
      <c r="Q110" t="inlineStr">
        <is>
          <t>205</t>
        </is>
      </c>
      <c r="R110" t="inlineStr">
        <is>
          <t>870.00</t>
        </is>
      </c>
      <c r="S110" t="inlineStr">
        <is>
          <t>90.00</t>
        </is>
      </c>
      <c r="T110" t="inlineStr">
        <is>
          <t>1266.92</t>
        </is>
      </c>
      <c r="U110" t="inlineStr">
        <is>
          <t>-4.08</t>
        </is>
      </c>
      <c r="V110" t="inlineStr">
        <is>
          <t>0.16</t>
        </is>
      </c>
      <c r="W110" t="inlineStr">
        <is>
          <t>55.71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</t>
        </is>
      </c>
      <c r="AD110" t="inlineStr">
        <is>
          <t>-6.27</t>
        </is>
      </c>
      <c r="AE110" t="inlineStr">
        <is>
          <t>0.27</t>
        </is>
      </c>
      <c r="AR110" t="inlineStr">
        <is>
          <t>55.24</t>
        </is>
      </c>
      <c r="AS110" t="inlineStr">
        <is>
          <t>18.90</t>
        </is>
      </c>
      <c r="AT110" t="inlineStr">
        <is>
          <t>2.51</t>
        </is>
      </c>
      <c r="AU110" t="inlineStr">
        <is>
          <t>-0.81</t>
        </is>
      </c>
      <c r="AV110" t="inlineStr">
        <is>
          <t>-383.19</t>
        </is>
      </c>
      <c r="AW110" t="inlineStr">
        <is>
          <t>83.86</t>
        </is>
      </c>
      <c r="AX110" t="inlineStr">
        <is>
          <t>0.00</t>
        </is>
      </c>
      <c r="AY110" t="inlineStr">
        <is>
          <t>2.57</t>
        </is>
      </c>
      <c r="BA110" t="inlineStr">
        <is>
          <t>3.28</t>
        </is>
      </c>
      <c r="BB110" t="inlineStr">
        <is>
          <t>3.28</t>
        </is>
      </c>
      <c r="BC110" t="inlineStr">
        <is>
          <t>-0.01</t>
        </is>
      </c>
      <c r="BD110" t="inlineStr">
        <is>
          <t>1128.88</t>
        </is>
      </c>
      <c r="BE110" t="inlineStr">
        <is>
          <t>23.70</t>
        </is>
      </c>
      <c r="BF110" t="inlineStr">
        <is>
          <t>-0.20</t>
        </is>
      </c>
      <c r="BG110" t="inlineStr">
        <is>
          <t>-0.24</t>
        </is>
      </c>
      <c r="BH110" t="inlineStr">
        <is>
          <t>0.05</t>
        </is>
      </c>
      <c r="BI110" t="inlineStr">
        <is>
          <t>-0.37</t>
        </is>
      </c>
      <c r="BJ110" t="inlineStr">
        <is>
          <t>-24.59</t>
        </is>
      </c>
      <c r="BK110" t="inlineStr">
        <is>
          <t>3461.25</t>
        </is>
      </c>
      <c r="BM110" t="inlineStr">
        <is>
          <t>11.34</t>
        </is>
      </c>
      <c r="BP110" t="n">
        <v>0.11</v>
      </c>
      <c r="BQ110" t="inlineStr">
        <is>
          <t>B Slot11 Port1</t>
        </is>
      </c>
      <c r="BR110" t="inlineStr">
        <is>
          <t>B20250806011</t>
        </is>
      </c>
      <c r="BS110" t="inlineStr">
        <is>
          <t>05B</t>
        </is>
      </c>
      <c r="BT110" t="inlineStr">
        <is>
          <t>9.11</t>
        </is>
      </c>
      <c r="BU110" t="inlineStr">
        <is>
          <t>8.26</t>
        </is>
      </c>
      <c r="BZ110" t="inlineStr">
        <is>
          <t>5</t>
        </is>
      </c>
      <c r="CA110" t="inlineStr">
        <is>
          <t>-110</t>
        </is>
      </c>
      <c r="CB110" t="inlineStr">
        <is>
          <t>680</t>
        </is>
      </c>
      <c r="CC110" t="inlineStr">
        <is>
          <t>1070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8.14</t>
        </is>
      </c>
      <c r="CI110" t="inlineStr">
        <is>
          <t>0.67</t>
        </is>
      </c>
      <c r="CJ110" t="inlineStr">
        <is>
          <t>0.19</t>
        </is>
      </c>
      <c r="CO110" t="inlineStr">
        <is>
          <t>2.4042</t>
        </is>
      </c>
      <c r="CP110" t="inlineStr">
        <is>
          <t>1.7350</t>
        </is>
      </c>
      <c r="CQ110" t="inlineStr">
        <is>
          <t>0.9328</t>
        </is>
      </c>
      <c r="CR110" t="inlineStr">
        <is>
          <t>0.6154</t>
        </is>
      </c>
      <c r="CS110" t="inlineStr">
        <is>
          <t>1.51</t>
        </is>
      </c>
      <c r="CT110" t="inlineStr">
        <is>
          <t>10.00</t>
        </is>
      </c>
      <c r="CU110" t="inlineStr">
        <is>
          <t>9.40</t>
        </is>
      </c>
      <c r="CV110" t="inlineStr">
        <is>
          <t>9.00</t>
        </is>
      </c>
      <c r="CW110" s="12" t="n">
        <v>46036</v>
      </c>
      <c r="CX110" s="13" t="n">
        <v>46036.01736111111</v>
      </c>
      <c r="CY110" t="inlineStr">
        <is>
          <t>RLM</t>
        </is>
      </c>
    </row>
    <row r="111">
      <c r="A111" t="inlineStr">
        <is>
          <t>A2026011400255818927</t>
        </is>
      </c>
      <c r="B111" t="inlineStr">
        <is>
          <t>A2026011400255818919</t>
        </is>
      </c>
      <c r="C111" t="inlineStr">
        <is>
          <t>P172253802952</t>
        </is>
      </c>
      <c r="D111" t="inlineStr">
        <is>
          <t>6_LT</t>
        </is>
      </c>
      <c r="E111" t="inlineStr">
        <is>
          <t>Pass</t>
        </is>
      </c>
      <c r="F111" t="inlineStr">
        <is>
          <t>0</t>
        </is>
      </c>
      <c r="G111" t="inlineStr">
        <is>
          <t>2.01</t>
        </is>
      </c>
      <c r="H111" t="inlineStr">
        <is>
          <t>1.89</t>
        </is>
      </c>
      <c r="I111" t="inlineStr">
        <is>
          <t>4.61</t>
        </is>
      </c>
      <c r="J111" t="inlineStr">
        <is>
          <t>0.97</t>
        </is>
      </c>
      <c r="K111" t="inlineStr">
        <is>
          <t>0.92</t>
        </is>
      </c>
      <c r="L111" t="inlineStr">
        <is>
          <t>0.948</t>
        </is>
      </c>
      <c r="M111" t="inlineStr">
        <is>
          <t>0.72</t>
        </is>
      </c>
      <c r="N111" t="inlineStr">
        <is>
          <t>0.25</t>
        </is>
      </c>
      <c r="O111" t="inlineStr">
        <is>
          <t>8.53</t>
        </is>
      </c>
      <c r="P111" t="inlineStr">
        <is>
          <t>9.41</t>
        </is>
      </c>
      <c r="Q111" t="inlineStr">
        <is>
          <t>195</t>
        </is>
      </c>
      <c r="R111" t="inlineStr">
        <is>
          <t>836.00</t>
        </is>
      </c>
      <c r="S111" t="inlineStr">
        <is>
          <t>97.00</t>
        </is>
      </c>
      <c r="T111" t="inlineStr">
        <is>
          <t>1286.89</t>
        </is>
      </c>
      <c r="U111" t="inlineStr">
        <is>
          <t>-4.11</t>
        </is>
      </c>
      <c r="V111" t="inlineStr">
        <is>
          <t>0.16</t>
        </is>
      </c>
      <c r="W111" t="inlineStr">
        <is>
          <t>54.73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</t>
        </is>
      </c>
      <c r="AD111" t="inlineStr">
        <is>
          <t>-6.06</t>
        </is>
      </c>
      <c r="AE111" t="inlineStr">
        <is>
          <t>0.06</t>
        </is>
      </c>
      <c r="AR111" t="inlineStr">
        <is>
          <t>-29.41</t>
        </is>
      </c>
      <c r="AS111" t="inlineStr">
        <is>
          <t>18.06</t>
        </is>
      </c>
      <c r="AT111" t="inlineStr">
        <is>
          <t>2.27</t>
        </is>
      </c>
      <c r="AU111" t="inlineStr">
        <is>
          <t>-0.26</t>
        </is>
      </c>
      <c r="AV111" t="inlineStr">
        <is>
          <t>-275.63</t>
        </is>
      </c>
      <c r="AW111" t="inlineStr">
        <is>
          <t>40.62</t>
        </is>
      </c>
      <c r="AX111" t="inlineStr">
        <is>
          <t>0.00</t>
        </is>
      </c>
      <c r="AY111" t="inlineStr">
        <is>
          <t>1.56</t>
        </is>
      </c>
      <c r="BA111" t="inlineStr">
        <is>
          <t>3.28</t>
        </is>
      </c>
      <c r="BB111" t="inlineStr">
        <is>
          <t>3.28</t>
        </is>
      </c>
      <c r="BC111" t="inlineStr">
        <is>
          <t>-0.01</t>
        </is>
      </c>
      <c r="BD111" t="inlineStr">
        <is>
          <t>1128.88</t>
        </is>
      </c>
      <c r="BE111" t="inlineStr">
        <is>
          <t>23.70</t>
        </is>
      </c>
      <c r="BF111" t="inlineStr">
        <is>
          <t>-0.20</t>
        </is>
      </c>
      <c r="BG111" t="inlineStr">
        <is>
          <t>-0.24</t>
        </is>
      </c>
      <c r="BH111" t="inlineStr">
        <is>
          <t>0.05</t>
        </is>
      </c>
      <c r="BI111" t="inlineStr">
        <is>
          <t>-0.37</t>
        </is>
      </c>
      <c r="BJ111" t="inlineStr">
        <is>
          <t>-18.58</t>
        </is>
      </c>
      <c r="BK111" t="inlineStr">
        <is>
          <t>3461.25</t>
        </is>
      </c>
      <c r="BM111" t="inlineStr">
        <is>
          <t>11.34</t>
        </is>
      </c>
      <c r="BP111" t="n">
        <v>0.09</v>
      </c>
      <c r="BQ111" t="inlineStr">
        <is>
          <t>B Slot11 Port1</t>
        </is>
      </c>
      <c r="BR111" t="inlineStr">
        <is>
          <t>B20250806011</t>
        </is>
      </c>
      <c r="BS111" t="inlineStr">
        <is>
          <t>05B</t>
        </is>
      </c>
      <c r="BT111" t="inlineStr">
        <is>
          <t>9.84</t>
        </is>
      </c>
      <c r="BU111" t="inlineStr">
        <is>
          <t>8.35</t>
        </is>
      </c>
      <c r="BZ111" t="inlineStr">
        <is>
          <t>5</t>
        </is>
      </c>
      <c r="CA111" t="inlineStr">
        <is>
          <t>-110</t>
        </is>
      </c>
      <c r="CB111" t="inlineStr">
        <is>
          <t>680</t>
        </is>
      </c>
      <c r="CC111" t="inlineStr">
        <is>
          <t>1075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8.14</t>
        </is>
      </c>
      <c r="CI111" t="inlineStr">
        <is>
          <t>0.62</t>
        </is>
      </c>
      <c r="CJ111" t="inlineStr">
        <is>
          <t>0.17</t>
        </is>
      </c>
      <c r="CO111" t="inlineStr">
        <is>
          <t>2.4042</t>
        </is>
      </c>
      <c r="CP111" t="inlineStr">
        <is>
          <t>1.7350</t>
        </is>
      </c>
      <c r="CQ111" t="inlineStr">
        <is>
          <t>0.9328</t>
        </is>
      </c>
      <c r="CR111" t="inlineStr">
        <is>
          <t>0.6154</t>
        </is>
      </c>
      <c r="CS111" t="inlineStr">
        <is>
          <t>1.40</t>
        </is>
      </c>
      <c r="CT111" t="inlineStr">
        <is>
          <t>10.00</t>
        </is>
      </c>
      <c r="CU111" t="inlineStr">
        <is>
          <t>9.40</t>
        </is>
      </c>
      <c r="CV111" t="inlineStr">
        <is>
          <t>9.00</t>
        </is>
      </c>
      <c r="CW111" s="12" t="n">
        <v>46036</v>
      </c>
      <c r="CX111" s="13" t="n">
        <v>46036.01736111111</v>
      </c>
      <c r="CY111" t="inlineStr">
        <is>
          <t>RLM</t>
        </is>
      </c>
    </row>
    <row r="112">
      <c r="A112" t="inlineStr">
        <is>
          <t>A2026011400255818928</t>
        </is>
      </c>
      <c r="B112" t="inlineStr">
        <is>
          <t>A2026011400255818919</t>
        </is>
      </c>
      <c r="C112" t="inlineStr">
        <is>
          <t>P172253802952</t>
        </is>
      </c>
      <c r="D112" t="inlineStr">
        <is>
          <t>7_LT</t>
        </is>
      </c>
      <c r="E112" t="inlineStr">
        <is>
          <t>Pass</t>
        </is>
      </c>
      <c r="F112" t="inlineStr">
        <is>
          <t>0</t>
        </is>
      </c>
      <c r="G112" t="inlineStr">
        <is>
          <t>2.13</t>
        </is>
      </c>
      <c r="H112" t="inlineStr">
        <is>
          <t>1.89</t>
        </is>
      </c>
      <c r="I112" t="inlineStr">
        <is>
          <t>4.46</t>
        </is>
      </c>
      <c r="J112" t="inlineStr">
        <is>
          <t>0.87</t>
        </is>
      </c>
      <c r="K112" t="inlineStr">
        <is>
          <t>1.02</t>
        </is>
      </c>
      <c r="L112" t="inlineStr">
        <is>
          <t>0.884</t>
        </is>
      </c>
      <c r="M112" t="inlineStr">
        <is>
          <t>0.65</t>
        </is>
      </c>
      <c r="N112" t="inlineStr">
        <is>
          <t>0.22</t>
        </is>
      </c>
      <c r="O112" t="inlineStr">
        <is>
          <t>9.41</t>
        </is>
      </c>
      <c r="P112" t="inlineStr">
        <is>
          <t>8.82</t>
        </is>
      </c>
      <c r="Q112" t="inlineStr">
        <is>
          <t>410</t>
        </is>
      </c>
      <c r="R112" t="inlineStr">
        <is>
          <t>762.00</t>
        </is>
      </c>
      <c r="S112" t="inlineStr">
        <is>
          <t>105.00</t>
        </is>
      </c>
      <c r="T112" t="inlineStr">
        <is>
          <t>1306.96</t>
        </is>
      </c>
      <c r="U112" t="inlineStr">
        <is>
          <t>-4.04</t>
        </is>
      </c>
      <c r="V112" t="inlineStr">
        <is>
          <t>0.16</t>
        </is>
      </c>
      <c r="W112" t="inlineStr">
        <is>
          <t>55.69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</t>
        </is>
      </c>
      <c r="AD112" t="inlineStr">
        <is>
          <t>-5.76</t>
        </is>
      </c>
      <c r="AE112" t="inlineStr">
        <is>
          <t>-0.24</t>
        </is>
      </c>
      <c r="AR112" t="inlineStr">
        <is>
          <t>-102.33</t>
        </is>
      </c>
      <c r="AS112" t="inlineStr">
        <is>
          <t>18.37</t>
        </is>
      </c>
      <c r="AT112" t="inlineStr">
        <is>
          <t>2.04</t>
        </is>
      </c>
      <c r="AU112" t="inlineStr">
        <is>
          <t>0.09</t>
        </is>
      </c>
      <c r="AV112" t="inlineStr">
        <is>
          <t>-210.37</t>
        </is>
      </c>
      <c r="AW112" t="inlineStr">
        <is>
          <t>57.70</t>
        </is>
      </c>
      <c r="AX112" t="inlineStr">
        <is>
          <t>0.00</t>
        </is>
      </c>
      <c r="AY112" t="inlineStr">
        <is>
          <t>1.18</t>
        </is>
      </c>
      <c r="BA112" t="inlineStr">
        <is>
          <t>3.28</t>
        </is>
      </c>
      <c r="BB112" t="inlineStr">
        <is>
          <t>3.28</t>
        </is>
      </c>
      <c r="BC112" t="inlineStr">
        <is>
          <t>-0.01</t>
        </is>
      </c>
      <c r="BD112" t="inlineStr">
        <is>
          <t>1128.88</t>
        </is>
      </c>
      <c r="BE112" t="inlineStr">
        <is>
          <t>23.70</t>
        </is>
      </c>
      <c r="BF112" t="inlineStr">
        <is>
          <t>-0.20</t>
        </is>
      </c>
      <c r="BG112" t="inlineStr">
        <is>
          <t>-0.24</t>
        </is>
      </c>
      <c r="BH112" t="inlineStr">
        <is>
          <t>0.05</t>
        </is>
      </c>
      <c r="BI112" t="inlineStr">
        <is>
          <t>-0.37</t>
        </is>
      </c>
      <c r="BJ112" t="inlineStr">
        <is>
          <t>-23.38</t>
        </is>
      </c>
      <c r="BK112" t="inlineStr">
        <is>
          <t>3461.25</t>
        </is>
      </c>
      <c r="BM112" t="inlineStr">
        <is>
          <t>11.34</t>
        </is>
      </c>
      <c r="BP112" t="n">
        <v>0.08</v>
      </c>
      <c r="BQ112" t="inlineStr">
        <is>
          <t>B Slot11 Port1</t>
        </is>
      </c>
      <c r="BR112" t="inlineStr">
        <is>
          <t>B20250806011</t>
        </is>
      </c>
      <c r="BS112" t="inlineStr">
        <is>
          <t>05B</t>
        </is>
      </c>
      <c r="BT112" t="inlineStr">
        <is>
          <t>8.37</t>
        </is>
      </c>
      <c r="BU112" t="inlineStr">
        <is>
          <t>8.11</t>
        </is>
      </c>
      <c r="BZ112" t="inlineStr">
        <is>
          <t>5</t>
        </is>
      </c>
      <c r="CA112" t="inlineStr">
        <is>
          <t>-110</t>
        </is>
      </c>
      <c r="CB112" t="inlineStr">
        <is>
          <t>680</t>
        </is>
      </c>
      <c r="CC112" t="inlineStr">
        <is>
          <t>1100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8.14</t>
        </is>
      </c>
      <c r="CI112" t="inlineStr">
        <is>
          <t>0.54</t>
        </is>
      </c>
      <c r="CJ112" t="inlineStr">
        <is>
          <t>0.15</t>
        </is>
      </c>
      <c r="CO112" t="inlineStr">
        <is>
          <t>2.4042</t>
        </is>
      </c>
      <c r="CP112" t="inlineStr">
        <is>
          <t>1.7350</t>
        </is>
      </c>
      <c r="CQ112" t="inlineStr">
        <is>
          <t>0.9328</t>
        </is>
      </c>
      <c r="CR112" t="inlineStr">
        <is>
          <t>0.6154</t>
        </is>
      </c>
      <c r="CS112" t="inlineStr">
        <is>
          <t>1.35</t>
        </is>
      </c>
      <c r="CT112" t="inlineStr">
        <is>
          <t>10.00</t>
        </is>
      </c>
      <c r="CU112" t="inlineStr">
        <is>
          <t>9.40</t>
        </is>
      </c>
      <c r="CV112" t="inlineStr">
        <is>
          <t>9.00</t>
        </is>
      </c>
      <c r="CW112" s="12" t="n">
        <v>46036</v>
      </c>
      <c r="CX112" s="13" t="n">
        <v>46036.01736111111</v>
      </c>
      <c r="CY112" t="inlineStr">
        <is>
          <t>RLM</t>
        </is>
      </c>
    </row>
    <row r="113">
      <c r="A113" t="inlineStr">
        <is>
          <t>A2026011400255818929</t>
        </is>
      </c>
      <c r="B113" t="inlineStr">
        <is>
          <t>A2026011400255818919</t>
        </is>
      </c>
      <c r="C113" t="inlineStr">
        <is>
          <t>P172253802952</t>
        </is>
      </c>
      <c r="D113" t="inlineStr">
        <is>
          <t>8_LT</t>
        </is>
      </c>
      <c r="E113" t="inlineStr">
        <is>
          <t>Pass</t>
        </is>
      </c>
      <c r="F113" t="inlineStr">
        <is>
          <t>0</t>
        </is>
      </c>
      <c r="G113" t="inlineStr">
        <is>
          <t>2.59</t>
        </is>
      </c>
      <c r="H113" t="inlineStr">
        <is>
          <t>2.34</t>
        </is>
      </c>
      <c r="I113" t="inlineStr">
        <is>
          <t>4.45</t>
        </is>
      </c>
      <c r="J113" t="inlineStr">
        <is>
          <t>0.84</t>
        </is>
      </c>
      <c r="K113" t="inlineStr">
        <is>
          <t>1.50</t>
        </is>
      </c>
      <c r="L113" t="inlineStr">
        <is>
          <t>0.918</t>
        </is>
      </c>
      <c r="M113" t="inlineStr">
        <is>
          <t>0.66</t>
        </is>
      </c>
      <c r="N113" t="inlineStr">
        <is>
          <t>0.18</t>
        </is>
      </c>
      <c r="O113" t="inlineStr">
        <is>
          <t>9.41</t>
        </is>
      </c>
      <c r="P113" t="inlineStr">
        <is>
          <t>9.71</t>
        </is>
      </c>
      <c r="Q113" t="inlineStr">
        <is>
          <t>405</t>
        </is>
      </c>
      <c r="R113" t="inlineStr">
        <is>
          <t>750.00</t>
        </is>
      </c>
      <c r="S113" t="inlineStr">
        <is>
          <t>116.00</t>
        </is>
      </c>
      <c r="T113" t="inlineStr">
        <is>
          <t>1327.25</t>
        </is>
      </c>
      <c r="U113" t="inlineStr">
        <is>
          <t>-3.75</t>
        </is>
      </c>
      <c r="V113" t="inlineStr">
        <is>
          <t>0.15</t>
        </is>
      </c>
      <c r="W113" t="inlineStr">
        <is>
          <t>55.46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</t>
        </is>
      </c>
      <c r="AD113" t="inlineStr">
        <is>
          <t>-5.83</t>
        </is>
      </c>
      <c r="AE113" t="inlineStr">
        <is>
          <t>-0.17</t>
        </is>
      </c>
      <c r="AR113" t="inlineStr">
        <is>
          <t>-179.91</t>
        </is>
      </c>
      <c r="AS113" t="inlineStr">
        <is>
          <t>17.35</t>
        </is>
      </c>
      <c r="AT113" t="inlineStr">
        <is>
          <t>2.49</t>
        </is>
      </c>
      <c r="AU113" t="inlineStr">
        <is>
          <t>0.10</t>
        </is>
      </c>
      <c r="AV113" t="inlineStr">
        <is>
          <t>-234.86</t>
        </is>
      </c>
      <c r="AW113" t="inlineStr">
        <is>
          <t>28.14</t>
        </is>
      </c>
      <c r="AX113" t="inlineStr">
        <is>
          <t>0.00</t>
        </is>
      </c>
      <c r="AY113" t="inlineStr">
        <is>
          <t>1.98</t>
        </is>
      </c>
      <c r="BA113" t="inlineStr">
        <is>
          <t>3.28</t>
        </is>
      </c>
      <c r="BB113" t="inlineStr">
        <is>
          <t>3.28</t>
        </is>
      </c>
      <c r="BC113" t="inlineStr">
        <is>
          <t>-0.01</t>
        </is>
      </c>
      <c r="BD113" t="inlineStr">
        <is>
          <t>1128.88</t>
        </is>
      </c>
      <c r="BE113" t="inlineStr">
        <is>
          <t>23.70</t>
        </is>
      </c>
      <c r="BF113" t="inlineStr">
        <is>
          <t>-0.20</t>
        </is>
      </c>
      <c r="BG113" t="inlineStr">
        <is>
          <t>-0.24</t>
        </is>
      </c>
      <c r="BH113" t="inlineStr">
        <is>
          <t>0.05</t>
        </is>
      </c>
      <c r="BI113" t="inlineStr">
        <is>
          <t>-0.37</t>
        </is>
      </c>
      <c r="BJ113" t="inlineStr">
        <is>
          <t>-19.35</t>
        </is>
      </c>
      <c r="BK113" t="inlineStr">
        <is>
          <t>3461.25</t>
        </is>
      </c>
      <c r="BM113" t="inlineStr">
        <is>
          <t>11.34</t>
        </is>
      </c>
      <c r="BP113" t="n">
        <v>0.07000000000000001</v>
      </c>
      <c r="BQ113" t="inlineStr">
        <is>
          <t>B Slot11 Port1</t>
        </is>
      </c>
      <c r="BR113" t="inlineStr">
        <is>
          <t>B20250806011</t>
        </is>
      </c>
      <c r="BS113" t="inlineStr">
        <is>
          <t>05B</t>
        </is>
      </c>
      <c r="BT113" t="inlineStr">
        <is>
          <t>8.25</t>
        </is>
      </c>
      <c r="BU113" t="inlineStr">
        <is>
          <t>7.44</t>
        </is>
      </c>
      <c r="BZ113" t="inlineStr">
        <is>
          <t>5</t>
        </is>
      </c>
      <c r="CA113" t="inlineStr">
        <is>
          <t>-110</t>
        </is>
      </c>
      <c r="CB113" t="inlineStr">
        <is>
          <t>680</t>
        </is>
      </c>
      <c r="CC113" t="inlineStr">
        <is>
          <t>1085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8.14</t>
        </is>
      </c>
      <c r="CI113" t="inlineStr">
        <is>
          <t>0.54</t>
        </is>
      </c>
      <c r="CJ113" t="inlineStr">
        <is>
          <t>0.14</t>
        </is>
      </c>
      <c r="CO113" t="inlineStr">
        <is>
          <t>2.4042</t>
        </is>
      </c>
      <c r="CP113" t="inlineStr">
        <is>
          <t>1.7350</t>
        </is>
      </c>
      <c r="CQ113" t="inlineStr">
        <is>
          <t>0.9328</t>
        </is>
      </c>
      <c r="CR113" t="inlineStr">
        <is>
          <t>0.6154</t>
        </is>
      </c>
      <c r="CS113" t="inlineStr">
        <is>
          <t>1.33</t>
        </is>
      </c>
      <c r="CT113" t="inlineStr">
        <is>
          <t>10.00</t>
        </is>
      </c>
      <c r="CU113" t="inlineStr">
        <is>
          <t>9.40</t>
        </is>
      </c>
      <c r="CV113" t="inlineStr">
        <is>
          <t>9.00</t>
        </is>
      </c>
      <c r="CW113" s="12" t="n">
        <v>46036</v>
      </c>
      <c r="CX113" s="13" t="n">
        <v>46036.01736111111</v>
      </c>
      <c r="CY113" t="inlineStr">
        <is>
          <t>RLM</t>
        </is>
      </c>
    </row>
    <row r="114">
      <c r="A114" t="inlineStr">
        <is>
          <t>A2026011400261219048</t>
        </is>
      </c>
      <c r="B114" t="inlineStr">
        <is>
          <t>A2026011400261219045</t>
        </is>
      </c>
      <c r="C114" t="inlineStr">
        <is>
          <t>P172253701755</t>
        </is>
      </c>
      <c r="D114" t="inlineStr">
        <is>
          <t>1_LT</t>
        </is>
      </c>
      <c r="E114" t="inlineStr">
        <is>
          <t>Pass</t>
        </is>
      </c>
      <c r="F114" t="inlineStr">
        <is>
          <t>0</t>
        </is>
      </c>
      <c r="G114" t="inlineStr">
        <is>
          <t>1.02</t>
        </is>
      </c>
      <c r="H114" t="inlineStr">
        <is>
          <t>0.70</t>
        </is>
      </c>
      <c r="I114" t="inlineStr">
        <is>
          <t>4.37</t>
        </is>
      </c>
      <c r="J114" t="inlineStr">
        <is>
          <t>0.99</t>
        </is>
      </c>
      <c r="K114" t="inlineStr">
        <is>
          <t>-0.29</t>
        </is>
      </c>
      <c r="L114" t="inlineStr">
        <is>
          <t>0.990</t>
        </is>
      </c>
      <c r="M114" t="inlineStr">
        <is>
          <t>0.70</t>
        </is>
      </c>
      <c r="N114" t="inlineStr">
        <is>
          <t>0.29</t>
        </is>
      </c>
      <c r="O114" t="inlineStr">
        <is>
          <t>10.29</t>
        </is>
      </c>
      <c r="P114" t="inlineStr">
        <is>
          <t>9.12</t>
        </is>
      </c>
      <c r="Q114" t="inlineStr">
        <is>
          <t>294</t>
        </is>
      </c>
      <c r="R114" t="inlineStr">
        <is>
          <t>692.00</t>
        </is>
      </c>
      <c r="S114" t="inlineStr">
        <is>
          <t>106.00</t>
        </is>
      </c>
      <c r="T114" t="inlineStr">
        <is>
          <t>1267.24</t>
        </is>
      </c>
      <c r="U114" t="inlineStr">
        <is>
          <t>-3.76</t>
        </is>
      </c>
      <c r="V114" t="inlineStr">
        <is>
          <t>0.16</t>
        </is>
      </c>
      <c r="W114" t="inlineStr">
        <is>
          <t>53.04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-6.95</t>
        </is>
      </c>
      <c r="AE114" t="inlineStr">
        <is>
          <t>0.95</t>
        </is>
      </c>
      <c r="AR114" t="inlineStr">
        <is>
          <t>20.37</t>
        </is>
      </c>
      <c r="AS114" t="inlineStr">
        <is>
          <t>19.59</t>
        </is>
      </c>
      <c r="AT114" t="inlineStr">
        <is>
          <t>1.58</t>
        </is>
      </c>
      <c r="AU114" t="inlineStr">
        <is>
          <t>-0.56</t>
        </is>
      </c>
      <c r="AV114" t="inlineStr">
        <is>
          <t>-43.99</t>
        </is>
      </c>
      <c r="AW114" t="inlineStr">
        <is>
          <t>56.58</t>
        </is>
      </c>
      <c r="AX114" t="inlineStr">
        <is>
          <t>0.00</t>
        </is>
      </c>
      <c r="AY114" t="inlineStr">
        <is>
          <t>2.02</t>
        </is>
      </c>
      <c r="BA114" t="inlineStr">
        <is>
          <t>3.27</t>
        </is>
      </c>
      <c r="BB114" t="inlineStr">
        <is>
          <t>3.26</t>
        </is>
      </c>
      <c r="BC114" t="inlineStr">
        <is>
          <t>0.01</t>
        </is>
      </c>
      <c r="BD114" t="inlineStr">
        <is>
          <t>-2717.77</t>
        </is>
      </c>
      <c r="BE114" t="inlineStr">
        <is>
          <t>26.86</t>
        </is>
      </c>
      <c r="BF114" t="inlineStr">
        <is>
          <t>-0.39</t>
        </is>
      </c>
      <c r="BG114" t="inlineStr">
        <is>
          <t>-0.34</t>
        </is>
      </c>
      <c r="BH114" t="inlineStr">
        <is>
          <t>-0.05</t>
        </is>
      </c>
      <c r="BI114" t="inlineStr">
        <is>
          <t>-0.12</t>
        </is>
      </c>
      <c r="BJ114" t="inlineStr">
        <is>
          <t>-29.60</t>
        </is>
      </c>
      <c r="BK114" t="inlineStr">
        <is>
          <t>3581.25</t>
        </is>
      </c>
      <c r="BM114" t="inlineStr">
        <is>
          <t>11.71</t>
        </is>
      </c>
      <c r="BP114" t="n">
        <v>0.29</v>
      </c>
      <c r="BQ114" t="inlineStr">
        <is>
          <t>B Slot12 Port1</t>
        </is>
      </c>
      <c r="BR114" t="inlineStr">
        <is>
          <t>B20250806012</t>
        </is>
      </c>
      <c r="BS114" t="inlineStr">
        <is>
          <t>05B</t>
        </is>
      </c>
      <c r="BT114" t="inlineStr">
        <is>
          <t>8.66</t>
        </is>
      </c>
      <c r="BU114" t="inlineStr">
        <is>
          <t>7.64</t>
        </is>
      </c>
      <c r="BZ114" t="inlineStr">
        <is>
          <t>5</t>
        </is>
      </c>
      <c r="CA114" t="inlineStr">
        <is>
          <t>-110</t>
        </is>
      </c>
      <c r="CB114" t="inlineStr">
        <is>
          <t>680</t>
        </is>
      </c>
      <c r="CC114" t="inlineStr">
        <is>
          <t>1065</t>
        </is>
      </c>
      <c r="CD114" t="inlineStr">
        <is>
          <t>-5.70</t>
        </is>
      </c>
      <c r="CE114" t="inlineStr">
        <is>
          <t>-5.75</t>
        </is>
      </c>
      <c r="CF114" t="inlineStr">
        <is>
          <t>-5.70</t>
        </is>
      </c>
      <c r="CG114" t="inlineStr">
        <is>
          <t>-5.75</t>
        </is>
      </c>
      <c r="CH114" t="inlineStr">
        <is>
          <t>6.82</t>
        </is>
      </c>
      <c r="CI114" t="inlineStr">
        <is>
          <t>1.71</t>
        </is>
      </c>
      <c r="CJ114" t="inlineStr">
        <is>
          <t>0.34</t>
        </is>
      </c>
      <c r="CO114" t="inlineStr">
        <is>
          <t>2.4115</t>
        </is>
      </c>
      <c r="CP114" t="inlineStr">
        <is>
          <t>1.7350</t>
        </is>
      </c>
      <c r="CQ114" t="inlineStr">
        <is>
          <t>0.9548</t>
        </is>
      </c>
      <c r="CR114" t="inlineStr">
        <is>
          <t>0.6435</t>
        </is>
      </c>
      <c r="CS114" t="inlineStr">
        <is>
          <t>2.54</t>
        </is>
      </c>
      <c r="CT114" t="inlineStr">
        <is>
          <t>11.00</t>
        </is>
      </c>
      <c r="CU114" t="inlineStr">
        <is>
          <t>10.29</t>
        </is>
      </c>
      <c r="CV114" t="inlineStr">
        <is>
          <t>9.95</t>
        </is>
      </c>
      <c r="CW114" s="12" t="n">
        <v>46036</v>
      </c>
      <c r="CX114" s="13" t="n">
        <v>46036.01805555556</v>
      </c>
      <c r="CY114" t="inlineStr">
        <is>
          <t>RLM</t>
        </is>
      </c>
    </row>
    <row r="115">
      <c r="A115" t="inlineStr">
        <is>
          <t>A2026011400261219049</t>
        </is>
      </c>
      <c r="B115" t="inlineStr">
        <is>
          <t>A2026011400261219045</t>
        </is>
      </c>
      <c r="C115" t="inlineStr">
        <is>
          <t>P172253701755</t>
        </is>
      </c>
      <c r="D115" t="inlineStr">
        <is>
          <t>2_LT</t>
        </is>
      </c>
      <c r="E115" t="inlineStr">
        <is>
          <t>Pass</t>
        </is>
      </c>
      <c r="F115" t="inlineStr">
        <is>
          <t>0</t>
        </is>
      </c>
      <c r="G115" t="inlineStr">
        <is>
          <t>0.83</t>
        </is>
      </c>
      <c r="H115" t="inlineStr">
        <is>
          <t>0.99</t>
        </is>
      </c>
      <c r="I115" t="inlineStr">
        <is>
          <t>4.99</t>
        </is>
      </c>
      <c r="J115" t="inlineStr">
        <is>
          <t>1.22</t>
        </is>
      </c>
      <c r="K115" t="inlineStr">
        <is>
          <t>-0.23</t>
        </is>
      </c>
      <c r="L115" t="inlineStr">
        <is>
          <t>0.975</t>
        </is>
      </c>
      <c r="M115" t="inlineStr">
        <is>
          <t>0.86</t>
        </is>
      </c>
      <c r="N115" t="inlineStr">
        <is>
          <t>0.36</t>
        </is>
      </c>
      <c r="O115" t="inlineStr">
        <is>
          <t>9.12</t>
        </is>
      </c>
      <c r="P115" t="inlineStr">
        <is>
          <t>8.38</t>
        </is>
      </c>
      <c r="Q115" t="inlineStr">
        <is>
          <t>351</t>
        </is>
      </c>
      <c r="R115" t="inlineStr">
        <is>
          <t>572.00</t>
        </is>
      </c>
      <c r="S115" t="inlineStr">
        <is>
          <t>110.00</t>
        </is>
      </c>
      <c r="T115" t="inlineStr">
        <is>
          <t>1286.90</t>
        </is>
      </c>
      <c r="U115" t="inlineStr">
        <is>
          <t>-4.10</t>
        </is>
      </c>
      <c r="V115" t="inlineStr">
        <is>
          <t>0.17</t>
        </is>
      </c>
      <c r="W115" t="inlineStr">
        <is>
          <t>55.44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-6.61</t>
        </is>
      </c>
      <c r="AE115" t="inlineStr">
        <is>
          <t>0.61</t>
        </is>
      </c>
      <c r="AR115" t="inlineStr">
        <is>
          <t>-26.52</t>
        </is>
      </c>
      <c r="AS115" t="inlineStr">
        <is>
          <t>17.70</t>
        </is>
      </c>
      <c r="AT115" t="inlineStr">
        <is>
          <t>1.56</t>
        </is>
      </c>
      <c r="AU115" t="inlineStr">
        <is>
          <t>-0.73</t>
        </is>
      </c>
      <c r="AV115" t="inlineStr">
        <is>
          <t>-396.40</t>
        </is>
      </c>
      <c r="AW115" t="inlineStr">
        <is>
          <t>37.99</t>
        </is>
      </c>
      <c r="AX115" t="inlineStr">
        <is>
          <t>0.00</t>
        </is>
      </c>
      <c r="AY115" t="inlineStr">
        <is>
          <t>1.49</t>
        </is>
      </c>
      <c r="BA115" t="inlineStr">
        <is>
          <t>3.27</t>
        </is>
      </c>
      <c r="BB115" t="inlineStr">
        <is>
          <t>3.26</t>
        </is>
      </c>
      <c r="BC115" t="inlineStr">
        <is>
          <t>0.01</t>
        </is>
      </c>
      <c r="BD115" t="inlineStr">
        <is>
          <t>-2717.77</t>
        </is>
      </c>
      <c r="BE115" t="inlineStr">
        <is>
          <t>26.86</t>
        </is>
      </c>
      <c r="BF115" t="inlineStr">
        <is>
          <t>-0.39</t>
        </is>
      </c>
      <c r="BG115" t="inlineStr">
        <is>
          <t>-0.34</t>
        </is>
      </c>
      <c r="BH115" t="inlineStr">
        <is>
          <t>-0.05</t>
        </is>
      </c>
      <c r="BI115" t="inlineStr">
        <is>
          <t>-0.12</t>
        </is>
      </c>
      <c r="BJ115" t="inlineStr">
        <is>
          <t>-29.09</t>
        </is>
      </c>
      <c r="BK115" t="inlineStr">
        <is>
          <t>3581.25</t>
        </is>
      </c>
      <c r="BM115" t="inlineStr">
        <is>
          <t>11.71</t>
        </is>
      </c>
      <c r="BP115" t="n">
        <v>0.24</v>
      </c>
      <c r="BQ115" t="inlineStr">
        <is>
          <t>B Slot12 Port1</t>
        </is>
      </c>
      <c r="BR115" t="inlineStr">
        <is>
          <t>B20250806012</t>
        </is>
      </c>
      <c r="BS115" t="inlineStr">
        <is>
          <t>05B</t>
        </is>
      </c>
      <c r="BT115" t="inlineStr">
        <is>
          <t>10.05</t>
        </is>
      </c>
      <c r="BU115" t="inlineStr">
        <is>
          <t>8.52</t>
        </is>
      </c>
      <c r="BZ115" t="inlineStr">
        <is>
          <t>5</t>
        </is>
      </c>
      <c r="CA115" t="inlineStr">
        <is>
          <t>-110</t>
        </is>
      </c>
      <c r="CB115" t="inlineStr">
        <is>
          <t>680</t>
        </is>
      </c>
      <c r="CC115" t="inlineStr">
        <is>
          <t>1105</t>
        </is>
      </c>
      <c r="CD115" t="inlineStr">
        <is>
          <t>-5.70</t>
        </is>
      </c>
      <c r="CE115" t="inlineStr">
        <is>
          <t>-5.75</t>
        </is>
      </c>
      <c r="CF115" t="inlineStr">
        <is>
          <t>-5.70</t>
        </is>
      </c>
      <c r="CG115" t="inlineStr">
        <is>
          <t>-5.75</t>
        </is>
      </c>
      <c r="CH115" t="inlineStr">
        <is>
          <t>6.82</t>
        </is>
      </c>
      <c r="CI115" t="inlineStr">
        <is>
          <t>1.71</t>
        </is>
      </c>
      <c r="CJ115" t="inlineStr">
        <is>
          <t>0.29</t>
        </is>
      </c>
      <c r="CO115" t="inlineStr">
        <is>
          <t>2.4115</t>
        </is>
      </c>
      <c r="CP115" t="inlineStr">
        <is>
          <t>1.7350</t>
        </is>
      </c>
      <c r="CQ115" t="inlineStr">
        <is>
          <t>0.9548</t>
        </is>
      </c>
      <c r="CR115" t="inlineStr">
        <is>
          <t>0.6435</t>
        </is>
      </c>
      <c r="CS115" t="inlineStr">
        <is>
          <t>2.48</t>
        </is>
      </c>
      <c r="CT115" t="inlineStr">
        <is>
          <t>11.00</t>
        </is>
      </c>
      <c r="CU115" t="inlineStr">
        <is>
          <t>10.29</t>
        </is>
      </c>
      <c r="CV115" t="inlineStr">
        <is>
          <t>9.95</t>
        </is>
      </c>
      <c r="CW115" s="12" t="n">
        <v>46036</v>
      </c>
      <c r="CX115" s="13" t="n">
        <v>46036.01805555556</v>
      </c>
      <c r="CY115" t="inlineStr">
        <is>
          <t>RLM</t>
        </is>
      </c>
    </row>
    <row r="116">
      <c r="A116" t="inlineStr">
        <is>
          <t>A2026011400261219050</t>
        </is>
      </c>
      <c r="B116" t="inlineStr">
        <is>
          <t>A2026011400261219045</t>
        </is>
      </c>
      <c r="C116" t="inlineStr">
        <is>
          <t>P172253701755</t>
        </is>
      </c>
      <c r="D116" t="inlineStr">
        <is>
          <t>3_LT</t>
        </is>
      </c>
      <c r="E116" t="inlineStr">
        <is>
          <t>Pass</t>
        </is>
      </c>
      <c r="F116" t="inlineStr">
        <is>
          <t>0</t>
        </is>
      </c>
      <c r="G116" t="inlineStr">
        <is>
          <t>0.84</t>
        </is>
      </c>
      <c r="H116" t="inlineStr">
        <is>
          <t>0.82</t>
        </is>
      </c>
      <c r="I116" t="inlineStr">
        <is>
          <t>4.74</t>
        </is>
      </c>
      <c r="J116" t="inlineStr">
        <is>
          <t>1.28</t>
        </is>
      </c>
      <c r="K116" t="inlineStr">
        <is>
          <t>-0.46</t>
        </is>
      </c>
      <c r="L116" t="inlineStr">
        <is>
          <t>0.959</t>
        </is>
      </c>
      <c r="M116" t="inlineStr">
        <is>
          <t>0.77</t>
        </is>
      </c>
      <c r="N116" t="inlineStr">
        <is>
          <t>0.51</t>
        </is>
      </c>
      <c r="O116" t="inlineStr">
        <is>
          <t>8.97</t>
        </is>
      </c>
      <c r="P116" t="inlineStr">
        <is>
          <t>9.85</t>
        </is>
      </c>
      <c r="Q116" t="inlineStr">
        <is>
          <t>501</t>
        </is>
      </c>
      <c r="R116" t="inlineStr">
        <is>
          <t>694.00</t>
        </is>
      </c>
      <c r="S116" t="inlineStr">
        <is>
          <t>113.00</t>
        </is>
      </c>
      <c r="T116" t="inlineStr">
        <is>
          <t>1306.99</t>
        </is>
      </c>
      <c r="U116" t="inlineStr">
        <is>
          <t>-4.01</t>
        </is>
      </c>
      <c r="V116" t="inlineStr">
        <is>
          <t>0.16</t>
        </is>
      </c>
      <c r="W116" t="inlineStr">
        <is>
          <t>56.59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-6.21</t>
        </is>
      </c>
      <c r="AE116" t="inlineStr">
        <is>
          <t>0.21</t>
        </is>
      </c>
      <c r="AR116" t="inlineStr">
        <is>
          <t>-102.33</t>
        </is>
      </c>
      <c r="AS116" t="inlineStr">
        <is>
          <t>18.37</t>
        </is>
      </c>
      <c r="AT116" t="inlineStr">
        <is>
          <t>1.62</t>
        </is>
      </c>
      <c r="AU116" t="inlineStr">
        <is>
          <t>-0.78</t>
        </is>
      </c>
      <c r="AV116" t="inlineStr">
        <is>
          <t>-63.85</t>
        </is>
      </c>
      <c r="AW116" t="inlineStr">
        <is>
          <t>43.56</t>
        </is>
      </c>
      <c r="AX116" t="inlineStr">
        <is>
          <t>0.00</t>
        </is>
      </c>
      <c r="AY116" t="inlineStr">
        <is>
          <t>2.30</t>
        </is>
      </c>
      <c r="BA116" t="inlineStr">
        <is>
          <t>3.27</t>
        </is>
      </c>
      <c r="BB116" t="inlineStr">
        <is>
          <t>3.26</t>
        </is>
      </c>
      <c r="BC116" t="inlineStr">
        <is>
          <t>0.01</t>
        </is>
      </c>
      <c r="BD116" t="inlineStr">
        <is>
          <t>-2717.77</t>
        </is>
      </c>
      <c r="BE116" t="inlineStr">
        <is>
          <t>26.86</t>
        </is>
      </c>
      <c r="BF116" t="inlineStr">
        <is>
          <t>-0.39</t>
        </is>
      </c>
      <c r="BG116" t="inlineStr">
        <is>
          <t>-0.34</t>
        </is>
      </c>
      <c r="BH116" t="inlineStr">
        <is>
          <t>-0.05</t>
        </is>
      </c>
      <c r="BI116" t="inlineStr">
        <is>
          <t>-0.12</t>
        </is>
      </c>
      <c r="BJ116" t="inlineStr">
        <is>
          <t>-37.38</t>
        </is>
      </c>
      <c r="BK116" t="inlineStr">
        <is>
          <t>3581.25</t>
        </is>
      </c>
      <c r="BM116" t="inlineStr">
        <is>
          <t>11.71</t>
        </is>
      </c>
      <c r="BP116" t="n">
        <v>0.21</v>
      </c>
      <c r="BQ116" t="inlineStr">
        <is>
          <t>B Slot12 Port1</t>
        </is>
      </c>
      <c r="BR116" t="inlineStr">
        <is>
          <t>B20250806012</t>
        </is>
      </c>
      <c r="BS116" t="inlineStr">
        <is>
          <t>05B</t>
        </is>
      </c>
      <c r="BT116" t="inlineStr">
        <is>
          <t>9.25</t>
        </is>
      </c>
      <c r="BU116" t="inlineStr">
        <is>
          <t>8.38</t>
        </is>
      </c>
      <c r="BZ116" t="inlineStr">
        <is>
          <t>5</t>
        </is>
      </c>
      <c r="CA116" t="inlineStr">
        <is>
          <t>-110</t>
        </is>
      </c>
      <c r="CB116" t="inlineStr">
        <is>
          <t>680</t>
        </is>
      </c>
      <c r="CC116" t="inlineStr">
        <is>
          <t>1085</t>
        </is>
      </c>
      <c r="CD116" t="inlineStr">
        <is>
          <t>-5.70</t>
        </is>
      </c>
      <c r="CE116" t="inlineStr">
        <is>
          <t>-5.75</t>
        </is>
      </c>
      <c r="CF116" t="inlineStr">
        <is>
          <t>-5.70</t>
        </is>
      </c>
      <c r="CG116" t="inlineStr">
        <is>
          <t>-5.75</t>
        </is>
      </c>
      <c r="CH116" t="inlineStr">
        <is>
          <t>6.82</t>
        </is>
      </c>
      <c r="CI116" t="inlineStr">
        <is>
          <t>1.94</t>
        </is>
      </c>
      <c r="CJ116" t="inlineStr">
        <is>
          <t>0.26</t>
        </is>
      </c>
      <c r="CO116" t="inlineStr">
        <is>
          <t>2.4115</t>
        </is>
      </c>
      <c r="CP116" t="inlineStr">
        <is>
          <t>1.7350</t>
        </is>
      </c>
      <c r="CQ116" t="inlineStr">
        <is>
          <t>0.9548</t>
        </is>
      </c>
      <c r="CR116" t="inlineStr">
        <is>
          <t>0.6435</t>
        </is>
      </c>
      <c r="CS116" t="inlineStr">
        <is>
          <t>2.76</t>
        </is>
      </c>
      <c r="CT116" t="inlineStr">
        <is>
          <t>11.00</t>
        </is>
      </c>
      <c r="CU116" t="inlineStr">
        <is>
          <t>10.29</t>
        </is>
      </c>
      <c r="CV116" t="inlineStr">
        <is>
          <t>9.95</t>
        </is>
      </c>
      <c r="CW116" s="12" t="n">
        <v>46036</v>
      </c>
      <c r="CX116" s="13" t="n">
        <v>46036.01805555556</v>
      </c>
      <c r="CY116" t="inlineStr">
        <is>
          <t>RLM</t>
        </is>
      </c>
    </row>
    <row r="117">
      <c r="A117" t="inlineStr">
        <is>
          <t>A2026011400261219051</t>
        </is>
      </c>
      <c r="B117" t="inlineStr">
        <is>
          <t>A2026011400261219045</t>
        </is>
      </c>
      <c r="C117" t="inlineStr">
        <is>
          <t>P172253701755</t>
        </is>
      </c>
      <c r="D117" t="inlineStr">
        <is>
          <t>4_LT</t>
        </is>
      </c>
      <c r="E117" t="inlineStr">
        <is>
          <t>Pass</t>
        </is>
      </c>
      <c r="F117" t="inlineStr">
        <is>
          <t>0</t>
        </is>
      </c>
      <c r="G117" t="inlineStr">
        <is>
          <t>0.47</t>
        </is>
      </c>
      <c r="H117" t="inlineStr">
        <is>
          <t>0.45</t>
        </is>
      </c>
      <c r="I117" t="inlineStr">
        <is>
          <t>4.75</t>
        </is>
      </c>
      <c r="J117" t="inlineStr">
        <is>
          <t>1.17</t>
        </is>
      </c>
      <c r="K117" t="inlineStr">
        <is>
          <t>-0.72</t>
        </is>
      </c>
      <c r="L117" t="inlineStr">
        <is>
          <t>0.984</t>
        </is>
      </c>
      <c r="M117" t="inlineStr">
        <is>
          <t>0.80</t>
        </is>
      </c>
      <c r="N117" t="inlineStr">
        <is>
          <t>0.37</t>
        </is>
      </c>
      <c r="O117" t="inlineStr">
        <is>
          <t>8.38</t>
        </is>
      </c>
      <c r="P117" t="inlineStr">
        <is>
          <t>9.85</t>
        </is>
      </c>
      <c r="Q117" t="inlineStr">
        <is>
          <t>565</t>
        </is>
      </c>
      <c r="R117" t="inlineStr">
        <is>
          <t>647.00</t>
        </is>
      </c>
      <c r="S117" t="inlineStr">
        <is>
          <t>137.00</t>
        </is>
      </c>
      <c r="T117" t="inlineStr">
        <is>
          <t>1326.89</t>
        </is>
      </c>
      <c r="U117" t="inlineStr">
        <is>
          <t>-4.11</t>
        </is>
      </c>
      <c r="V117" t="inlineStr">
        <is>
          <t>0.16</t>
        </is>
      </c>
      <c r="W117" t="inlineStr">
        <is>
          <t>54.78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-6.10</t>
        </is>
      </c>
      <c r="AE117" t="inlineStr">
        <is>
          <t>0.10</t>
        </is>
      </c>
      <c r="AR117" t="inlineStr">
        <is>
          <t>-124.60</t>
        </is>
      </c>
      <c r="AS117" t="inlineStr">
        <is>
          <t>18.44</t>
        </is>
      </c>
      <c r="AT117" t="inlineStr">
        <is>
          <t>1.61</t>
        </is>
      </c>
      <c r="AU117" t="inlineStr">
        <is>
          <t>-1.14</t>
        </is>
      </c>
      <c r="AV117" t="inlineStr">
        <is>
          <t>-228.37</t>
        </is>
      </c>
      <c r="AW117" t="inlineStr">
        <is>
          <t>22.41</t>
        </is>
      </c>
      <c r="AX117" t="inlineStr">
        <is>
          <t>0.00</t>
        </is>
      </c>
      <c r="AY117" t="inlineStr">
        <is>
          <t>1.69</t>
        </is>
      </c>
      <c r="BA117" t="inlineStr">
        <is>
          <t>3.27</t>
        </is>
      </c>
      <c r="BB117" t="inlineStr">
        <is>
          <t>3.26</t>
        </is>
      </c>
      <c r="BC117" t="inlineStr">
        <is>
          <t>0.01</t>
        </is>
      </c>
      <c r="BD117" t="inlineStr">
        <is>
          <t>-2717.77</t>
        </is>
      </c>
      <c r="BE117" t="inlineStr">
        <is>
          <t>26.86</t>
        </is>
      </c>
      <c r="BF117" t="inlineStr">
        <is>
          <t>-0.39</t>
        </is>
      </c>
      <c r="BG117" t="inlineStr">
        <is>
          <t>-0.34</t>
        </is>
      </c>
      <c r="BH117" t="inlineStr">
        <is>
          <t>-0.05</t>
        </is>
      </c>
      <c r="BI117" t="inlineStr">
        <is>
          <t>-0.12</t>
        </is>
      </c>
      <c r="BJ117" t="inlineStr">
        <is>
          <t>-29.75</t>
        </is>
      </c>
      <c r="BK117" t="inlineStr">
        <is>
          <t>3581.25</t>
        </is>
      </c>
      <c r="BM117" t="inlineStr">
        <is>
          <t>11.71</t>
        </is>
      </c>
      <c r="BP117" t="n">
        <v>0.26</v>
      </c>
      <c r="BQ117" t="inlineStr">
        <is>
          <t>B Slot12 Port1</t>
        </is>
      </c>
      <c r="BR117" t="inlineStr">
        <is>
          <t>B20250806012</t>
        </is>
      </c>
      <c r="BS117" t="inlineStr">
        <is>
          <t>05B</t>
        </is>
      </c>
      <c r="BT117" t="inlineStr">
        <is>
          <t>9.15</t>
        </is>
      </c>
      <c r="BU117" t="inlineStr">
        <is>
          <t>8.08</t>
        </is>
      </c>
      <c r="BZ117" t="inlineStr">
        <is>
          <t>5</t>
        </is>
      </c>
      <c r="CA117" t="inlineStr">
        <is>
          <t>-110</t>
        </is>
      </c>
      <c r="CB117" t="inlineStr">
        <is>
          <t>680</t>
        </is>
      </c>
      <c r="CC117" t="inlineStr">
        <is>
          <t>1085</t>
        </is>
      </c>
      <c r="CD117" t="inlineStr">
        <is>
          <t>-5.70</t>
        </is>
      </c>
      <c r="CE117" t="inlineStr">
        <is>
          <t>-5.75</t>
        </is>
      </c>
      <c r="CF117" t="inlineStr">
        <is>
          <t>-5.70</t>
        </is>
      </c>
      <c r="CG117" t="inlineStr">
        <is>
          <t>-5.75</t>
        </is>
      </c>
      <c r="CH117" t="inlineStr">
        <is>
          <t>6.82</t>
        </is>
      </c>
      <c r="CI117" t="inlineStr">
        <is>
          <t>1.74</t>
        </is>
      </c>
      <c r="CJ117" t="inlineStr">
        <is>
          <t>0.30</t>
        </is>
      </c>
      <c r="CO117" t="inlineStr">
        <is>
          <t>2.4115</t>
        </is>
      </c>
      <c r="CP117" t="inlineStr">
        <is>
          <t>1.7350</t>
        </is>
      </c>
      <c r="CQ117" t="inlineStr">
        <is>
          <t>0.9548</t>
        </is>
      </c>
      <c r="CR117" t="inlineStr">
        <is>
          <t>0.6435</t>
        </is>
      </c>
      <c r="CS117" t="inlineStr">
        <is>
          <t>2.52</t>
        </is>
      </c>
      <c r="CT117" t="inlineStr">
        <is>
          <t>11.00</t>
        </is>
      </c>
      <c r="CU117" t="inlineStr">
        <is>
          <t>10.29</t>
        </is>
      </c>
      <c r="CV117" t="inlineStr">
        <is>
          <t>9.95</t>
        </is>
      </c>
      <c r="CW117" s="12" t="n">
        <v>46036</v>
      </c>
      <c r="CX117" s="13" t="n">
        <v>46036.01805555556</v>
      </c>
      <c r="CY117" t="inlineStr">
        <is>
          <t>RLM</t>
        </is>
      </c>
    </row>
    <row r="118">
      <c r="A118" t="inlineStr">
        <is>
          <t>A2026011400261219052</t>
        </is>
      </c>
      <c r="B118" t="inlineStr">
        <is>
          <t>A2026011400261219045</t>
        </is>
      </c>
      <c r="C118" t="inlineStr">
        <is>
          <t>P172253701755</t>
        </is>
      </c>
      <c r="D118" t="inlineStr">
        <is>
          <t>5_LT</t>
        </is>
      </c>
      <c r="E118" t="inlineStr">
        <is>
          <t>Pass</t>
        </is>
      </c>
      <c r="F118" t="inlineStr">
        <is>
          <t>0</t>
        </is>
      </c>
      <c r="G118" t="inlineStr">
        <is>
          <t>1.68</t>
        </is>
      </c>
      <c r="H118" t="inlineStr">
        <is>
          <t>1.69</t>
        </is>
      </c>
      <c r="I118" t="inlineStr">
        <is>
          <t>4.79</t>
        </is>
      </c>
      <c r="J118" t="inlineStr">
        <is>
          <t>1.01</t>
        </is>
      </c>
      <c r="K118" t="inlineStr">
        <is>
          <t>0.68</t>
        </is>
      </c>
      <c r="L118" t="inlineStr">
        <is>
          <t>0.972</t>
        </is>
      </c>
      <c r="M118" t="inlineStr">
        <is>
          <t>0.64</t>
        </is>
      </c>
      <c r="N118" t="inlineStr">
        <is>
          <t>0.37</t>
        </is>
      </c>
      <c r="O118" t="inlineStr">
        <is>
          <t>8.53</t>
        </is>
      </c>
      <c r="P118" t="inlineStr">
        <is>
          <t>10.15</t>
        </is>
      </c>
      <c r="Q118" t="inlineStr">
        <is>
          <t>294</t>
        </is>
      </c>
      <c r="R118" t="inlineStr">
        <is>
          <t>809.00</t>
        </is>
      </c>
      <c r="S118" t="inlineStr">
        <is>
          <t>106.00</t>
        </is>
      </c>
      <c r="T118" t="inlineStr">
        <is>
          <t>1267.34</t>
        </is>
      </c>
      <c r="U118" t="inlineStr">
        <is>
          <t>-3.66</t>
        </is>
      </c>
      <c r="V118" t="inlineStr">
        <is>
          <t>0.16</t>
        </is>
      </c>
      <c r="W118" t="inlineStr">
        <is>
          <t>53.02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</t>
        </is>
      </c>
      <c r="AD118" t="inlineStr">
        <is>
          <t>-6.45</t>
        </is>
      </c>
      <c r="AE118" t="inlineStr">
        <is>
          <t>0.45</t>
        </is>
      </c>
      <c r="AR118" t="inlineStr">
        <is>
          <t>36.34</t>
        </is>
      </c>
      <c r="AS118" t="inlineStr">
        <is>
          <t>18.90</t>
        </is>
      </c>
      <c r="AT118" t="inlineStr">
        <is>
          <t>2.47</t>
        </is>
      </c>
      <c r="AU118" t="inlineStr">
        <is>
          <t>-0.79</t>
        </is>
      </c>
      <c r="AV118" t="inlineStr">
        <is>
          <t>-112.57</t>
        </is>
      </c>
      <c r="AW118" t="inlineStr">
        <is>
          <t>73.75</t>
        </is>
      </c>
      <c r="AX118" t="inlineStr">
        <is>
          <t>0.00</t>
        </is>
      </c>
      <c r="AY118" t="inlineStr">
        <is>
          <t>1.76</t>
        </is>
      </c>
      <c r="BA118" t="inlineStr">
        <is>
          <t>3.27</t>
        </is>
      </c>
      <c r="BB118" t="inlineStr">
        <is>
          <t>3.26</t>
        </is>
      </c>
      <c r="BC118" t="inlineStr">
        <is>
          <t>0.01</t>
        </is>
      </c>
      <c r="BD118" t="inlineStr">
        <is>
          <t>-2717.77</t>
        </is>
      </c>
      <c r="BE118" t="inlineStr">
        <is>
          <t>26.86</t>
        </is>
      </c>
      <c r="BF118" t="inlineStr">
        <is>
          <t>-0.39</t>
        </is>
      </c>
      <c r="BG118" t="inlineStr">
        <is>
          <t>-0.34</t>
        </is>
      </c>
      <c r="BH118" t="inlineStr">
        <is>
          <t>-0.05</t>
        </is>
      </c>
      <c r="BI118" t="inlineStr">
        <is>
          <t>-0.12</t>
        </is>
      </c>
      <c r="BJ118" t="inlineStr">
        <is>
          <t>-26.93</t>
        </is>
      </c>
      <c r="BK118" t="inlineStr">
        <is>
          <t>3581.25</t>
        </is>
      </c>
      <c r="BM118" t="inlineStr">
        <is>
          <t>11.71</t>
        </is>
      </c>
      <c r="BP118" t="n">
        <v>0.4</v>
      </c>
      <c r="BQ118" t="inlineStr">
        <is>
          <t>B Slot12 Port1</t>
        </is>
      </c>
      <c r="BR118" t="inlineStr">
        <is>
          <t>B20250806012</t>
        </is>
      </c>
      <c r="BS118" t="inlineStr">
        <is>
          <t>05B</t>
        </is>
      </c>
      <c r="BT118" t="inlineStr">
        <is>
          <t>9.44</t>
        </is>
      </c>
      <c r="BU118" t="inlineStr">
        <is>
          <t>7.38</t>
        </is>
      </c>
      <c r="BZ118" t="inlineStr">
        <is>
          <t>5</t>
        </is>
      </c>
      <c r="CA118" t="inlineStr">
        <is>
          <t>-110</t>
        </is>
      </c>
      <c r="CB118" t="inlineStr">
        <is>
          <t>680</t>
        </is>
      </c>
      <c r="CC118" t="inlineStr">
        <is>
          <t>1075</t>
        </is>
      </c>
      <c r="CD118" t="inlineStr">
        <is>
          <t>-5.70</t>
        </is>
      </c>
      <c r="CE118" t="inlineStr">
        <is>
          <t>-5.75</t>
        </is>
      </c>
      <c r="CF118" t="inlineStr">
        <is>
          <t>-5.70</t>
        </is>
      </c>
      <c r="CG118" t="inlineStr">
        <is>
          <t>-5.75</t>
        </is>
      </c>
      <c r="CH118" t="inlineStr">
        <is>
          <t>8.22</t>
        </is>
      </c>
      <c r="CI118" t="inlineStr">
        <is>
          <t>1.71</t>
        </is>
      </c>
      <c r="CJ118" t="inlineStr">
        <is>
          <t>0.45</t>
        </is>
      </c>
      <c r="CO118" t="inlineStr">
        <is>
          <t>2.4115</t>
        </is>
      </c>
      <c r="CP118" t="inlineStr">
        <is>
          <t>1.7350</t>
        </is>
      </c>
      <c r="CQ118" t="inlineStr">
        <is>
          <t>0.9548</t>
        </is>
      </c>
      <c r="CR118" t="inlineStr">
        <is>
          <t>0.6435</t>
        </is>
      </c>
      <c r="CS118" t="inlineStr">
        <is>
          <t>2.54</t>
        </is>
      </c>
      <c r="CT118" t="inlineStr">
        <is>
          <t>11.00</t>
        </is>
      </c>
      <c r="CU118" t="inlineStr">
        <is>
          <t>10.29</t>
        </is>
      </c>
      <c r="CV118" t="inlineStr">
        <is>
          <t>9.95</t>
        </is>
      </c>
      <c r="CW118" s="12" t="n">
        <v>46036</v>
      </c>
      <c r="CX118" s="13" t="n">
        <v>46036.01805555556</v>
      </c>
      <c r="CY118" t="inlineStr">
        <is>
          <t>RLM</t>
        </is>
      </c>
    </row>
    <row r="119">
      <c r="A119" t="inlineStr">
        <is>
          <t>A2026011400261219053</t>
        </is>
      </c>
      <c r="B119" t="inlineStr">
        <is>
          <t>A2026011400261219045</t>
        </is>
      </c>
      <c r="C119" t="inlineStr">
        <is>
          <t>P172253701755</t>
        </is>
      </c>
      <c r="D119" t="inlineStr">
        <is>
          <t>6_LT</t>
        </is>
      </c>
      <c r="E119" t="inlineStr">
        <is>
          <t>Pass</t>
        </is>
      </c>
      <c r="F119" t="inlineStr">
        <is>
          <t>0</t>
        </is>
      </c>
      <c r="G119" t="inlineStr">
        <is>
          <t>2.23</t>
        </is>
      </c>
      <c r="H119" t="inlineStr">
        <is>
          <t>2.35</t>
        </is>
      </c>
      <c r="I119" t="inlineStr">
        <is>
          <t>4.94</t>
        </is>
      </c>
      <c r="J119" t="inlineStr">
        <is>
          <t>1.23</t>
        </is>
      </c>
      <c r="K119" t="inlineStr">
        <is>
          <t>1.12</t>
        </is>
      </c>
      <c r="L119" t="inlineStr">
        <is>
          <t>0.945</t>
        </is>
      </c>
      <c r="M119" t="inlineStr">
        <is>
          <t>0.74</t>
        </is>
      </c>
      <c r="N119" t="inlineStr">
        <is>
          <t>0.49</t>
        </is>
      </c>
      <c r="O119" t="inlineStr">
        <is>
          <t>9.26</t>
        </is>
      </c>
      <c r="P119" t="inlineStr">
        <is>
          <t>8.53</t>
        </is>
      </c>
      <c r="Q119" t="inlineStr">
        <is>
          <t>351</t>
        </is>
      </c>
      <c r="R119" t="inlineStr">
        <is>
          <t>669.00</t>
        </is>
      </c>
      <c r="S119" t="inlineStr">
        <is>
          <t>110.00</t>
        </is>
      </c>
      <c r="T119" t="inlineStr">
        <is>
          <t>1286.99</t>
        </is>
      </c>
      <c r="U119" t="inlineStr">
        <is>
          <t>-4.01</t>
        </is>
      </c>
      <c r="V119" t="inlineStr">
        <is>
          <t>0.16</t>
        </is>
      </c>
      <c r="W119" t="inlineStr">
        <is>
          <t>55.27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</t>
        </is>
      </c>
      <c r="AD119" t="inlineStr">
        <is>
          <t>-6.24</t>
        </is>
      </c>
      <c r="AE119" t="inlineStr">
        <is>
          <t>0.24</t>
        </is>
      </c>
      <c r="AR119" t="inlineStr">
        <is>
          <t>-47.22</t>
        </is>
      </c>
      <c r="AS119" t="inlineStr">
        <is>
          <t>18.37</t>
        </is>
      </c>
      <c r="AT119" t="inlineStr">
        <is>
          <t>3.13</t>
        </is>
      </c>
      <c r="AU119" t="inlineStr">
        <is>
          <t>-0.90</t>
        </is>
      </c>
      <c r="AV119" t="inlineStr">
        <is>
          <t>-693.40</t>
        </is>
      </c>
      <c r="AW119" t="inlineStr">
        <is>
          <t>46.71</t>
        </is>
      </c>
      <c r="AX119" t="inlineStr">
        <is>
          <t>0.00</t>
        </is>
      </c>
      <c r="AY119" t="inlineStr">
        <is>
          <t>1.67</t>
        </is>
      </c>
      <c r="BA119" t="inlineStr">
        <is>
          <t>3.27</t>
        </is>
      </c>
      <c r="BB119" t="inlineStr">
        <is>
          <t>3.26</t>
        </is>
      </c>
      <c r="BC119" t="inlineStr">
        <is>
          <t>0.01</t>
        </is>
      </c>
      <c r="BD119" t="inlineStr">
        <is>
          <t>-2717.77</t>
        </is>
      </c>
      <c r="BE119" t="inlineStr">
        <is>
          <t>26.86</t>
        </is>
      </c>
      <c r="BF119" t="inlineStr">
        <is>
          <t>-0.39</t>
        </is>
      </c>
      <c r="BG119" t="inlineStr">
        <is>
          <t>-0.34</t>
        </is>
      </c>
      <c r="BH119" t="inlineStr">
        <is>
          <t>-0.05</t>
        </is>
      </c>
      <c r="BI119" t="inlineStr">
        <is>
          <t>-0.12</t>
        </is>
      </c>
      <c r="BJ119" t="inlineStr">
        <is>
          <t>-29.62</t>
        </is>
      </c>
      <c r="BK119" t="inlineStr">
        <is>
          <t>3581.25</t>
        </is>
      </c>
      <c r="BM119" t="inlineStr">
        <is>
          <t>11.71</t>
        </is>
      </c>
      <c r="BP119" t="n">
        <v>0.33</v>
      </c>
      <c r="BQ119" t="inlineStr">
        <is>
          <t>B Slot12 Port1</t>
        </is>
      </c>
      <c r="BR119" t="inlineStr">
        <is>
          <t>B20250806012</t>
        </is>
      </c>
      <c r="BS119" t="inlineStr">
        <is>
          <t>05B</t>
        </is>
      </c>
      <c r="BT119" t="inlineStr">
        <is>
          <t>8.28</t>
        </is>
      </c>
      <c r="BU119" t="inlineStr">
        <is>
          <t>7.35</t>
        </is>
      </c>
      <c r="BZ119" t="inlineStr">
        <is>
          <t>5</t>
        </is>
      </c>
      <c r="CA119" t="inlineStr">
        <is>
          <t>-110</t>
        </is>
      </c>
      <c r="CB119" t="inlineStr">
        <is>
          <t>680</t>
        </is>
      </c>
      <c r="CC119" t="inlineStr">
        <is>
          <t>1090</t>
        </is>
      </c>
      <c r="CD119" t="inlineStr">
        <is>
          <t>-5.70</t>
        </is>
      </c>
      <c r="CE119" t="inlineStr">
        <is>
          <t>-5.75</t>
        </is>
      </c>
      <c r="CF119" t="inlineStr">
        <is>
          <t>-5.70</t>
        </is>
      </c>
      <c r="CG119" t="inlineStr">
        <is>
          <t>-5.75</t>
        </is>
      </c>
      <c r="CH119" t="inlineStr">
        <is>
          <t>8.22</t>
        </is>
      </c>
      <c r="CI119" t="inlineStr">
        <is>
          <t>1.71</t>
        </is>
      </c>
      <c r="CJ119" t="inlineStr">
        <is>
          <t>0.38</t>
        </is>
      </c>
      <c r="CO119" t="inlineStr">
        <is>
          <t>2.4115</t>
        </is>
      </c>
      <c r="CP119" t="inlineStr">
        <is>
          <t>1.7350</t>
        </is>
      </c>
      <c r="CQ119" t="inlineStr">
        <is>
          <t>0.9548</t>
        </is>
      </c>
      <c r="CR119" t="inlineStr">
        <is>
          <t>0.6435</t>
        </is>
      </c>
      <c r="CS119" t="inlineStr">
        <is>
          <t>2.48</t>
        </is>
      </c>
      <c r="CT119" t="inlineStr">
        <is>
          <t>11.00</t>
        </is>
      </c>
      <c r="CU119" t="inlineStr">
        <is>
          <t>10.29</t>
        </is>
      </c>
      <c r="CV119" t="inlineStr">
        <is>
          <t>9.95</t>
        </is>
      </c>
      <c r="CW119" s="12" t="n">
        <v>46036</v>
      </c>
      <c r="CX119" s="13" t="n">
        <v>46036.01805555556</v>
      </c>
      <c r="CY119" t="inlineStr">
        <is>
          <t>RLM</t>
        </is>
      </c>
    </row>
    <row r="120">
      <c r="A120" t="inlineStr">
        <is>
          <t>A2026011400261219054</t>
        </is>
      </c>
      <c r="B120" t="inlineStr">
        <is>
          <t>A2026011400261219045</t>
        </is>
      </c>
      <c r="C120" t="inlineStr">
        <is>
          <t>P172253701755</t>
        </is>
      </c>
      <c r="D120" t="inlineStr">
        <is>
          <t>7_LT</t>
        </is>
      </c>
      <c r="E120" t="inlineStr">
        <is>
          <t>Pass</t>
        </is>
      </c>
      <c r="F120" t="inlineStr">
        <is>
          <t>0</t>
        </is>
      </c>
      <c r="G120" t="inlineStr">
        <is>
          <t>2.28</t>
        </is>
      </c>
      <c r="H120" t="inlineStr">
        <is>
          <t>2.18</t>
        </is>
      </c>
      <c r="I120" t="inlineStr">
        <is>
          <t>4.64</t>
        </is>
      </c>
      <c r="J120" t="inlineStr">
        <is>
          <t>1.02</t>
        </is>
      </c>
      <c r="K120" t="inlineStr">
        <is>
          <t>1.16</t>
        </is>
      </c>
      <c r="L120" t="inlineStr">
        <is>
          <t>0.947</t>
        </is>
      </c>
      <c r="M120" t="inlineStr">
        <is>
          <t>0.71</t>
        </is>
      </c>
      <c r="N120" t="inlineStr">
        <is>
          <t>0.31</t>
        </is>
      </c>
      <c r="O120" t="inlineStr">
        <is>
          <t>9.12</t>
        </is>
      </c>
      <c r="P120" t="inlineStr">
        <is>
          <t>9.12</t>
        </is>
      </c>
      <c r="Q120" t="inlineStr">
        <is>
          <t>501</t>
        </is>
      </c>
      <c r="R120" t="inlineStr">
        <is>
          <t>781.00</t>
        </is>
      </c>
      <c r="S120" t="inlineStr">
        <is>
          <t>113.00</t>
        </is>
      </c>
      <c r="T120" t="inlineStr">
        <is>
          <t>1307.07</t>
        </is>
      </c>
      <c r="U120" t="inlineStr">
        <is>
          <t>-3.93</t>
        </is>
      </c>
      <c r="V120" t="inlineStr">
        <is>
          <t>0.16</t>
        </is>
      </c>
      <c r="W120" t="inlineStr">
        <is>
          <t>56.46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</t>
        </is>
      </c>
      <c r="AD120" t="inlineStr">
        <is>
          <t>-6.08</t>
        </is>
      </c>
      <c r="AE120" t="inlineStr">
        <is>
          <t>0.08</t>
        </is>
      </c>
      <c r="AR120" t="inlineStr">
        <is>
          <t>-72.64</t>
        </is>
      </c>
      <c r="AS120" t="inlineStr">
        <is>
          <t>17.88</t>
        </is>
      </c>
      <c r="AT120" t="inlineStr">
        <is>
          <t>2.43</t>
        </is>
      </c>
      <c r="AU120" t="inlineStr">
        <is>
          <t>-0.15</t>
        </is>
      </c>
      <c r="AV120" t="inlineStr">
        <is>
          <t>23.79</t>
        </is>
      </c>
      <c r="AW120" t="inlineStr">
        <is>
          <t>49.13</t>
        </is>
      </c>
      <c r="AX120" t="inlineStr">
        <is>
          <t>0.00</t>
        </is>
      </c>
      <c r="AY120" t="inlineStr">
        <is>
          <t>0.70</t>
        </is>
      </c>
      <c r="BA120" t="inlineStr">
        <is>
          <t>3.27</t>
        </is>
      </c>
      <c r="BB120" t="inlineStr">
        <is>
          <t>3.26</t>
        </is>
      </c>
      <c r="BC120" t="inlineStr">
        <is>
          <t>0.01</t>
        </is>
      </c>
      <c r="BD120" t="inlineStr">
        <is>
          <t>-2717.77</t>
        </is>
      </c>
      <c r="BE120" t="inlineStr">
        <is>
          <t>26.86</t>
        </is>
      </c>
      <c r="BF120" t="inlineStr">
        <is>
          <t>-0.39</t>
        </is>
      </c>
      <c r="BG120" t="inlineStr">
        <is>
          <t>-0.34</t>
        </is>
      </c>
      <c r="BH120" t="inlineStr">
        <is>
          <t>-0.05</t>
        </is>
      </c>
      <c r="BI120" t="inlineStr">
        <is>
          <t>-0.12</t>
        </is>
      </c>
      <c r="BJ120" t="inlineStr">
        <is>
          <t>-31.52</t>
        </is>
      </c>
      <c r="BK120" t="inlineStr">
        <is>
          <t>3581.25</t>
        </is>
      </c>
      <c r="BM120" t="inlineStr">
        <is>
          <t>11.71</t>
        </is>
      </c>
      <c r="BP120" t="n">
        <v>0.3</v>
      </c>
      <c r="BQ120" t="inlineStr">
        <is>
          <t>B Slot12 Port1</t>
        </is>
      </c>
      <c r="BR120" t="inlineStr">
        <is>
          <t>B20250806012</t>
        </is>
      </c>
      <c r="BS120" t="inlineStr">
        <is>
          <t>05B</t>
        </is>
      </c>
      <c r="BT120" t="inlineStr">
        <is>
          <t>9.33</t>
        </is>
      </c>
      <c r="BU120" t="inlineStr">
        <is>
          <t>8.06</t>
        </is>
      </c>
      <c r="BZ120" t="inlineStr">
        <is>
          <t>5</t>
        </is>
      </c>
      <c r="CA120" t="inlineStr">
        <is>
          <t>-110</t>
        </is>
      </c>
      <c r="CB120" t="inlineStr">
        <is>
          <t>680</t>
        </is>
      </c>
      <c r="CC120" t="inlineStr">
        <is>
          <t>1090</t>
        </is>
      </c>
      <c r="CD120" t="inlineStr">
        <is>
          <t>-5.70</t>
        </is>
      </c>
      <c r="CE120" t="inlineStr">
        <is>
          <t>-5.75</t>
        </is>
      </c>
      <c r="CF120" t="inlineStr">
        <is>
          <t>-5.70</t>
        </is>
      </c>
      <c r="CG120" t="inlineStr">
        <is>
          <t>-5.75</t>
        </is>
      </c>
      <c r="CH120" t="inlineStr">
        <is>
          <t>8.22</t>
        </is>
      </c>
      <c r="CI120" t="inlineStr">
        <is>
          <t>1.94</t>
        </is>
      </c>
      <c r="CJ120" t="inlineStr">
        <is>
          <t>0.35</t>
        </is>
      </c>
      <c r="CO120" t="inlineStr">
        <is>
          <t>2.4115</t>
        </is>
      </c>
      <c r="CP120" t="inlineStr">
        <is>
          <t>1.7350</t>
        </is>
      </c>
      <c r="CQ120" t="inlineStr">
        <is>
          <t>0.9548</t>
        </is>
      </c>
      <c r="CR120" t="inlineStr">
        <is>
          <t>0.6435</t>
        </is>
      </c>
      <c r="CS120" t="inlineStr">
        <is>
          <t>2.76</t>
        </is>
      </c>
      <c r="CT120" t="inlineStr">
        <is>
          <t>11.00</t>
        </is>
      </c>
      <c r="CU120" t="inlineStr">
        <is>
          <t>10.29</t>
        </is>
      </c>
      <c r="CV120" t="inlineStr">
        <is>
          <t>9.95</t>
        </is>
      </c>
      <c r="CW120" s="12" t="n">
        <v>46036</v>
      </c>
      <c r="CX120" s="13" t="n">
        <v>46036.01805555556</v>
      </c>
      <c r="CY120" t="inlineStr">
        <is>
          <t>RLM</t>
        </is>
      </c>
    </row>
    <row r="121">
      <c r="A121" t="inlineStr">
        <is>
          <t>A2026011400261219055</t>
        </is>
      </c>
      <c r="B121" t="inlineStr">
        <is>
          <t>A2026011400261219045</t>
        </is>
      </c>
      <c r="C121" t="inlineStr">
        <is>
          <t>P172253701755</t>
        </is>
      </c>
      <c r="D121" t="inlineStr">
        <is>
          <t>8_LT</t>
        </is>
      </c>
      <c r="E121" t="inlineStr">
        <is>
          <t>Pass</t>
        </is>
      </c>
      <c r="F121" t="inlineStr">
        <is>
          <t>0</t>
        </is>
      </c>
      <c r="G121" t="inlineStr">
        <is>
          <t>2.57</t>
        </is>
      </c>
      <c r="H121" t="inlineStr">
        <is>
          <t>2.53</t>
        </is>
      </c>
      <c r="I121" t="inlineStr">
        <is>
          <t>4.72</t>
        </is>
      </c>
      <c r="J121" t="inlineStr">
        <is>
          <t>0.92</t>
        </is>
      </c>
      <c r="K121" t="inlineStr">
        <is>
          <t>1.61</t>
        </is>
      </c>
      <c r="L121" t="inlineStr">
        <is>
          <t>0.968</t>
        </is>
      </c>
      <c r="M121" t="inlineStr">
        <is>
          <t>0.69</t>
        </is>
      </c>
      <c r="N121" t="inlineStr">
        <is>
          <t>0.23</t>
        </is>
      </c>
      <c r="O121" t="inlineStr">
        <is>
          <t>9.56</t>
        </is>
      </c>
      <c r="P121" t="inlineStr">
        <is>
          <t>10.00</t>
        </is>
      </c>
      <c r="Q121" t="inlineStr">
        <is>
          <t>565</t>
        </is>
      </c>
      <c r="R121" t="inlineStr">
        <is>
          <t>712.00</t>
        </is>
      </c>
      <c r="S121" t="inlineStr">
        <is>
          <t>137.00</t>
        </is>
      </c>
      <c r="T121" t="inlineStr">
        <is>
          <t>1326.95</t>
        </is>
      </c>
      <c r="U121" t="inlineStr">
        <is>
          <t>-4.05</t>
        </is>
      </c>
      <c r="V121" t="inlineStr">
        <is>
          <t>0.16</t>
        </is>
      </c>
      <c r="W121" t="inlineStr">
        <is>
          <t>54.63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</t>
        </is>
      </c>
      <c r="AD121" t="inlineStr">
        <is>
          <t>-5.89</t>
        </is>
      </c>
      <c r="AE121" t="inlineStr">
        <is>
          <t>-0.11</t>
        </is>
      </c>
      <c r="AR121" t="inlineStr">
        <is>
          <t>-148.02</t>
        </is>
      </c>
      <c r="AS121" t="inlineStr">
        <is>
          <t>17.94</t>
        </is>
      </c>
      <c r="AT121" t="inlineStr">
        <is>
          <t>2.87</t>
        </is>
      </c>
      <c r="AU121" t="inlineStr">
        <is>
          <t>-0.30</t>
        </is>
      </c>
      <c r="AV121" t="inlineStr">
        <is>
          <t>-615.80</t>
        </is>
      </c>
      <c r="AW121" t="inlineStr">
        <is>
          <t>28.63</t>
        </is>
      </c>
      <c r="AX121" t="inlineStr">
        <is>
          <t>0.00</t>
        </is>
      </c>
      <c r="AY121" t="inlineStr">
        <is>
          <t>1.65</t>
        </is>
      </c>
      <c r="BA121" t="inlineStr">
        <is>
          <t>3.27</t>
        </is>
      </c>
      <c r="BB121" t="inlineStr">
        <is>
          <t>3.26</t>
        </is>
      </c>
      <c r="BC121" t="inlineStr">
        <is>
          <t>0.01</t>
        </is>
      </c>
      <c r="BD121" t="inlineStr">
        <is>
          <t>-2717.77</t>
        </is>
      </c>
      <c r="BE121" t="inlineStr">
        <is>
          <t>26.86</t>
        </is>
      </c>
      <c r="BF121" t="inlineStr">
        <is>
          <t>-0.39</t>
        </is>
      </c>
      <c r="BG121" t="inlineStr">
        <is>
          <t>-0.34</t>
        </is>
      </c>
      <c r="BH121" t="inlineStr">
        <is>
          <t>-0.05</t>
        </is>
      </c>
      <c r="BI121" t="inlineStr">
        <is>
          <t>-0.12</t>
        </is>
      </c>
      <c r="BJ121" t="inlineStr">
        <is>
          <t>-32.70</t>
        </is>
      </c>
      <c r="BK121" t="inlineStr">
        <is>
          <t>3581.25</t>
        </is>
      </c>
      <c r="BM121" t="inlineStr">
        <is>
          <t>11.71</t>
        </is>
      </c>
      <c r="BP121" t="n">
        <v>0.32</v>
      </c>
      <c r="BQ121" t="inlineStr">
        <is>
          <t>B Slot12 Port1</t>
        </is>
      </c>
      <c r="BR121" t="inlineStr">
        <is>
          <t>B20250806012</t>
        </is>
      </c>
      <c r="BS121" t="inlineStr">
        <is>
          <t>05B</t>
        </is>
      </c>
      <c r="BT121" t="inlineStr">
        <is>
          <t>8.06</t>
        </is>
      </c>
      <c r="BU121" t="inlineStr">
        <is>
          <t>6.55</t>
        </is>
      </c>
      <c r="BZ121" t="inlineStr">
        <is>
          <t>5</t>
        </is>
      </c>
      <c r="CA121" t="inlineStr">
        <is>
          <t>-110</t>
        </is>
      </c>
      <c r="CB121" t="inlineStr">
        <is>
          <t>680</t>
        </is>
      </c>
      <c r="CC121" t="inlineStr">
        <is>
          <t>1085</t>
        </is>
      </c>
      <c r="CD121" t="inlineStr">
        <is>
          <t>-5.70</t>
        </is>
      </c>
      <c r="CE121" t="inlineStr">
        <is>
          <t>-5.75</t>
        </is>
      </c>
      <c r="CF121" t="inlineStr">
        <is>
          <t>-5.70</t>
        </is>
      </c>
      <c r="CG121" t="inlineStr">
        <is>
          <t>-5.75</t>
        </is>
      </c>
      <c r="CH121" t="inlineStr">
        <is>
          <t>8.22</t>
        </is>
      </c>
      <c r="CI121" t="inlineStr">
        <is>
          <t>1.74</t>
        </is>
      </c>
      <c r="CJ121" t="inlineStr">
        <is>
          <t>0.36</t>
        </is>
      </c>
      <c r="CO121" t="inlineStr">
        <is>
          <t>2.4115</t>
        </is>
      </c>
      <c r="CP121" t="inlineStr">
        <is>
          <t>1.7350</t>
        </is>
      </c>
      <c r="CQ121" t="inlineStr">
        <is>
          <t>0.9548</t>
        </is>
      </c>
      <c r="CR121" t="inlineStr">
        <is>
          <t>0.6435</t>
        </is>
      </c>
      <c r="CS121" t="inlineStr">
        <is>
          <t>2.52</t>
        </is>
      </c>
      <c r="CT121" t="inlineStr">
        <is>
          <t>11.00</t>
        </is>
      </c>
      <c r="CU121" t="inlineStr">
        <is>
          <t>10.29</t>
        </is>
      </c>
      <c r="CV121" t="inlineStr">
        <is>
          <t>9.95</t>
        </is>
      </c>
      <c r="CW121" s="12" t="n">
        <v>46036</v>
      </c>
      <c r="CX121" s="13" t="n">
        <v>46036.01805555556</v>
      </c>
      <c r="CY121" t="inlineStr">
        <is>
          <t>RLM</t>
        </is>
      </c>
    </row>
    <row r="122">
      <c r="A122" t="inlineStr">
        <is>
          <t>A2026011400460724871</t>
        </is>
      </c>
      <c r="B122" t="inlineStr">
        <is>
          <t>A2026011400460724868</t>
        </is>
      </c>
      <c r="C122" t="inlineStr">
        <is>
          <t>P172254200318</t>
        </is>
      </c>
      <c r="D122" t="inlineStr">
        <is>
          <t>1_LT</t>
        </is>
      </c>
      <c r="E122" t="inlineStr">
        <is>
          <t>Pass</t>
        </is>
      </c>
      <c r="F122" t="inlineStr">
        <is>
          <t>0</t>
        </is>
      </c>
      <c r="G122" t="inlineStr">
        <is>
          <t>1.00</t>
        </is>
      </c>
      <c r="H122" t="inlineStr">
        <is>
          <t>0.80</t>
        </is>
      </c>
      <c r="I122" t="inlineStr">
        <is>
          <t>4.52</t>
        </is>
      </c>
      <c r="J122" t="inlineStr">
        <is>
          <t>1.26</t>
        </is>
      </c>
      <c r="K122" t="inlineStr">
        <is>
          <t>-0.46</t>
        </is>
      </c>
      <c r="L122" t="inlineStr">
        <is>
          <t>0.957</t>
        </is>
      </c>
      <c r="M122" t="inlineStr">
        <is>
          <t>0.75</t>
        </is>
      </c>
      <c r="N122" t="inlineStr">
        <is>
          <t>0.51</t>
        </is>
      </c>
      <c r="O122" t="inlineStr">
        <is>
          <t>8.82</t>
        </is>
      </c>
      <c r="P122" t="inlineStr">
        <is>
          <t>8.38</t>
        </is>
      </c>
      <c r="Q122" t="inlineStr">
        <is>
          <t>447</t>
        </is>
      </c>
      <c r="R122" t="inlineStr">
        <is>
          <t>746.00</t>
        </is>
      </c>
      <c r="S122" t="inlineStr">
        <is>
          <t>99.00</t>
        </is>
      </c>
      <c r="T122" t="inlineStr">
        <is>
          <t>1267.01</t>
        </is>
      </c>
      <c r="U122" t="inlineStr">
        <is>
          <t>-3.99</t>
        </is>
      </c>
      <c r="V122" t="inlineStr">
        <is>
          <t>0.16</t>
        </is>
      </c>
      <c r="W122" t="inlineStr">
        <is>
          <t>48.98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-6.46</t>
        </is>
      </c>
      <c r="AE122" t="inlineStr">
        <is>
          <t>0.46</t>
        </is>
      </c>
      <c r="AR122" t="inlineStr">
        <is>
          <t>-2.92</t>
        </is>
      </c>
      <c r="AS122" t="inlineStr">
        <is>
          <t>19.67</t>
        </is>
      </c>
      <c r="AT122" t="inlineStr">
        <is>
          <t>1.92</t>
        </is>
      </c>
      <c r="AU122" t="inlineStr">
        <is>
          <t>-0.92</t>
        </is>
      </c>
      <c r="AV122" t="inlineStr">
        <is>
          <t>-350.21</t>
        </is>
      </c>
      <c r="AW122" t="inlineStr">
        <is>
          <t>38.51</t>
        </is>
      </c>
      <c r="AX122" t="inlineStr">
        <is>
          <t>0.00</t>
        </is>
      </c>
      <c r="AY122" t="inlineStr">
        <is>
          <t>1.90</t>
        </is>
      </c>
      <c r="BA122" t="inlineStr">
        <is>
          <t>3.27</t>
        </is>
      </c>
      <c r="BB122" t="inlineStr">
        <is>
          <t>3.27</t>
        </is>
      </c>
      <c r="BC122" t="inlineStr">
        <is>
          <t>0.00</t>
        </is>
      </c>
      <c r="BD122" t="inlineStr">
        <is>
          <t>-490.84</t>
        </is>
      </c>
      <c r="BE122" t="inlineStr">
        <is>
          <t>24.79</t>
        </is>
      </c>
      <c r="BF122" t="inlineStr">
        <is>
          <t>-0.45</t>
        </is>
      </c>
      <c r="BG122" t="inlineStr">
        <is>
          <t>-0.35</t>
        </is>
      </c>
      <c r="BH122" t="inlineStr">
        <is>
          <t>-0.10</t>
        </is>
      </c>
      <c r="BI122" t="inlineStr">
        <is>
          <t>-0.53</t>
        </is>
      </c>
      <c r="BJ122" t="inlineStr">
        <is>
          <t>-30.53</t>
        </is>
      </c>
      <c r="BK122" t="inlineStr">
        <is>
          <t>3591.25</t>
        </is>
      </c>
      <c r="BM122" t="inlineStr">
        <is>
          <t>11.76</t>
        </is>
      </c>
      <c r="BP122" t="n">
        <v>0.52</v>
      </c>
      <c r="BQ122" t="inlineStr">
        <is>
          <t>A Slot13 Port1</t>
        </is>
      </c>
      <c r="BR122" t="inlineStr">
        <is>
          <t>A20250806013</t>
        </is>
      </c>
      <c r="BS122" t="inlineStr">
        <is>
          <t>05A</t>
        </is>
      </c>
      <c r="BT122" t="inlineStr">
        <is>
          <t>9.03</t>
        </is>
      </c>
      <c r="BU122" t="inlineStr">
        <is>
          <t>8.63</t>
        </is>
      </c>
      <c r="BZ122" t="inlineStr">
        <is>
          <t>5</t>
        </is>
      </c>
      <c r="CA122" t="inlineStr">
        <is>
          <t>-110</t>
        </is>
      </c>
      <c r="CB122" t="inlineStr">
        <is>
          <t>680</t>
        </is>
      </c>
      <c r="CC122" t="inlineStr">
        <is>
          <t>1075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7.15</t>
        </is>
      </c>
      <c r="CI122" t="inlineStr">
        <is>
          <t>1.69</t>
        </is>
      </c>
      <c r="CJ122" t="inlineStr">
        <is>
          <t>0.53</t>
        </is>
      </c>
      <c r="CO122" t="inlineStr">
        <is>
          <t>2.3956</t>
        </is>
      </c>
      <c r="CP122" t="inlineStr">
        <is>
          <t>1.7424</t>
        </is>
      </c>
      <c r="CQ122" t="inlineStr">
        <is>
          <t>0.9487</t>
        </is>
      </c>
      <c r="CR122" t="inlineStr">
        <is>
          <t>0.6447</t>
        </is>
      </c>
      <c r="CS122" t="inlineStr">
        <is>
          <t>2.52</t>
        </is>
      </c>
      <c r="CT122" t="inlineStr">
        <is>
          <t>14.00</t>
        </is>
      </c>
      <c r="CU122" t="inlineStr">
        <is>
          <t>12.97</t>
        </is>
      </c>
      <c r="CV122" t="inlineStr">
        <is>
          <t>9.86</t>
        </is>
      </c>
      <c r="CW122" s="12" t="n">
        <v>46036</v>
      </c>
      <c r="CX122" s="13" t="n">
        <v>46036.03194444445</v>
      </c>
      <c r="CY122" t="inlineStr">
        <is>
          <t>RLM</t>
        </is>
      </c>
    </row>
    <row r="123">
      <c r="A123" t="inlineStr">
        <is>
          <t>A2026011400460724872</t>
        </is>
      </c>
      <c r="B123" t="inlineStr">
        <is>
          <t>A2026011400460724868</t>
        </is>
      </c>
      <c r="C123" t="inlineStr">
        <is>
          <t>P172254200318</t>
        </is>
      </c>
      <c r="D123" t="inlineStr">
        <is>
          <t>2_LT</t>
        </is>
      </c>
      <c r="E123" t="inlineStr">
        <is>
          <t>Pass</t>
        </is>
      </c>
      <c r="F123" t="inlineStr">
        <is>
          <t>0</t>
        </is>
      </c>
      <c r="G123" t="inlineStr">
        <is>
          <t>1.24</t>
        </is>
      </c>
      <c r="H123" t="inlineStr">
        <is>
          <t>1.37</t>
        </is>
      </c>
      <c r="I123" t="inlineStr">
        <is>
          <t>4.95</t>
        </is>
      </c>
      <c r="J123" t="inlineStr">
        <is>
          <t>1.75</t>
        </is>
      </c>
      <c r="K123" t="inlineStr">
        <is>
          <t>-0.38</t>
        </is>
      </c>
      <c r="L123" t="inlineStr">
        <is>
          <t>0.960</t>
        </is>
      </c>
      <c r="M123" t="inlineStr">
        <is>
          <t>0.73</t>
        </is>
      </c>
      <c r="N123" t="inlineStr">
        <is>
          <t>1.02</t>
        </is>
      </c>
      <c r="O123" t="inlineStr">
        <is>
          <t>9.41</t>
        </is>
      </c>
      <c r="P123" t="inlineStr">
        <is>
          <t>8.68</t>
        </is>
      </c>
      <c r="Q123" t="inlineStr">
        <is>
          <t>456</t>
        </is>
      </c>
      <c r="R123" t="inlineStr">
        <is>
          <t>500.00</t>
        </is>
      </c>
      <c r="S123" t="inlineStr">
        <is>
          <t>103.00</t>
        </is>
      </c>
      <c r="T123" t="inlineStr">
        <is>
          <t>1286.98</t>
        </is>
      </c>
      <c r="U123" t="inlineStr">
        <is>
          <t>-4.02</t>
        </is>
      </c>
      <c r="V123" t="inlineStr">
        <is>
          <t>0.16</t>
        </is>
      </c>
      <c r="W123" t="inlineStr">
        <is>
          <t>47.74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-6.70</t>
        </is>
      </c>
      <c r="AE123" t="inlineStr">
        <is>
          <t>0.70</t>
        </is>
      </c>
      <c r="AR123" t="inlineStr">
        <is>
          <t>-83.96</t>
        </is>
      </c>
      <c r="AS123" t="inlineStr">
        <is>
          <t>18.37</t>
        </is>
      </c>
      <c r="AT123" t="inlineStr">
        <is>
          <t>1.15</t>
        </is>
      </c>
      <c r="AU123" t="inlineStr">
        <is>
          <t>0.09</t>
        </is>
      </c>
      <c r="AV123" t="inlineStr">
        <is>
          <t>197.26</t>
        </is>
      </c>
      <c r="AW123" t="inlineStr">
        <is>
          <t>31.75</t>
        </is>
      </c>
      <c r="AX123" t="inlineStr">
        <is>
          <t>0.00</t>
        </is>
      </c>
      <c r="AY123" t="inlineStr">
        <is>
          <t>0.93</t>
        </is>
      </c>
      <c r="BA123" t="inlineStr">
        <is>
          <t>3.27</t>
        </is>
      </c>
      <c r="BB123" t="inlineStr">
        <is>
          <t>3.27</t>
        </is>
      </c>
      <c r="BC123" t="inlineStr">
        <is>
          <t>0.00</t>
        </is>
      </c>
      <c r="BD123" t="inlineStr">
        <is>
          <t>-490.84</t>
        </is>
      </c>
      <c r="BE123" t="inlineStr">
        <is>
          <t>24.79</t>
        </is>
      </c>
      <c r="BF123" t="inlineStr">
        <is>
          <t>-0.45</t>
        </is>
      </c>
      <c r="BG123" t="inlineStr">
        <is>
          <t>-0.35</t>
        </is>
      </c>
      <c r="BH123" t="inlineStr">
        <is>
          <t>-0.10</t>
        </is>
      </c>
      <c r="BI123" t="inlineStr">
        <is>
          <t>-0.53</t>
        </is>
      </c>
      <c r="BJ123" t="inlineStr">
        <is>
          <t>-20.12</t>
        </is>
      </c>
      <c r="BK123" t="inlineStr">
        <is>
          <t>3591.25</t>
        </is>
      </c>
      <c r="BM123" t="inlineStr">
        <is>
          <t>11.76</t>
        </is>
      </c>
      <c r="BP123" t="n">
        <v>0.49</v>
      </c>
      <c r="BQ123" t="inlineStr">
        <is>
          <t>A Slot13 Port1</t>
        </is>
      </c>
      <c r="BR123" t="inlineStr">
        <is>
          <t>A20250806013</t>
        </is>
      </c>
      <c r="BS123" t="inlineStr">
        <is>
          <t>05A</t>
        </is>
      </c>
      <c r="BT123" t="inlineStr">
        <is>
          <t>9.18</t>
        </is>
      </c>
      <c r="BU123" t="inlineStr">
        <is>
          <t>7.38</t>
        </is>
      </c>
      <c r="BZ123" t="inlineStr">
        <is>
          <t>5</t>
        </is>
      </c>
      <c r="CA123" t="inlineStr">
        <is>
          <t>-110</t>
        </is>
      </c>
      <c r="CB123" t="inlineStr">
        <is>
          <t>680</t>
        </is>
      </c>
      <c r="CC123" t="inlineStr">
        <is>
          <t>1095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7.15</t>
        </is>
      </c>
      <c r="CI123" t="inlineStr">
        <is>
          <t>1.64</t>
        </is>
      </c>
      <c r="CJ123" t="inlineStr">
        <is>
          <t>0.51</t>
        </is>
      </c>
      <c r="CO123" t="inlineStr">
        <is>
          <t>2.3956</t>
        </is>
      </c>
      <c r="CP123" t="inlineStr">
        <is>
          <t>1.7424</t>
        </is>
      </c>
      <c r="CQ123" t="inlineStr">
        <is>
          <t>0.9487</t>
        </is>
      </c>
      <c r="CR123" t="inlineStr">
        <is>
          <t>0.6447</t>
        </is>
      </c>
      <c r="CS123" t="inlineStr">
        <is>
          <t>2.43</t>
        </is>
      </c>
      <c r="CT123" t="inlineStr">
        <is>
          <t>14.00</t>
        </is>
      </c>
      <c r="CU123" t="inlineStr">
        <is>
          <t>12.97</t>
        </is>
      </c>
      <c r="CV123" t="inlineStr">
        <is>
          <t>9.86</t>
        </is>
      </c>
      <c r="CW123" s="12" t="n">
        <v>46036</v>
      </c>
      <c r="CX123" s="13" t="n">
        <v>46036.03194444445</v>
      </c>
      <c r="CY123" t="inlineStr">
        <is>
          <t>RLM</t>
        </is>
      </c>
    </row>
    <row r="124">
      <c r="A124" t="inlineStr">
        <is>
          <t>A2026011400460724873</t>
        </is>
      </c>
      <c r="B124" t="inlineStr">
        <is>
          <t>A2026011400460724868</t>
        </is>
      </c>
      <c r="C124" t="inlineStr">
        <is>
          <t>P172254200318</t>
        </is>
      </c>
      <c r="D124" t="inlineStr">
        <is>
          <t>3_LT</t>
        </is>
      </c>
      <c r="E124" t="inlineStr">
        <is>
          <t>Pass</t>
        </is>
      </c>
      <c r="F124" t="inlineStr">
        <is>
          <t>0</t>
        </is>
      </c>
      <c r="G124" t="inlineStr">
        <is>
          <t>1.03</t>
        </is>
      </c>
      <c r="H124" t="inlineStr">
        <is>
          <t>1.20</t>
        </is>
      </c>
      <c r="I124" t="inlineStr">
        <is>
          <t>5.00</t>
        </is>
      </c>
      <c r="J124" t="inlineStr">
        <is>
          <t>1.28</t>
        </is>
      </c>
      <c r="K124" t="inlineStr">
        <is>
          <t>-0.08</t>
        </is>
      </c>
      <c r="L124" t="inlineStr">
        <is>
          <t>0.947</t>
        </is>
      </c>
      <c r="M124" t="inlineStr">
        <is>
          <t>0.76</t>
        </is>
      </c>
      <c r="N124" t="inlineStr">
        <is>
          <t>0.52</t>
        </is>
      </c>
      <c r="O124" t="inlineStr">
        <is>
          <t>9.26</t>
        </is>
      </c>
      <c r="P124" t="inlineStr">
        <is>
          <t>8.68</t>
        </is>
      </c>
      <c r="Q124" t="inlineStr">
        <is>
          <t>653</t>
        </is>
      </c>
      <c r="R124" t="inlineStr">
        <is>
          <t>718.00</t>
        </is>
      </c>
      <c r="S124" t="inlineStr">
        <is>
          <t>124.00</t>
        </is>
      </c>
      <c r="T124" t="inlineStr">
        <is>
          <t>1306.12</t>
        </is>
      </c>
      <c r="U124" t="inlineStr">
        <is>
          <t>-4.88</t>
        </is>
      </c>
      <c r="V124" t="inlineStr">
        <is>
          <t>0.16</t>
        </is>
      </c>
      <c r="W124" t="inlineStr">
        <is>
          <t>54.48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-6.48</t>
        </is>
      </c>
      <c r="AE124" t="inlineStr">
        <is>
          <t>0.48</t>
        </is>
      </c>
      <c r="AR124" t="inlineStr">
        <is>
          <t>-107.63</t>
        </is>
      </c>
      <c r="AS124" t="inlineStr">
        <is>
          <t>17.58</t>
        </is>
      </c>
      <c r="AT124" t="inlineStr">
        <is>
          <t>1.66</t>
        </is>
      </c>
      <c r="AU124" t="inlineStr">
        <is>
          <t>-0.63</t>
        </is>
      </c>
      <c r="AV124" t="inlineStr">
        <is>
          <t>-170.59</t>
        </is>
      </c>
      <c r="AW124" t="inlineStr">
        <is>
          <t>21.07</t>
        </is>
      </c>
      <c r="AX124" t="inlineStr">
        <is>
          <t>0.00</t>
        </is>
      </c>
      <c r="AY124" t="inlineStr">
        <is>
          <t>1.86</t>
        </is>
      </c>
      <c r="BA124" t="inlineStr">
        <is>
          <t>3.27</t>
        </is>
      </c>
      <c r="BB124" t="inlineStr">
        <is>
          <t>3.27</t>
        </is>
      </c>
      <c r="BC124" t="inlineStr">
        <is>
          <t>0.00</t>
        </is>
      </c>
      <c r="BD124" t="inlineStr">
        <is>
          <t>-490.84</t>
        </is>
      </c>
      <c r="BE124" t="inlineStr">
        <is>
          <t>24.79</t>
        </is>
      </c>
      <c r="BF124" t="inlineStr">
        <is>
          <t>-0.45</t>
        </is>
      </c>
      <c r="BG124" t="inlineStr">
        <is>
          <t>-0.35</t>
        </is>
      </c>
      <c r="BH124" t="inlineStr">
        <is>
          <t>-0.10</t>
        </is>
      </c>
      <c r="BI124" t="inlineStr">
        <is>
          <t>-0.53</t>
        </is>
      </c>
      <c r="BJ124" t="inlineStr">
        <is>
          <t>-21.17</t>
        </is>
      </c>
      <c r="BK124" t="inlineStr">
        <is>
          <t>3591.25</t>
        </is>
      </c>
      <c r="BM124" t="inlineStr">
        <is>
          <t>11.76</t>
        </is>
      </c>
      <c r="BP124" t="n">
        <v>0.52</v>
      </c>
      <c r="BQ124" t="inlineStr">
        <is>
          <t>A Slot13 Port1</t>
        </is>
      </c>
      <c r="BR124" t="inlineStr">
        <is>
          <t>A20250806013</t>
        </is>
      </c>
      <c r="BS124" t="inlineStr">
        <is>
          <t>05A</t>
        </is>
      </c>
      <c r="BT124" t="inlineStr">
        <is>
          <t>8.77</t>
        </is>
      </c>
      <c r="BU124" t="inlineStr">
        <is>
          <t>8.10</t>
        </is>
      </c>
      <c r="BZ124" t="inlineStr">
        <is>
          <t>5</t>
        </is>
      </c>
      <c r="CA124" t="inlineStr">
        <is>
          <t>-110</t>
        </is>
      </c>
      <c r="CB124" t="inlineStr">
        <is>
          <t>680</t>
        </is>
      </c>
      <c r="CC124" t="inlineStr">
        <is>
          <t>1105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7.15</t>
        </is>
      </c>
      <c r="CI124" t="inlineStr">
        <is>
          <t>1.82</t>
        </is>
      </c>
      <c r="CJ124" t="inlineStr">
        <is>
          <t>0.53</t>
        </is>
      </c>
      <c r="CO124" t="inlineStr">
        <is>
          <t>2.3956</t>
        </is>
      </c>
      <c r="CP124" t="inlineStr">
        <is>
          <t>1.7424</t>
        </is>
      </c>
      <c r="CQ124" t="inlineStr">
        <is>
          <t>0.9487</t>
        </is>
      </c>
      <c r="CR124" t="inlineStr">
        <is>
          <t>0.6447</t>
        </is>
      </c>
      <c r="CS124" t="inlineStr">
        <is>
          <t>2.64</t>
        </is>
      </c>
      <c r="CT124" t="inlineStr">
        <is>
          <t>14.00</t>
        </is>
      </c>
      <c r="CU124" t="inlineStr">
        <is>
          <t>12.97</t>
        </is>
      </c>
      <c r="CV124" t="inlineStr">
        <is>
          <t>9.86</t>
        </is>
      </c>
      <c r="CW124" s="12" t="n">
        <v>46036</v>
      </c>
      <c r="CX124" s="13" t="n">
        <v>46036.03194444445</v>
      </c>
      <c r="CY124" t="inlineStr">
        <is>
          <t>RLM</t>
        </is>
      </c>
    </row>
    <row r="125">
      <c r="A125" t="inlineStr">
        <is>
          <t>A2026011400460724874</t>
        </is>
      </c>
      <c r="B125" t="inlineStr">
        <is>
          <t>A2026011400460724868</t>
        </is>
      </c>
      <c r="C125" t="inlineStr">
        <is>
          <t>P172254200318</t>
        </is>
      </c>
      <c r="D125" t="inlineStr">
        <is>
          <t>4_LT</t>
        </is>
      </c>
      <c r="E125" t="inlineStr">
        <is>
          <t>Pass</t>
        </is>
      </c>
      <c r="F125" t="inlineStr">
        <is>
          <t>0</t>
        </is>
      </c>
      <c r="G125" t="inlineStr">
        <is>
          <t>1.26</t>
        </is>
      </c>
      <c r="H125" t="inlineStr">
        <is>
          <t>1.36</t>
        </is>
      </c>
      <c r="I125" t="inlineStr">
        <is>
          <t>4.91</t>
        </is>
      </c>
      <c r="J125" t="inlineStr">
        <is>
          <t>1.39</t>
        </is>
      </c>
      <c r="K125" t="inlineStr">
        <is>
          <t>-0.03</t>
        </is>
      </c>
      <c r="L125" t="inlineStr">
        <is>
          <t>0.953</t>
        </is>
      </c>
      <c r="M125" t="inlineStr">
        <is>
          <t>0.70</t>
        </is>
      </c>
      <c r="N125" t="inlineStr">
        <is>
          <t>0.69</t>
        </is>
      </c>
      <c r="O125" t="inlineStr">
        <is>
          <t>9.41</t>
        </is>
      </c>
      <c r="P125" t="inlineStr">
        <is>
          <t>9.26</t>
        </is>
      </c>
      <c r="Q125" t="inlineStr">
        <is>
          <t>733</t>
        </is>
      </c>
      <c r="R125" t="inlineStr">
        <is>
          <t>695.00</t>
        </is>
      </c>
      <c r="S125" t="inlineStr">
        <is>
          <t>133.00</t>
        </is>
      </c>
      <c r="T125" t="inlineStr">
        <is>
          <t>1327.56</t>
        </is>
      </c>
      <c r="U125" t="inlineStr">
        <is>
          <t>-3.44</t>
        </is>
      </c>
      <c r="V125" t="inlineStr">
        <is>
          <t>0.16</t>
        </is>
      </c>
      <c r="W125" t="inlineStr">
        <is>
          <t>56.53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-6.46</t>
        </is>
      </c>
      <c r="AE125" t="inlineStr">
        <is>
          <t>0.46</t>
        </is>
      </c>
      <c r="AR125" t="inlineStr">
        <is>
          <t>-154.26</t>
        </is>
      </c>
      <c r="AS125" t="inlineStr">
        <is>
          <t>17.76</t>
        </is>
      </c>
      <c r="AT125" t="inlineStr">
        <is>
          <t>1.65</t>
        </is>
      </c>
      <c r="AU125" t="inlineStr">
        <is>
          <t>-0.39</t>
        </is>
      </c>
      <c r="AV125" t="inlineStr">
        <is>
          <t>-112.18</t>
        </is>
      </c>
      <c r="AW125" t="inlineStr">
        <is>
          <t>23.00</t>
        </is>
      </c>
      <c r="AX125" t="inlineStr">
        <is>
          <t>0.00</t>
        </is>
      </c>
      <c r="AY125" t="inlineStr">
        <is>
          <t>1.53</t>
        </is>
      </c>
      <c r="BA125" t="inlineStr">
        <is>
          <t>3.27</t>
        </is>
      </c>
      <c r="BB125" t="inlineStr">
        <is>
          <t>3.27</t>
        </is>
      </c>
      <c r="BC125" t="inlineStr">
        <is>
          <t>0.00</t>
        </is>
      </c>
      <c r="BD125" t="inlineStr">
        <is>
          <t>-490.84</t>
        </is>
      </c>
      <c r="BE125" t="inlineStr">
        <is>
          <t>24.79</t>
        </is>
      </c>
      <c r="BF125" t="inlineStr">
        <is>
          <t>-0.45</t>
        </is>
      </c>
      <c r="BG125" t="inlineStr">
        <is>
          <t>-0.35</t>
        </is>
      </c>
      <c r="BH125" t="inlineStr">
        <is>
          <t>-0.10</t>
        </is>
      </c>
      <c r="BI125" t="inlineStr">
        <is>
          <t>-0.53</t>
        </is>
      </c>
      <c r="BJ125" t="inlineStr">
        <is>
          <t>-28.46</t>
        </is>
      </c>
      <c r="BK125" t="inlineStr">
        <is>
          <t>3591.25</t>
        </is>
      </c>
      <c r="BM125" t="inlineStr">
        <is>
          <t>11.76</t>
        </is>
      </c>
      <c r="BP125" t="n">
        <v>0.62</v>
      </c>
      <c r="BQ125" t="inlineStr">
        <is>
          <t>A Slot13 Port1</t>
        </is>
      </c>
      <c r="BR125" t="inlineStr">
        <is>
          <t>A20250806013</t>
        </is>
      </c>
      <c r="BS125" t="inlineStr">
        <is>
          <t>05A</t>
        </is>
      </c>
      <c r="BT125" t="inlineStr">
        <is>
          <t>8.44</t>
        </is>
      </c>
      <c r="BU125" t="inlineStr">
        <is>
          <t>7.58</t>
        </is>
      </c>
      <c r="BZ125" t="inlineStr">
        <is>
          <t>5</t>
        </is>
      </c>
      <c r="CA125" t="inlineStr">
        <is>
          <t>-110</t>
        </is>
      </c>
      <c r="CB125" t="inlineStr">
        <is>
          <t>680</t>
        </is>
      </c>
      <c r="CC125" t="inlineStr">
        <is>
          <t>1090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7.15</t>
        </is>
      </c>
      <c r="CI125" t="inlineStr">
        <is>
          <t>1.69</t>
        </is>
      </c>
      <c r="CJ125" t="inlineStr">
        <is>
          <t>0.63</t>
        </is>
      </c>
      <c r="CO125" t="inlineStr">
        <is>
          <t>2.3956</t>
        </is>
      </c>
      <c r="CP125" t="inlineStr">
        <is>
          <t>1.7424</t>
        </is>
      </c>
      <c r="CQ125" t="inlineStr">
        <is>
          <t>0.9487</t>
        </is>
      </c>
      <c r="CR125" t="inlineStr">
        <is>
          <t>0.6447</t>
        </is>
      </c>
      <c r="CS125" t="inlineStr">
        <is>
          <t>2.49</t>
        </is>
      </c>
      <c r="CT125" t="inlineStr">
        <is>
          <t>14.00</t>
        </is>
      </c>
      <c r="CU125" t="inlineStr">
        <is>
          <t>12.97</t>
        </is>
      </c>
      <c r="CV125" t="inlineStr">
        <is>
          <t>9.86</t>
        </is>
      </c>
      <c r="CW125" s="12" t="n">
        <v>46036</v>
      </c>
      <c r="CX125" s="13" t="n">
        <v>46036.03194444445</v>
      </c>
      <c r="CY125" t="inlineStr">
        <is>
          <t>RLM</t>
        </is>
      </c>
    </row>
    <row r="126">
      <c r="A126" t="inlineStr">
        <is>
          <t>A2026011400460724875</t>
        </is>
      </c>
      <c r="B126" t="inlineStr">
        <is>
          <t>A2026011400460724868</t>
        </is>
      </c>
      <c r="C126" t="inlineStr">
        <is>
          <t>P172254200318</t>
        </is>
      </c>
      <c r="D126" t="inlineStr">
        <is>
          <t>5_LT</t>
        </is>
      </c>
      <c r="E126" t="inlineStr">
        <is>
          <t>Pass</t>
        </is>
      </c>
      <c r="F126" t="inlineStr">
        <is>
          <t>0</t>
        </is>
      </c>
      <c r="G126" t="inlineStr">
        <is>
          <t>1.45</t>
        </is>
      </c>
      <c r="H126" t="inlineStr">
        <is>
          <t>1.38</t>
        </is>
      </c>
      <c r="I126" t="inlineStr">
        <is>
          <t>4.68</t>
        </is>
      </c>
      <c r="J126" t="inlineStr">
        <is>
          <t>0.97</t>
        </is>
      </c>
      <c r="K126" t="inlineStr">
        <is>
          <t>0.41</t>
        </is>
      </c>
      <c r="L126" t="inlineStr">
        <is>
          <t>0.963</t>
        </is>
      </c>
      <c r="M126" t="inlineStr">
        <is>
          <t>0.71</t>
        </is>
      </c>
      <c r="N126" t="inlineStr">
        <is>
          <t>0.26</t>
        </is>
      </c>
      <c r="O126" t="inlineStr">
        <is>
          <t>9.26</t>
        </is>
      </c>
      <c r="P126" t="inlineStr">
        <is>
          <t>9.41</t>
        </is>
      </c>
      <c r="Q126" t="inlineStr">
        <is>
          <t>447</t>
        </is>
      </c>
      <c r="R126" t="inlineStr">
        <is>
          <t>657.00</t>
        </is>
      </c>
      <c r="S126" t="inlineStr">
        <is>
          <t>99.00</t>
        </is>
      </c>
      <c r="T126" t="inlineStr">
        <is>
          <t>1267.16</t>
        </is>
      </c>
      <c r="U126" t="inlineStr">
        <is>
          <t>-3.84</t>
        </is>
      </c>
      <c r="V126" t="inlineStr">
        <is>
          <t>0.16</t>
        </is>
      </c>
      <c r="W126" t="inlineStr">
        <is>
          <t>48.80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-7.19</t>
        </is>
      </c>
      <c r="AE126" t="inlineStr">
        <is>
          <t>1.19</t>
        </is>
      </c>
      <c r="AR126" t="inlineStr">
        <is>
          <t>31.10</t>
        </is>
      </c>
      <c r="AS126" t="inlineStr">
        <is>
          <t>19.38</t>
        </is>
      </c>
      <c r="AT126" t="inlineStr">
        <is>
          <t>1.95</t>
        </is>
      </c>
      <c r="AU126" t="inlineStr">
        <is>
          <t>-0.50</t>
        </is>
      </c>
      <c r="AV126" t="inlineStr">
        <is>
          <t>-152.97</t>
        </is>
      </c>
      <c r="AW126" t="inlineStr">
        <is>
          <t>37.60</t>
        </is>
      </c>
      <c r="AX126" t="inlineStr">
        <is>
          <t>0.00</t>
        </is>
      </c>
      <c r="AY126" t="inlineStr">
        <is>
          <t>2.52</t>
        </is>
      </c>
      <c r="BA126" t="inlineStr">
        <is>
          <t>3.27</t>
        </is>
      </c>
      <c r="BB126" t="inlineStr">
        <is>
          <t>3.27</t>
        </is>
      </c>
      <c r="BC126" t="inlineStr">
        <is>
          <t>0.00</t>
        </is>
      </c>
      <c r="BD126" t="inlineStr">
        <is>
          <t>-490.84</t>
        </is>
      </c>
      <c r="BE126" t="inlineStr">
        <is>
          <t>24.79</t>
        </is>
      </c>
      <c r="BF126" t="inlineStr">
        <is>
          <t>-0.45</t>
        </is>
      </c>
      <c r="BG126" t="inlineStr">
        <is>
          <t>-0.35</t>
        </is>
      </c>
      <c r="BH126" t="inlineStr">
        <is>
          <t>-0.10</t>
        </is>
      </c>
      <c r="BI126" t="inlineStr">
        <is>
          <t>-0.53</t>
        </is>
      </c>
      <c r="BJ126" t="inlineStr">
        <is>
          <t>-25.97</t>
        </is>
      </c>
      <c r="BK126" t="inlineStr">
        <is>
          <t>3591.25</t>
        </is>
      </c>
      <c r="BM126" t="inlineStr">
        <is>
          <t>11.76</t>
        </is>
      </c>
      <c r="BP126" t="n">
        <v>0.72</v>
      </c>
      <c r="BQ126" t="inlineStr">
        <is>
          <t>A Slot13 Port1</t>
        </is>
      </c>
      <c r="BR126" t="inlineStr">
        <is>
          <t>A20250806013</t>
        </is>
      </c>
      <c r="BS126" t="inlineStr">
        <is>
          <t>05A</t>
        </is>
      </c>
      <c r="BT126" t="inlineStr">
        <is>
          <t>9.64</t>
        </is>
      </c>
      <c r="BU126" t="inlineStr">
        <is>
          <t>8.22</t>
        </is>
      </c>
      <c r="BZ126" t="inlineStr">
        <is>
          <t>5</t>
        </is>
      </c>
      <c r="CA126" t="inlineStr">
        <is>
          <t>-110</t>
        </is>
      </c>
      <c r="CB126" t="inlineStr">
        <is>
          <t>680</t>
        </is>
      </c>
      <c r="CC126" t="inlineStr">
        <is>
          <t>1075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7.56</t>
        </is>
      </c>
      <c r="CI126" t="inlineStr">
        <is>
          <t>1.69</t>
        </is>
      </c>
      <c r="CJ126" t="inlineStr">
        <is>
          <t>0.73</t>
        </is>
      </c>
      <c r="CO126" t="inlineStr">
        <is>
          <t>2.3956</t>
        </is>
      </c>
      <c r="CP126" t="inlineStr">
        <is>
          <t>1.7424</t>
        </is>
      </c>
      <c r="CQ126" t="inlineStr">
        <is>
          <t>0.9487</t>
        </is>
      </c>
      <c r="CR126" t="inlineStr">
        <is>
          <t>0.6447</t>
        </is>
      </c>
      <c r="CS126" t="inlineStr">
        <is>
          <t>2.52</t>
        </is>
      </c>
      <c r="CT126" t="inlineStr">
        <is>
          <t>14.00</t>
        </is>
      </c>
      <c r="CU126" t="inlineStr">
        <is>
          <t>12.97</t>
        </is>
      </c>
      <c r="CV126" t="inlineStr">
        <is>
          <t>9.86</t>
        </is>
      </c>
      <c r="CW126" s="12" t="n">
        <v>46036</v>
      </c>
      <c r="CX126" s="13" t="n">
        <v>46036.03194444445</v>
      </c>
      <c r="CY126" t="inlineStr">
        <is>
          <t>RLM</t>
        </is>
      </c>
    </row>
    <row r="127">
      <c r="A127" t="inlineStr">
        <is>
          <t>A2026011400460724876</t>
        </is>
      </c>
      <c r="B127" t="inlineStr">
        <is>
          <t>A2026011400460724868</t>
        </is>
      </c>
      <c r="C127" t="inlineStr">
        <is>
          <t>P172254200318</t>
        </is>
      </c>
      <c r="D127" t="inlineStr">
        <is>
          <t>6_LT</t>
        </is>
      </c>
      <c r="E127" t="inlineStr">
        <is>
          <t>Pass</t>
        </is>
      </c>
      <c r="F127" t="inlineStr">
        <is>
          <t>0</t>
        </is>
      </c>
      <c r="G127" t="inlineStr">
        <is>
          <t>1.64</t>
        </is>
      </c>
      <c r="H127" t="inlineStr">
        <is>
          <t>1.78</t>
        </is>
      </c>
      <c r="I127" t="inlineStr">
        <is>
          <t>4.96</t>
        </is>
      </c>
      <c r="J127" t="inlineStr">
        <is>
          <t>1.17</t>
        </is>
      </c>
      <c r="K127" t="inlineStr">
        <is>
          <t>0.61</t>
        </is>
      </c>
      <c r="L127" t="inlineStr">
        <is>
          <t>0.950</t>
        </is>
      </c>
      <c r="M127" t="inlineStr">
        <is>
          <t>0.77</t>
        </is>
      </c>
      <c r="N127" t="inlineStr">
        <is>
          <t>0.40</t>
        </is>
      </c>
      <c r="O127" t="inlineStr">
        <is>
          <t>10.15</t>
        </is>
      </c>
      <c r="P127" t="inlineStr">
        <is>
          <t>9.12</t>
        </is>
      </c>
      <c r="Q127" t="inlineStr">
        <is>
          <t>456</t>
        </is>
      </c>
      <c r="R127" t="inlineStr">
        <is>
          <t>551.00</t>
        </is>
      </c>
      <c r="S127" t="inlineStr">
        <is>
          <t>103.00</t>
        </is>
      </c>
      <c r="T127" t="inlineStr">
        <is>
          <t>1287.10</t>
        </is>
      </c>
      <c r="U127" t="inlineStr">
        <is>
          <t>-3.90</t>
        </is>
      </c>
      <c r="V127" t="inlineStr">
        <is>
          <t>0.16</t>
        </is>
      </c>
      <c r="W127" t="inlineStr">
        <is>
          <t>47.66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-6.18</t>
        </is>
      </c>
      <c r="AE127" t="inlineStr">
        <is>
          <t>0.18</t>
        </is>
      </c>
      <c r="AR127" t="inlineStr">
        <is>
          <t>-54.76</t>
        </is>
      </c>
      <c r="AS127" t="inlineStr">
        <is>
          <t>17.88</t>
        </is>
      </c>
      <c r="AT127" t="inlineStr">
        <is>
          <t>1.54</t>
        </is>
      </c>
      <c r="AU127" t="inlineStr">
        <is>
          <t>0.10</t>
        </is>
      </c>
      <c r="AV127" t="inlineStr">
        <is>
          <t>-237.79</t>
        </is>
      </c>
      <c r="AW127" t="inlineStr">
        <is>
          <t>33.01</t>
        </is>
      </c>
      <c r="AX127" t="inlineStr">
        <is>
          <t>0.00</t>
        </is>
      </c>
      <c r="AY127" t="inlineStr">
        <is>
          <t>2.31</t>
        </is>
      </c>
      <c r="BA127" t="inlineStr">
        <is>
          <t>3.27</t>
        </is>
      </c>
      <c r="BB127" t="inlineStr">
        <is>
          <t>3.27</t>
        </is>
      </c>
      <c r="BC127" t="inlineStr">
        <is>
          <t>0.00</t>
        </is>
      </c>
      <c r="BD127" t="inlineStr">
        <is>
          <t>-490.84</t>
        </is>
      </c>
      <c r="BE127" t="inlineStr">
        <is>
          <t>24.79</t>
        </is>
      </c>
      <c r="BF127" t="inlineStr">
        <is>
          <t>-0.45</t>
        </is>
      </c>
      <c r="BG127" t="inlineStr">
        <is>
          <t>-0.35</t>
        </is>
      </c>
      <c r="BH127" t="inlineStr">
        <is>
          <t>-0.10</t>
        </is>
      </c>
      <c r="BI127" t="inlineStr">
        <is>
          <t>-0.53</t>
        </is>
      </c>
      <c r="BJ127" t="inlineStr">
        <is>
          <t>-22.50</t>
        </is>
      </c>
      <c r="BK127" t="inlineStr">
        <is>
          <t>3591.25</t>
        </is>
      </c>
      <c r="BM127" t="inlineStr">
        <is>
          <t>11.76</t>
        </is>
      </c>
      <c r="BP127" t="n">
        <v>0.68</v>
      </c>
      <c r="BQ127" t="inlineStr">
        <is>
          <t>A Slot13 Port1</t>
        </is>
      </c>
      <c r="BR127" t="inlineStr">
        <is>
          <t>A20250806013</t>
        </is>
      </c>
      <c r="BS127" t="inlineStr">
        <is>
          <t>05A</t>
        </is>
      </c>
      <c r="BT127" t="inlineStr">
        <is>
          <t>8.19</t>
        </is>
      </c>
      <c r="BU127" t="inlineStr">
        <is>
          <t>8.08</t>
        </is>
      </c>
      <c r="BZ127" t="inlineStr">
        <is>
          <t>5</t>
        </is>
      </c>
      <c r="CA127" t="inlineStr">
        <is>
          <t>-110</t>
        </is>
      </c>
      <c r="CB127" t="inlineStr">
        <is>
          <t>680</t>
        </is>
      </c>
      <c r="CC127" t="inlineStr">
        <is>
          <t>1085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7.56</t>
        </is>
      </c>
      <c r="CI127" t="inlineStr">
        <is>
          <t>1.64</t>
        </is>
      </c>
      <c r="CJ127" t="inlineStr">
        <is>
          <t>0.70</t>
        </is>
      </c>
      <c r="CO127" t="inlineStr">
        <is>
          <t>2.3956</t>
        </is>
      </c>
      <c r="CP127" t="inlineStr">
        <is>
          <t>1.7424</t>
        </is>
      </c>
      <c r="CQ127" t="inlineStr">
        <is>
          <t>0.9487</t>
        </is>
      </c>
      <c r="CR127" t="inlineStr">
        <is>
          <t>0.6447</t>
        </is>
      </c>
      <c r="CS127" t="inlineStr">
        <is>
          <t>2.43</t>
        </is>
      </c>
      <c r="CT127" t="inlineStr">
        <is>
          <t>14.00</t>
        </is>
      </c>
      <c r="CU127" t="inlineStr">
        <is>
          <t>12.97</t>
        </is>
      </c>
      <c r="CV127" t="inlineStr">
        <is>
          <t>9.86</t>
        </is>
      </c>
      <c r="CW127" s="12" t="n">
        <v>46036</v>
      </c>
      <c r="CX127" s="13" t="n">
        <v>46036.03194444445</v>
      </c>
      <c r="CY127" t="inlineStr">
        <is>
          <t>RLM</t>
        </is>
      </c>
    </row>
    <row r="128">
      <c r="A128" t="inlineStr">
        <is>
          <t>A2026011400460724877</t>
        </is>
      </c>
      <c r="B128" t="inlineStr">
        <is>
          <t>A2026011400460724868</t>
        </is>
      </c>
      <c r="C128" t="inlineStr">
        <is>
          <t>P172254200318</t>
        </is>
      </c>
      <c r="D128" t="inlineStr">
        <is>
          <t>7_LT</t>
        </is>
      </c>
      <c r="E128" t="inlineStr">
        <is>
          <t>Pass</t>
        </is>
      </c>
      <c r="F128" t="inlineStr">
        <is>
          <t>0</t>
        </is>
      </c>
      <c r="G128" t="inlineStr">
        <is>
          <t>1.58</t>
        </is>
      </c>
      <c r="H128" t="inlineStr">
        <is>
          <t>1.85</t>
        </is>
      </c>
      <c r="I128" t="inlineStr">
        <is>
          <t>5.15</t>
        </is>
      </c>
      <c r="J128" t="inlineStr">
        <is>
          <t>0.97</t>
        </is>
      </c>
      <c r="K128" t="inlineStr">
        <is>
          <t>0.88</t>
        </is>
      </c>
      <c r="L128" t="inlineStr">
        <is>
          <t>0.986</t>
        </is>
      </c>
      <c r="M128" t="inlineStr">
        <is>
          <t>0.66</t>
        </is>
      </c>
      <c r="N128" t="inlineStr">
        <is>
          <t>0.31</t>
        </is>
      </c>
      <c r="O128" t="inlineStr">
        <is>
          <t>8.53</t>
        </is>
      </c>
      <c r="P128" t="inlineStr">
        <is>
          <t>9.85</t>
        </is>
      </c>
      <c r="Q128" t="inlineStr">
        <is>
          <t>653</t>
        </is>
      </c>
      <c r="R128" t="inlineStr">
        <is>
          <t>747.00</t>
        </is>
      </c>
      <c r="S128" t="inlineStr">
        <is>
          <t>124.00</t>
        </is>
      </c>
      <c r="T128" t="inlineStr">
        <is>
          <t>1306.23</t>
        </is>
      </c>
      <c r="U128" t="inlineStr">
        <is>
          <t>-4.77</t>
        </is>
      </c>
      <c r="V128" t="inlineStr">
        <is>
          <t>0.16</t>
        </is>
      </c>
      <c r="W128" t="inlineStr">
        <is>
          <t>54.44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-5.53</t>
        </is>
      </c>
      <c r="AE128" t="inlineStr">
        <is>
          <t>-0.47</t>
        </is>
      </c>
      <c r="AR128" t="inlineStr">
        <is>
          <t>-109.19</t>
        </is>
      </c>
      <c r="AS128" t="inlineStr">
        <is>
          <t>18.18</t>
        </is>
      </c>
      <c r="AT128" t="inlineStr">
        <is>
          <t>1.84</t>
        </is>
      </c>
      <c r="AU128" t="inlineStr">
        <is>
          <t>-0.26</t>
        </is>
      </c>
      <c r="AV128" t="inlineStr">
        <is>
          <t>-134.35</t>
        </is>
      </c>
      <c r="AW128" t="inlineStr">
        <is>
          <t>21.33</t>
        </is>
      </c>
      <c r="AX128" t="inlineStr">
        <is>
          <t>0.00</t>
        </is>
      </c>
      <c r="AY128" t="inlineStr">
        <is>
          <t>0.71</t>
        </is>
      </c>
      <c r="BA128" t="inlineStr">
        <is>
          <t>3.27</t>
        </is>
      </c>
      <c r="BB128" t="inlineStr">
        <is>
          <t>3.27</t>
        </is>
      </c>
      <c r="BC128" t="inlineStr">
        <is>
          <t>0.00</t>
        </is>
      </c>
      <c r="BD128" t="inlineStr">
        <is>
          <t>-490.84</t>
        </is>
      </c>
      <c r="BE128" t="inlineStr">
        <is>
          <t>24.79</t>
        </is>
      </c>
      <c r="BF128" t="inlineStr">
        <is>
          <t>-0.45</t>
        </is>
      </c>
      <c r="BG128" t="inlineStr">
        <is>
          <t>-0.35</t>
        </is>
      </c>
      <c r="BH128" t="inlineStr">
        <is>
          <t>-0.10</t>
        </is>
      </c>
      <c r="BI128" t="inlineStr">
        <is>
          <t>-0.53</t>
        </is>
      </c>
      <c r="BJ128" t="inlineStr">
        <is>
          <t>-22.60</t>
        </is>
      </c>
      <c r="BK128" t="inlineStr">
        <is>
          <t>3591.25</t>
        </is>
      </c>
      <c r="BM128" t="inlineStr">
        <is>
          <t>11.76</t>
        </is>
      </c>
      <c r="BP128" t="n">
        <v>0.7</v>
      </c>
      <c r="BQ128" t="inlineStr">
        <is>
          <t>A Slot13 Port1</t>
        </is>
      </c>
      <c r="BR128" t="inlineStr">
        <is>
          <t>A20250806013</t>
        </is>
      </c>
      <c r="BS128" t="inlineStr">
        <is>
          <t>05A</t>
        </is>
      </c>
      <c r="BT128" t="inlineStr">
        <is>
          <t>9.28</t>
        </is>
      </c>
      <c r="BU128" t="inlineStr">
        <is>
          <t>8.36</t>
        </is>
      </c>
      <c r="BZ128" t="inlineStr">
        <is>
          <t>5</t>
        </is>
      </c>
      <c r="CA128" t="inlineStr">
        <is>
          <t>-110</t>
        </is>
      </c>
      <c r="CB128" t="inlineStr">
        <is>
          <t>680</t>
        </is>
      </c>
      <c r="CC128" t="inlineStr">
        <is>
          <t>1085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7.56</t>
        </is>
      </c>
      <c r="CI128" t="inlineStr">
        <is>
          <t>1.82</t>
        </is>
      </c>
      <c r="CJ128" t="inlineStr">
        <is>
          <t>0.71</t>
        </is>
      </c>
      <c r="CO128" t="inlineStr">
        <is>
          <t>2.3956</t>
        </is>
      </c>
      <c r="CP128" t="inlineStr">
        <is>
          <t>1.7424</t>
        </is>
      </c>
      <c r="CQ128" t="inlineStr">
        <is>
          <t>0.9487</t>
        </is>
      </c>
      <c r="CR128" t="inlineStr">
        <is>
          <t>0.6447</t>
        </is>
      </c>
      <c r="CS128" t="inlineStr">
        <is>
          <t>2.64</t>
        </is>
      </c>
      <c r="CT128" t="inlineStr">
        <is>
          <t>14.00</t>
        </is>
      </c>
      <c r="CU128" t="inlineStr">
        <is>
          <t>12.97</t>
        </is>
      </c>
      <c r="CV128" t="inlineStr">
        <is>
          <t>9.86</t>
        </is>
      </c>
      <c r="CW128" s="12" t="n">
        <v>46036</v>
      </c>
      <c r="CX128" s="13" t="n">
        <v>46036.03194444445</v>
      </c>
      <c r="CY128" t="inlineStr">
        <is>
          <t>RLM</t>
        </is>
      </c>
    </row>
    <row r="129">
      <c r="A129" t="inlineStr">
        <is>
          <t>A2026011400460724878</t>
        </is>
      </c>
      <c r="B129" t="inlineStr">
        <is>
          <t>A2026011400460724868</t>
        </is>
      </c>
      <c r="C129" t="inlineStr">
        <is>
          <t>P172254200318</t>
        </is>
      </c>
      <c r="D129" t="inlineStr">
        <is>
          <t>8_LT</t>
        </is>
      </c>
      <c r="E129" t="inlineStr">
        <is>
          <t>Pass</t>
        </is>
      </c>
      <c r="F129" t="inlineStr">
        <is>
          <t>0</t>
        </is>
      </c>
      <c r="G129" t="inlineStr">
        <is>
          <t>1.50</t>
        </is>
      </c>
      <c r="H129" t="inlineStr">
        <is>
          <t>1.67</t>
        </is>
      </c>
      <c r="I129" t="inlineStr">
        <is>
          <t>5.01</t>
        </is>
      </c>
      <c r="J129" t="inlineStr">
        <is>
          <t>0.89</t>
        </is>
      </c>
      <c r="K129" t="inlineStr">
        <is>
          <t>0.78</t>
        </is>
      </c>
      <c r="L129" t="inlineStr">
        <is>
          <t>0.991</t>
        </is>
      </c>
      <c r="M129" t="inlineStr">
        <is>
          <t>0.76</t>
        </is>
      </c>
      <c r="N129" t="inlineStr">
        <is>
          <t>0.13</t>
        </is>
      </c>
      <c r="O129" t="inlineStr">
        <is>
          <t>9.41</t>
        </is>
      </c>
      <c r="P129" t="inlineStr">
        <is>
          <t>9.56</t>
        </is>
      </c>
      <c r="Q129" t="inlineStr">
        <is>
          <t>733</t>
        </is>
      </c>
      <c r="R129" t="inlineStr">
        <is>
          <t>647.00</t>
        </is>
      </c>
      <c r="S129" t="inlineStr">
        <is>
          <t>133.00</t>
        </is>
      </c>
      <c r="T129" t="inlineStr">
        <is>
          <t>1327.65</t>
        </is>
      </c>
      <c r="U129" t="inlineStr">
        <is>
          <t>-3.35</t>
        </is>
      </c>
      <c r="V129" t="inlineStr">
        <is>
          <t>0.16</t>
        </is>
      </c>
      <c r="W129" t="inlineStr">
        <is>
          <t>56.53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-5.65</t>
        </is>
      </c>
      <c r="AE129" t="inlineStr">
        <is>
          <t>-0.35</t>
        </is>
      </c>
      <c r="AR129" t="inlineStr">
        <is>
          <t>-172.24</t>
        </is>
      </c>
      <c r="AS129" t="inlineStr">
        <is>
          <t>17.24</t>
        </is>
      </c>
      <c r="AT129" t="inlineStr">
        <is>
          <t>1.58</t>
        </is>
      </c>
      <c r="AU129" t="inlineStr">
        <is>
          <t>-0.08</t>
        </is>
      </c>
      <c r="AV129" t="inlineStr">
        <is>
          <t>-144.62</t>
        </is>
      </c>
      <c r="AW129" t="inlineStr">
        <is>
          <t>24.20</t>
        </is>
      </c>
      <c r="AX129" t="inlineStr">
        <is>
          <t>0.00</t>
        </is>
      </c>
      <c r="AY129" t="inlineStr">
        <is>
          <t>1.44</t>
        </is>
      </c>
      <c r="BA129" t="inlineStr">
        <is>
          <t>3.27</t>
        </is>
      </c>
      <c r="BB129" t="inlineStr">
        <is>
          <t>3.27</t>
        </is>
      </c>
      <c r="BC129" t="inlineStr">
        <is>
          <t>0.00</t>
        </is>
      </c>
      <c r="BD129" t="inlineStr">
        <is>
          <t>-490.84</t>
        </is>
      </c>
      <c r="BE129" t="inlineStr">
        <is>
          <t>24.79</t>
        </is>
      </c>
      <c r="BF129" t="inlineStr">
        <is>
          <t>-0.45</t>
        </is>
      </c>
      <c r="BG129" t="inlineStr">
        <is>
          <t>-0.35</t>
        </is>
      </c>
      <c r="BH129" t="inlineStr">
        <is>
          <t>-0.10</t>
        </is>
      </c>
      <c r="BI129" t="inlineStr">
        <is>
          <t>-0.53</t>
        </is>
      </c>
      <c r="BJ129" t="inlineStr">
        <is>
          <t>-25.26</t>
        </is>
      </c>
      <c r="BK129" t="inlineStr">
        <is>
          <t>3591.25</t>
        </is>
      </c>
      <c r="BM129" t="inlineStr">
        <is>
          <t>11.76</t>
        </is>
      </c>
      <c r="BP129" t="n">
        <v>0.77</v>
      </c>
      <c r="BQ129" t="inlineStr">
        <is>
          <t>A Slot13 Port1</t>
        </is>
      </c>
      <c r="BR129" t="inlineStr">
        <is>
          <t>A20250806013</t>
        </is>
      </c>
      <c r="BS129" t="inlineStr">
        <is>
          <t>05A</t>
        </is>
      </c>
      <c r="BT129" t="inlineStr">
        <is>
          <t>8.54</t>
        </is>
      </c>
      <c r="BU129" t="inlineStr">
        <is>
          <t>7.38</t>
        </is>
      </c>
      <c r="BZ129" t="inlineStr">
        <is>
          <t>5</t>
        </is>
      </c>
      <c r="CA129" t="inlineStr">
        <is>
          <t>-110</t>
        </is>
      </c>
      <c r="CB129" t="inlineStr">
        <is>
          <t>680</t>
        </is>
      </c>
      <c r="CC129" t="inlineStr">
        <is>
          <t>1095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7.56</t>
        </is>
      </c>
      <c r="CI129" t="inlineStr">
        <is>
          <t>1.69</t>
        </is>
      </c>
      <c r="CJ129" t="inlineStr">
        <is>
          <t>0.78</t>
        </is>
      </c>
      <c r="CO129" t="inlineStr">
        <is>
          <t>2.3956</t>
        </is>
      </c>
      <c r="CP129" t="inlineStr">
        <is>
          <t>1.7424</t>
        </is>
      </c>
      <c r="CQ129" t="inlineStr">
        <is>
          <t>0.9487</t>
        </is>
      </c>
      <c r="CR129" t="inlineStr">
        <is>
          <t>0.6447</t>
        </is>
      </c>
      <c r="CS129" t="inlineStr">
        <is>
          <t>2.49</t>
        </is>
      </c>
      <c r="CT129" t="inlineStr">
        <is>
          <t>14.00</t>
        </is>
      </c>
      <c r="CU129" t="inlineStr">
        <is>
          <t>12.97</t>
        </is>
      </c>
      <c r="CV129" t="inlineStr">
        <is>
          <t>9.86</t>
        </is>
      </c>
      <c r="CW129" s="12" t="n">
        <v>46036</v>
      </c>
      <c r="CX129" s="13" t="n">
        <v>46036.03194444445</v>
      </c>
      <c r="CY129" t="inlineStr">
        <is>
          <t>RLM</t>
        </is>
      </c>
    </row>
    <row r="130">
      <c r="A130" t="inlineStr">
        <is>
          <t>A2026011400463325018</t>
        </is>
      </c>
      <c r="B130" t="inlineStr">
        <is>
          <t>A2026011400463325015</t>
        </is>
      </c>
      <c r="C130" t="inlineStr">
        <is>
          <t>P172253600621</t>
        </is>
      </c>
      <c r="D130" t="inlineStr">
        <is>
          <t>1_LT</t>
        </is>
      </c>
      <c r="E130" t="inlineStr">
        <is>
          <t>Pass</t>
        </is>
      </c>
      <c r="F130" t="inlineStr">
        <is>
          <t>0</t>
        </is>
      </c>
      <c r="G130" t="inlineStr">
        <is>
          <t>1.80</t>
        </is>
      </c>
      <c r="H130" t="inlineStr">
        <is>
          <t>1.60</t>
        </is>
      </c>
      <c r="I130" t="inlineStr">
        <is>
          <t>4.52</t>
        </is>
      </c>
      <c r="J130" t="inlineStr">
        <is>
          <t>0.84</t>
        </is>
      </c>
      <c r="K130" t="inlineStr">
        <is>
          <t>0.76</t>
        </is>
      </c>
      <c r="L130" t="inlineStr">
        <is>
          <t>0.945</t>
        </is>
      </c>
      <c r="M130" t="inlineStr">
        <is>
          <t>0.69</t>
        </is>
      </c>
      <c r="N130" t="inlineStr">
        <is>
          <t>0.15</t>
        </is>
      </c>
      <c r="O130" t="inlineStr">
        <is>
          <t>9.12</t>
        </is>
      </c>
      <c r="P130" t="inlineStr">
        <is>
          <t>10.00</t>
        </is>
      </c>
      <c r="Q130" t="inlineStr">
        <is>
          <t>300</t>
        </is>
      </c>
      <c r="R130" t="inlineStr">
        <is>
          <t>835.00</t>
        </is>
      </c>
      <c r="S130" t="inlineStr">
        <is>
          <t>77.00</t>
        </is>
      </c>
      <c r="T130" t="inlineStr">
        <is>
          <t>1266.93</t>
        </is>
      </c>
      <c r="U130" t="inlineStr">
        <is>
          <t>-4.07</t>
        </is>
      </c>
      <c r="V130" t="inlineStr">
        <is>
          <t>0.16</t>
        </is>
      </c>
      <c r="W130" t="inlineStr">
        <is>
          <t>54.74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-6.15</t>
        </is>
      </c>
      <c r="AE130" t="inlineStr">
        <is>
          <t>0.15</t>
        </is>
      </c>
      <c r="AR130" t="inlineStr">
        <is>
          <t>48.46</t>
        </is>
      </c>
      <c r="AS130" t="inlineStr">
        <is>
          <t>19.03</t>
        </is>
      </c>
      <c r="AT130" t="inlineStr">
        <is>
          <t>1.56</t>
        </is>
      </c>
      <c r="AU130" t="inlineStr">
        <is>
          <t>0.24</t>
        </is>
      </c>
      <c r="AV130" t="inlineStr">
        <is>
          <t>-733.43</t>
        </is>
      </c>
      <c r="AW130" t="inlineStr">
        <is>
          <t>38.01</t>
        </is>
      </c>
      <c r="AX130" t="inlineStr">
        <is>
          <t>0.00</t>
        </is>
      </c>
      <c r="AY130" t="inlineStr">
        <is>
          <t>1.55</t>
        </is>
      </c>
      <c r="BA130" t="inlineStr">
        <is>
          <t>3.27</t>
        </is>
      </c>
      <c r="BB130" t="inlineStr">
        <is>
          <t>3.26</t>
        </is>
      </c>
      <c r="BC130" t="inlineStr">
        <is>
          <t>0.01</t>
        </is>
      </c>
      <c r="BD130" t="inlineStr">
        <is>
          <t>138.67</t>
        </is>
      </c>
      <c r="BE130" t="inlineStr">
        <is>
          <t>24.41</t>
        </is>
      </c>
      <c r="BF130" t="inlineStr">
        <is>
          <t>-0.41</t>
        </is>
      </c>
      <c r="BG130" t="inlineStr">
        <is>
          <t>-0.29</t>
        </is>
      </c>
      <c r="BH130" t="inlineStr">
        <is>
          <t>-0.12</t>
        </is>
      </c>
      <c r="BI130" t="inlineStr">
        <is>
          <t>-0.89</t>
        </is>
      </c>
      <c r="BJ130" t="inlineStr">
        <is>
          <t>-35.08</t>
        </is>
      </c>
      <c r="BK130" t="inlineStr">
        <is>
          <t>3562.50</t>
        </is>
      </c>
      <c r="BM130" t="inlineStr">
        <is>
          <t>11.64</t>
        </is>
      </c>
      <c r="BP130" t="n">
        <v>0.7</v>
      </c>
      <c r="BQ130" t="inlineStr">
        <is>
          <t>A Slot1 Port1</t>
        </is>
      </c>
      <c r="BR130" t="inlineStr">
        <is>
          <t>A20250806001</t>
        </is>
      </c>
      <c r="BS130" t="inlineStr">
        <is>
          <t>05A</t>
        </is>
      </c>
      <c r="BT130" t="inlineStr">
        <is>
          <t>8.39</t>
        </is>
      </c>
      <c r="BU130" t="inlineStr">
        <is>
          <t>7.20</t>
        </is>
      </c>
      <c r="BZ130" t="inlineStr">
        <is>
          <t>5</t>
        </is>
      </c>
      <c r="CA130" t="inlineStr">
        <is>
          <t>-110</t>
        </is>
      </c>
      <c r="CB130" t="inlineStr">
        <is>
          <t>680</t>
        </is>
      </c>
      <c r="CC130" t="inlineStr">
        <is>
          <t>1070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7.57</t>
        </is>
      </c>
      <c r="CI130" t="inlineStr">
        <is>
          <t>0.75</t>
        </is>
      </c>
      <c r="CJ130" t="inlineStr">
        <is>
          <t>0.68</t>
        </is>
      </c>
      <c r="CO130" t="inlineStr">
        <is>
          <t>2.4090</t>
        </is>
      </c>
      <c r="CP130" t="inlineStr">
        <is>
          <t>1.7424</t>
        </is>
      </c>
      <c r="CQ130" t="inlineStr">
        <is>
          <t>0.9463</t>
        </is>
      </c>
      <c r="CR130" t="inlineStr">
        <is>
          <t>0.6374</t>
        </is>
      </c>
      <c r="CS130" t="inlineStr">
        <is>
          <t>1.56</t>
        </is>
      </c>
      <c r="CT130" t="inlineStr">
        <is>
          <t>12.00</t>
        </is>
      </c>
      <c r="CU130" t="inlineStr">
        <is>
          <t>11.19</t>
        </is>
      </c>
      <c r="CV130" t="inlineStr">
        <is>
          <t>9.95</t>
        </is>
      </c>
      <c r="CW130" s="12" t="n">
        <v>46036</v>
      </c>
      <c r="CX130" s="13" t="n">
        <v>46036.03194444445</v>
      </c>
      <c r="CY130" t="inlineStr">
        <is>
          <t>RLM</t>
        </is>
      </c>
    </row>
    <row r="131">
      <c r="A131" t="inlineStr">
        <is>
          <t>A2026011400463325019</t>
        </is>
      </c>
      <c r="B131" t="inlineStr">
        <is>
          <t>A2026011400463325015</t>
        </is>
      </c>
      <c r="C131" t="inlineStr">
        <is>
          <t>P172253600621</t>
        </is>
      </c>
      <c r="D131" t="inlineStr">
        <is>
          <t>2_LT</t>
        </is>
      </c>
      <c r="E131" t="inlineStr">
        <is>
          <t>Pass</t>
        </is>
      </c>
      <c r="F131" t="inlineStr">
        <is>
          <t>0</t>
        </is>
      </c>
      <c r="G131" t="inlineStr">
        <is>
          <t>2.00</t>
        </is>
      </c>
      <c r="H131" t="inlineStr">
        <is>
          <t>1.82</t>
        </is>
      </c>
      <c r="I131" t="inlineStr">
        <is>
          <t>4.54</t>
        </is>
      </c>
      <c r="J131" t="inlineStr">
        <is>
          <t>1.33</t>
        </is>
      </c>
      <c r="K131" t="inlineStr">
        <is>
          <t>0.49</t>
        </is>
      </c>
      <c r="L131" t="inlineStr">
        <is>
          <t>0.945</t>
        </is>
      </c>
      <c r="M131" t="inlineStr">
        <is>
          <t>0.70</t>
        </is>
      </c>
      <c r="N131" t="inlineStr">
        <is>
          <t>0.63</t>
        </is>
      </c>
      <c r="O131" t="inlineStr">
        <is>
          <t>10.15</t>
        </is>
      </c>
      <c r="P131" t="inlineStr">
        <is>
          <t>9.56</t>
        </is>
      </c>
      <c r="Q131" t="inlineStr">
        <is>
          <t>280</t>
        </is>
      </c>
      <c r="R131" t="inlineStr">
        <is>
          <t>706.00</t>
        </is>
      </c>
      <c r="S131" t="inlineStr">
        <is>
          <t>104.00</t>
        </is>
      </c>
      <c r="T131" t="inlineStr">
        <is>
          <t>1286.85</t>
        </is>
      </c>
      <c r="U131" t="inlineStr">
        <is>
          <t>-4.15</t>
        </is>
      </c>
      <c r="V131" t="inlineStr">
        <is>
          <t>0.16</t>
        </is>
      </c>
      <c r="W131" t="inlineStr">
        <is>
          <t>56.21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-5.87</t>
        </is>
      </c>
      <c r="AE131" t="inlineStr">
        <is>
          <t>-0.13</t>
        </is>
      </c>
      <c r="AR131" t="inlineStr">
        <is>
          <t>-36.89</t>
        </is>
      </c>
      <c r="AS131" t="inlineStr">
        <is>
          <t>17.88</t>
        </is>
      </c>
      <c r="AT131" t="inlineStr">
        <is>
          <t>2.08</t>
        </is>
      </c>
      <c r="AU131" t="inlineStr">
        <is>
          <t>-0.08</t>
        </is>
      </c>
      <c r="AV131" t="inlineStr">
        <is>
          <t>-476.53</t>
        </is>
      </c>
      <c r="AW131" t="inlineStr">
        <is>
          <t>59.64</t>
        </is>
      </c>
      <c r="AX131" t="inlineStr">
        <is>
          <t>0.00</t>
        </is>
      </c>
      <c r="AY131" t="inlineStr">
        <is>
          <t>2.02</t>
        </is>
      </c>
      <c r="BA131" t="inlineStr">
        <is>
          <t>3.27</t>
        </is>
      </c>
      <c r="BB131" t="inlineStr">
        <is>
          <t>3.26</t>
        </is>
      </c>
      <c r="BC131" t="inlineStr">
        <is>
          <t>0.01</t>
        </is>
      </c>
      <c r="BD131" t="inlineStr">
        <is>
          <t>138.67</t>
        </is>
      </c>
      <c r="BE131" t="inlineStr">
        <is>
          <t>24.41</t>
        </is>
      </c>
      <c r="BF131" t="inlineStr">
        <is>
          <t>-0.41</t>
        </is>
      </c>
      <c r="BG131" t="inlineStr">
        <is>
          <t>-0.29</t>
        </is>
      </c>
      <c r="BH131" t="inlineStr">
        <is>
          <t>-0.12</t>
        </is>
      </c>
      <c r="BI131" t="inlineStr">
        <is>
          <t>-0.89</t>
        </is>
      </c>
      <c r="BJ131" t="inlineStr">
        <is>
          <t>-23.13</t>
        </is>
      </c>
      <c r="BK131" t="inlineStr">
        <is>
          <t>3562.50</t>
        </is>
      </c>
      <c r="BM131" t="inlineStr">
        <is>
          <t>11.64</t>
        </is>
      </c>
      <c r="BP131" t="n">
        <v>0.67</v>
      </c>
      <c r="BQ131" t="inlineStr">
        <is>
          <t>A Slot1 Port1</t>
        </is>
      </c>
      <c r="BR131" t="inlineStr">
        <is>
          <t>A20250806001</t>
        </is>
      </c>
      <c r="BS131" t="inlineStr">
        <is>
          <t>05A</t>
        </is>
      </c>
      <c r="BT131" t="inlineStr">
        <is>
          <t>8.04</t>
        </is>
      </c>
      <c r="BU131" t="inlineStr">
        <is>
          <t>6.72</t>
        </is>
      </c>
      <c r="BZ131" t="inlineStr">
        <is>
          <t>5</t>
        </is>
      </c>
      <c r="CA131" t="inlineStr">
        <is>
          <t>-110</t>
        </is>
      </c>
      <c r="CB131" t="inlineStr">
        <is>
          <t>680</t>
        </is>
      </c>
      <c r="CC131" t="inlineStr">
        <is>
          <t>1085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7.57</t>
        </is>
      </c>
      <c r="CI131" t="inlineStr">
        <is>
          <t>0.62</t>
        </is>
      </c>
      <c r="CJ131" t="inlineStr">
        <is>
          <t>0.66</t>
        </is>
      </c>
      <c r="CO131" t="inlineStr">
        <is>
          <t>2.4090</t>
        </is>
      </c>
      <c r="CP131" t="inlineStr">
        <is>
          <t>1.7424</t>
        </is>
      </c>
      <c r="CQ131" t="inlineStr">
        <is>
          <t>0.9463</t>
        </is>
      </c>
      <c r="CR131" t="inlineStr">
        <is>
          <t>0.6374</t>
        </is>
      </c>
      <c r="CS131" t="inlineStr">
        <is>
          <t>1.40</t>
        </is>
      </c>
      <c r="CT131" t="inlineStr">
        <is>
          <t>12.00</t>
        </is>
      </c>
      <c r="CU131" t="inlineStr">
        <is>
          <t>11.19</t>
        </is>
      </c>
      <c r="CV131" t="inlineStr">
        <is>
          <t>9.95</t>
        </is>
      </c>
      <c r="CW131" s="12" t="n">
        <v>46036</v>
      </c>
      <c r="CX131" s="13" t="n">
        <v>46036.03194444445</v>
      </c>
      <c r="CY131" t="inlineStr">
        <is>
          <t>RLM</t>
        </is>
      </c>
    </row>
    <row r="132">
      <c r="A132" t="inlineStr">
        <is>
          <t>A2026011400463325020</t>
        </is>
      </c>
      <c r="B132" t="inlineStr">
        <is>
          <t>A2026011400463325015</t>
        </is>
      </c>
      <c r="C132" t="inlineStr">
        <is>
          <t>P172253600621</t>
        </is>
      </c>
      <c r="D132" t="inlineStr">
        <is>
          <t>3_LT</t>
        </is>
      </c>
      <c r="E132" t="inlineStr">
        <is>
          <t>Pass</t>
        </is>
      </c>
      <c r="F132" t="inlineStr">
        <is>
          <t>0</t>
        </is>
      </c>
      <c r="G132" t="inlineStr">
        <is>
          <t>1.22</t>
        </is>
      </c>
      <c r="H132" t="inlineStr">
        <is>
          <t>1.21</t>
        </is>
      </c>
      <c r="I132" t="inlineStr">
        <is>
          <t>4.76</t>
        </is>
      </c>
      <c r="J132" t="inlineStr">
        <is>
          <t>1.16</t>
        </is>
      </c>
      <c r="K132" t="inlineStr">
        <is>
          <t>0.05</t>
        </is>
      </c>
      <c r="L132" t="inlineStr">
        <is>
          <t>0.921</t>
        </is>
      </c>
      <c r="M132" t="inlineStr">
        <is>
          <t>0.81</t>
        </is>
      </c>
      <c r="N132" t="inlineStr">
        <is>
          <t>0.35</t>
        </is>
      </c>
      <c r="O132" t="inlineStr">
        <is>
          <t>9.56</t>
        </is>
      </c>
      <c r="P132" t="inlineStr">
        <is>
          <t>9.26</t>
        </is>
      </c>
      <c r="Q132" t="inlineStr">
        <is>
          <t>410</t>
        </is>
      </c>
      <c r="R132" t="inlineStr">
        <is>
          <t>753.00</t>
        </is>
      </c>
      <c r="S132" t="inlineStr">
        <is>
          <t>90.00</t>
        </is>
      </c>
      <c r="T132" t="inlineStr">
        <is>
          <t>1306.58</t>
        </is>
      </c>
      <c r="U132" t="inlineStr">
        <is>
          <t>-4.42</t>
        </is>
      </c>
      <c r="V132" t="inlineStr">
        <is>
          <t>0.16</t>
        </is>
      </c>
      <c r="W132" t="inlineStr">
        <is>
          <t>53.71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-5.73</t>
        </is>
      </c>
      <c r="AE132" t="inlineStr">
        <is>
          <t>-0.27</t>
        </is>
      </c>
      <c r="AR132" t="inlineStr">
        <is>
          <t>-76.03</t>
        </is>
      </c>
      <c r="AS132" t="inlineStr">
        <is>
          <t>17.64</t>
        </is>
      </c>
      <c r="AT132" t="inlineStr">
        <is>
          <t>0.82</t>
        </is>
      </c>
      <c r="AU132" t="inlineStr">
        <is>
          <t>0.40</t>
        </is>
      </c>
      <c r="AV132" t="inlineStr">
        <is>
          <t>63.18</t>
        </is>
      </c>
      <c r="AW132" t="inlineStr">
        <is>
          <t>25.21</t>
        </is>
      </c>
      <c r="AX132" t="inlineStr">
        <is>
          <t>0.00</t>
        </is>
      </c>
      <c r="AY132" t="inlineStr">
        <is>
          <t>1.84</t>
        </is>
      </c>
      <c r="BA132" t="inlineStr">
        <is>
          <t>3.27</t>
        </is>
      </c>
      <c r="BB132" t="inlineStr">
        <is>
          <t>3.26</t>
        </is>
      </c>
      <c r="BC132" t="inlineStr">
        <is>
          <t>0.01</t>
        </is>
      </c>
      <c r="BD132" t="inlineStr">
        <is>
          <t>138.67</t>
        </is>
      </c>
      <c r="BE132" t="inlineStr">
        <is>
          <t>24.41</t>
        </is>
      </c>
      <c r="BF132" t="inlineStr">
        <is>
          <t>-0.41</t>
        </is>
      </c>
      <c r="BG132" t="inlineStr">
        <is>
          <t>-0.29</t>
        </is>
      </c>
      <c r="BH132" t="inlineStr">
        <is>
          <t>-0.12</t>
        </is>
      </c>
      <c r="BI132" t="inlineStr">
        <is>
          <t>-0.89</t>
        </is>
      </c>
      <c r="BJ132" t="inlineStr">
        <is>
          <t>-30.93</t>
        </is>
      </c>
      <c r="BK132" t="inlineStr">
        <is>
          <t>3562.50</t>
        </is>
      </c>
      <c r="BM132" t="inlineStr">
        <is>
          <t>11.64</t>
        </is>
      </c>
      <c r="BP132" t="n">
        <v>0.66</v>
      </c>
      <c r="BQ132" t="inlineStr">
        <is>
          <t>A Slot1 Port1</t>
        </is>
      </c>
      <c r="BR132" t="inlineStr">
        <is>
          <t>A20250806001</t>
        </is>
      </c>
      <c r="BS132" t="inlineStr">
        <is>
          <t>05A</t>
        </is>
      </c>
      <c r="BT132" t="inlineStr">
        <is>
          <t>8.90</t>
        </is>
      </c>
      <c r="BU132" t="inlineStr">
        <is>
          <t>8.57</t>
        </is>
      </c>
      <c r="BZ132" t="inlineStr">
        <is>
          <t>5</t>
        </is>
      </c>
      <c r="CA132" t="inlineStr">
        <is>
          <t>-110</t>
        </is>
      </c>
      <c r="CB132" t="inlineStr">
        <is>
          <t>680</t>
        </is>
      </c>
      <c r="CC132" t="inlineStr">
        <is>
          <t>1105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7.57</t>
        </is>
      </c>
      <c r="CI132" t="inlineStr">
        <is>
          <t>0.75</t>
        </is>
      </c>
      <c r="CJ132" t="inlineStr">
        <is>
          <t>0.65</t>
        </is>
      </c>
      <c r="CO132" t="inlineStr">
        <is>
          <t>2.4090</t>
        </is>
      </c>
      <c r="CP132" t="inlineStr">
        <is>
          <t>1.7424</t>
        </is>
      </c>
      <c r="CQ132" t="inlineStr">
        <is>
          <t>0.9463</t>
        </is>
      </c>
      <c r="CR132" t="inlineStr">
        <is>
          <t>0.6374</t>
        </is>
      </c>
      <c r="CS132" t="inlineStr">
        <is>
          <t>1.56</t>
        </is>
      </c>
      <c r="CT132" t="inlineStr">
        <is>
          <t>12.00</t>
        </is>
      </c>
      <c r="CU132" t="inlineStr">
        <is>
          <t>11.19</t>
        </is>
      </c>
      <c r="CV132" t="inlineStr">
        <is>
          <t>9.95</t>
        </is>
      </c>
      <c r="CW132" s="12" t="n">
        <v>46036</v>
      </c>
      <c r="CX132" s="13" t="n">
        <v>46036.03194444445</v>
      </c>
      <c r="CY132" t="inlineStr">
        <is>
          <t>RLM</t>
        </is>
      </c>
    </row>
    <row r="133">
      <c r="A133" t="inlineStr">
        <is>
          <t>A2026011400463325021</t>
        </is>
      </c>
      <c r="B133" t="inlineStr">
        <is>
          <t>A2026011400463325015</t>
        </is>
      </c>
      <c r="C133" t="inlineStr">
        <is>
          <t>P172253600621</t>
        </is>
      </c>
      <c r="D133" t="inlineStr">
        <is>
          <t>4_LT</t>
        </is>
      </c>
      <c r="E133" t="inlineStr">
        <is>
          <t>Pass</t>
        </is>
      </c>
      <c r="F133" t="inlineStr">
        <is>
          <t>0</t>
        </is>
      </c>
      <c r="G133" t="inlineStr">
        <is>
          <t>1.11</t>
        </is>
      </c>
      <c r="H133" t="inlineStr">
        <is>
          <t>1.03</t>
        </is>
      </c>
      <c r="I133" t="inlineStr">
        <is>
          <t>4.66</t>
        </is>
      </c>
      <c r="J133" t="inlineStr">
        <is>
          <t>1.23</t>
        </is>
      </c>
      <c r="K133" t="inlineStr">
        <is>
          <t>-0.20</t>
        </is>
      </c>
      <c r="L133" t="inlineStr">
        <is>
          <t>0.942</t>
        </is>
      </c>
      <c r="M133" t="inlineStr">
        <is>
          <t>0.69</t>
        </is>
      </c>
      <c r="N133" t="inlineStr">
        <is>
          <t>0.54</t>
        </is>
      </c>
      <c r="O133" t="inlineStr">
        <is>
          <t>8.82</t>
        </is>
      </c>
      <c r="P133" t="inlineStr">
        <is>
          <t>9.71</t>
        </is>
      </c>
      <c r="Q133" t="inlineStr">
        <is>
          <t>450</t>
        </is>
      </c>
      <c r="R133" t="inlineStr">
        <is>
          <t>776.00</t>
        </is>
      </c>
      <c r="S133" t="inlineStr">
        <is>
          <t>101.00</t>
        </is>
      </c>
      <c r="T133" t="inlineStr">
        <is>
          <t>1326.60</t>
        </is>
      </c>
      <c r="U133" t="inlineStr">
        <is>
          <t>-4.40</t>
        </is>
      </c>
      <c r="V133" t="inlineStr">
        <is>
          <t>0.15</t>
        </is>
      </c>
      <c r="W133" t="inlineStr">
        <is>
          <t>55.31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-5.64</t>
        </is>
      </c>
      <c r="AE133" t="inlineStr">
        <is>
          <t>-0.36</t>
        </is>
      </c>
      <c r="AR133" t="inlineStr">
        <is>
          <t>-133.91</t>
        </is>
      </c>
      <c r="AS133" t="inlineStr">
        <is>
          <t>18.00</t>
        </is>
      </c>
      <c r="AT133" t="inlineStr">
        <is>
          <t>1.00</t>
        </is>
      </c>
      <c r="AU133" t="inlineStr">
        <is>
          <t>0.11</t>
        </is>
      </c>
      <c r="AV133" t="inlineStr">
        <is>
          <t>-358.55</t>
        </is>
      </c>
      <c r="AW133" t="inlineStr">
        <is>
          <t>29.82</t>
        </is>
      </c>
      <c r="AX133" t="inlineStr">
        <is>
          <t>0.00</t>
        </is>
      </c>
      <c r="AY133" t="inlineStr">
        <is>
          <t>2.35</t>
        </is>
      </c>
      <c r="BA133" t="inlineStr">
        <is>
          <t>3.27</t>
        </is>
      </c>
      <c r="BB133" t="inlineStr">
        <is>
          <t>3.26</t>
        </is>
      </c>
      <c r="BC133" t="inlineStr">
        <is>
          <t>0.01</t>
        </is>
      </c>
      <c r="BD133" t="inlineStr">
        <is>
          <t>138.67</t>
        </is>
      </c>
      <c r="BE133" t="inlineStr">
        <is>
          <t>24.41</t>
        </is>
      </c>
      <c r="BF133" t="inlineStr">
        <is>
          <t>-0.41</t>
        </is>
      </c>
      <c r="BG133" t="inlineStr">
        <is>
          <t>-0.29</t>
        </is>
      </c>
      <c r="BH133" t="inlineStr">
        <is>
          <t>-0.12</t>
        </is>
      </c>
      <c r="BI133" t="inlineStr">
        <is>
          <t>-0.89</t>
        </is>
      </c>
      <c r="BJ133" t="inlineStr">
        <is>
          <t>-30.75</t>
        </is>
      </c>
      <c r="BK133" t="inlineStr">
        <is>
          <t>3562.50</t>
        </is>
      </c>
      <c r="BM133" t="inlineStr">
        <is>
          <t>11.64</t>
        </is>
      </c>
      <c r="BP133" t="n">
        <v>0.59</v>
      </c>
      <c r="BQ133" t="inlineStr">
        <is>
          <t>A Slot1 Port1</t>
        </is>
      </c>
      <c r="BR133" t="inlineStr">
        <is>
          <t>A20250806001</t>
        </is>
      </c>
      <c r="BS133" t="inlineStr">
        <is>
          <t>05A</t>
        </is>
      </c>
      <c r="BT133" t="inlineStr">
        <is>
          <t>7.37</t>
        </is>
      </c>
      <c r="BU133" t="inlineStr">
        <is>
          <t>6.60</t>
        </is>
      </c>
      <c r="BZ133" t="inlineStr">
        <is>
          <t>5</t>
        </is>
      </c>
      <c r="CA133" t="inlineStr">
        <is>
          <t>-110</t>
        </is>
      </c>
      <c r="CB133" t="inlineStr">
        <is>
          <t>680</t>
        </is>
      </c>
      <c r="CC133" t="inlineStr">
        <is>
          <t>1080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7.57</t>
        </is>
      </c>
      <c r="CI133" t="inlineStr">
        <is>
          <t>0.59</t>
        </is>
      </c>
      <c r="CJ133" t="inlineStr">
        <is>
          <t>0.58</t>
        </is>
      </c>
      <c r="CO133" t="inlineStr">
        <is>
          <t>2.4090</t>
        </is>
      </c>
      <c r="CP133" t="inlineStr">
        <is>
          <t>1.7424</t>
        </is>
      </c>
      <c r="CQ133" t="inlineStr">
        <is>
          <t>0.9463</t>
        </is>
      </c>
      <c r="CR133" t="inlineStr">
        <is>
          <t>0.6374</t>
        </is>
      </c>
      <c r="CS133" t="inlineStr">
        <is>
          <t>1.38</t>
        </is>
      </c>
      <c r="CT133" t="inlineStr">
        <is>
          <t>12.00</t>
        </is>
      </c>
      <c r="CU133" t="inlineStr">
        <is>
          <t>11.19</t>
        </is>
      </c>
      <c r="CV133" t="inlineStr">
        <is>
          <t>9.95</t>
        </is>
      </c>
      <c r="CW133" s="12" t="n">
        <v>46036</v>
      </c>
      <c r="CX133" s="13" t="n">
        <v>46036.03194444445</v>
      </c>
      <c r="CY133" t="inlineStr">
        <is>
          <t>RLM</t>
        </is>
      </c>
    </row>
    <row r="134">
      <c r="A134" t="inlineStr">
        <is>
          <t>A2026011400463325022</t>
        </is>
      </c>
      <c r="B134" t="inlineStr">
        <is>
          <t>A2026011400463325015</t>
        </is>
      </c>
      <c r="C134" t="inlineStr">
        <is>
          <t>P172253600621</t>
        </is>
      </c>
      <c r="D134" t="inlineStr">
        <is>
          <t>5_LT</t>
        </is>
      </c>
      <c r="E134" t="inlineStr">
        <is>
          <t>Pass</t>
        </is>
      </c>
      <c r="F134" t="inlineStr">
        <is>
          <t>0</t>
        </is>
      </c>
      <c r="G134" t="inlineStr">
        <is>
          <t>1.46</t>
        </is>
      </c>
      <c r="H134" t="inlineStr">
        <is>
          <t>1.59</t>
        </is>
      </c>
      <c r="I134" t="inlineStr">
        <is>
          <t>4.95</t>
        </is>
      </c>
      <c r="J134" t="inlineStr">
        <is>
          <t>0.74</t>
        </is>
      </c>
      <c r="K134" t="inlineStr">
        <is>
          <t>0.85</t>
        </is>
      </c>
      <c r="L134" t="inlineStr">
        <is>
          <t>0.966</t>
        </is>
      </c>
      <c r="M134" t="inlineStr">
        <is>
          <t>0.56</t>
        </is>
      </c>
      <c r="N134" t="inlineStr">
        <is>
          <t>0.18</t>
        </is>
      </c>
      <c r="O134" t="inlineStr">
        <is>
          <t>9.26</t>
        </is>
      </c>
      <c r="P134" t="inlineStr">
        <is>
          <t>9.41</t>
        </is>
      </c>
      <c r="Q134" t="inlineStr">
        <is>
          <t>300</t>
        </is>
      </c>
      <c r="R134" t="inlineStr">
        <is>
          <t>733.00</t>
        </is>
      </c>
      <c r="S134" t="inlineStr">
        <is>
          <t>77.00</t>
        </is>
      </c>
      <c r="T134" t="inlineStr">
        <is>
          <t>1267.00</t>
        </is>
      </c>
      <c r="U134" t="inlineStr">
        <is>
          <t>-4.00</t>
        </is>
      </c>
      <c r="V134" t="inlineStr">
        <is>
          <t>0.16</t>
        </is>
      </c>
      <c r="W134" t="inlineStr">
        <is>
          <t>54.59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-6.33</t>
        </is>
      </c>
      <c r="AE134" t="inlineStr">
        <is>
          <t>0.33</t>
        </is>
      </c>
      <c r="AR134" t="inlineStr">
        <is>
          <t>161.65</t>
        </is>
      </c>
      <c r="AS134" t="inlineStr">
        <is>
          <t>17.47</t>
        </is>
      </c>
      <c r="AT134" t="inlineStr">
        <is>
          <t>0.90</t>
        </is>
      </c>
      <c r="AU134" t="inlineStr">
        <is>
          <t>0.56</t>
        </is>
      </c>
      <c r="AV134" t="inlineStr">
        <is>
          <t>-556.67</t>
        </is>
      </c>
      <c r="AW134" t="inlineStr">
        <is>
          <t>37.19</t>
        </is>
      </c>
      <c r="AX134" t="inlineStr">
        <is>
          <t>0.00</t>
        </is>
      </c>
      <c r="AY134" t="inlineStr">
        <is>
          <t>1.70</t>
        </is>
      </c>
      <c r="BA134" t="inlineStr">
        <is>
          <t>3.27</t>
        </is>
      </c>
      <c r="BB134" t="inlineStr">
        <is>
          <t>3.26</t>
        </is>
      </c>
      <c r="BC134" t="inlineStr">
        <is>
          <t>0.01</t>
        </is>
      </c>
      <c r="BD134" t="inlineStr">
        <is>
          <t>138.67</t>
        </is>
      </c>
      <c r="BE134" t="inlineStr">
        <is>
          <t>24.41</t>
        </is>
      </c>
      <c r="BF134" t="inlineStr">
        <is>
          <t>-0.41</t>
        </is>
      </c>
      <c r="BG134" t="inlineStr">
        <is>
          <t>-0.29</t>
        </is>
      </c>
      <c r="BH134" t="inlineStr">
        <is>
          <t>-0.12</t>
        </is>
      </c>
      <c r="BI134" t="inlineStr">
        <is>
          <t>-0.89</t>
        </is>
      </c>
      <c r="BJ134" t="inlineStr">
        <is>
          <t>-32.95</t>
        </is>
      </c>
      <c r="BK134" t="inlineStr">
        <is>
          <t>3562.50</t>
        </is>
      </c>
      <c r="BM134" t="inlineStr">
        <is>
          <t>11.64</t>
        </is>
      </c>
      <c r="BP134" t="n">
        <v>0.77</v>
      </c>
      <c r="BQ134" t="inlineStr">
        <is>
          <t>A Slot1 Port1</t>
        </is>
      </c>
      <c r="BR134" t="inlineStr">
        <is>
          <t>A20250806001</t>
        </is>
      </c>
      <c r="BS134" t="inlineStr">
        <is>
          <t>05A</t>
        </is>
      </c>
      <c r="BT134" t="inlineStr">
        <is>
          <t>8.00</t>
        </is>
      </c>
      <c r="BU134" t="inlineStr">
        <is>
          <t>7.84</t>
        </is>
      </c>
      <c r="BZ134" t="inlineStr">
        <is>
          <t>5</t>
        </is>
      </c>
      <c r="CA134" t="inlineStr">
        <is>
          <t>-110</t>
        </is>
      </c>
      <c r="CB134" t="inlineStr">
        <is>
          <t>680</t>
        </is>
      </c>
      <c r="CC134" t="inlineStr">
        <is>
          <t>1095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7.72</t>
        </is>
      </c>
      <c r="CI134" t="inlineStr">
        <is>
          <t>0.75</t>
        </is>
      </c>
      <c r="CJ134" t="inlineStr">
        <is>
          <t>0.75</t>
        </is>
      </c>
      <c r="CO134" t="inlineStr">
        <is>
          <t>2.4090</t>
        </is>
      </c>
      <c r="CP134" t="inlineStr">
        <is>
          <t>1.7424</t>
        </is>
      </c>
      <c r="CQ134" t="inlineStr">
        <is>
          <t>0.9463</t>
        </is>
      </c>
      <c r="CR134" t="inlineStr">
        <is>
          <t>0.6374</t>
        </is>
      </c>
      <c r="CS134" t="inlineStr">
        <is>
          <t>1.56</t>
        </is>
      </c>
      <c r="CT134" t="inlineStr">
        <is>
          <t>12.00</t>
        </is>
      </c>
      <c r="CU134" t="inlineStr">
        <is>
          <t>11.19</t>
        </is>
      </c>
      <c r="CV134" t="inlineStr">
        <is>
          <t>9.95</t>
        </is>
      </c>
      <c r="CW134" s="12" t="n">
        <v>46036</v>
      </c>
      <c r="CX134" s="13" t="n">
        <v>46036.03194444445</v>
      </c>
      <c r="CY134" t="inlineStr">
        <is>
          <t>RLM</t>
        </is>
      </c>
    </row>
    <row r="135">
      <c r="A135" t="inlineStr">
        <is>
          <t>A2026011400463325023</t>
        </is>
      </c>
      <c r="B135" t="inlineStr">
        <is>
          <t>A2026011400463325015</t>
        </is>
      </c>
      <c r="C135" t="inlineStr">
        <is>
          <t>P172253600621</t>
        </is>
      </c>
      <c r="D135" t="inlineStr">
        <is>
          <t>6_LT</t>
        </is>
      </c>
      <c r="E135" t="inlineStr">
        <is>
          <t>Pass</t>
        </is>
      </c>
      <c r="F135" t="inlineStr">
        <is>
          <t>0</t>
        </is>
      </c>
      <c r="G135" t="inlineStr">
        <is>
          <t>2.30</t>
        </is>
      </c>
      <c r="H135" t="inlineStr">
        <is>
          <t>2.15</t>
        </is>
      </c>
      <c r="I135" t="inlineStr">
        <is>
          <t>4.58</t>
        </is>
      </c>
      <c r="J135" t="inlineStr">
        <is>
          <t>0.94</t>
        </is>
      </c>
      <c r="K135" t="inlineStr">
        <is>
          <t>1.21</t>
        </is>
      </c>
      <c r="L135" t="inlineStr">
        <is>
          <t>0.949</t>
        </is>
      </c>
      <c r="M135" t="inlineStr">
        <is>
          <t>0.59</t>
        </is>
      </c>
      <c r="N135" t="inlineStr">
        <is>
          <t>0.35</t>
        </is>
      </c>
      <c r="O135" t="inlineStr">
        <is>
          <t>9.41</t>
        </is>
      </c>
      <c r="P135" t="inlineStr">
        <is>
          <t>8.97</t>
        </is>
      </c>
      <c r="Q135" t="inlineStr">
        <is>
          <t>280</t>
        </is>
      </c>
      <c r="R135" t="inlineStr">
        <is>
          <t>776.00</t>
        </is>
      </c>
      <c r="S135" t="inlineStr">
        <is>
          <t>104.00</t>
        </is>
      </c>
      <c r="T135" t="inlineStr">
        <is>
          <t>1286.91</t>
        </is>
      </c>
      <c r="U135" t="inlineStr">
        <is>
          <t>-4.09</t>
        </is>
      </c>
      <c r="V135" t="inlineStr">
        <is>
          <t>0.16</t>
        </is>
      </c>
      <c r="W135" t="inlineStr">
        <is>
          <t>56.33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-5.49</t>
        </is>
      </c>
      <c r="AE135" t="inlineStr">
        <is>
          <t>-0.51</t>
        </is>
      </c>
      <c r="AR135" t="inlineStr">
        <is>
          <t>67.49</t>
        </is>
      </c>
      <c r="AS135" t="inlineStr">
        <is>
          <t>19.03</t>
        </is>
      </c>
      <c r="AT135" t="inlineStr">
        <is>
          <t>1.98</t>
        </is>
      </c>
      <c r="AU135" t="inlineStr">
        <is>
          <t>0.32</t>
        </is>
      </c>
      <c r="AV135" t="inlineStr">
        <is>
          <t>-564.32</t>
        </is>
      </c>
      <c r="AW135" t="inlineStr">
        <is>
          <t>54.15</t>
        </is>
      </c>
      <c r="AX135" t="inlineStr">
        <is>
          <t>0.00</t>
        </is>
      </c>
      <c r="AY135" t="inlineStr">
        <is>
          <t>1.66</t>
        </is>
      </c>
      <c r="BA135" t="inlineStr">
        <is>
          <t>3.27</t>
        </is>
      </c>
      <c r="BB135" t="inlineStr">
        <is>
          <t>3.26</t>
        </is>
      </c>
      <c r="BC135" t="inlineStr">
        <is>
          <t>0.01</t>
        </is>
      </c>
      <c r="BD135" t="inlineStr">
        <is>
          <t>138.67</t>
        </is>
      </c>
      <c r="BE135" t="inlineStr">
        <is>
          <t>24.41</t>
        </is>
      </c>
      <c r="BF135" t="inlineStr">
        <is>
          <t>-0.41</t>
        </is>
      </c>
      <c r="BG135" t="inlineStr">
        <is>
          <t>-0.29</t>
        </is>
      </c>
      <c r="BH135" t="inlineStr">
        <is>
          <t>-0.12</t>
        </is>
      </c>
      <c r="BI135" t="inlineStr">
        <is>
          <t>-0.89</t>
        </is>
      </c>
      <c r="BJ135" t="inlineStr">
        <is>
          <t>-25.41</t>
        </is>
      </c>
      <c r="BK135" t="inlineStr">
        <is>
          <t>3562.50</t>
        </is>
      </c>
      <c r="BM135" t="inlineStr">
        <is>
          <t>11.64</t>
        </is>
      </c>
      <c r="BP135" t="n">
        <v>0.73</v>
      </c>
      <c r="BQ135" t="inlineStr">
        <is>
          <t>A Slot1 Port1</t>
        </is>
      </c>
      <c r="BR135" t="inlineStr">
        <is>
          <t>A20250806001</t>
        </is>
      </c>
      <c r="BS135" t="inlineStr">
        <is>
          <t>05A</t>
        </is>
      </c>
      <c r="BT135" t="inlineStr">
        <is>
          <t>8.14</t>
        </is>
      </c>
      <c r="BU135" t="inlineStr">
        <is>
          <t>8.11</t>
        </is>
      </c>
      <c r="BZ135" t="inlineStr">
        <is>
          <t>5</t>
        </is>
      </c>
      <c r="CA135" t="inlineStr">
        <is>
          <t>-110</t>
        </is>
      </c>
      <c r="CB135" t="inlineStr">
        <is>
          <t>680</t>
        </is>
      </c>
      <c r="CC135" t="inlineStr">
        <is>
          <t>1070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7.72</t>
        </is>
      </c>
      <c r="CI135" t="inlineStr">
        <is>
          <t>0.62</t>
        </is>
      </c>
      <c r="CJ135" t="inlineStr">
        <is>
          <t>0.72</t>
        </is>
      </c>
      <c r="CO135" t="inlineStr">
        <is>
          <t>2.4090</t>
        </is>
      </c>
      <c r="CP135" t="inlineStr">
        <is>
          <t>1.7424</t>
        </is>
      </c>
      <c r="CQ135" t="inlineStr">
        <is>
          <t>0.9463</t>
        </is>
      </c>
      <c r="CR135" t="inlineStr">
        <is>
          <t>0.6374</t>
        </is>
      </c>
      <c r="CS135" t="inlineStr">
        <is>
          <t>1.40</t>
        </is>
      </c>
      <c r="CT135" t="inlineStr">
        <is>
          <t>12.00</t>
        </is>
      </c>
      <c r="CU135" t="inlineStr">
        <is>
          <t>11.19</t>
        </is>
      </c>
      <c r="CV135" t="inlineStr">
        <is>
          <t>9.95</t>
        </is>
      </c>
      <c r="CW135" s="12" t="n">
        <v>46036</v>
      </c>
      <c r="CX135" s="13" t="n">
        <v>46036.03194444445</v>
      </c>
      <c r="CY135" t="inlineStr">
        <is>
          <t>RLM</t>
        </is>
      </c>
    </row>
    <row r="136">
      <c r="A136" t="inlineStr">
        <is>
          <t>A2026011400463325024</t>
        </is>
      </c>
      <c r="B136" t="inlineStr">
        <is>
          <t>A2026011400463325015</t>
        </is>
      </c>
      <c r="C136" t="inlineStr">
        <is>
          <t>P172253600621</t>
        </is>
      </c>
      <c r="D136" t="inlineStr">
        <is>
          <t>7_LT</t>
        </is>
      </c>
      <c r="E136" t="inlineStr">
        <is>
          <t>Pass</t>
        </is>
      </c>
      <c r="F136" t="inlineStr">
        <is>
          <t>0</t>
        </is>
      </c>
      <c r="G136" t="inlineStr">
        <is>
          <t>1.49</t>
        </is>
      </c>
      <c r="H136" t="inlineStr">
        <is>
          <t>1.51</t>
        </is>
      </c>
      <c r="I136" t="inlineStr">
        <is>
          <t>4.80</t>
        </is>
      </c>
      <c r="J136" t="inlineStr">
        <is>
          <t>0.76</t>
        </is>
      </c>
      <c r="K136" t="inlineStr">
        <is>
          <t>0.75</t>
        </is>
      </c>
      <c r="L136" t="inlineStr">
        <is>
          <t>0.931</t>
        </is>
      </c>
      <c r="M136" t="inlineStr">
        <is>
          <t>0.59</t>
        </is>
      </c>
      <c r="N136" t="inlineStr">
        <is>
          <t>0.17</t>
        </is>
      </c>
      <c r="O136" t="inlineStr">
        <is>
          <t>8.97</t>
        </is>
      </c>
      <c r="P136" t="inlineStr">
        <is>
          <t>9.41</t>
        </is>
      </c>
      <c r="Q136" t="inlineStr">
        <is>
          <t>410</t>
        </is>
      </c>
      <c r="R136" t="inlineStr">
        <is>
          <t>713.00</t>
        </is>
      </c>
      <c r="S136" t="inlineStr">
        <is>
          <t>90.00</t>
        </is>
      </c>
      <c r="T136" t="inlineStr">
        <is>
          <t>1306.63</t>
        </is>
      </c>
      <c r="U136" t="inlineStr">
        <is>
          <t>-4.37</t>
        </is>
      </c>
      <c r="V136" t="inlineStr">
        <is>
          <t>0.16</t>
        </is>
      </c>
      <c r="W136" t="inlineStr">
        <is>
          <t>53.61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-5.81</t>
        </is>
      </c>
      <c r="AE136" t="inlineStr">
        <is>
          <t>-0.19</t>
        </is>
      </c>
      <c r="AR136" t="inlineStr">
        <is>
          <t>51.21</t>
        </is>
      </c>
      <c r="AS136" t="inlineStr">
        <is>
          <t>18.25</t>
        </is>
      </c>
      <c r="AT136" t="inlineStr">
        <is>
          <t>1.08</t>
        </is>
      </c>
      <c r="AU136" t="inlineStr">
        <is>
          <t>0.41</t>
        </is>
      </c>
      <c r="AV136" t="inlineStr">
        <is>
          <t>-55.48</t>
        </is>
      </c>
      <c r="AW136" t="inlineStr">
        <is>
          <t>26.90</t>
        </is>
      </c>
      <c r="AX136" t="inlineStr">
        <is>
          <t>0.00</t>
        </is>
      </c>
      <c r="AY136" t="inlineStr">
        <is>
          <t>1.72</t>
        </is>
      </c>
      <c r="BA136" t="inlineStr">
        <is>
          <t>3.27</t>
        </is>
      </c>
      <c r="BB136" t="inlineStr">
        <is>
          <t>3.26</t>
        </is>
      </c>
      <c r="BC136" t="inlineStr">
        <is>
          <t>0.01</t>
        </is>
      </c>
      <c r="BD136" t="inlineStr">
        <is>
          <t>138.67</t>
        </is>
      </c>
      <c r="BE136" t="inlineStr">
        <is>
          <t>24.41</t>
        </is>
      </c>
      <c r="BF136" t="inlineStr">
        <is>
          <t>-0.41</t>
        </is>
      </c>
      <c r="BG136" t="inlineStr">
        <is>
          <t>-0.29</t>
        </is>
      </c>
      <c r="BH136" t="inlineStr">
        <is>
          <t>-0.12</t>
        </is>
      </c>
      <c r="BI136" t="inlineStr">
        <is>
          <t>-0.89</t>
        </is>
      </c>
      <c r="BJ136" t="inlineStr">
        <is>
          <t>-30.62</t>
        </is>
      </c>
      <c r="BK136" t="inlineStr">
        <is>
          <t>3562.50</t>
        </is>
      </c>
      <c r="BM136" t="inlineStr">
        <is>
          <t>11.64</t>
        </is>
      </c>
      <c r="BP136" t="n">
        <v>0.7</v>
      </c>
      <c r="BQ136" t="inlineStr">
        <is>
          <t>A Slot1 Port1</t>
        </is>
      </c>
      <c r="BR136" t="inlineStr">
        <is>
          <t>A20250806001</t>
        </is>
      </c>
      <c r="BS136" t="inlineStr">
        <is>
          <t>05A</t>
        </is>
      </c>
      <c r="BT136" t="inlineStr">
        <is>
          <t>8.50</t>
        </is>
      </c>
      <c r="BU136" t="inlineStr">
        <is>
          <t>8.27</t>
        </is>
      </c>
      <c r="BZ136" t="inlineStr">
        <is>
          <t>5</t>
        </is>
      </c>
      <c r="CA136" t="inlineStr">
        <is>
          <t>-110</t>
        </is>
      </c>
      <c r="CB136" t="inlineStr">
        <is>
          <t>680</t>
        </is>
      </c>
      <c r="CC136" t="inlineStr">
        <is>
          <t>1100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7.72</t>
        </is>
      </c>
      <c r="CI136" t="inlineStr">
        <is>
          <t>0.75</t>
        </is>
      </c>
      <c r="CJ136" t="inlineStr">
        <is>
          <t>0.69</t>
        </is>
      </c>
      <c r="CO136" t="inlineStr">
        <is>
          <t>2.4090</t>
        </is>
      </c>
      <c r="CP136" t="inlineStr">
        <is>
          <t>1.7424</t>
        </is>
      </c>
      <c r="CQ136" t="inlineStr">
        <is>
          <t>0.9463</t>
        </is>
      </c>
      <c r="CR136" t="inlineStr">
        <is>
          <t>0.6374</t>
        </is>
      </c>
      <c r="CS136" t="inlineStr">
        <is>
          <t>1.56</t>
        </is>
      </c>
      <c r="CT136" t="inlineStr">
        <is>
          <t>12.00</t>
        </is>
      </c>
      <c r="CU136" t="inlineStr">
        <is>
          <t>11.19</t>
        </is>
      </c>
      <c r="CV136" t="inlineStr">
        <is>
          <t>9.95</t>
        </is>
      </c>
      <c r="CW136" s="12" t="n">
        <v>46036</v>
      </c>
      <c r="CX136" s="13" t="n">
        <v>46036.03194444445</v>
      </c>
      <c r="CY136" t="inlineStr">
        <is>
          <t>RLM</t>
        </is>
      </c>
    </row>
    <row r="137">
      <c r="A137" t="inlineStr">
        <is>
          <t>A2026011400463325025</t>
        </is>
      </c>
      <c r="B137" t="inlineStr">
        <is>
          <t>A2026011400463325015</t>
        </is>
      </c>
      <c r="C137" t="inlineStr">
        <is>
          <t>P172253600621</t>
        </is>
      </c>
      <c r="D137" t="inlineStr">
        <is>
          <t>8_LT</t>
        </is>
      </c>
      <c r="E137" t="inlineStr">
        <is>
          <t>Pass</t>
        </is>
      </c>
      <c r="F137" t="inlineStr">
        <is>
          <t>0</t>
        </is>
      </c>
      <c r="G137" t="inlineStr">
        <is>
          <t>1.47</t>
        </is>
      </c>
      <c r="H137" t="inlineStr">
        <is>
          <t>1.26</t>
        </is>
      </c>
      <c r="I137" t="inlineStr">
        <is>
          <t>4.50</t>
        </is>
      </c>
      <c r="J137" t="inlineStr">
        <is>
          <t>0.64</t>
        </is>
      </c>
      <c r="K137" t="inlineStr">
        <is>
          <t>0.62</t>
        </is>
      </c>
      <c r="L137" t="inlineStr">
        <is>
          <t>0.935</t>
        </is>
      </c>
      <c r="M137" t="inlineStr">
        <is>
          <t>0.51</t>
        </is>
      </c>
      <c r="N137" t="inlineStr">
        <is>
          <t>0.13</t>
        </is>
      </c>
      <c r="O137" t="inlineStr">
        <is>
          <t>9.12</t>
        </is>
      </c>
      <c r="P137" t="inlineStr">
        <is>
          <t>9.41</t>
        </is>
      </c>
      <c r="Q137" t="inlineStr">
        <is>
          <t>450</t>
        </is>
      </c>
      <c r="R137" t="inlineStr">
        <is>
          <t>738.00</t>
        </is>
      </c>
      <c r="S137" t="inlineStr">
        <is>
          <t>101.00</t>
        </is>
      </c>
      <c r="T137" t="inlineStr">
        <is>
          <t>1326.65</t>
        </is>
      </c>
      <c r="U137" t="inlineStr">
        <is>
          <t>-4.35</t>
        </is>
      </c>
      <c r="V137" t="inlineStr">
        <is>
          <t>0.15</t>
        </is>
      </c>
      <c r="W137" t="inlineStr">
        <is>
          <t>55.26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-5.97</t>
        </is>
      </c>
      <c r="AE137" t="inlineStr">
        <is>
          <t>-0.03</t>
        </is>
      </c>
      <c r="AR137" t="inlineStr">
        <is>
          <t>-54.88</t>
        </is>
      </c>
      <c r="AS137" t="inlineStr">
        <is>
          <t>17.58</t>
        </is>
      </c>
      <c r="AT137" t="inlineStr">
        <is>
          <t>1.67</t>
        </is>
      </c>
      <c r="AU137" t="inlineStr">
        <is>
          <t>-0.20</t>
        </is>
      </c>
      <c r="AV137" t="inlineStr">
        <is>
          <t>-621.39</t>
        </is>
      </c>
      <c r="AW137" t="inlineStr">
        <is>
          <t>34.89</t>
        </is>
      </c>
      <c r="AX137" t="inlineStr">
        <is>
          <t>0.00</t>
        </is>
      </c>
      <c r="AY137" t="inlineStr">
        <is>
          <t>1.65</t>
        </is>
      </c>
      <c r="BA137" t="inlineStr">
        <is>
          <t>3.27</t>
        </is>
      </c>
      <c r="BB137" t="inlineStr">
        <is>
          <t>3.26</t>
        </is>
      </c>
      <c r="BC137" t="inlineStr">
        <is>
          <t>0.01</t>
        </is>
      </c>
      <c r="BD137" t="inlineStr">
        <is>
          <t>138.67</t>
        </is>
      </c>
      <c r="BE137" t="inlineStr">
        <is>
          <t>24.41</t>
        </is>
      </c>
      <c r="BF137" t="inlineStr">
        <is>
          <t>-0.41</t>
        </is>
      </c>
      <c r="BG137" t="inlineStr">
        <is>
          <t>-0.29</t>
        </is>
      </c>
      <c r="BH137" t="inlineStr">
        <is>
          <t>-0.12</t>
        </is>
      </c>
      <c r="BI137" t="inlineStr">
        <is>
          <t>-0.89</t>
        </is>
      </c>
      <c r="BJ137" t="inlineStr">
        <is>
          <t>-36.66</t>
        </is>
      </c>
      <c r="BK137" t="inlineStr">
        <is>
          <t>3562.50</t>
        </is>
      </c>
      <c r="BM137" t="inlineStr">
        <is>
          <t>11.64</t>
        </is>
      </c>
      <c r="BP137" t="n">
        <v>0.61</v>
      </c>
      <c r="BQ137" t="inlineStr">
        <is>
          <t>A Slot1 Port1</t>
        </is>
      </c>
      <c r="BR137" t="inlineStr">
        <is>
          <t>A20250806001</t>
        </is>
      </c>
      <c r="BS137" t="inlineStr">
        <is>
          <t>05A</t>
        </is>
      </c>
      <c r="BT137" t="inlineStr">
        <is>
          <t>8.05</t>
        </is>
      </c>
      <c r="BU137" t="inlineStr">
        <is>
          <t>7.52</t>
        </is>
      </c>
      <c r="BZ137" t="inlineStr">
        <is>
          <t>5</t>
        </is>
      </c>
      <c r="CA137" t="inlineStr">
        <is>
          <t>-110</t>
        </is>
      </c>
      <c r="CB137" t="inlineStr">
        <is>
          <t>680</t>
        </is>
      </c>
      <c r="CC137" t="inlineStr">
        <is>
          <t>1080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7.72</t>
        </is>
      </c>
      <c r="CI137" t="inlineStr">
        <is>
          <t>0.59</t>
        </is>
      </c>
      <c r="CJ137" t="inlineStr">
        <is>
          <t>0.60</t>
        </is>
      </c>
      <c r="CO137" t="inlineStr">
        <is>
          <t>2.4090</t>
        </is>
      </c>
      <c r="CP137" t="inlineStr">
        <is>
          <t>1.7424</t>
        </is>
      </c>
      <c r="CQ137" t="inlineStr">
        <is>
          <t>0.9463</t>
        </is>
      </c>
      <c r="CR137" t="inlineStr">
        <is>
          <t>0.6374</t>
        </is>
      </c>
      <c r="CS137" t="inlineStr">
        <is>
          <t>1.38</t>
        </is>
      </c>
      <c r="CT137" t="inlineStr">
        <is>
          <t>12.00</t>
        </is>
      </c>
      <c r="CU137" t="inlineStr">
        <is>
          <t>11.19</t>
        </is>
      </c>
      <c r="CV137" t="inlineStr">
        <is>
          <t>9.95</t>
        </is>
      </c>
      <c r="CW137" s="12" t="n">
        <v>46036</v>
      </c>
      <c r="CX137" s="13" t="n">
        <v>46036.03194444445</v>
      </c>
      <c r="CY137" t="inlineStr">
        <is>
          <t>RLM</t>
        </is>
      </c>
    </row>
    <row r="138">
      <c r="A138" t="inlineStr">
        <is>
          <t>A2026011400504826768</t>
        </is>
      </c>
      <c r="B138" t="inlineStr">
        <is>
          <t>A2026011400504826765</t>
        </is>
      </c>
      <c r="C138" t="inlineStr">
        <is>
          <t>P172252800715</t>
        </is>
      </c>
      <c r="D138" t="inlineStr">
        <is>
          <t>1_LT</t>
        </is>
      </c>
      <c r="E138" t="inlineStr">
        <is>
          <t>Pass</t>
        </is>
      </c>
      <c r="F138" t="inlineStr">
        <is>
          <t>0</t>
        </is>
      </c>
      <c r="G138" t="inlineStr">
        <is>
          <t>2.13</t>
        </is>
      </c>
      <c r="H138" t="inlineStr">
        <is>
          <t>1.84</t>
        </is>
      </c>
      <c r="I138" t="inlineStr">
        <is>
          <t>4.41</t>
        </is>
      </c>
      <c r="J138" t="inlineStr">
        <is>
          <t>1.25</t>
        </is>
      </c>
      <c r="K138" t="inlineStr">
        <is>
          <t>0.59</t>
        </is>
      </c>
      <c r="L138" t="inlineStr">
        <is>
          <t>0.950</t>
        </is>
      </c>
      <c r="M138" t="inlineStr">
        <is>
          <t>0.98</t>
        </is>
      </c>
      <c r="N138" t="inlineStr">
        <is>
          <t>0.27</t>
        </is>
      </c>
      <c r="O138" t="inlineStr">
        <is>
          <t>9.41</t>
        </is>
      </c>
      <c r="P138" t="inlineStr">
        <is>
          <t>9.41</t>
        </is>
      </c>
      <c r="Q138" t="inlineStr">
        <is>
          <t>280</t>
        </is>
      </c>
      <c r="R138" t="inlineStr">
        <is>
          <t>726.00</t>
        </is>
      </c>
      <c r="S138" t="inlineStr">
        <is>
          <t>99.00</t>
        </is>
      </c>
      <c r="T138" t="inlineStr">
        <is>
          <t>1266.71</t>
        </is>
      </c>
      <c r="U138" t="inlineStr">
        <is>
          <t>-4.29</t>
        </is>
      </c>
      <c r="V138" t="inlineStr">
        <is>
          <t>0.15</t>
        </is>
      </c>
      <c r="W138" t="inlineStr">
        <is>
          <t>54.89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-6.30</t>
        </is>
      </c>
      <c r="AE138" t="inlineStr">
        <is>
          <t>0.30</t>
        </is>
      </c>
      <c r="AR138" t="inlineStr">
        <is>
          <t>8.88</t>
        </is>
      </c>
      <c r="AS138" t="inlineStr">
        <is>
          <t>23.60</t>
        </is>
      </c>
      <c r="AT138" t="inlineStr">
        <is>
          <t>2.67</t>
        </is>
      </c>
      <c r="AU138" t="inlineStr">
        <is>
          <t>-0.54</t>
        </is>
      </c>
      <c r="AV138" t="inlineStr">
        <is>
          <t>-493.46</t>
        </is>
      </c>
      <c r="AW138" t="inlineStr">
        <is>
          <t>70.55</t>
        </is>
      </c>
      <c r="AX138" t="inlineStr">
        <is>
          <t>0.00</t>
        </is>
      </c>
      <c r="AY138" t="inlineStr">
        <is>
          <t>1.29</t>
        </is>
      </c>
      <c r="BA138" t="inlineStr">
        <is>
          <t>3.28</t>
        </is>
      </c>
      <c r="BB138" t="inlineStr">
        <is>
          <t>3.28</t>
        </is>
      </c>
      <c r="BC138" t="inlineStr">
        <is>
          <t>0.00</t>
        </is>
      </c>
      <c r="BD138" t="inlineStr">
        <is>
          <t>1213.48</t>
        </is>
      </c>
      <c r="BE138" t="inlineStr">
        <is>
          <t>23.65</t>
        </is>
      </c>
      <c r="BF138" t="inlineStr">
        <is>
          <t>-0.16</t>
        </is>
      </c>
      <c r="BG138" t="inlineStr">
        <is>
          <t>-0.04</t>
        </is>
      </c>
      <c r="BH138" t="inlineStr">
        <is>
          <t>-0.12</t>
        </is>
      </c>
      <c r="BI138" t="inlineStr">
        <is>
          <t>0.12</t>
        </is>
      </c>
      <c r="BJ138" t="inlineStr">
        <is>
          <t>-28.51</t>
        </is>
      </c>
      <c r="BK138" t="inlineStr">
        <is>
          <t>3483.75</t>
        </is>
      </c>
      <c r="BM138" t="inlineStr">
        <is>
          <t>11.44</t>
        </is>
      </c>
      <c r="BP138" t="n">
        <v>0.57</v>
      </c>
      <c r="BQ138" t="inlineStr">
        <is>
          <t>A Slot5 Port1</t>
        </is>
      </c>
      <c r="BR138" t="inlineStr">
        <is>
          <t>A20250806005</t>
        </is>
      </c>
      <c r="BS138" t="inlineStr">
        <is>
          <t>05A</t>
        </is>
      </c>
      <c r="BT138" t="inlineStr">
        <is>
          <t>8.81</t>
        </is>
      </c>
      <c r="BU138" t="inlineStr">
        <is>
          <t>7.52</t>
        </is>
      </c>
      <c r="BZ138" t="inlineStr">
        <is>
          <t>5</t>
        </is>
      </c>
      <c r="CA138" t="inlineStr">
        <is>
          <t>-110</t>
        </is>
      </c>
      <c r="CB138" t="inlineStr">
        <is>
          <t>680</t>
        </is>
      </c>
      <c r="CC138" t="inlineStr">
        <is>
          <t>1060</t>
        </is>
      </c>
      <c r="CD138" t="inlineStr">
        <is>
          <t>-5.70</t>
        </is>
      </c>
      <c r="CE138" t="inlineStr">
        <is>
          <t>-5.75</t>
        </is>
      </c>
      <c r="CF138" t="inlineStr">
        <is>
          <t>-5.70</t>
        </is>
      </c>
      <c r="CG138" t="inlineStr">
        <is>
          <t>-5.75</t>
        </is>
      </c>
      <c r="CH138" t="inlineStr">
        <is>
          <t>7.71</t>
        </is>
      </c>
      <c r="CI138" t="inlineStr">
        <is>
          <t>0.18</t>
        </is>
      </c>
      <c r="CJ138" t="inlineStr">
        <is>
          <t>0.65</t>
        </is>
      </c>
      <c r="CO138" t="inlineStr">
        <is>
          <t>2.4078</t>
        </is>
      </c>
      <c r="CP138" t="inlineStr">
        <is>
          <t>1.7497</t>
        </is>
      </c>
      <c r="CQ138" t="inlineStr">
        <is>
          <t>0.9414</t>
        </is>
      </c>
      <c r="CR138" t="inlineStr">
        <is>
          <t>0.6325</t>
        </is>
      </c>
      <c r="CS138" t="inlineStr">
        <is>
          <t>0.96</t>
        </is>
      </c>
      <c r="CT138" t="inlineStr">
        <is>
          <t>14.00</t>
        </is>
      </c>
      <c r="CU138" t="inlineStr">
        <is>
          <t>12.97</t>
        </is>
      </c>
      <c r="CV138" t="inlineStr">
        <is>
          <t>9.16</t>
        </is>
      </c>
      <c r="CW138" s="12" t="n">
        <v>46036</v>
      </c>
      <c r="CX138" s="13" t="n">
        <v>46036.03472222222</v>
      </c>
      <c r="CY138" t="inlineStr">
        <is>
          <t>RLM</t>
        </is>
      </c>
    </row>
    <row r="139">
      <c r="A139" t="inlineStr">
        <is>
          <t>A2026011400504826769</t>
        </is>
      </c>
      <c r="B139" t="inlineStr">
        <is>
          <t>A2026011400504826765</t>
        </is>
      </c>
      <c r="C139" t="inlineStr">
        <is>
          <t>P172252800715</t>
        </is>
      </c>
      <c r="D139" t="inlineStr">
        <is>
          <t>2_LT</t>
        </is>
      </c>
      <c r="E139" t="inlineStr">
        <is>
          <t>Pass</t>
        </is>
      </c>
      <c r="F139" t="inlineStr">
        <is>
          <t>0</t>
        </is>
      </c>
      <c r="G139" t="inlineStr">
        <is>
          <t>1.61</t>
        </is>
      </c>
      <c r="H139" t="inlineStr">
        <is>
          <t>1.34</t>
        </is>
      </c>
      <c r="I139" t="inlineStr">
        <is>
          <t>4.43</t>
        </is>
      </c>
      <c r="J139" t="inlineStr">
        <is>
          <t>1.31</t>
        </is>
      </c>
      <c r="K139" t="inlineStr">
        <is>
          <t>0.03</t>
        </is>
      </c>
      <c r="L139" t="inlineStr">
        <is>
          <t>0.961</t>
        </is>
      </c>
      <c r="M139" t="inlineStr">
        <is>
          <t>0.95</t>
        </is>
      </c>
      <c r="N139" t="inlineStr">
        <is>
          <t>0.36</t>
        </is>
      </c>
      <c r="O139" t="inlineStr">
        <is>
          <t>9.71</t>
        </is>
      </c>
      <c r="P139" t="inlineStr">
        <is>
          <t>8.97</t>
        </is>
      </c>
      <c r="Q139" t="inlineStr">
        <is>
          <t>305</t>
        </is>
      </c>
      <c r="R139" t="inlineStr">
        <is>
          <t>708.00</t>
        </is>
      </c>
      <c r="S139" t="inlineStr">
        <is>
          <t>80.00</t>
        </is>
      </c>
      <c r="T139" t="inlineStr">
        <is>
          <t>1286.71</t>
        </is>
      </c>
      <c r="U139" t="inlineStr">
        <is>
          <t>-4.29</t>
        </is>
      </c>
      <c r="V139" t="inlineStr">
        <is>
          <t>0.15</t>
        </is>
      </c>
      <c r="W139" t="inlineStr">
        <is>
          <t>55.45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-6.44</t>
        </is>
      </c>
      <c r="AE139" t="inlineStr">
        <is>
          <t>0.44</t>
        </is>
      </c>
      <c r="AR139" t="inlineStr">
        <is>
          <t>-78.84</t>
        </is>
      </c>
      <c r="AS139" t="inlineStr">
        <is>
          <t>21.15</t>
        </is>
      </c>
      <c r="AT139" t="inlineStr">
        <is>
          <t>2.03</t>
        </is>
      </c>
      <c r="AU139" t="inlineStr">
        <is>
          <t>-0.42</t>
        </is>
      </c>
      <c r="AV139" t="inlineStr">
        <is>
          <t>-1414.11</t>
        </is>
      </c>
      <c r="AW139" t="inlineStr">
        <is>
          <t>46.78</t>
        </is>
      </c>
      <c r="AX139" t="inlineStr">
        <is>
          <t>0.00</t>
        </is>
      </c>
      <c r="AY139" t="inlineStr">
        <is>
          <t>2.62</t>
        </is>
      </c>
      <c r="BA139" t="inlineStr">
        <is>
          <t>3.28</t>
        </is>
      </c>
      <c r="BB139" t="inlineStr">
        <is>
          <t>3.28</t>
        </is>
      </c>
      <c r="BC139" t="inlineStr">
        <is>
          <t>0.00</t>
        </is>
      </c>
      <c r="BD139" t="inlineStr">
        <is>
          <t>1213.48</t>
        </is>
      </c>
      <c r="BE139" t="inlineStr">
        <is>
          <t>23.65</t>
        </is>
      </c>
      <c r="BF139" t="inlineStr">
        <is>
          <t>-0.16</t>
        </is>
      </c>
      <c r="BG139" t="inlineStr">
        <is>
          <t>-0.04</t>
        </is>
      </c>
      <c r="BH139" t="inlineStr">
        <is>
          <t>-0.12</t>
        </is>
      </c>
      <c r="BI139" t="inlineStr">
        <is>
          <t>0.12</t>
        </is>
      </c>
      <c r="BJ139" t="inlineStr">
        <is>
          <t>-32.90</t>
        </is>
      </c>
      <c r="BK139" t="inlineStr">
        <is>
          <t>3483.75</t>
        </is>
      </c>
      <c r="BM139" t="inlineStr">
        <is>
          <t>11.44</t>
        </is>
      </c>
      <c r="BP139" t="n">
        <v>0.57</v>
      </c>
      <c r="BQ139" t="inlineStr">
        <is>
          <t>A Slot5 Port1</t>
        </is>
      </c>
      <c r="BR139" t="inlineStr">
        <is>
          <t>A20250806005</t>
        </is>
      </c>
      <c r="BS139" t="inlineStr">
        <is>
          <t>05A</t>
        </is>
      </c>
      <c r="BT139" t="inlineStr">
        <is>
          <t>7.89</t>
        </is>
      </c>
      <c r="BU139" t="inlineStr">
        <is>
          <t>7.40</t>
        </is>
      </c>
      <c r="BZ139" t="inlineStr">
        <is>
          <t>5</t>
        </is>
      </c>
      <c r="CA139" t="inlineStr">
        <is>
          <t>-110</t>
        </is>
      </c>
      <c r="CB139" t="inlineStr">
        <is>
          <t>680</t>
        </is>
      </c>
      <c r="CC139" t="inlineStr">
        <is>
          <t>1060</t>
        </is>
      </c>
      <c r="CD139" t="inlineStr">
        <is>
          <t>-5.70</t>
        </is>
      </c>
      <c r="CE139" t="inlineStr">
        <is>
          <t>-5.75</t>
        </is>
      </c>
      <c r="CF139" t="inlineStr">
        <is>
          <t>-5.70</t>
        </is>
      </c>
      <c r="CG139" t="inlineStr">
        <is>
          <t>-5.75</t>
        </is>
      </c>
      <c r="CH139" t="inlineStr">
        <is>
          <t>7.71</t>
        </is>
      </c>
      <c r="CI139" t="inlineStr">
        <is>
          <t>0.12</t>
        </is>
      </c>
      <c r="CJ139" t="inlineStr">
        <is>
          <t>0.64</t>
        </is>
      </c>
      <c r="CO139" t="inlineStr">
        <is>
          <t>2.4078</t>
        </is>
      </c>
      <c r="CP139" t="inlineStr">
        <is>
          <t>1.7497</t>
        </is>
      </c>
      <c r="CQ139" t="inlineStr">
        <is>
          <t>0.9414</t>
        </is>
      </c>
      <c r="CR139" t="inlineStr">
        <is>
          <t>0.6325</t>
        </is>
      </c>
      <c r="CS139" t="inlineStr">
        <is>
          <t>0.93</t>
        </is>
      </c>
      <c r="CT139" t="inlineStr">
        <is>
          <t>14.00</t>
        </is>
      </c>
      <c r="CU139" t="inlineStr">
        <is>
          <t>12.97</t>
        </is>
      </c>
      <c r="CV139" t="inlineStr">
        <is>
          <t>9.16</t>
        </is>
      </c>
      <c r="CW139" s="12" t="n">
        <v>46036</v>
      </c>
      <c r="CX139" s="13" t="n">
        <v>46036.03472222222</v>
      </c>
      <c r="CY139" t="inlineStr">
        <is>
          <t>RLM</t>
        </is>
      </c>
    </row>
    <row r="140">
      <c r="A140" t="inlineStr">
        <is>
          <t>A2026011400504826770</t>
        </is>
      </c>
      <c r="B140" t="inlineStr">
        <is>
          <t>A2026011400504826765</t>
        </is>
      </c>
      <c r="C140" t="inlineStr">
        <is>
          <t>P172252800715</t>
        </is>
      </c>
      <c r="D140" t="inlineStr">
        <is>
          <t>3_LT</t>
        </is>
      </c>
      <c r="E140" t="inlineStr">
        <is>
          <t>Pass</t>
        </is>
      </c>
      <c r="F140" t="inlineStr">
        <is>
          <t>0</t>
        </is>
      </c>
      <c r="G140" t="inlineStr">
        <is>
          <t>1.75</t>
        </is>
      </c>
      <c r="H140" t="inlineStr">
        <is>
          <t>1.54</t>
        </is>
      </c>
      <c r="I140" t="inlineStr">
        <is>
          <t>4.50</t>
        </is>
      </c>
      <c r="J140" t="inlineStr">
        <is>
          <t>1.26</t>
        </is>
      </c>
      <c r="K140" t="inlineStr">
        <is>
          <t>0.28</t>
        </is>
      </c>
      <c r="L140" t="inlineStr">
        <is>
          <t>0.936</t>
        </is>
      </c>
      <c r="M140" t="inlineStr">
        <is>
          <t>0.96</t>
        </is>
      </c>
      <c r="N140" t="inlineStr">
        <is>
          <t>0.30</t>
        </is>
      </c>
      <c r="O140" t="inlineStr">
        <is>
          <t>9.85</t>
        </is>
      </c>
      <c r="P140" t="inlineStr">
        <is>
          <t>9.71</t>
        </is>
      </c>
      <c r="Q140" t="inlineStr">
        <is>
          <t>410</t>
        </is>
      </c>
      <c r="R140" t="inlineStr">
        <is>
          <t>762.00</t>
        </is>
      </c>
      <c r="S140" t="inlineStr">
        <is>
          <t>87.00</t>
        </is>
      </c>
      <c r="T140" t="inlineStr">
        <is>
          <t>1306.62</t>
        </is>
      </c>
      <c r="U140" t="inlineStr">
        <is>
          <t>-4.38</t>
        </is>
      </c>
      <c r="V140" t="inlineStr">
        <is>
          <t>0.15</t>
        </is>
      </c>
      <c r="W140" t="inlineStr">
        <is>
          <t>52.54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-6.34</t>
        </is>
      </c>
      <c r="AE140" t="inlineStr">
        <is>
          <t>0.34</t>
        </is>
      </c>
      <c r="AR140" t="inlineStr">
        <is>
          <t>-89.14</t>
        </is>
      </c>
      <c r="AS140" t="inlineStr">
        <is>
          <t>19.45</t>
        </is>
      </c>
      <c r="AT140" t="inlineStr">
        <is>
          <t>1.66</t>
        </is>
      </c>
      <c r="AU140" t="inlineStr">
        <is>
          <t>0.09</t>
        </is>
      </c>
      <c r="AV140" t="inlineStr">
        <is>
          <t>215.33</t>
        </is>
      </c>
      <c r="AW140" t="inlineStr">
        <is>
          <t>50.16</t>
        </is>
      </c>
      <c r="AX140" t="inlineStr">
        <is>
          <t>0.00</t>
        </is>
      </c>
      <c r="AY140" t="inlineStr">
        <is>
          <t>2.31</t>
        </is>
      </c>
      <c r="BA140" t="inlineStr">
        <is>
          <t>3.28</t>
        </is>
      </c>
      <c r="BB140" t="inlineStr">
        <is>
          <t>3.28</t>
        </is>
      </c>
      <c r="BC140" t="inlineStr">
        <is>
          <t>0.00</t>
        </is>
      </c>
      <c r="BD140" t="inlineStr">
        <is>
          <t>1213.48</t>
        </is>
      </c>
      <c r="BE140" t="inlineStr">
        <is>
          <t>23.65</t>
        </is>
      </c>
      <c r="BF140" t="inlineStr">
        <is>
          <t>-0.16</t>
        </is>
      </c>
      <c r="BG140" t="inlineStr">
        <is>
          <t>-0.04</t>
        </is>
      </c>
      <c r="BH140" t="inlineStr">
        <is>
          <t>-0.12</t>
        </is>
      </c>
      <c r="BI140" t="inlineStr">
        <is>
          <t>0.12</t>
        </is>
      </c>
      <c r="BJ140" t="inlineStr">
        <is>
          <t>-34.96</t>
        </is>
      </c>
      <c r="BK140" t="inlineStr">
        <is>
          <t>3483.75</t>
        </is>
      </c>
      <c r="BM140" t="inlineStr">
        <is>
          <t>11.44</t>
        </is>
      </c>
      <c r="BP140" t="n">
        <v>0.53</v>
      </c>
      <c r="BQ140" t="inlineStr">
        <is>
          <t>A Slot5 Port1</t>
        </is>
      </c>
      <c r="BR140" t="inlineStr">
        <is>
          <t>A20250806005</t>
        </is>
      </c>
      <c r="BS140" t="inlineStr">
        <is>
          <t>05A</t>
        </is>
      </c>
      <c r="BT140" t="inlineStr">
        <is>
          <t>8.50</t>
        </is>
      </c>
      <c r="BU140" t="inlineStr">
        <is>
          <t>8.14</t>
        </is>
      </c>
      <c r="BZ140" t="inlineStr">
        <is>
          <t>5</t>
        </is>
      </c>
      <c r="CA140" t="inlineStr">
        <is>
          <t>-110</t>
        </is>
      </c>
      <c r="CB140" t="inlineStr">
        <is>
          <t>680</t>
        </is>
      </c>
      <c r="CC140" t="inlineStr">
        <is>
          <t>1090</t>
        </is>
      </c>
      <c r="CD140" t="inlineStr">
        <is>
          <t>-5.70</t>
        </is>
      </c>
      <c r="CE140" t="inlineStr">
        <is>
          <t>-5.75</t>
        </is>
      </c>
      <c r="CF140" t="inlineStr">
        <is>
          <t>-5.70</t>
        </is>
      </c>
      <c r="CG140" t="inlineStr">
        <is>
          <t>-5.75</t>
        </is>
      </c>
      <c r="CH140" t="inlineStr">
        <is>
          <t>7.71</t>
        </is>
      </c>
      <c r="CI140" t="inlineStr">
        <is>
          <t>0.04</t>
        </is>
      </c>
      <c r="CJ140" t="inlineStr">
        <is>
          <t>0.60</t>
        </is>
      </c>
      <c r="CO140" t="inlineStr">
        <is>
          <t>2.4078</t>
        </is>
      </c>
      <c r="CP140" t="inlineStr">
        <is>
          <t>1.7497</t>
        </is>
      </c>
      <c r="CQ140" t="inlineStr">
        <is>
          <t>0.9414</t>
        </is>
      </c>
      <c r="CR140" t="inlineStr">
        <is>
          <t>0.6325</t>
        </is>
      </c>
      <c r="CS140" t="inlineStr">
        <is>
          <t>0.85</t>
        </is>
      </c>
      <c r="CT140" t="inlineStr">
        <is>
          <t>14.00</t>
        </is>
      </c>
      <c r="CU140" t="inlineStr">
        <is>
          <t>12.97</t>
        </is>
      </c>
      <c r="CV140" t="inlineStr">
        <is>
          <t>9.16</t>
        </is>
      </c>
      <c r="CW140" s="12" t="n">
        <v>46036</v>
      </c>
      <c r="CX140" s="13" t="n">
        <v>46036.03472222222</v>
      </c>
      <c r="CY140" t="inlineStr">
        <is>
          <t>RLM</t>
        </is>
      </c>
    </row>
    <row r="141">
      <c r="A141" t="inlineStr">
        <is>
          <t>A2026011400504826771</t>
        </is>
      </c>
      <c r="B141" t="inlineStr">
        <is>
          <t>A2026011400504826765</t>
        </is>
      </c>
      <c r="C141" t="inlineStr">
        <is>
          <t>P172252800715</t>
        </is>
      </c>
      <c r="D141" t="inlineStr">
        <is>
          <t>4_LT</t>
        </is>
      </c>
      <c r="E141" t="inlineStr">
        <is>
          <t>Pass</t>
        </is>
      </c>
      <c r="F141" t="inlineStr">
        <is>
          <t>0</t>
        </is>
      </c>
      <c r="G141" t="inlineStr">
        <is>
          <t>1.23</t>
        </is>
      </c>
      <c r="H141" t="inlineStr">
        <is>
          <t>1.14</t>
        </is>
      </c>
      <c r="I141" t="inlineStr">
        <is>
          <t>4.65</t>
        </is>
      </c>
      <c r="J141" t="inlineStr">
        <is>
          <t>1.19</t>
        </is>
      </c>
      <c r="K141" t="inlineStr">
        <is>
          <t>-0.05</t>
        </is>
      </c>
      <c r="L141" t="inlineStr">
        <is>
          <t>0.965</t>
        </is>
      </c>
      <c r="M141" t="inlineStr">
        <is>
          <t>1.01</t>
        </is>
      </c>
      <c r="N141" t="inlineStr">
        <is>
          <t>0.18</t>
        </is>
      </c>
      <c r="O141" t="inlineStr">
        <is>
          <t>8.53</t>
        </is>
      </c>
      <c r="P141" t="inlineStr">
        <is>
          <t>9.26</t>
        </is>
      </c>
      <c r="Q141" t="inlineStr">
        <is>
          <t>519</t>
        </is>
      </c>
      <c r="R141" t="inlineStr">
        <is>
          <t>691.00</t>
        </is>
      </c>
      <c r="S141" t="inlineStr">
        <is>
          <t>106.00</t>
        </is>
      </c>
      <c r="T141" t="inlineStr">
        <is>
          <t>1326.32</t>
        </is>
      </c>
      <c r="U141" t="inlineStr">
        <is>
          <t>-4.68</t>
        </is>
      </c>
      <c r="V141" t="inlineStr">
        <is>
          <t>0.15</t>
        </is>
      </c>
      <c r="W141" t="inlineStr">
        <is>
          <t>56.07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-5.56</t>
        </is>
      </c>
      <c r="AE141" t="inlineStr">
        <is>
          <t>-0.44</t>
        </is>
      </c>
      <c r="AR141" t="inlineStr">
        <is>
          <t>-123.92</t>
        </is>
      </c>
      <c r="AS141" t="inlineStr">
        <is>
          <t>19.38</t>
        </is>
      </c>
      <c r="AT141" t="inlineStr">
        <is>
          <t>1.88</t>
        </is>
      </c>
      <c r="AU141" t="inlineStr">
        <is>
          <t>-0.65</t>
        </is>
      </c>
      <c r="AV141" t="inlineStr">
        <is>
          <t>-261.21</t>
        </is>
      </c>
      <c r="AW141" t="inlineStr">
        <is>
          <t>26.50</t>
        </is>
      </c>
      <c r="AX141" t="inlineStr">
        <is>
          <t>0.00</t>
        </is>
      </c>
      <c r="AY141" t="inlineStr">
        <is>
          <t>1.30</t>
        </is>
      </c>
      <c r="BA141" t="inlineStr">
        <is>
          <t>3.28</t>
        </is>
      </c>
      <c r="BB141" t="inlineStr">
        <is>
          <t>3.28</t>
        </is>
      </c>
      <c r="BC141" t="inlineStr">
        <is>
          <t>0.00</t>
        </is>
      </c>
      <c r="BD141" t="inlineStr">
        <is>
          <t>1213.48</t>
        </is>
      </c>
      <c r="BE141" t="inlineStr">
        <is>
          <t>23.65</t>
        </is>
      </c>
      <c r="BF141" t="inlineStr">
        <is>
          <t>-0.16</t>
        </is>
      </c>
      <c r="BG141" t="inlineStr">
        <is>
          <t>-0.04</t>
        </is>
      </c>
      <c r="BH141" t="inlineStr">
        <is>
          <t>-0.12</t>
        </is>
      </c>
      <c r="BI141" t="inlineStr">
        <is>
          <t>0.12</t>
        </is>
      </c>
      <c r="BJ141" t="inlineStr">
        <is>
          <t>-28.31</t>
        </is>
      </c>
      <c r="BK141" t="inlineStr">
        <is>
          <t>3483.75</t>
        </is>
      </c>
      <c r="BM141" t="inlineStr">
        <is>
          <t>11.44</t>
        </is>
      </c>
      <c r="BP141" t="n">
        <v>0.41</v>
      </c>
      <c r="BQ141" t="inlineStr">
        <is>
          <t>A Slot5 Port1</t>
        </is>
      </c>
      <c r="BR141" t="inlineStr">
        <is>
          <t>A20250806005</t>
        </is>
      </c>
      <c r="BS141" t="inlineStr">
        <is>
          <t>05A</t>
        </is>
      </c>
      <c r="BT141" t="inlineStr">
        <is>
          <t>8.01</t>
        </is>
      </c>
      <c r="BU141" t="inlineStr">
        <is>
          <t>7.03</t>
        </is>
      </c>
      <c r="BZ141" t="inlineStr">
        <is>
          <t>5</t>
        </is>
      </c>
      <c r="CA141" t="inlineStr">
        <is>
          <t>-110</t>
        </is>
      </c>
      <c r="CB141" t="inlineStr">
        <is>
          <t>680</t>
        </is>
      </c>
      <c r="CC141" t="inlineStr">
        <is>
          <t>1085</t>
        </is>
      </c>
      <c r="CD141" t="inlineStr">
        <is>
          <t>-5.70</t>
        </is>
      </c>
      <c r="CE141" t="inlineStr">
        <is>
          <t>-5.75</t>
        </is>
      </c>
      <c r="CF141" t="inlineStr">
        <is>
          <t>-5.70</t>
        </is>
      </c>
      <c r="CG141" t="inlineStr">
        <is>
          <t>-5.75</t>
        </is>
      </c>
      <c r="CH141" t="inlineStr">
        <is>
          <t>7.71</t>
        </is>
      </c>
      <c r="CI141" t="inlineStr">
        <is>
          <t>0.10</t>
        </is>
      </c>
      <c r="CJ141" t="inlineStr">
        <is>
          <t>0.48</t>
        </is>
      </c>
      <c r="CO141" t="inlineStr">
        <is>
          <t>2.4078</t>
        </is>
      </c>
      <c r="CP141" t="inlineStr">
        <is>
          <t>1.7497</t>
        </is>
      </c>
      <c r="CQ141" t="inlineStr">
        <is>
          <t>0.9414</t>
        </is>
      </c>
      <c r="CR141" t="inlineStr">
        <is>
          <t>0.6325</t>
        </is>
      </c>
      <c r="CS141" t="inlineStr">
        <is>
          <t>0.86</t>
        </is>
      </c>
      <c r="CT141" t="inlineStr">
        <is>
          <t>14.00</t>
        </is>
      </c>
      <c r="CU141" t="inlineStr">
        <is>
          <t>12.97</t>
        </is>
      </c>
      <c r="CV141" t="inlineStr">
        <is>
          <t>9.16</t>
        </is>
      </c>
      <c r="CW141" s="12" t="n">
        <v>46036</v>
      </c>
      <c r="CX141" s="13" t="n">
        <v>46036.03472222222</v>
      </c>
      <c r="CY141" t="inlineStr">
        <is>
          <t>RLM</t>
        </is>
      </c>
    </row>
    <row r="142">
      <c r="A142" t="inlineStr">
        <is>
          <t>A2026011400504826772</t>
        </is>
      </c>
      <c r="B142" t="inlineStr">
        <is>
          <t>A2026011400504826765</t>
        </is>
      </c>
      <c r="C142" t="inlineStr">
        <is>
          <t>P172252800715</t>
        </is>
      </c>
      <c r="D142" t="inlineStr">
        <is>
          <t>5_LT</t>
        </is>
      </c>
      <c r="E142" t="inlineStr">
        <is>
          <t>Pass</t>
        </is>
      </c>
      <c r="F142" t="inlineStr">
        <is>
          <t>0</t>
        </is>
      </c>
      <c r="G142" t="inlineStr">
        <is>
          <t>1.88</t>
        </is>
      </c>
      <c r="H142" t="inlineStr">
        <is>
          <t>1.92</t>
        </is>
      </c>
      <c r="I142" t="inlineStr">
        <is>
          <t>4.82</t>
        </is>
      </c>
      <c r="J142" t="inlineStr">
        <is>
          <t>1.05</t>
        </is>
      </c>
      <c r="K142" t="inlineStr">
        <is>
          <t>0.87</t>
        </is>
      </c>
      <c r="L142" t="inlineStr">
        <is>
          <t>0.971</t>
        </is>
      </c>
      <c r="M142" t="inlineStr">
        <is>
          <t>0.67</t>
        </is>
      </c>
      <c r="N142" t="inlineStr">
        <is>
          <t>0.38</t>
        </is>
      </c>
      <c r="O142" t="inlineStr">
        <is>
          <t>9.12</t>
        </is>
      </c>
      <c r="P142" t="inlineStr">
        <is>
          <t>9.85</t>
        </is>
      </c>
      <c r="Q142" t="inlineStr">
        <is>
          <t>280</t>
        </is>
      </c>
      <c r="R142" t="inlineStr">
        <is>
          <t>775.00</t>
        </is>
      </c>
      <c r="S142" t="inlineStr">
        <is>
          <t>99.00</t>
        </is>
      </c>
      <c r="T142" t="inlineStr">
        <is>
          <t>1266.68</t>
        </is>
      </c>
      <c r="U142" t="inlineStr">
        <is>
          <t>-4.32</t>
        </is>
      </c>
      <c r="V142" t="inlineStr">
        <is>
          <t>0.16</t>
        </is>
      </c>
      <c r="W142" t="inlineStr">
        <is>
          <t>54.96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</t>
        </is>
      </c>
      <c r="AD142" t="inlineStr">
        <is>
          <t>-5.39</t>
        </is>
      </c>
      <c r="AE142" t="inlineStr">
        <is>
          <t>-0.61</t>
        </is>
      </c>
      <c r="AR142" t="inlineStr">
        <is>
          <t>53.33</t>
        </is>
      </c>
      <c r="AS142" t="inlineStr">
        <is>
          <t>20.58</t>
        </is>
      </c>
      <c r="AT142" t="inlineStr">
        <is>
          <t>1.61</t>
        </is>
      </c>
      <c r="AU142" t="inlineStr">
        <is>
          <t>0.27</t>
        </is>
      </c>
      <c r="AV142" t="inlineStr">
        <is>
          <t>-98.05</t>
        </is>
      </c>
      <c r="AW142" t="inlineStr">
        <is>
          <t>57.94</t>
        </is>
      </c>
      <c r="AX142" t="inlineStr">
        <is>
          <t>0.00</t>
        </is>
      </c>
      <c r="AY142" t="inlineStr">
        <is>
          <t>0.79</t>
        </is>
      </c>
      <c r="BA142" t="inlineStr">
        <is>
          <t>3.28</t>
        </is>
      </c>
      <c r="BB142" t="inlineStr">
        <is>
          <t>3.28</t>
        </is>
      </c>
      <c r="BC142" t="inlineStr">
        <is>
          <t>0.00</t>
        </is>
      </c>
      <c r="BD142" t="inlineStr">
        <is>
          <t>1213.48</t>
        </is>
      </c>
      <c r="BE142" t="inlineStr">
        <is>
          <t>23.65</t>
        </is>
      </c>
      <c r="BF142" t="inlineStr">
        <is>
          <t>-0.16</t>
        </is>
      </c>
      <c r="BG142" t="inlineStr">
        <is>
          <t>-0.04</t>
        </is>
      </c>
      <c r="BH142" t="inlineStr">
        <is>
          <t>-0.12</t>
        </is>
      </c>
      <c r="BI142" t="inlineStr">
        <is>
          <t>0.12</t>
        </is>
      </c>
      <c r="BJ142" t="inlineStr">
        <is>
          <t>-31.83</t>
        </is>
      </c>
      <c r="BK142" t="inlineStr">
        <is>
          <t>3483.75</t>
        </is>
      </c>
      <c r="BM142" t="inlineStr">
        <is>
          <t>11.44</t>
        </is>
      </c>
      <c r="BP142" t="n">
        <v>0.49</v>
      </c>
      <c r="BQ142" t="inlineStr">
        <is>
          <t>A Slot5 Port1</t>
        </is>
      </c>
      <c r="BR142" t="inlineStr">
        <is>
          <t>A20250806005</t>
        </is>
      </c>
      <c r="BS142" t="inlineStr">
        <is>
          <t>05A</t>
        </is>
      </c>
      <c r="BT142" t="inlineStr">
        <is>
          <t>8.05</t>
        </is>
      </c>
      <c r="BU142" t="inlineStr">
        <is>
          <t>7.82</t>
        </is>
      </c>
      <c r="BZ142" t="inlineStr">
        <is>
          <t>5</t>
        </is>
      </c>
      <c r="CA142" t="inlineStr">
        <is>
          <t>-110</t>
        </is>
      </c>
      <c r="CB142" t="inlineStr">
        <is>
          <t>680</t>
        </is>
      </c>
      <c r="CC142" t="inlineStr">
        <is>
          <t>1075</t>
        </is>
      </c>
      <c r="CD142" t="inlineStr">
        <is>
          <t>-5.70</t>
        </is>
      </c>
      <c r="CE142" t="inlineStr">
        <is>
          <t>-5.75</t>
        </is>
      </c>
      <c r="CF142" t="inlineStr">
        <is>
          <t>-5.70</t>
        </is>
      </c>
      <c r="CG142" t="inlineStr">
        <is>
          <t>-5.75</t>
        </is>
      </c>
      <c r="CH142" t="inlineStr">
        <is>
          <t>7.51</t>
        </is>
      </c>
      <c r="CI142" t="inlineStr">
        <is>
          <t>0.18</t>
        </is>
      </c>
      <c r="CJ142" t="inlineStr">
        <is>
          <t>0.57</t>
        </is>
      </c>
      <c r="CO142" t="inlineStr">
        <is>
          <t>2.4078</t>
        </is>
      </c>
      <c r="CP142" t="inlineStr">
        <is>
          <t>1.7497</t>
        </is>
      </c>
      <c r="CQ142" t="inlineStr">
        <is>
          <t>0.9414</t>
        </is>
      </c>
      <c r="CR142" t="inlineStr">
        <is>
          <t>0.6325</t>
        </is>
      </c>
      <c r="CS142" t="inlineStr">
        <is>
          <t>0.96</t>
        </is>
      </c>
      <c r="CT142" t="inlineStr">
        <is>
          <t>14.00</t>
        </is>
      </c>
      <c r="CU142" t="inlineStr">
        <is>
          <t>12.97</t>
        </is>
      </c>
      <c r="CV142" t="inlineStr">
        <is>
          <t>9.16</t>
        </is>
      </c>
      <c r="CW142" s="12" t="n">
        <v>46036</v>
      </c>
      <c r="CX142" s="13" t="n">
        <v>46036.03472222222</v>
      </c>
      <c r="CY142" t="inlineStr">
        <is>
          <t>RLM</t>
        </is>
      </c>
    </row>
    <row r="143">
      <c r="A143" t="inlineStr">
        <is>
          <t>A2026011400504826773</t>
        </is>
      </c>
      <c r="B143" t="inlineStr">
        <is>
          <t>A2026011400504826765</t>
        </is>
      </c>
      <c r="C143" t="inlineStr">
        <is>
          <t>P172252800715</t>
        </is>
      </c>
      <c r="D143" t="inlineStr">
        <is>
          <t>6_LT</t>
        </is>
      </c>
      <c r="E143" t="inlineStr">
        <is>
          <t>Pass</t>
        </is>
      </c>
      <c r="F143" t="inlineStr">
        <is>
          <t>0</t>
        </is>
      </c>
      <c r="G143" t="inlineStr">
        <is>
          <t>1.15</t>
        </is>
      </c>
      <c r="H143" t="inlineStr">
        <is>
          <t>1.31</t>
        </is>
      </c>
      <c r="I143" t="inlineStr">
        <is>
          <t>4.99</t>
        </is>
      </c>
      <c r="J143" t="inlineStr">
        <is>
          <t>1.29</t>
        </is>
      </c>
      <c r="K143" t="inlineStr">
        <is>
          <t>0.02</t>
        </is>
      </c>
      <c r="L143" t="inlineStr">
        <is>
          <t>0.965</t>
        </is>
      </c>
      <c r="M143" t="inlineStr">
        <is>
          <t>0.70</t>
        </is>
      </c>
      <c r="N143" t="inlineStr">
        <is>
          <t>0.59</t>
        </is>
      </c>
      <c r="O143" t="inlineStr">
        <is>
          <t>8.82</t>
        </is>
      </c>
      <c r="P143" t="inlineStr">
        <is>
          <t>8.82</t>
        </is>
      </c>
      <c r="Q143" t="inlineStr">
        <is>
          <t>305</t>
        </is>
      </c>
      <c r="R143" t="inlineStr">
        <is>
          <t>604.00</t>
        </is>
      </c>
      <c r="S143" t="inlineStr">
        <is>
          <t>80.00</t>
        </is>
      </c>
      <c r="T143" t="inlineStr">
        <is>
          <t>1286.65</t>
        </is>
      </c>
      <c r="U143" t="inlineStr">
        <is>
          <t>-4.35</t>
        </is>
      </c>
      <c r="V143" t="inlineStr">
        <is>
          <t>0.16</t>
        </is>
      </c>
      <c r="W143" t="inlineStr">
        <is>
          <t>55.48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</t>
        </is>
      </c>
      <c r="AD143" t="inlineStr">
        <is>
          <t>-5.84</t>
        </is>
      </c>
      <c r="AE143" t="inlineStr">
        <is>
          <t>-0.16</t>
        </is>
      </c>
      <c r="AR143" t="inlineStr">
        <is>
          <t>-20.35</t>
        </is>
      </c>
      <c r="AS143" t="inlineStr">
        <is>
          <t>18.90</t>
        </is>
      </c>
      <c r="AT143" t="inlineStr">
        <is>
          <t>1.18</t>
        </is>
      </c>
      <c r="AU143" t="inlineStr">
        <is>
          <t>-0.03</t>
        </is>
      </c>
      <c r="AV143" t="inlineStr">
        <is>
          <t>-31.56</t>
        </is>
      </c>
      <c r="AW143" t="inlineStr">
        <is>
          <t>40.06</t>
        </is>
      </c>
      <c r="AX143" t="inlineStr">
        <is>
          <t>0.00</t>
        </is>
      </c>
      <c r="AY143" t="inlineStr">
        <is>
          <t>1.29</t>
        </is>
      </c>
      <c r="BA143" t="inlineStr">
        <is>
          <t>3.28</t>
        </is>
      </c>
      <c r="BB143" t="inlineStr">
        <is>
          <t>3.28</t>
        </is>
      </c>
      <c r="BC143" t="inlineStr">
        <is>
          <t>0.00</t>
        </is>
      </c>
      <c r="BD143" t="inlineStr">
        <is>
          <t>1213.48</t>
        </is>
      </c>
      <c r="BE143" t="inlineStr">
        <is>
          <t>23.65</t>
        </is>
      </c>
      <c r="BF143" t="inlineStr">
        <is>
          <t>-0.16</t>
        </is>
      </c>
      <c r="BG143" t="inlineStr">
        <is>
          <t>-0.04</t>
        </is>
      </c>
      <c r="BH143" t="inlineStr">
        <is>
          <t>-0.12</t>
        </is>
      </c>
      <c r="BI143" t="inlineStr">
        <is>
          <t>0.12</t>
        </is>
      </c>
      <c r="BJ143" t="inlineStr">
        <is>
          <t>-28.11</t>
        </is>
      </c>
      <c r="BK143" t="inlineStr">
        <is>
          <t>3483.75</t>
        </is>
      </c>
      <c r="BM143" t="inlineStr">
        <is>
          <t>11.44</t>
        </is>
      </c>
      <c r="BP143" t="n">
        <v>0.47</v>
      </c>
      <c r="BQ143" t="inlineStr">
        <is>
          <t>A Slot5 Port1</t>
        </is>
      </c>
      <c r="BR143" t="inlineStr">
        <is>
          <t>A20250806005</t>
        </is>
      </c>
      <c r="BS143" t="inlineStr">
        <is>
          <t>05A</t>
        </is>
      </c>
      <c r="BT143" t="inlineStr">
        <is>
          <t>9.09</t>
        </is>
      </c>
      <c r="BU143" t="inlineStr">
        <is>
          <t>7.84</t>
        </is>
      </c>
      <c r="BZ143" t="inlineStr">
        <is>
          <t>5</t>
        </is>
      </c>
      <c r="CA143" t="inlineStr">
        <is>
          <t>-110</t>
        </is>
      </c>
      <c r="CB143" t="inlineStr">
        <is>
          <t>680</t>
        </is>
      </c>
      <c r="CC143" t="inlineStr">
        <is>
          <t>1090</t>
        </is>
      </c>
      <c r="CD143" t="inlineStr">
        <is>
          <t>-5.70</t>
        </is>
      </c>
      <c r="CE143" t="inlineStr">
        <is>
          <t>-5.75</t>
        </is>
      </c>
      <c r="CF143" t="inlineStr">
        <is>
          <t>-5.70</t>
        </is>
      </c>
      <c r="CG143" t="inlineStr">
        <is>
          <t>-5.75</t>
        </is>
      </c>
      <c r="CH143" t="inlineStr">
        <is>
          <t>7.51</t>
        </is>
      </c>
      <c r="CI143" t="inlineStr">
        <is>
          <t>0.12</t>
        </is>
      </c>
      <c r="CJ143" t="inlineStr">
        <is>
          <t>0.55</t>
        </is>
      </c>
      <c r="CO143" t="inlineStr">
        <is>
          <t>2.4078</t>
        </is>
      </c>
      <c r="CP143" t="inlineStr">
        <is>
          <t>1.7497</t>
        </is>
      </c>
      <c r="CQ143" t="inlineStr">
        <is>
          <t>0.9414</t>
        </is>
      </c>
      <c r="CR143" t="inlineStr">
        <is>
          <t>0.6325</t>
        </is>
      </c>
      <c r="CS143" t="inlineStr">
        <is>
          <t>0.93</t>
        </is>
      </c>
      <c r="CT143" t="inlineStr">
        <is>
          <t>14.00</t>
        </is>
      </c>
      <c r="CU143" t="inlineStr">
        <is>
          <t>12.97</t>
        </is>
      </c>
      <c r="CV143" t="inlineStr">
        <is>
          <t>9.16</t>
        </is>
      </c>
      <c r="CW143" s="12" t="n">
        <v>46036</v>
      </c>
      <c r="CX143" s="13" t="n">
        <v>46036.03472222222</v>
      </c>
      <c r="CY143" t="inlineStr">
        <is>
          <t>RLM</t>
        </is>
      </c>
    </row>
    <row r="144">
      <c r="A144" t="inlineStr">
        <is>
          <t>A2026011400504826774</t>
        </is>
      </c>
      <c r="B144" t="inlineStr">
        <is>
          <t>A2026011400504826765</t>
        </is>
      </c>
      <c r="C144" t="inlineStr">
        <is>
          <t>P172252800715</t>
        </is>
      </c>
      <c r="D144" t="inlineStr">
        <is>
          <t>7_LT</t>
        </is>
      </c>
      <c r="E144" t="inlineStr">
        <is>
          <t>Pass</t>
        </is>
      </c>
      <c r="F144" t="inlineStr">
        <is>
          <t>0</t>
        </is>
      </c>
      <c r="G144" t="inlineStr">
        <is>
          <t>1.53</t>
        </is>
      </c>
      <c r="H144" t="inlineStr">
        <is>
          <t>1.33</t>
        </is>
      </c>
      <c r="I144" t="inlineStr">
        <is>
          <t>4.51</t>
        </is>
      </c>
      <c r="J144" t="inlineStr">
        <is>
          <t>1.05</t>
        </is>
      </c>
      <c r="K144" t="inlineStr">
        <is>
          <t>0.28</t>
        </is>
      </c>
      <c r="L144" t="inlineStr">
        <is>
          <t>0.927</t>
        </is>
      </c>
      <c r="M144" t="inlineStr">
        <is>
          <t>0.78</t>
        </is>
      </c>
      <c r="N144" t="inlineStr">
        <is>
          <t>0.27</t>
        </is>
      </c>
      <c r="O144" t="inlineStr">
        <is>
          <t>9.56</t>
        </is>
      </c>
      <c r="P144" t="inlineStr">
        <is>
          <t>9.26</t>
        </is>
      </c>
      <c r="Q144" t="inlineStr">
        <is>
          <t>410</t>
        </is>
      </c>
      <c r="R144" t="inlineStr">
        <is>
          <t>797.00</t>
        </is>
      </c>
      <c r="S144" t="inlineStr">
        <is>
          <t>87.00</t>
        </is>
      </c>
      <c r="T144" t="inlineStr">
        <is>
          <t>1306.56</t>
        </is>
      </c>
      <c r="U144" t="inlineStr">
        <is>
          <t>-4.44</t>
        </is>
      </c>
      <c r="V144" t="inlineStr">
        <is>
          <t>0.15</t>
        </is>
      </c>
      <c r="W144" t="inlineStr">
        <is>
          <t>52.61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</t>
        </is>
      </c>
      <c r="AD144" t="inlineStr">
        <is>
          <t>-5.81</t>
        </is>
      </c>
      <c r="AE144" t="inlineStr">
        <is>
          <t>-0.19</t>
        </is>
      </c>
      <c r="AR144" t="inlineStr">
        <is>
          <t>-84.35</t>
        </is>
      </c>
      <c r="AS144" t="inlineStr">
        <is>
          <t>18.70</t>
        </is>
      </c>
      <c r="AT144" t="inlineStr">
        <is>
          <t>1.18</t>
        </is>
      </c>
      <c r="AU144" t="inlineStr">
        <is>
          <t>0.35</t>
        </is>
      </c>
      <c r="AV144" t="inlineStr">
        <is>
          <t>-442.86</t>
        </is>
      </c>
      <c r="AW144" t="inlineStr">
        <is>
          <t>41.06</t>
        </is>
      </c>
      <c r="AX144" t="inlineStr">
        <is>
          <t>0.00</t>
        </is>
      </c>
      <c r="AY144" t="inlineStr">
        <is>
          <t>1.42</t>
        </is>
      </c>
      <c r="BA144" t="inlineStr">
        <is>
          <t>3.28</t>
        </is>
      </c>
      <c r="BB144" t="inlineStr">
        <is>
          <t>3.28</t>
        </is>
      </c>
      <c r="BC144" t="inlineStr">
        <is>
          <t>0.00</t>
        </is>
      </c>
      <c r="BD144" t="inlineStr">
        <is>
          <t>1213.48</t>
        </is>
      </c>
      <c r="BE144" t="inlineStr">
        <is>
          <t>23.65</t>
        </is>
      </c>
      <c r="BF144" t="inlineStr">
        <is>
          <t>-0.16</t>
        </is>
      </c>
      <c r="BG144" t="inlineStr">
        <is>
          <t>-0.04</t>
        </is>
      </c>
      <c r="BH144" t="inlineStr">
        <is>
          <t>-0.12</t>
        </is>
      </c>
      <c r="BI144" t="inlineStr">
        <is>
          <t>0.12</t>
        </is>
      </c>
      <c r="BJ144" t="inlineStr">
        <is>
          <t>-34.90</t>
        </is>
      </c>
      <c r="BK144" t="inlineStr">
        <is>
          <t>3483.75</t>
        </is>
      </c>
      <c r="BM144" t="inlineStr">
        <is>
          <t>11.44</t>
        </is>
      </c>
      <c r="BP144" t="n">
        <v>0.46</v>
      </c>
      <c r="BQ144" t="inlineStr">
        <is>
          <t>A Slot5 Port1</t>
        </is>
      </c>
      <c r="BR144" t="inlineStr">
        <is>
          <t>A20250806005</t>
        </is>
      </c>
      <c r="BS144" t="inlineStr">
        <is>
          <t>05A</t>
        </is>
      </c>
      <c r="BT144" t="inlineStr">
        <is>
          <t>9.56</t>
        </is>
      </c>
      <c r="BU144" t="inlineStr">
        <is>
          <t>8.61</t>
        </is>
      </c>
      <c r="BZ144" t="inlineStr">
        <is>
          <t>5</t>
        </is>
      </c>
      <c r="CA144" t="inlineStr">
        <is>
          <t>-110</t>
        </is>
      </c>
      <c r="CB144" t="inlineStr">
        <is>
          <t>680</t>
        </is>
      </c>
      <c r="CC144" t="inlineStr">
        <is>
          <t>1085</t>
        </is>
      </c>
      <c r="CD144" t="inlineStr">
        <is>
          <t>-5.70</t>
        </is>
      </c>
      <c r="CE144" t="inlineStr">
        <is>
          <t>-5.75</t>
        </is>
      </c>
      <c r="CF144" t="inlineStr">
        <is>
          <t>-5.70</t>
        </is>
      </c>
      <c r="CG144" t="inlineStr">
        <is>
          <t>-5.75</t>
        </is>
      </c>
      <c r="CH144" t="inlineStr">
        <is>
          <t>7.51</t>
        </is>
      </c>
      <c r="CI144" t="inlineStr">
        <is>
          <t>0.04</t>
        </is>
      </c>
      <c r="CJ144" t="inlineStr">
        <is>
          <t>0.53</t>
        </is>
      </c>
      <c r="CO144" t="inlineStr">
        <is>
          <t>2.4078</t>
        </is>
      </c>
      <c r="CP144" t="inlineStr">
        <is>
          <t>1.7497</t>
        </is>
      </c>
      <c r="CQ144" t="inlineStr">
        <is>
          <t>0.9414</t>
        </is>
      </c>
      <c r="CR144" t="inlineStr">
        <is>
          <t>0.6325</t>
        </is>
      </c>
      <c r="CS144" t="inlineStr">
        <is>
          <t>0.85</t>
        </is>
      </c>
      <c r="CT144" t="inlineStr">
        <is>
          <t>14.00</t>
        </is>
      </c>
      <c r="CU144" t="inlineStr">
        <is>
          <t>12.97</t>
        </is>
      </c>
      <c r="CV144" t="inlineStr">
        <is>
          <t>9.16</t>
        </is>
      </c>
      <c r="CW144" s="12" t="n">
        <v>46036</v>
      </c>
      <c r="CX144" s="13" t="n">
        <v>46036.03472222222</v>
      </c>
      <c r="CY144" t="inlineStr">
        <is>
          <t>RLM</t>
        </is>
      </c>
    </row>
    <row r="145">
      <c r="A145" t="inlineStr">
        <is>
          <t>A2026011400504826775</t>
        </is>
      </c>
      <c r="B145" t="inlineStr">
        <is>
          <t>A2026011400504826765</t>
        </is>
      </c>
      <c r="C145" t="inlineStr">
        <is>
          <t>P172252800715</t>
        </is>
      </c>
      <c r="D145" t="inlineStr">
        <is>
          <t>8_LT</t>
        </is>
      </c>
      <c r="E145" t="inlineStr">
        <is>
          <t>Pass</t>
        </is>
      </c>
      <c r="F145" t="inlineStr">
        <is>
          <t>0</t>
        </is>
      </c>
      <c r="G145" t="inlineStr">
        <is>
          <t>1.35</t>
        </is>
      </c>
      <c r="H145" t="inlineStr">
        <is>
          <t>1.51</t>
        </is>
      </c>
      <c r="I145" t="inlineStr">
        <is>
          <t>4.99</t>
        </is>
      </c>
      <c r="J145" t="inlineStr">
        <is>
          <t>1.00</t>
        </is>
      </c>
      <c r="K145" t="inlineStr">
        <is>
          <t>0.51</t>
        </is>
      </c>
      <c r="L145" t="inlineStr">
        <is>
          <t>0.960</t>
        </is>
      </c>
      <c r="M145" t="inlineStr">
        <is>
          <t>0.76</t>
        </is>
      </c>
      <c r="N145" t="inlineStr">
        <is>
          <t>0.24</t>
        </is>
      </c>
      <c r="O145" t="inlineStr">
        <is>
          <t>9.12</t>
        </is>
      </c>
      <c r="P145" t="inlineStr">
        <is>
          <t>9.56</t>
        </is>
      </c>
      <c r="Q145" t="inlineStr">
        <is>
          <t>519</t>
        </is>
      </c>
      <c r="R145" t="inlineStr">
        <is>
          <t>631.00</t>
        </is>
      </c>
      <c r="S145" t="inlineStr">
        <is>
          <t>106.00</t>
        </is>
      </c>
      <c r="T145" t="inlineStr">
        <is>
          <t>1326.26</t>
        </is>
      </c>
      <c r="U145" t="inlineStr">
        <is>
          <t>-4.74</t>
        </is>
      </c>
      <c r="V145" t="inlineStr">
        <is>
          <t>0.16</t>
        </is>
      </c>
      <c r="W145" t="inlineStr">
        <is>
          <t>56.05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</t>
        </is>
      </c>
      <c r="AD145" t="inlineStr">
        <is>
          <t>-6.00</t>
        </is>
      </c>
      <c r="AE145" t="inlineStr">
        <is>
          <t>0.00</t>
        </is>
      </c>
      <c r="AR145" t="inlineStr">
        <is>
          <t>-181.93</t>
        </is>
      </c>
      <c r="AS145" t="inlineStr">
        <is>
          <t>18.18</t>
        </is>
      </c>
      <c r="AT145" t="inlineStr">
        <is>
          <t>1.76</t>
        </is>
      </c>
      <c r="AU145" t="inlineStr">
        <is>
          <t>-0.41</t>
        </is>
      </c>
      <c r="AV145" t="inlineStr">
        <is>
          <t>-236.79</t>
        </is>
      </c>
      <c r="AW145" t="inlineStr">
        <is>
          <t>23.96</t>
        </is>
      </c>
      <c r="AX145" t="inlineStr">
        <is>
          <t>0.00</t>
        </is>
      </c>
      <c r="AY145" t="inlineStr">
        <is>
          <t>1.46</t>
        </is>
      </c>
      <c r="BA145" t="inlineStr">
        <is>
          <t>3.28</t>
        </is>
      </c>
      <c r="BB145" t="inlineStr">
        <is>
          <t>3.28</t>
        </is>
      </c>
      <c r="BC145" t="inlineStr">
        <is>
          <t>0.00</t>
        </is>
      </c>
      <c r="BD145" t="inlineStr">
        <is>
          <t>1213.48</t>
        </is>
      </c>
      <c r="BE145" t="inlineStr">
        <is>
          <t>23.65</t>
        </is>
      </c>
      <c r="BF145" t="inlineStr">
        <is>
          <t>-0.16</t>
        </is>
      </c>
      <c r="BG145" t="inlineStr">
        <is>
          <t>-0.04</t>
        </is>
      </c>
      <c r="BH145" t="inlineStr">
        <is>
          <t>-0.12</t>
        </is>
      </c>
      <c r="BI145" t="inlineStr">
        <is>
          <t>0.12</t>
        </is>
      </c>
      <c r="BJ145" t="inlineStr">
        <is>
          <t>-29.60</t>
        </is>
      </c>
      <c r="BK145" t="inlineStr">
        <is>
          <t>3483.75</t>
        </is>
      </c>
      <c r="BM145" t="inlineStr">
        <is>
          <t>11.44</t>
        </is>
      </c>
      <c r="BP145" t="n">
        <v>0.36</v>
      </c>
      <c r="BQ145" t="inlineStr">
        <is>
          <t>A Slot5 Port1</t>
        </is>
      </c>
      <c r="BR145" t="inlineStr">
        <is>
          <t>A20250806005</t>
        </is>
      </c>
      <c r="BS145" t="inlineStr">
        <is>
          <t>05A</t>
        </is>
      </c>
      <c r="BT145" t="inlineStr">
        <is>
          <t>8.47</t>
        </is>
      </c>
      <c r="BU145" t="inlineStr">
        <is>
          <t>7.66</t>
        </is>
      </c>
      <c r="BZ145" t="inlineStr">
        <is>
          <t>5</t>
        </is>
      </c>
      <c r="CA145" t="inlineStr">
        <is>
          <t>-110</t>
        </is>
      </c>
      <c r="CB145" t="inlineStr">
        <is>
          <t>680</t>
        </is>
      </c>
      <c r="CC145" t="inlineStr">
        <is>
          <t>1095</t>
        </is>
      </c>
      <c r="CD145" t="inlineStr">
        <is>
          <t>-5.70</t>
        </is>
      </c>
      <c r="CE145" t="inlineStr">
        <is>
          <t>-5.75</t>
        </is>
      </c>
      <c r="CF145" t="inlineStr">
        <is>
          <t>-5.70</t>
        </is>
      </c>
      <c r="CG145" t="inlineStr">
        <is>
          <t>-5.75</t>
        </is>
      </c>
      <c r="CH145" t="inlineStr">
        <is>
          <t>7.51</t>
        </is>
      </c>
      <c r="CI145" t="inlineStr">
        <is>
          <t>0.10</t>
        </is>
      </c>
      <c r="CJ145" t="inlineStr">
        <is>
          <t>0.43</t>
        </is>
      </c>
      <c r="CO145" t="inlineStr">
        <is>
          <t>2.4078</t>
        </is>
      </c>
      <c r="CP145" t="inlineStr">
        <is>
          <t>1.7497</t>
        </is>
      </c>
      <c r="CQ145" t="inlineStr">
        <is>
          <t>0.9414</t>
        </is>
      </c>
      <c r="CR145" t="inlineStr">
        <is>
          <t>0.6325</t>
        </is>
      </c>
      <c r="CS145" t="inlineStr">
        <is>
          <t>0.86</t>
        </is>
      </c>
      <c r="CT145" t="inlineStr">
        <is>
          <t>14.00</t>
        </is>
      </c>
      <c r="CU145" t="inlineStr">
        <is>
          <t>12.97</t>
        </is>
      </c>
      <c r="CV145" t="inlineStr">
        <is>
          <t>9.16</t>
        </is>
      </c>
      <c r="CW145" s="12" t="n">
        <v>46036</v>
      </c>
      <c r="CX145" s="13" t="n">
        <v>46036.03472222222</v>
      </c>
      <c r="CY145" t="inlineStr">
        <is>
          <t>RLM</t>
        </is>
      </c>
    </row>
    <row r="146">
      <c r="A146" t="inlineStr">
        <is>
          <t>A2026011400510126861</t>
        </is>
      </c>
      <c r="B146" t="inlineStr">
        <is>
          <t>A2026011400510126858</t>
        </is>
      </c>
      <c r="C146" t="inlineStr">
        <is>
          <t>P172252704172</t>
        </is>
      </c>
      <c r="D146" t="inlineStr">
        <is>
          <t>1_LT</t>
        </is>
      </c>
      <c r="E146" t="inlineStr">
        <is>
          <t>Pass</t>
        </is>
      </c>
      <c r="F146" t="inlineStr">
        <is>
          <t>0</t>
        </is>
      </c>
      <c r="G146" t="inlineStr">
        <is>
          <t>1.97</t>
        </is>
      </c>
      <c r="H146" t="inlineStr">
        <is>
          <t>1.82</t>
        </is>
      </c>
      <c r="I146" t="inlineStr">
        <is>
          <t>4.58</t>
        </is>
      </c>
      <c r="J146" t="inlineStr">
        <is>
          <t>1.08</t>
        </is>
      </c>
      <c r="K146" t="inlineStr">
        <is>
          <t>0.74</t>
        </is>
      </c>
      <c r="L146" t="inlineStr">
        <is>
          <t>0.948</t>
        </is>
      </c>
      <c r="M146" t="inlineStr">
        <is>
          <t>0.78</t>
        </is>
      </c>
      <c r="N146" t="inlineStr">
        <is>
          <t>0.30</t>
        </is>
      </c>
      <c r="O146" t="inlineStr">
        <is>
          <t>9.71</t>
        </is>
      </c>
      <c r="P146" t="inlineStr">
        <is>
          <t>10.00</t>
        </is>
      </c>
      <c r="Q146" t="inlineStr">
        <is>
          <t>240</t>
        </is>
      </c>
      <c r="R146" t="inlineStr">
        <is>
          <t>826.00</t>
        </is>
      </c>
      <c r="S146" t="inlineStr">
        <is>
          <t>99.00</t>
        </is>
      </c>
      <c r="T146" t="inlineStr">
        <is>
          <t>1266.96</t>
        </is>
      </c>
      <c r="U146" t="inlineStr">
        <is>
          <t>-4.04</t>
        </is>
      </c>
      <c r="V146" t="inlineStr">
        <is>
          <t>0.16</t>
        </is>
      </c>
      <c r="W146" t="inlineStr">
        <is>
          <t>48.67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-6.10</t>
        </is>
      </c>
      <c r="AE146" t="inlineStr">
        <is>
          <t>0.10</t>
        </is>
      </c>
      <c r="AR146" t="inlineStr">
        <is>
          <t>22.43</t>
        </is>
      </c>
      <c r="AS146" t="inlineStr">
        <is>
          <t>19.17</t>
        </is>
      </c>
      <c r="AT146" t="inlineStr">
        <is>
          <t>1.93</t>
        </is>
      </c>
      <c r="AU146" t="inlineStr">
        <is>
          <t>0.04</t>
        </is>
      </c>
      <c r="AV146" t="inlineStr">
        <is>
          <t>87.56</t>
        </is>
      </c>
      <c r="AW146" t="inlineStr">
        <is>
          <t>72.78</t>
        </is>
      </c>
      <c r="AX146" t="inlineStr">
        <is>
          <t>0.00</t>
        </is>
      </c>
      <c r="AY146" t="inlineStr">
        <is>
          <t>0.61</t>
        </is>
      </c>
      <c r="BA146" t="inlineStr">
        <is>
          <t>3.29</t>
        </is>
      </c>
      <c r="BB146" t="inlineStr">
        <is>
          <t>3.28</t>
        </is>
      </c>
      <c r="BC146" t="inlineStr">
        <is>
          <t>0.01</t>
        </is>
      </c>
      <c r="BD146" t="inlineStr">
        <is>
          <t>1010.40</t>
        </is>
      </c>
      <c r="BE146" t="inlineStr">
        <is>
          <t>23.70</t>
        </is>
      </c>
      <c r="BF146" t="inlineStr">
        <is>
          <t>-0.22</t>
        </is>
      </c>
      <c r="BG146" t="inlineStr">
        <is>
          <t>-0.14</t>
        </is>
      </c>
      <c r="BH146" t="inlineStr">
        <is>
          <t>-0.08</t>
        </is>
      </c>
      <c r="BI146" t="inlineStr">
        <is>
          <t>-0.20</t>
        </is>
      </c>
      <c r="BJ146" t="inlineStr">
        <is>
          <t>-25.49</t>
        </is>
      </c>
      <c r="BK146" t="inlineStr">
        <is>
          <t>3525.00</t>
        </is>
      </c>
      <c r="BM146" t="inlineStr">
        <is>
          <t>11.61</t>
        </is>
      </c>
      <c r="BP146" t="n">
        <v>0.75</v>
      </c>
      <c r="BQ146" t="inlineStr">
        <is>
          <t>A Slot6 Port1</t>
        </is>
      </c>
      <c r="BR146" t="inlineStr">
        <is>
          <t>A20250806006</t>
        </is>
      </c>
      <c r="BS146" t="inlineStr">
        <is>
          <t>05A</t>
        </is>
      </c>
      <c r="BT146" t="inlineStr">
        <is>
          <t>8.15</t>
        </is>
      </c>
      <c r="BU146" t="inlineStr">
        <is>
          <t>7.92</t>
        </is>
      </c>
      <c r="BZ146" t="inlineStr">
        <is>
          <t>5</t>
        </is>
      </c>
      <c r="CA146" t="inlineStr">
        <is>
          <t>-110</t>
        </is>
      </c>
      <c r="CB146" t="inlineStr">
        <is>
          <t>680</t>
        </is>
      </c>
      <c r="CC146" t="inlineStr">
        <is>
          <t>1085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8.13</t>
        </is>
      </c>
      <c r="CI146" t="inlineStr">
        <is>
          <t>1.03</t>
        </is>
      </c>
      <c r="CJ146" t="inlineStr">
        <is>
          <t>0.81</t>
        </is>
      </c>
      <c r="CO146" t="inlineStr">
        <is>
          <t>2.4054</t>
        </is>
      </c>
      <c r="CP146" t="inlineStr">
        <is>
          <t>1.7411</t>
        </is>
      </c>
      <c r="CQ146" t="inlineStr">
        <is>
          <t>0.9365</t>
        </is>
      </c>
      <c r="CR146" t="inlineStr">
        <is>
          <t>0.6313</t>
        </is>
      </c>
      <c r="CS146" t="inlineStr">
        <is>
          <t>1.85</t>
        </is>
      </c>
      <c r="CT146" t="inlineStr">
        <is>
          <t>12.00</t>
        </is>
      </c>
      <c r="CU146" t="inlineStr">
        <is>
          <t>11.19</t>
        </is>
      </c>
      <c r="CV146" t="inlineStr">
        <is>
          <t>9.63</t>
        </is>
      </c>
      <c r="CW146" s="12" t="n">
        <v>46036</v>
      </c>
      <c r="CX146" s="13" t="n">
        <v>46036.03541666667</v>
      </c>
      <c r="CY146" t="inlineStr">
        <is>
          <t>RLM</t>
        </is>
      </c>
    </row>
    <row r="147">
      <c r="A147" t="inlineStr">
        <is>
          <t>A2026011400510126862</t>
        </is>
      </c>
      <c r="B147" t="inlineStr">
        <is>
          <t>A2026011400510126858</t>
        </is>
      </c>
      <c r="C147" t="inlineStr">
        <is>
          <t>P172252704172</t>
        </is>
      </c>
      <c r="D147" t="inlineStr">
        <is>
          <t>2_LT</t>
        </is>
      </c>
      <c r="E147" t="inlineStr">
        <is>
          <t>Pass</t>
        </is>
      </c>
      <c r="F147" t="inlineStr">
        <is>
          <t>0</t>
        </is>
      </c>
      <c r="G147" t="inlineStr">
        <is>
          <t>1.99</t>
        </is>
      </c>
      <c r="H147" t="inlineStr">
        <is>
          <t>1.83</t>
        </is>
      </c>
      <c r="I147" t="inlineStr">
        <is>
          <t>4.56</t>
        </is>
      </c>
      <c r="J147" t="inlineStr">
        <is>
          <t>1.37</t>
        </is>
      </c>
      <c r="K147" t="inlineStr">
        <is>
          <t>0.46</t>
        </is>
      </c>
      <c r="L147" t="inlineStr">
        <is>
          <t>0.944</t>
        </is>
      </c>
      <c r="M147" t="inlineStr">
        <is>
          <t>0.84</t>
        </is>
      </c>
      <c r="N147" t="inlineStr">
        <is>
          <t>0.53</t>
        </is>
      </c>
      <c r="O147" t="inlineStr">
        <is>
          <t>8.97</t>
        </is>
      </c>
      <c r="P147" t="inlineStr">
        <is>
          <t>9.12</t>
        </is>
      </c>
      <c r="Q147" t="inlineStr">
        <is>
          <t>250</t>
        </is>
      </c>
      <c r="R147" t="inlineStr">
        <is>
          <t>616.00</t>
        </is>
      </c>
      <c r="S147" t="inlineStr">
        <is>
          <t>135.00</t>
        </is>
      </c>
      <c r="T147" t="inlineStr">
        <is>
          <t>1287.26</t>
        </is>
      </c>
      <c r="U147" t="inlineStr">
        <is>
          <t>-3.74</t>
        </is>
      </c>
      <c r="V147" t="inlineStr">
        <is>
          <t>0.15</t>
        </is>
      </c>
      <c r="W147" t="inlineStr">
        <is>
          <t>56.15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-5.93</t>
        </is>
      </c>
      <c r="AE147" t="inlineStr">
        <is>
          <t>-0.07</t>
        </is>
      </c>
      <c r="AR147" t="inlineStr">
        <is>
          <t>-54.51</t>
        </is>
      </c>
      <c r="AS147" t="inlineStr">
        <is>
          <t>18.50</t>
        </is>
      </c>
      <c r="AT147" t="inlineStr">
        <is>
          <t>2.50</t>
        </is>
      </c>
      <c r="AU147" t="inlineStr">
        <is>
          <t>-0.51</t>
        </is>
      </c>
      <c r="AV147" t="inlineStr">
        <is>
          <t>-843.08</t>
        </is>
      </c>
      <c r="AW147" t="inlineStr">
        <is>
          <t>57.14</t>
        </is>
      </c>
      <c r="AX147" t="inlineStr">
        <is>
          <t>0.00</t>
        </is>
      </c>
      <c r="AY147" t="inlineStr">
        <is>
          <t>0.80</t>
        </is>
      </c>
      <c r="BA147" t="inlineStr">
        <is>
          <t>3.29</t>
        </is>
      </c>
      <c r="BB147" t="inlineStr">
        <is>
          <t>3.28</t>
        </is>
      </c>
      <c r="BC147" t="inlineStr">
        <is>
          <t>0.01</t>
        </is>
      </c>
      <c r="BD147" t="inlineStr">
        <is>
          <t>1010.40</t>
        </is>
      </c>
      <c r="BE147" t="inlineStr">
        <is>
          <t>23.70</t>
        </is>
      </c>
      <c r="BF147" t="inlineStr">
        <is>
          <t>-0.22</t>
        </is>
      </c>
      <c r="BG147" t="inlineStr">
        <is>
          <t>-0.14</t>
        </is>
      </c>
      <c r="BH147" t="inlineStr">
        <is>
          <t>-0.08</t>
        </is>
      </c>
      <c r="BI147" t="inlineStr">
        <is>
          <t>-0.20</t>
        </is>
      </c>
      <c r="BJ147" t="inlineStr">
        <is>
          <t>-21.87</t>
        </is>
      </c>
      <c r="BK147" t="inlineStr">
        <is>
          <t>3525.00</t>
        </is>
      </c>
      <c r="BM147" t="inlineStr">
        <is>
          <t>11.61</t>
        </is>
      </c>
      <c r="BP147" t="n">
        <v>0.72</v>
      </c>
      <c r="BQ147" t="inlineStr">
        <is>
          <t>A Slot6 Port1</t>
        </is>
      </c>
      <c r="BR147" t="inlineStr">
        <is>
          <t>A20250806006</t>
        </is>
      </c>
      <c r="BS147" t="inlineStr">
        <is>
          <t>05A</t>
        </is>
      </c>
      <c r="BT147" t="inlineStr">
        <is>
          <t>8.85</t>
        </is>
      </c>
      <c r="BU147" t="inlineStr">
        <is>
          <t>7.61</t>
        </is>
      </c>
      <c r="BZ147" t="inlineStr">
        <is>
          <t>5</t>
        </is>
      </c>
      <c r="CA147" t="inlineStr">
        <is>
          <t>-110</t>
        </is>
      </c>
      <c r="CB147" t="inlineStr">
        <is>
          <t>680</t>
        </is>
      </c>
      <c r="CC147" t="inlineStr">
        <is>
          <t>1090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8.13</t>
        </is>
      </c>
      <c r="CI147" t="inlineStr">
        <is>
          <t>1.08</t>
        </is>
      </c>
      <c r="CJ147" t="inlineStr">
        <is>
          <t>0.78</t>
        </is>
      </c>
      <c r="CO147" t="inlineStr">
        <is>
          <t>2.4054</t>
        </is>
      </c>
      <c r="CP147" t="inlineStr">
        <is>
          <t>1.7411</t>
        </is>
      </c>
      <c r="CQ147" t="inlineStr">
        <is>
          <t>0.9365</t>
        </is>
      </c>
      <c r="CR147" t="inlineStr">
        <is>
          <t>0.6313</t>
        </is>
      </c>
      <c r="CS147" t="inlineStr">
        <is>
          <t>1.84</t>
        </is>
      </c>
      <c r="CT147" t="inlineStr">
        <is>
          <t>12.00</t>
        </is>
      </c>
      <c r="CU147" t="inlineStr">
        <is>
          <t>11.19</t>
        </is>
      </c>
      <c r="CV147" t="inlineStr">
        <is>
          <t>9.63</t>
        </is>
      </c>
      <c r="CW147" s="12" t="n">
        <v>46036</v>
      </c>
      <c r="CX147" s="13" t="n">
        <v>46036.03541666667</v>
      </c>
      <c r="CY147" t="inlineStr">
        <is>
          <t>RLM</t>
        </is>
      </c>
    </row>
    <row r="148">
      <c r="A148" t="inlineStr">
        <is>
          <t>A2026011400510126863</t>
        </is>
      </c>
      <c r="B148" t="inlineStr">
        <is>
          <t>A2026011400510126858</t>
        </is>
      </c>
      <c r="C148" t="inlineStr">
        <is>
          <t>P172252704172</t>
        </is>
      </c>
      <c r="D148" t="inlineStr">
        <is>
          <t>3_LT</t>
        </is>
      </c>
      <c r="E148" t="inlineStr">
        <is>
          <t>Pass</t>
        </is>
      </c>
      <c r="F148" t="inlineStr">
        <is>
          <t>0</t>
        </is>
      </c>
      <c r="G148" t="inlineStr">
        <is>
          <t>2.25</t>
        </is>
      </c>
      <c r="H148" t="inlineStr">
        <is>
          <t>1.71</t>
        </is>
      </c>
      <c r="I148" t="inlineStr">
        <is>
          <t>4.12</t>
        </is>
      </c>
      <c r="J148" t="inlineStr">
        <is>
          <t>1.16</t>
        </is>
      </c>
      <c r="K148" t="inlineStr">
        <is>
          <t>0.55</t>
        </is>
      </c>
      <c r="L148" t="inlineStr">
        <is>
          <t>0.887</t>
        </is>
      </c>
      <c r="M148" t="inlineStr">
        <is>
          <t>0.94</t>
        </is>
      </c>
      <c r="N148" t="inlineStr">
        <is>
          <t>0.22</t>
        </is>
      </c>
      <c r="O148" t="inlineStr">
        <is>
          <t>9.26</t>
        </is>
      </c>
      <c r="P148" t="inlineStr">
        <is>
          <t>9.12</t>
        </is>
      </c>
      <c r="Q148" t="inlineStr">
        <is>
          <t>395</t>
        </is>
      </c>
      <c r="R148" t="inlineStr">
        <is>
          <t>1094.00</t>
        </is>
      </c>
      <c r="S148" t="inlineStr">
        <is>
          <t>127.00</t>
        </is>
      </c>
      <c r="T148" t="inlineStr">
        <is>
          <t>1306.78</t>
        </is>
      </c>
      <c r="U148" t="inlineStr">
        <is>
          <t>-4.22</t>
        </is>
      </c>
      <c r="V148" t="inlineStr">
        <is>
          <t>0.15</t>
        </is>
      </c>
      <c r="W148" t="inlineStr">
        <is>
          <t>53.39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-5.78</t>
        </is>
      </c>
      <c r="AE148" t="inlineStr">
        <is>
          <t>-0.22</t>
        </is>
      </c>
      <c r="AR148" t="inlineStr">
        <is>
          <t>-72.64</t>
        </is>
      </c>
      <c r="AS148" t="inlineStr">
        <is>
          <t>17.88</t>
        </is>
      </c>
      <c r="AT148" t="inlineStr">
        <is>
          <t>2.27</t>
        </is>
      </c>
      <c r="AU148" t="inlineStr">
        <is>
          <t>-0.02</t>
        </is>
      </c>
      <c r="AV148" t="inlineStr">
        <is>
          <t>-105.23</t>
        </is>
      </c>
      <c r="AW148" t="inlineStr">
        <is>
          <t>47.79</t>
        </is>
      </c>
      <c r="AX148" t="inlineStr">
        <is>
          <t>0.00</t>
        </is>
      </c>
      <c r="AY148" t="inlineStr">
        <is>
          <t>1.10</t>
        </is>
      </c>
      <c r="BA148" t="inlineStr">
        <is>
          <t>3.29</t>
        </is>
      </c>
      <c r="BB148" t="inlineStr">
        <is>
          <t>3.28</t>
        </is>
      </c>
      <c r="BC148" t="inlineStr">
        <is>
          <t>0.01</t>
        </is>
      </c>
      <c r="BD148" t="inlineStr">
        <is>
          <t>1010.40</t>
        </is>
      </c>
      <c r="BE148" t="inlineStr">
        <is>
          <t>23.70</t>
        </is>
      </c>
      <c r="BF148" t="inlineStr">
        <is>
          <t>-0.22</t>
        </is>
      </c>
      <c r="BG148" t="inlineStr">
        <is>
          <t>-0.14</t>
        </is>
      </c>
      <c r="BH148" t="inlineStr">
        <is>
          <t>-0.08</t>
        </is>
      </c>
      <c r="BI148" t="inlineStr">
        <is>
          <t>-0.20</t>
        </is>
      </c>
      <c r="BJ148" t="inlineStr">
        <is>
          <t>-36.00</t>
        </is>
      </c>
      <c r="BK148" t="inlineStr">
        <is>
          <t>3525.00</t>
        </is>
      </c>
      <c r="BM148" t="inlineStr">
        <is>
          <t>11.61</t>
        </is>
      </c>
      <c r="BP148" t="n">
        <v>0.66</v>
      </c>
      <c r="BQ148" t="inlineStr">
        <is>
          <t>A Slot6 Port1</t>
        </is>
      </c>
      <c r="BR148" t="inlineStr">
        <is>
          <t>A20250806006</t>
        </is>
      </c>
      <c r="BS148" t="inlineStr">
        <is>
          <t>05A</t>
        </is>
      </c>
      <c r="BT148" t="inlineStr">
        <is>
          <t>8.67</t>
        </is>
      </c>
      <c r="BU148" t="inlineStr">
        <is>
          <t>9.25</t>
        </is>
      </c>
      <c r="BZ148" t="inlineStr">
        <is>
          <t>5</t>
        </is>
      </c>
      <c r="CA148" t="inlineStr">
        <is>
          <t>-110</t>
        </is>
      </c>
      <c r="CB148" t="inlineStr">
        <is>
          <t>680</t>
        </is>
      </c>
      <c r="CC148" t="inlineStr">
        <is>
          <t>1090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8.13</t>
        </is>
      </c>
      <c r="CI148" t="inlineStr">
        <is>
          <t>1.08</t>
        </is>
      </c>
      <c r="CJ148" t="inlineStr">
        <is>
          <t>0.72</t>
        </is>
      </c>
      <c r="CO148" t="inlineStr">
        <is>
          <t>2.4054</t>
        </is>
      </c>
      <c r="CP148" t="inlineStr">
        <is>
          <t>1.7411</t>
        </is>
      </c>
      <c r="CQ148" t="inlineStr">
        <is>
          <t>0.9365</t>
        </is>
      </c>
      <c r="CR148" t="inlineStr">
        <is>
          <t>0.6313</t>
        </is>
      </c>
      <c r="CS148" t="inlineStr">
        <is>
          <t>1.92</t>
        </is>
      </c>
      <c r="CT148" t="inlineStr">
        <is>
          <t>12.00</t>
        </is>
      </c>
      <c r="CU148" t="inlineStr">
        <is>
          <t>11.19</t>
        </is>
      </c>
      <c r="CV148" t="inlineStr">
        <is>
          <t>9.63</t>
        </is>
      </c>
      <c r="CW148" s="12" t="n">
        <v>46036</v>
      </c>
      <c r="CX148" s="13" t="n">
        <v>46036.03541666667</v>
      </c>
      <c r="CY148" t="inlineStr">
        <is>
          <t>RLM</t>
        </is>
      </c>
    </row>
    <row r="149">
      <c r="A149" t="inlineStr">
        <is>
          <t>A2026011400510126864</t>
        </is>
      </c>
      <c r="B149" t="inlineStr">
        <is>
          <t>A2026011400510126858</t>
        </is>
      </c>
      <c r="C149" t="inlineStr">
        <is>
          <t>P172252704172</t>
        </is>
      </c>
      <c r="D149" t="inlineStr">
        <is>
          <t>4_LT</t>
        </is>
      </c>
      <c r="E149" t="inlineStr">
        <is>
          <t>Pass</t>
        </is>
      </c>
      <c r="F149" t="inlineStr">
        <is>
          <t>0</t>
        </is>
      </c>
      <c r="G149" t="inlineStr">
        <is>
          <t>2.21</t>
        </is>
      </c>
      <c r="H149" t="inlineStr">
        <is>
          <t>1.66</t>
        </is>
      </c>
      <c r="I149" t="inlineStr">
        <is>
          <t>4.11</t>
        </is>
      </c>
      <c r="J149" t="inlineStr">
        <is>
          <t>1.12</t>
        </is>
      </c>
      <c r="K149" t="inlineStr">
        <is>
          <t>0.54</t>
        </is>
      </c>
      <c r="L149" t="inlineStr">
        <is>
          <t>0.903</t>
        </is>
      </c>
      <c r="M149" t="inlineStr">
        <is>
          <t>0.86</t>
        </is>
      </c>
      <c r="N149" t="inlineStr">
        <is>
          <t>0.26</t>
        </is>
      </c>
      <c r="O149" t="inlineStr">
        <is>
          <t>9.41</t>
        </is>
      </c>
      <c r="P149" t="inlineStr">
        <is>
          <t>9.12</t>
        </is>
      </c>
      <c r="Q149" t="inlineStr">
        <is>
          <t>405</t>
        </is>
      </c>
      <c r="R149" t="inlineStr">
        <is>
          <t>822.00</t>
        </is>
      </c>
      <c r="S149" t="inlineStr">
        <is>
          <t>149.00</t>
        </is>
      </c>
      <c r="T149" t="inlineStr">
        <is>
          <t>1327.34</t>
        </is>
      </c>
      <c r="U149" t="inlineStr">
        <is>
          <t>-3.66</t>
        </is>
      </c>
      <c r="V149" t="inlineStr">
        <is>
          <t>0.15</t>
        </is>
      </c>
      <c r="W149" t="inlineStr">
        <is>
          <t>56.34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-5.87</t>
        </is>
      </c>
      <c r="AE149" t="inlineStr">
        <is>
          <t>-0.13</t>
        </is>
      </c>
      <c r="AR149" t="inlineStr">
        <is>
          <t>-155.83</t>
        </is>
      </c>
      <c r="AS149" t="inlineStr">
        <is>
          <t>18.06</t>
        </is>
      </c>
      <c r="AT149" t="inlineStr">
        <is>
          <t>2.44</t>
        </is>
      </c>
      <c r="AU149" t="inlineStr">
        <is>
          <t>-0.23</t>
        </is>
      </c>
      <c r="AV149" t="inlineStr">
        <is>
          <t>-1033.52</t>
        </is>
      </c>
      <c r="AW149" t="inlineStr">
        <is>
          <t>28.91</t>
        </is>
      </c>
      <c r="AX149" t="inlineStr">
        <is>
          <t>0.00</t>
        </is>
      </c>
      <c r="AY149" t="inlineStr">
        <is>
          <t>0.97</t>
        </is>
      </c>
      <c r="BA149" t="inlineStr">
        <is>
          <t>3.29</t>
        </is>
      </c>
      <c r="BB149" t="inlineStr">
        <is>
          <t>3.28</t>
        </is>
      </c>
      <c r="BC149" t="inlineStr">
        <is>
          <t>0.01</t>
        </is>
      </c>
      <c r="BD149" t="inlineStr">
        <is>
          <t>1010.40</t>
        </is>
      </c>
      <c r="BE149" t="inlineStr">
        <is>
          <t>23.70</t>
        </is>
      </c>
      <c r="BF149" t="inlineStr">
        <is>
          <t>-0.22</t>
        </is>
      </c>
      <c r="BG149" t="inlineStr">
        <is>
          <t>-0.14</t>
        </is>
      </c>
      <c r="BH149" t="inlineStr">
        <is>
          <t>-0.08</t>
        </is>
      </c>
      <c r="BI149" t="inlineStr">
        <is>
          <t>-0.20</t>
        </is>
      </c>
      <c r="BJ149" t="inlineStr">
        <is>
          <t>-27.40</t>
        </is>
      </c>
      <c r="BK149" t="inlineStr">
        <is>
          <t>3525.00</t>
        </is>
      </c>
      <c r="BM149" t="inlineStr">
        <is>
          <t>11.61</t>
        </is>
      </c>
      <c r="BP149" t="n">
        <v>0.54</v>
      </c>
      <c r="BQ149" t="inlineStr">
        <is>
          <t>A Slot6 Port1</t>
        </is>
      </c>
      <c r="BR149" t="inlineStr">
        <is>
          <t>A20250806006</t>
        </is>
      </c>
      <c r="BS149" t="inlineStr">
        <is>
          <t>05A</t>
        </is>
      </c>
      <c r="BT149" t="inlineStr">
        <is>
          <t>8.63</t>
        </is>
      </c>
      <c r="BU149" t="inlineStr">
        <is>
          <t>8.29</t>
        </is>
      </c>
      <c r="BZ149" t="inlineStr">
        <is>
          <t>5</t>
        </is>
      </c>
      <c r="CA149" t="inlineStr">
        <is>
          <t>-110</t>
        </is>
      </c>
      <c r="CB149" t="inlineStr">
        <is>
          <t>680</t>
        </is>
      </c>
      <c r="CC149" t="inlineStr">
        <is>
          <t>1075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8.13</t>
        </is>
      </c>
      <c r="CI149" t="inlineStr">
        <is>
          <t>1.16</t>
        </is>
      </c>
      <c r="CJ149" t="inlineStr">
        <is>
          <t>0.61</t>
        </is>
      </c>
      <c r="CO149" t="inlineStr">
        <is>
          <t>2.4054</t>
        </is>
      </c>
      <c r="CP149" t="inlineStr">
        <is>
          <t>1.7411</t>
        </is>
      </c>
      <c r="CQ149" t="inlineStr">
        <is>
          <t>0.9365</t>
        </is>
      </c>
      <c r="CR149" t="inlineStr">
        <is>
          <t>0.6313</t>
        </is>
      </c>
      <c r="CS149" t="inlineStr">
        <is>
          <t>1.95</t>
        </is>
      </c>
      <c r="CT149" t="inlineStr">
        <is>
          <t>12.00</t>
        </is>
      </c>
      <c r="CU149" t="inlineStr">
        <is>
          <t>11.19</t>
        </is>
      </c>
      <c r="CV149" t="inlineStr">
        <is>
          <t>9.63</t>
        </is>
      </c>
      <c r="CW149" s="12" t="n">
        <v>46036</v>
      </c>
      <c r="CX149" s="13" t="n">
        <v>46036.03541666667</v>
      </c>
      <c r="CY149" t="inlineStr">
        <is>
          <t>RLM</t>
        </is>
      </c>
    </row>
    <row r="150">
      <c r="A150" t="inlineStr">
        <is>
          <t>A2026011400510126865</t>
        </is>
      </c>
      <c r="B150" t="inlineStr">
        <is>
          <t>A2026011400510126858</t>
        </is>
      </c>
      <c r="C150" t="inlineStr">
        <is>
          <t>P172252704172</t>
        </is>
      </c>
      <c r="D150" t="inlineStr">
        <is>
          <t>5_LT</t>
        </is>
      </c>
      <c r="E150" t="inlineStr">
        <is>
          <t>Pass</t>
        </is>
      </c>
      <c r="F150" t="inlineStr">
        <is>
          <t>0</t>
        </is>
      </c>
      <c r="G150" t="inlineStr">
        <is>
          <t>2.60</t>
        </is>
      </c>
      <c r="H150" t="inlineStr">
        <is>
          <t>2.04</t>
        </is>
      </c>
      <c r="I150" t="inlineStr">
        <is>
          <t>4.10</t>
        </is>
      </c>
      <c r="J150" t="inlineStr">
        <is>
          <t>1.04</t>
        </is>
      </c>
      <c r="K150" t="inlineStr">
        <is>
          <t>1.00</t>
        </is>
      </c>
      <c r="L150" t="inlineStr">
        <is>
          <t>0.923</t>
        </is>
      </c>
      <c r="M150" t="inlineStr">
        <is>
          <t>0.61</t>
        </is>
      </c>
      <c r="N150" t="inlineStr">
        <is>
          <t>0.43</t>
        </is>
      </c>
      <c r="O150" t="inlineStr">
        <is>
          <t>8.97</t>
        </is>
      </c>
      <c r="P150" t="inlineStr">
        <is>
          <t>10.15</t>
        </is>
      </c>
      <c r="Q150" t="inlineStr">
        <is>
          <t>240</t>
        </is>
      </c>
      <c r="R150" t="inlineStr">
        <is>
          <t>895.00</t>
        </is>
      </c>
      <c r="S150" t="inlineStr">
        <is>
          <t>99.00</t>
        </is>
      </c>
      <c r="T150" t="inlineStr">
        <is>
          <t>1266.93</t>
        </is>
      </c>
      <c r="U150" t="inlineStr">
        <is>
          <t>-4.07</t>
        </is>
      </c>
      <c r="V150" t="inlineStr">
        <is>
          <t>0.15</t>
        </is>
      </c>
      <c r="W150" t="inlineStr">
        <is>
          <t>48.82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-6.64</t>
        </is>
      </c>
      <c r="AE150" t="inlineStr">
        <is>
          <t>0.64</t>
        </is>
      </c>
      <c r="AR150" t="inlineStr">
        <is>
          <t>150.47</t>
        </is>
      </c>
      <c r="AS150" t="inlineStr">
        <is>
          <t>17.70</t>
        </is>
      </c>
      <c r="AT150" t="inlineStr">
        <is>
          <t>1.58</t>
        </is>
      </c>
      <c r="AU150" t="inlineStr">
        <is>
          <t>1.02</t>
        </is>
      </c>
      <c r="AV150" t="inlineStr">
        <is>
          <t>-514.41</t>
        </is>
      </c>
      <c r="AW150" t="inlineStr">
        <is>
          <t>65.43</t>
        </is>
      </c>
      <c r="AX150" t="inlineStr">
        <is>
          <t>0.00</t>
        </is>
      </c>
      <c r="AY150" t="inlineStr">
        <is>
          <t>1.89</t>
        </is>
      </c>
      <c r="BA150" t="inlineStr">
        <is>
          <t>3.29</t>
        </is>
      </c>
      <c r="BB150" t="inlineStr">
        <is>
          <t>3.28</t>
        </is>
      </c>
      <c r="BC150" t="inlineStr">
        <is>
          <t>0.01</t>
        </is>
      </c>
      <c r="BD150" t="inlineStr">
        <is>
          <t>1010.40</t>
        </is>
      </c>
      <c r="BE150" t="inlineStr">
        <is>
          <t>23.70</t>
        </is>
      </c>
      <c r="BF150" t="inlineStr">
        <is>
          <t>-0.22</t>
        </is>
      </c>
      <c r="BG150" t="inlineStr">
        <is>
          <t>-0.14</t>
        </is>
      </c>
      <c r="BH150" t="inlineStr">
        <is>
          <t>-0.08</t>
        </is>
      </c>
      <c r="BI150" t="inlineStr">
        <is>
          <t>-0.20</t>
        </is>
      </c>
      <c r="BJ150" t="inlineStr">
        <is>
          <t>-30.81</t>
        </is>
      </c>
      <c r="BK150" t="inlineStr">
        <is>
          <t>3525.00</t>
        </is>
      </c>
      <c r="BM150" t="inlineStr">
        <is>
          <t>11.61</t>
        </is>
      </c>
      <c r="BP150" t="n">
        <v>0.67</v>
      </c>
      <c r="BQ150" t="inlineStr">
        <is>
          <t>A Slot6 Port1</t>
        </is>
      </c>
      <c r="BR150" t="inlineStr">
        <is>
          <t>A20250806006</t>
        </is>
      </c>
      <c r="BS150" t="inlineStr">
        <is>
          <t>05A</t>
        </is>
      </c>
      <c r="BT150" t="inlineStr">
        <is>
          <t>8.33</t>
        </is>
      </c>
      <c r="BU150" t="inlineStr">
        <is>
          <t>7.47</t>
        </is>
      </c>
      <c r="BZ150" t="inlineStr">
        <is>
          <t>5</t>
        </is>
      </c>
      <c r="CA150" t="inlineStr">
        <is>
          <t>-110</t>
        </is>
      </c>
      <c r="CB150" t="inlineStr">
        <is>
          <t>680</t>
        </is>
      </c>
      <c r="CC150" t="inlineStr">
        <is>
          <t>1070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8.47</t>
        </is>
      </c>
      <c r="CI150" t="inlineStr">
        <is>
          <t>1.03</t>
        </is>
      </c>
      <c r="CJ150" t="inlineStr">
        <is>
          <t>0.73</t>
        </is>
      </c>
      <c r="CO150" t="inlineStr">
        <is>
          <t>2.4054</t>
        </is>
      </c>
      <c r="CP150" t="inlineStr">
        <is>
          <t>1.7411</t>
        </is>
      </c>
      <c r="CQ150" t="inlineStr">
        <is>
          <t>0.9365</t>
        </is>
      </c>
      <c r="CR150" t="inlineStr">
        <is>
          <t>0.6313</t>
        </is>
      </c>
      <c r="CS150" t="inlineStr">
        <is>
          <t>1.85</t>
        </is>
      </c>
      <c r="CT150" t="inlineStr">
        <is>
          <t>12.00</t>
        </is>
      </c>
      <c r="CU150" t="inlineStr">
        <is>
          <t>11.19</t>
        </is>
      </c>
      <c r="CV150" t="inlineStr">
        <is>
          <t>9.63</t>
        </is>
      </c>
      <c r="CW150" s="12" t="n">
        <v>46036</v>
      </c>
      <c r="CX150" s="13" t="n">
        <v>46036.03541666667</v>
      </c>
      <c r="CY150" t="inlineStr">
        <is>
          <t>RLM</t>
        </is>
      </c>
    </row>
    <row r="151">
      <c r="A151" t="inlineStr">
        <is>
          <t>A2026011400510126866</t>
        </is>
      </c>
      <c r="B151" t="inlineStr">
        <is>
          <t>A2026011400510126858</t>
        </is>
      </c>
      <c r="C151" t="inlineStr">
        <is>
          <t>P172252704172</t>
        </is>
      </c>
      <c r="D151" t="inlineStr">
        <is>
          <t>6_LT</t>
        </is>
      </c>
      <c r="E151" t="inlineStr">
        <is>
          <t>Pass</t>
        </is>
      </c>
      <c r="F151" t="inlineStr">
        <is>
          <t>0</t>
        </is>
      </c>
      <c r="G151" t="inlineStr">
        <is>
          <t>2.40</t>
        </is>
      </c>
      <c r="H151" t="inlineStr">
        <is>
          <t>2.20</t>
        </is>
      </c>
      <c r="I151" t="inlineStr">
        <is>
          <t>4.51</t>
        </is>
      </c>
      <c r="J151" t="inlineStr">
        <is>
          <t>1.15</t>
        </is>
      </c>
      <c r="K151" t="inlineStr">
        <is>
          <t>1.05</t>
        </is>
      </c>
      <c r="L151" t="inlineStr">
        <is>
          <t>0.932</t>
        </is>
      </c>
      <c r="M151" t="inlineStr">
        <is>
          <t>0.71</t>
        </is>
      </c>
      <c r="N151" t="inlineStr">
        <is>
          <t>0.44</t>
        </is>
      </c>
      <c r="O151" t="inlineStr">
        <is>
          <t>10.15</t>
        </is>
      </c>
      <c r="P151" t="inlineStr">
        <is>
          <t>8.24</t>
        </is>
      </c>
      <c r="Q151" t="inlineStr">
        <is>
          <t>250</t>
        </is>
      </c>
      <c r="R151" t="inlineStr">
        <is>
          <t>646.00</t>
        </is>
      </c>
      <c r="S151" t="inlineStr">
        <is>
          <t>135.00</t>
        </is>
      </c>
      <c r="T151" t="inlineStr">
        <is>
          <t>1287.22</t>
        </is>
      </c>
      <c r="U151" t="inlineStr">
        <is>
          <t>-3.78</t>
        </is>
      </c>
      <c r="V151" t="inlineStr">
        <is>
          <t>0.15</t>
        </is>
      </c>
      <c r="W151" t="inlineStr">
        <is>
          <t>56.23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-5.76</t>
        </is>
      </c>
      <c r="AE151" t="inlineStr">
        <is>
          <t>-0.24</t>
        </is>
      </c>
      <c r="AR151" t="inlineStr">
        <is>
          <t>53.19</t>
        </is>
      </c>
      <c r="AS151" t="inlineStr">
        <is>
          <t>18.56</t>
        </is>
      </c>
      <c r="AT151" t="inlineStr">
        <is>
          <t>1.94</t>
        </is>
      </c>
      <c r="AU151" t="inlineStr">
        <is>
          <t>0.46</t>
        </is>
      </c>
      <c r="AV151" t="inlineStr">
        <is>
          <t>-44.81</t>
        </is>
      </c>
      <c r="AW151" t="inlineStr">
        <is>
          <t>40.81</t>
        </is>
      </c>
      <c r="AX151" t="inlineStr">
        <is>
          <t>0.00</t>
        </is>
      </c>
      <c r="AY151" t="inlineStr">
        <is>
          <t>1.28</t>
        </is>
      </c>
      <c r="BA151" t="inlineStr">
        <is>
          <t>3.29</t>
        </is>
      </c>
      <c r="BB151" t="inlineStr">
        <is>
          <t>3.28</t>
        </is>
      </c>
      <c r="BC151" t="inlineStr">
        <is>
          <t>0.01</t>
        </is>
      </c>
      <c r="BD151" t="inlineStr">
        <is>
          <t>1010.40</t>
        </is>
      </c>
      <c r="BE151" t="inlineStr">
        <is>
          <t>23.70</t>
        </is>
      </c>
      <c r="BF151" t="inlineStr">
        <is>
          <t>-0.22</t>
        </is>
      </c>
      <c r="BG151" t="inlineStr">
        <is>
          <t>-0.14</t>
        </is>
      </c>
      <c r="BH151" t="inlineStr">
        <is>
          <t>-0.08</t>
        </is>
      </c>
      <c r="BI151" t="inlineStr">
        <is>
          <t>-0.20</t>
        </is>
      </c>
      <c r="BJ151" t="inlineStr">
        <is>
          <t>-24.07</t>
        </is>
      </c>
      <c r="BK151" t="inlineStr">
        <is>
          <t>3525.00</t>
        </is>
      </c>
      <c r="BM151" t="inlineStr">
        <is>
          <t>11.61</t>
        </is>
      </c>
      <c r="BP151" t="n">
        <v>0.65</v>
      </c>
      <c r="BQ151" t="inlineStr">
        <is>
          <t>A Slot6 Port1</t>
        </is>
      </c>
      <c r="BR151" t="inlineStr">
        <is>
          <t>A20250806006</t>
        </is>
      </c>
      <c r="BS151" t="inlineStr">
        <is>
          <t>05A</t>
        </is>
      </c>
      <c r="BT151" t="inlineStr">
        <is>
          <t>7.24</t>
        </is>
      </c>
      <c r="BU151" t="inlineStr">
        <is>
          <t>7.47</t>
        </is>
      </c>
      <c r="BZ151" t="inlineStr">
        <is>
          <t>5</t>
        </is>
      </c>
      <c r="CA151" t="inlineStr">
        <is>
          <t>-110</t>
        </is>
      </c>
      <c r="CB151" t="inlineStr">
        <is>
          <t>680</t>
        </is>
      </c>
      <c r="CC151" t="inlineStr">
        <is>
          <t>1085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8.47</t>
        </is>
      </c>
      <c r="CI151" t="inlineStr">
        <is>
          <t>1.08</t>
        </is>
      </c>
      <c r="CJ151" t="inlineStr">
        <is>
          <t>0.71</t>
        </is>
      </c>
      <c r="CO151" t="inlineStr">
        <is>
          <t>2.4054</t>
        </is>
      </c>
      <c r="CP151" t="inlineStr">
        <is>
          <t>1.7411</t>
        </is>
      </c>
      <c r="CQ151" t="inlineStr">
        <is>
          <t>0.9365</t>
        </is>
      </c>
      <c r="CR151" t="inlineStr">
        <is>
          <t>0.6313</t>
        </is>
      </c>
      <c r="CS151" t="inlineStr">
        <is>
          <t>1.84</t>
        </is>
      </c>
      <c r="CT151" t="inlineStr">
        <is>
          <t>12.00</t>
        </is>
      </c>
      <c r="CU151" t="inlineStr">
        <is>
          <t>11.19</t>
        </is>
      </c>
      <c r="CV151" t="inlineStr">
        <is>
          <t>9.63</t>
        </is>
      </c>
      <c r="CW151" s="12" t="n">
        <v>46036</v>
      </c>
      <c r="CX151" s="13" t="n">
        <v>46036.03541666667</v>
      </c>
      <c r="CY151" t="inlineStr">
        <is>
          <t>RLM</t>
        </is>
      </c>
    </row>
    <row r="152">
      <c r="A152" t="inlineStr">
        <is>
          <t>A2026011400510126867</t>
        </is>
      </c>
      <c r="B152" t="inlineStr">
        <is>
          <t>A2026011400510126858</t>
        </is>
      </c>
      <c r="C152" t="inlineStr">
        <is>
          <t>P172252704172</t>
        </is>
      </c>
      <c r="D152" t="inlineStr">
        <is>
          <t>7_LT</t>
        </is>
      </c>
      <c r="E152" t="inlineStr">
        <is>
          <t>Pass</t>
        </is>
      </c>
      <c r="F152" t="inlineStr">
        <is>
          <t>0</t>
        </is>
      </c>
      <c r="G152" t="inlineStr">
        <is>
          <t>2.26</t>
        </is>
      </c>
      <c r="H152" t="inlineStr">
        <is>
          <t>1.72</t>
        </is>
      </c>
      <c r="I152" t="inlineStr">
        <is>
          <t>4.12</t>
        </is>
      </c>
      <c r="J152" t="inlineStr">
        <is>
          <t>1.10</t>
        </is>
      </c>
      <c r="K152" t="inlineStr">
        <is>
          <t>0.62</t>
        </is>
      </c>
      <c r="L152" t="inlineStr">
        <is>
          <t>0.912</t>
        </is>
      </c>
      <c r="M152" t="inlineStr">
        <is>
          <t>0.63</t>
        </is>
      </c>
      <c r="N152" t="inlineStr">
        <is>
          <t>0.47</t>
        </is>
      </c>
      <c r="O152" t="inlineStr">
        <is>
          <t>10.00</t>
        </is>
      </c>
      <c r="P152" t="inlineStr">
        <is>
          <t>9.56</t>
        </is>
      </c>
      <c r="Q152" t="inlineStr">
        <is>
          <t>395</t>
        </is>
      </c>
      <c r="R152" t="inlineStr">
        <is>
          <t>905.00</t>
        </is>
      </c>
      <c r="S152" t="inlineStr">
        <is>
          <t>127.00</t>
        </is>
      </c>
      <c r="T152" t="inlineStr">
        <is>
          <t>1306.75</t>
        </is>
      </c>
      <c r="U152" t="inlineStr">
        <is>
          <t>-4.25</t>
        </is>
      </c>
      <c r="V152" t="inlineStr">
        <is>
          <t>0.15</t>
        </is>
      </c>
      <c r="W152" t="inlineStr">
        <is>
          <t>53.35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-5.75</t>
        </is>
      </c>
      <c r="AE152" t="inlineStr">
        <is>
          <t>-0.25</t>
        </is>
      </c>
      <c r="AR152" t="inlineStr">
        <is>
          <t>57.98</t>
        </is>
      </c>
      <c r="AS152" t="inlineStr">
        <is>
          <t>17.13</t>
        </is>
      </c>
      <c r="AT152" t="inlineStr">
        <is>
          <t>1.67</t>
        </is>
      </c>
      <c r="AU152" t="inlineStr">
        <is>
          <t>0.59</t>
        </is>
      </c>
      <c r="AV152" t="inlineStr">
        <is>
          <t>20.38</t>
        </is>
      </c>
      <c r="AW152" t="inlineStr">
        <is>
          <t>48.08</t>
        </is>
      </c>
      <c r="AX152" t="inlineStr">
        <is>
          <t>0.00</t>
        </is>
      </c>
      <c r="AY152" t="inlineStr">
        <is>
          <t>0.98</t>
        </is>
      </c>
      <c r="BA152" t="inlineStr">
        <is>
          <t>3.29</t>
        </is>
      </c>
      <c r="BB152" t="inlineStr">
        <is>
          <t>3.28</t>
        </is>
      </c>
      <c r="BC152" t="inlineStr">
        <is>
          <t>0.01</t>
        </is>
      </c>
      <c r="BD152" t="inlineStr">
        <is>
          <t>1010.40</t>
        </is>
      </c>
      <c r="BE152" t="inlineStr">
        <is>
          <t>23.70</t>
        </is>
      </c>
      <c r="BF152" t="inlineStr">
        <is>
          <t>-0.22</t>
        </is>
      </c>
      <c r="BG152" t="inlineStr">
        <is>
          <t>-0.14</t>
        </is>
      </c>
      <c r="BH152" t="inlineStr">
        <is>
          <t>-0.08</t>
        </is>
      </c>
      <c r="BI152" t="inlineStr">
        <is>
          <t>-0.20</t>
        </is>
      </c>
      <c r="BJ152" t="inlineStr">
        <is>
          <t>-32.96</t>
        </is>
      </c>
      <c r="BK152" t="inlineStr">
        <is>
          <t>3525.00</t>
        </is>
      </c>
      <c r="BM152" t="inlineStr">
        <is>
          <t>11.61</t>
        </is>
      </c>
      <c r="BP152" t="n">
        <v>0.62</v>
      </c>
      <c r="BQ152" t="inlineStr">
        <is>
          <t>A Slot6 Port1</t>
        </is>
      </c>
      <c r="BR152" t="inlineStr">
        <is>
          <t>A20250806006</t>
        </is>
      </c>
      <c r="BS152" t="inlineStr">
        <is>
          <t>05A</t>
        </is>
      </c>
      <c r="BT152" t="inlineStr">
        <is>
          <t>8.04</t>
        </is>
      </c>
      <c r="BU152" t="inlineStr">
        <is>
          <t>8.40</t>
        </is>
      </c>
      <c r="BZ152" t="inlineStr">
        <is>
          <t>5</t>
        </is>
      </c>
      <c r="CA152" t="inlineStr">
        <is>
          <t>-110</t>
        </is>
      </c>
      <c r="CB152" t="inlineStr">
        <is>
          <t>680</t>
        </is>
      </c>
      <c r="CC152" t="inlineStr">
        <is>
          <t>1090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8.47</t>
        </is>
      </c>
      <c r="CI152" t="inlineStr">
        <is>
          <t>1.08</t>
        </is>
      </c>
      <c r="CJ152" t="inlineStr">
        <is>
          <t>0.67</t>
        </is>
      </c>
      <c r="CO152" t="inlineStr">
        <is>
          <t>2.4054</t>
        </is>
      </c>
      <c r="CP152" t="inlineStr">
        <is>
          <t>1.7411</t>
        </is>
      </c>
      <c r="CQ152" t="inlineStr">
        <is>
          <t>0.9365</t>
        </is>
      </c>
      <c r="CR152" t="inlineStr">
        <is>
          <t>0.6313</t>
        </is>
      </c>
      <c r="CS152" t="inlineStr">
        <is>
          <t>1.92</t>
        </is>
      </c>
      <c r="CT152" t="inlineStr">
        <is>
          <t>12.00</t>
        </is>
      </c>
      <c r="CU152" t="inlineStr">
        <is>
          <t>11.19</t>
        </is>
      </c>
      <c r="CV152" t="inlineStr">
        <is>
          <t>9.63</t>
        </is>
      </c>
      <c r="CW152" s="12" t="n">
        <v>46036</v>
      </c>
      <c r="CX152" s="13" t="n">
        <v>46036.03541666667</v>
      </c>
      <c r="CY152" t="inlineStr">
        <is>
          <t>RLM</t>
        </is>
      </c>
    </row>
    <row r="153">
      <c r="A153" t="inlineStr">
        <is>
          <t>A2026011400510126868</t>
        </is>
      </c>
      <c r="B153" t="inlineStr">
        <is>
          <t>A2026011400510126858</t>
        </is>
      </c>
      <c r="C153" t="inlineStr">
        <is>
          <t>P172252704172</t>
        </is>
      </c>
      <c r="D153" t="inlineStr">
        <is>
          <t>8_LT</t>
        </is>
      </c>
      <c r="E153" t="inlineStr">
        <is>
          <t>Pass</t>
        </is>
      </c>
      <c r="F153" t="inlineStr">
        <is>
          <t>0</t>
        </is>
      </c>
      <c r="G153" t="inlineStr">
        <is>
          <t>2.52</t>
        </is>
      </c>
      <c r="H153" t="inlineStr">
        <is>
          <t>2.01</t>
        </is>
      </c>
      <c r="I153" t="inlineStr">
        <is>
          <t>4.15</t>
        </is>
      </c>
      <c r="J153" t="inlineStr">
        <is>
          <t>0.79</t>
        </is>
      </c>
      <c r="K153" t="inlineStr">
        <is>
          <t>1.22</t>
        </is>
      </c>
      <c r="L153" t="inlineStr">
        <is>
          <t>0.937</t>
        </is>
      </c>
      <c r="M153" t="inlineStr">
        <is>
          <t>0.63</t>
        </is>
      </c>
      <c r="N153" t="inlineStr">
        <is>
          <t>0.16</t>
        </is>
      </c>
      <c r="O153" t="inlineStr">
        <is>
          <t>9.56</t>
        </is>
      </c>
      <c r="P153" t="inlineStr">
        <is>
          <t>8.97</t>
        </is>
      </c>
      <c r="Q153" t="inlineStr">
        <is>
          <t>405</t>
        </is>
      </c>
      <c r="R153" t="inlineStr">
        <is>
          <t>817.00</t>
        </is>
      </c>
      <c r="S153" t="inlineStr">
        <is>
          <t>149.00</t>
        </is>
      </c>
      <c r="T153" t="inlineStr">
        <is>
          <t>1327.31</t>
        </is>
      </c>
      <c r="U153" t="inlineStr">
        <is>
          <t>-3.69</t>
        </is>
      </c>
      <c r="V153" t="inlineStr">
        <is>
          <t>0.15</t>
        </is>
      </c>
      <c r="W153" t="inlineStr">
        <is>
          <t>56.36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-5.69</t>
        </is>
      </c>
      <c r="AE153" t="inlineStr">
        <is>
          <t>-0.31</t>
        </is>
      </c>
      <c r="AR153" t="inlineStr">
        <is>
          <t>-79.04</t>
        </is>
      </c>
      <c r="AS153" t="inlineStr">
        <is>
          <t>17.13</t>
        </is>
      </c>
      <c r="AT153" t="inlineStr">
        <is>
          <t>2.46</t>
        </is>
      </c>
      <c r="AU153" t="inlineStr">
        <is>
          <t>0.06</t>
        </is>
      </c>
      <c r="AV153" t="inlineStr">
        <is>
          <t>-680.90</t>
        </is>
      </c>
      <c r="AW153" t="inlineStr">
        <is>
          <t>28.18</t>
        </is>
      </c>
      <c r="AX153" t="inlineStr">
        <is>
          <t>0.00</t>
        </is>
      </c>
      <c r="AY153" t="inlineStr">
        <is>
          <t>1.60</t>
        </is>
      </c>
      <c r="BA153" t="inlineStr">
        <is>
          <t>3.29</t>
        </is>
      </c>
      <c r="BB153" t="inlineStr">
        <is>
          <t>3.28</t>
        </is>
      </c>
      <c r="BC153" t="inlineStr">
        <is>
          <t>0.01</t>
        </is>
      </c>
      <c r="BD153" t="inlineStr">
        <is>
          <t>1010.40</t>
        </is>
      </c>
      <c r="BE153" t="inlineStr">
        <is>
          <t>23.70</t>
        </is>
      </c>
      <c r="BF153" t="inlineStr">
        <is>
          <t>-0.22</t>
        </is>
      </c>
      <c r="BG153" t="inlineStr">
        <is>
          <t>-0.14</t>
        </is>
      </c>
      <c r="BH153" t="inlineStr">
        <is>
          <t>-0.08</t>
        </is>
      </c>
      <c r="BI153" t="inlineStr">
        <is>
          <t>-0.20</t>
        </is>
      </c>
      <c r="BJ153" t="inlineStr">
        <is>
          <t>-29.47</t>
        </is>
      </c>
      <c r="BK153" t="inlineStr">
        <is>
          <t>3525.00</t>
        </is>
      </c>
      <c r="BM153" t="inlineStr">
        <is>
          <t>11.61</t>
        </is>
      </c>
      <c r="BP153" t="n">
        <v>0.52</v>
      </c>
      <c r="BQ153" t="inlineStr">
        <is>
          <t>A Slot6 Port1</t>
        </is>
      </c>
      <c r="BR153" t="inlineStr">
        <is>
          <t>A20250806006</t>
        </is>
      </c>
      <c r="BS153" t="inlineStr">
        <is>
          <t>05A</t>
        </is>
      </c>
      <c r="BT153" t="inlineStr">
        <is>
          <t>7.52</t>
        </is>
      </c>
      <c r="BU153" t="inlineStr">
        <is>
          <t>6.81</t>
        </is>
      </c>
      <c r="BZ153" t="inlineStr">
        <is>
          <t>5</t>
        </is>
      </c>
      <c r="CA153" t="inlineStr">
        <is>
          <t>-110</t>
        </is>
      </c>
      <c r="CB153" t="inlineStr">
        <is>
          <t>680</t>
        </is>
      </c>
      <c r="CC153" t="inlineStr">
        <is>
          <t>1070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8.47</t>
        </is>
      </c>
      <c r="CI153" t="inlineStr">
        <is>
          <t>1.16</t>
        </is>
      </c>
      <c r="CJ153" t="inlineStr">
        <is>
          <t>0.59</t>
        </is>
      </c>
      <c r="CO153" t="inlineStr">
        <is>
          <t>2.4054</t>
        </is>
      </c>
      <c r="CP153" t="inlineStr">
        <is>
          <t>1.7411</t>
        </is>
      </c>
      <c r="CQ153" t="inlineStr">
        <is>
          <t>0.9365</t>
        </is>
      </c>
      <c r="CR153" t="inlineStr">
        <is>
          <t>0.6313</t>
        </is>
      </c>
      <c r="CS153" t="inlineStr">
        <is>
          <t>1.95</t>
        </is>
      </c>
      <c r="CT153" t="inlineStr">
        <is>
          <t>12.00</t>
        </is>
      </c>
      <c r="CU153" t="inlineStr">
        <is>
          <t>11.19</t>
        </is>
      </c>
      <c r="CV153" t="inlineStr">
        <is>
          <t>9.63</t>
        </is>
      </c>
      <c r="CW153" s="12" t="n">
        <v>46036</v>
      </c>
      <c r="CX153" s="13" t="n">
        <v>46036.03541666667</v>
      </c>
      <c r="CY153" t="inlineStr">
        <is>
          <t>RLM</t>
        </is>
      </c>
    </row>
    <row r="154">
      <c r="A154" t="inlineStr">
        <is>
          <t>A2026011400511527188</t>
        </is>
      </c>
      <c r="B154" t="inlineStr">
        <is>
          <t>A2026011400511527185</t>
        </is>
      </c>
      <c r="C154" t="inlineStr">
        <is>
          <t>P172252800430</t>
        </is>
      </c>
      <c r="D154" t="inlineStr">
        <is>
          <t>1_LT</t>
        </is>
      </c>
      <c r="E154" t="inlineStr">
        <is>
          <t>Pass</t>
        </is>
      </c>
      <c r="F154" t="inlineStr">
        <is>
          <t>0</t>
        </is>
      </c>
      <c r="G154" t="inlineStr">
        <is>
          <t>1.51</t>
        </is>
      </c>
      <c r="H154" t="inlineStr">
        <is>
          <t>1.41</t>
        </is>
      </c>
      <c r="I154" t="inlineStr">
        <is>
          <t>4.64</t>
        </is>
      </c>
      <c r="J154" t="inlineStr">
        <is>
          <t>1.12</t>
        </is>
      </c>
      <c r="K154" t="inlineStr">
        <is>
          <t>0.29</t>
        </is>
      </c>
      <c r="L154" t="inlineStr">
        <is>
          <t>0.948</t>
        </is>
      </c>
      <c r="M154" t="inlineStr">
        <is>
          <t>0.71</t>
        </is>
      </c>
      <c r="N154" t="inlineStr">
        <is>
          <t>0.41</t>
        </is>
      </c>
      <c r="O154" t="inlineStr">
        <is>
          <t>9.12</t>
        </is>
      </c>
      <c r="P154" t="inlineStr">
        <is>
          <t>10.15</t>
        </is>
      </c>
      <c r="Q154" t="inlineStr">
        <is>
          <t>235</t>
        </is>
      </c>
      <c r="R154" t="inlineStr">
        <is>
          <t>666.00</t>
        </is>
      </c>
      <c r="S154" t="inlineStr">
        <is>
          <t>77.00</t>
        </is>
      </c>
      <c r="T154" t="inlineStr">
        <is>
          <t>1266.91</t>
        </is>
      </c>
      <c r="U154" t="inlineStr">
        <is>
          <t>-4.09</t>
        </is>
      </c>
      <c r="V154" t="inlineStr">
        <is>
          <t>0.16</t>
        </is>
      </c>
      <c r="W154" t="inlineStr">
        <is>
          <t>53.94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-5.93</t>
        </is>
      </c>
      <c r="AE154" t="inlineStr">
        <is>
          <t>-0.07</t>
        </is>
      </c>
      <c r="AR154" t="inlineStr">
        <is>
          <t>13.94</t>
        </is>
      </c>
      <c r="AS154" t="inlineStr">
        <is>
          <t>18.96</t>
        </is>
      </c>
      <c r="AT154" t="inlineStr">
        <is>
          <t>1.56</t>
        </is>
      </c>
      <c r="AU154" t="inlineStr">
        <is>
          <t>-0.05</t>
        </is>
      </c>
      <c r="AV154" t="inlineStr">
        <is>
          <t>404.67</t>
        </is>
      </c>
      <c r="AW154" t="inlineStr">
        <is>
          <t>56.14</t>
        </is>
      </c>
      <c r="AX154" t="inlineStr">
        <is>
          <t>0.00</t>
        </is>
      </c>
      <c r="AY154" t="inlineStr">
        <is>
          <t>1.70</t>
        </is>
      </c>
      <c r="BA154" t="inlineStr">
        <is>
          <t>3.29</t>
        </is>
      </c>
      <c r="BB154" t="inlineStr">
        <is>
          <t>3.27</t>
        </is>
      </c>
      <c r="BC154" t="inlineStr">
        <is>
          <t>0.02</t>
        </is>
      </c>
      <c r="BD154" t="inlineStr">
        <is>
          <t>508.89</t>
        </is>
      </c>
      <c r="BE154" t="inlineStr">
        <is>
          <t>24.05</t>
        </is>
      </c>
      <c r="BF154" t="inlineStr">
        <is>
          <t>-0.58</t>
        </is>
      </c>
      <c r="BG154" t="inlineStr">
        <is>
          <t>-0.49</t>
        </is>
      </c>
      <c r="BH154" t="inlineStr">
        <is>
          <t>-0.09</t>
        </is>
      </c>
      <c r="BI154" t="inlineStr">
        <is>
          <t>-0.77</t>
        </is>
      </c>
      <c r="BJ154" t="inlineStr">
        <is>
          <t>-28.70</t>
        </is>
      </c>
      <c r="BK154" t="inlineStr">
        <is>
          <t>3427.50</t>
        </is>
      </c>
      <c r="BM154" t="inlineStr">
        <is>
          <t>11.28</t>
        </is>
      </c>
      <c r="BP154" t="n">
        <v>0.54</v>
      </c>
      <c r="BQ154" t="inlineStr">
        <is>
          <t>A Slot7 Port1</t>
        </is>
      </c>
      <c r="BR154" t="inlineStr">
        <is>
          <t>A20250806007</t>
        </is>
      </c>
      <c r="BS154" t="inlineStr">
        <is>
          <t>05A</t>
        </is>
      </c>
      <c r="BT154" t="inlineStr">
        <is>
          <t>8.27</t>
        </is>
      </c>
      <c r="BU154" t="inlineStr">
        <is>
          <t>6.82</t>
        </is>
      </c>
      <c r="BZ154" t="inlineStr">
        <is>
          <t>5</t>
        </is>
      </c>
      <c r="CA154" t="inlineStr">
        <is>
          <t>-110</t>
        </is>
      </c>
      <c r="CB154" t="inlineStr">
        <is>
          <t>680</t>
        </is>
      </c>
      <c r="CC154" t="inlineStr">
        <is>
          <t>1085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7.65</t>
        </is>
      </c>
      <c r="CI154" t="inlineStr">
        <is>
          <t>0.46</t>
        </is>
      </c>
      <c r="CJ154" t="inlineStr">
        <is>
          <t>0.56</t>
        </is>
      </c>
      <c r="CO154" t="inlineStr">
        <is>
          <t>2.4017</t>
        </is>
      </c>
      <c r="CP154" t="inlineStr">
        <is>
          <t>1.7473</t>
        </is>
      </c>
      <c r="CQ154" t="inlineStr">
        <is>
          <t>0.9426</t>
        </is>
      </c>
      <c r="CR154" t="inlineStr">
        <is>
          <t>0.6374</t>
        </is>
      </c>
      <c r="CS154" t="inlineStr">
        <is>
          <t>1.27</t>
        </is>
      </c>
      <c r="CT154" t="inlineStr">
        <is>
          <t>10.00</t>
        </is>
      </c>
      <c r="CU154" t="inlineStr">
        <is>
          <t>9.40</t>
        </is>
      </c>
      <c r="CV154" t="inlineStr">
        <is>
          <t>8.95</t>
        </is>
      </c>
      <c r="CW154" s="12" t="n">
        <v>46036</v>
      </c>
      <c r="CX154" s="13" t="n">
        <v>46036.03541666667</v>
      </c>
      <c r="CY154" t="inlineStr">
        <is>
          <t>RLM</t>
        </is>
      </c>
    </row>
    <row r="155">
      <c r="A155" t="inlineStr">
        <is>
          <t>A2026011400511527189</t>
        </is>
      </c>
      <c r="B155" t="inlineStr">
        <is>
          <t>A2026011400511527185</t>
        </is>
      </c>
      <c r="C155" t="inlineStr">
        <is>
          <t>P172252800430</t>
        </is>
      </c>
      <c r="D155" t="inlineStr">
        <is>
          <t>2_LT</t>
        </is>
      </c>
      <c r="E155" t="inlineStr">
        <is>
          <t>Pass</t>
        </is>
      </c>
      <c r="F155" t="inlineStr">
        <is>
          <t>0</t>
        </is>
      </c>
      <c r="G155" t="inlineStr">
        <is>
          <t>2.06</t>
        </is>
      </c>
      <c r="H155" t="inlineStr">
        <is>
          <t>1.99</t>
        </is>
      </c>
      <c r="I155" t="inlineStr">
        <is>
          <t>4.68</t>
        </is>
      </c>
      <c r="J155" t="inlineStr">
        <is>
          <t>1.38</t>
        </is>
      </c>
      <c r="K155" t="inlineStr">
        <is>
          <t>0.61</t>
        </is>
      </c>
      <c r="L155" t="inlineStr">
        <is>
          <t>0.943</t>
        </is>
      </c>
      <c r="M155" t="inlineStr">
        <is>
          <t>0.80</t>
        </is>
      </c>
      <c r="N155" t="inlineStr">
        <is>
          <t>0.58</t>
        </is>
      </c>
      <c r="O155" t="inlineStr">
        <is>
          <t>10.15</t>
        </is>
      </c>
      <c r="P155" t="inlineStr">
        <is>
          <t>8.82</t>
        </is>
      </c>
      <c r="Q155" t="inlineStr">
        <is>
          <t>280</t>
        </is>
      </c>
      <c r="R155" t="inlineStr">
        <is>
          <t>607.00</t>
        </is>
      </c>
      <c r="S155" t="inlineStr">
        <is>
          <t>89.00</t>
        </is>
      </c>
      <c r="T155" t="inlineStr">
        <is>
          <t>1286.77</t>
        </is>
      </c>
      <c r="U155" t="inlineStr">
        <is>
          <t>-4.23</t>
        </is>
      </c>
      <c r="V155" t="inlineStr">
        <is>
          <t>0.16</t>
        </is>
      </c>
      <c r="W155" t="inlineStr">
        <is>
          <t>55.03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-5.42</t>
        </is>
      </c>
      <c r="AE155" t="inlineStr">
        <is>
          <t>-0.58</t>
        </is>
      </c>
      <c r="AR155" t="inlineStr">
        <is>
          <t>-47.22</t>
        </is>
      </c>
      <c r="AS155" t="inlineStr">
        <is>
          <t>18.37</t>
        </is>
      </c>
      <c r="AT155" t="inlineStr">
        <is>
          <t>2.04</t>
        </is>
      </c>
      <c r="AU155" t="inlineStr">
        <is>
          <t>0.02</t>
        </is>
      </c>
      <c r="AV155" t="inlineStr">
        <is>
          <t>-472.23</t>
        </is>
      </c>
      <c r="AW155" t="inlineStr">
        <is>
          <t>50.21</t>
        </is>
      </c>
      <c r="AX155" t="inlineStr">
        <is>
          <t>0.00</t>
        </is>
      </c>
      <c r="AY155" t="inlineStr">
        <is>
          <t>1.72</t>
        </is>
      </c>
      <c r="BA155" t="inlineStr">
        <is>
          <t>3.29</t>
        </is>
      </c>
      <c r="BB155" t="inlineStr">
        <is>
          <t>3.27</t>
        </is>
      </c>
      <c r="BC155" t="inlineStr">
        <is>
          <t>0.02</t>
        </is>
      </c>
      <c r="BD155" t="inlineStr">
        <is>
          <t>508.89</t>
        </is>
      </c>
      <c r="BE155" t="inlineStr">
        <is>
          <t>24.05</t>
        </is>
      </c>
      <c r="BF155" t="inlineStr">
        <is>
          <t>-0.58</t>
        </is>
      </c>
      <c r="BG155" t="inlineStr">
        <is>
          <t>-0.49</t>
        </is>
      </c>
      <c r="BH155" t="inlineStr">
        <is>
          <t>-0.09</t>
        </is>
      </c>
      <c r="BI155" t="inlineStr">
        <is>
          <t>-0.77</t>
        </is>
      </c>
      <c r="BJ155" t="inlineStr">
        <is>
          <t>-20.47</t>
        </is>
      </c>
      <c r="BK155" t="inlineStr">
        <is>
          <t>3427.50</t>
        </is>
      </c>
      <c r="BM155" t="inlineStr">
        <is>
          <t>11.28</t>
        </is>
      </c>
      <c r="BP155" t="n">
        <v>0.51</v>
      </c>
      <c r="BQ155" t="inlineStr">
        <is>
          <t>A Slot7 Port1</t>
        </is>
      </c>
      <c r="BR155" t="inlineStr">
        <is>
          <t>A20250806007</t>
        </is>
      </c>
      <c r="BS155" t="inlineStr">
        <is>
          <t>05A</t>
        </is>
      </c>
      <c r="BT155" t="inlineStr">
        <is>
          <t>7.73</t>
        </is>
      </c>
      <c r="BU155" t="inlineStr">
        <is>
          <t>7.45</t>
        </is>
      </c>
      <c r="BZ155" t="inlineStr">
        <is>
          <t>5</t>
        </is>
      </c>
      <c r="CA155" t="inlineStr">
        <is>
          <t>-110</t>
        </is>
      </c>
      <c r="CB155" t="inlineStr">
        <is>
          <t>680</t>
        </is>
      </c>
      <c r="CC155" t="inlineStr">
        <is>
          <t>1085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7.65</t>
        </is>
      </c>
      <c r="CI155" t="inlineStr">
        <is>
          <t>0.38</t>
        </is>
      </c>
      <c r="CJ155" t="inlineStr">
        <is>
          <t>0.53</t>
        </is>
      </c>
      <c r="CO155" t="inlineStr">
        <is>
          <t>2.4017</t>
        </is>
      </c>
      <c r="CP155" t="inlineStr">
        <is>
          <t>1.7473</t>
        </is>
      </c>
      <c r="CQ155" t="inlineStr">
        <is>
          <t>0.9426</t>
        </is>
      </c>
      <c r="CR155" t="inlineStr">
        <is>
          <t>0.6374</t>
        </is>
      </c>
      <c r="CS155" t="inlineStr">
        <is>
          <t>1.14</t>
        </is>
      </c>
      <c r="CT155" t="inlineStr">
        <is>
          <t>10.00</t>
        </is>
      </c>
      <c r="CU155" t="inlineStr">
        <is>
          <t>9.40</t>
        </is>
      </c>
      <c r="CV155" t="inlineStr">
        <is>
          <t>8.95</t>
        </is>
      </c>
      <c r="CW155" s="12" t="n">
        <v>46036</v>
      </c>
      <c r="CX155" s="13" t="n">
        <v>46036.03541666667</v>
      </c>
      <c r="CY155" t="inlineStr">
        <is>
          <t>RLM</t>
        </is>
      </c>
    </row>
    <row r="156">
      <c r="A156" t="inlineStr">
        <is>
          <t>A2026011400511527190</t>
        </is>
      </c>
      <c r="B156" t="inlineStr">
        <is>
          <t>A2026011400511527185</t>
        </is>
      </c>
      <c r="C156" t="inlineStr">
        <is>
          <t>P172252800430</t>
        </is>
      </c>
      <c r="D156" t="inlineStr">
        <is>
          <t>3_LT</t>
        </is>
      </c>
      <c r="E156" t="inlineStr">
        <is>
          <t>Pass</t>
        </is>
      </c>
      <c r="F156" t="inlineStr">
        <is>
          <t>0</t>
        </is>
      </c>
      <c r="G156" t="inlineStr">
        <is>
          <t>1.59</t>
        </is>
      </c>
      <c r="H156" t="inlineStr">
        <is>
          <t>1.28</t>
        </is>
      </c>
      <c r="I156" t="inlineStr">
        <is>
          <t>4.38</t>
        </is>
      </c>
      <c r="J156" t="inlineStr">
        <is>
          <t>1.16</t>
        </is>
      </c>
      <c r="K156" t="inlineStr">
        <is>
          <t>0.12</t>
        </is>
      </c>
      <c r="L156" t="inlineStr">
        <is>
          <t>0.944</t>
        </is>
      </c>
      <c r="M156" t="inlineStr">
        <is>
          <t>0.88</t>
        </is>
      </c>
      <c r="N156" t="inlineStr">
        <is>
          <t>0.28</t>
        </is>
      </c>
      <c r="O156" t="inlineStr">
        <is>
          <t>10.29</t>
        </is>
      </c>
      <c r="P156" t="inlineStr">
        <is>
          <t>9.12</t>
        </is>
      </c>
      <c r="Q156" t="inlineStr">
        <is>
          <t>410</t>
        </is>
      </c>
      <c r="R156" t="inlineStr">
        <is>
          <t>685.00</t>
        </is>
      </c>
      <c r="S156" t="inlineStr">
        <is>
          <t>87.00</t>
        </is>
      </c>
      <c r="T156" t="inlineStr">
        <is>
          <t>1306.71</t>
        </is>
      </c>
      <c r="U156" t="inlineStr">
        <is>
          <t>-4.29</t>
        </is>
      </c>
      <c r="V156" t="inlineStr">
        <is>
          <t>0.16</t>
        </is>
      </c>
      <c r="W156" t="inlineStr">
        <is>
          <t>52.07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-5.16</t>
        </is>
      </c>
      <c r="AE156" t="inlineStr">
        <is>
          <t>-0.84</t>
        </is>
      </c>
      <c r="AR156" t="inlineStr">
        <is>
          <t>-88.18</t>
        </is>
      </c>
      <c r="AS156" t="inlineStr">
        <is>
          <t>18.76</t>
        </is>
      </c>
      <c r="AT156" t="inlineStr">
        <is>
          <t>1.31</t>
        </is>
      </c>
      <c r="AU156" t="inlineStr">
        <is>
          <t>0.28</t>
        </is>
      </c>
      <c r="AV156" t="inlineStr">
        <is>
          <t>72.44</t>
        </is>
      </c>
      <c r="AW156" t="inlineStr">
        <is>
          <t>43.95</t>
        </is>
      </c>
      <c r="AX156" t="inlineStr">
        <is>
          <t>0.00</t>
        </is>
      </c>
      <c r="AY156" t="inlineStr">
        <is>
          <t>2.32</t>
        </is>
      </c>
      <c r="BA156" t="inlineStr">
        <is>
          <t>3.29</t>
        </is>
      </c>
      <c r="BB156" t="inlineStr">
        <is>
          <t>3.27</t>
        </is>
      </c>
      <c r="BC156" t="inlineStr">
        <is>
          <t>0.02</t>
        </is>
      </c>
      <c r="BD156" t="inlineStr">
        <is>
          <t>508.89</t>
        </is>
      </c>
      <c r="BE156" t="inlineStr">
        <is>
          <t>24.05</t>
        </is>
      </c>
      <c r="BF156" t="inlineStr">
        <is>
          <t>-0.58</t>
        </is>
      </c>
      <c r="BG156" t="inlineStr">
        <is>
          <t>-0.49</t>
        </is>
      </c>
      <c r="BH156" t="inlineStr">
        <is>
          <t>-0.09</t>
        </is>
      </c>
      <c r="BI156" t="inlineStr">
        <is>
          <t>-0.77</t>
        </is>
      </c>
      <c r="BJ156" t="inlineStr">
        <is>
          <t>-33.76</t>
        </is>
      </c>
      <c r="BK156" t="inlineStr">
        <is>
          <t>3427.50</t>
        </is>
      </c>
      <c r="BM156" t="inlineStr">
        <is>
          <t>11.28</t>
        </is>
      </c>
      <c r="BP156" t="n">
        <v>0.49</v>
      </c>
      <c r="BQ156" t="inlineStr">
        <is>
          <t>A Slot7 Port1</t>
        </is>
      </c>
      <c r="BR156" t="inlineStr">
        <is>
          <t>A20250806007</t>
        </is>
      </c>
      <c r="BS156" t="inlineStr">
        <is>
          <t>05A</t>
        </is>
      </c>
      <c r="BT156" t="inlineStr">
        <is>
          <t>8.53</t>
        </is>
      </c>
      <c r="BU156" t="inlineStr">
        <is>
          <t>8.46</t>
        </is>
      </c>
      <c r="BZ156" t="inlineStr">
        <is>
          <t>5</t>
        </is>
      </c>
      <c r="CA156" t="inlineStr">
        <is>
          <t>-110</t>
        </is>
      </c>
      <c r="CB156" t="inlineStr">
        <is>
          <t>680</t>
        </is>
      </c>
      <c r="CC156" t="inlineStr">
        <is>
          <t>1090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7.65</t>
        </is>
      </c>
      <c r="CI156" t="inlineStr">
        <is>
          <t>0.51</t>
        </is>
      </c>
      <c r="CJ156" t="inlineStr">
        <is>
          <t>0.50</t>
        </is>
      </c>
      <c r="CO156" t="inlineStr">
        <is>
          <t>2.4017</t>
        </is>
      </c>
      <c r="CP156" t="inlineStr">
        <is>
          <t>1.7473</t>
        </is>
      </c>
      <c r="CQ156" t="inlineStr">
        <is>
          <t>0.9426</t>
        </is>
      </c>
      <c r="CR156" t="inlineStr">
        <is>
          <t>0.6374</t>
        </is>
      </c>
      <c r="CS156" t="inlineStr">
        <is>
          <t>1.32</t>
        </is>
      </c>
      <c r="CT156" t="inlineStr">
        <is>
          <t>10.00</t>
        </is>
      </c>
      <c r="CU156" t="inlineStr">
        <is>
          <t>9.40</t>
        </is>
      </c>
      <c r="CV156" t="inlineStr">
        <is>
          <t>8.95</t>
        </is>
      </c>
      <c r="CW156" s="12" t="n">
        <v>46036</v>
      </c>
      <c r="CX156" s="13" t="n">
        <v>46036.03541666667</v>
      </c>
      <c r="CY156" t="inlineStr">
        <is>
          <t>RLM</t>
        </is>
      </c>
    </row>
    <row r="157">
      <c r="A157" t="inlineStr">
        <is>
          <t>A2026011400511527191</t>
        </is>
      </c>
      <c r="B157" t="inlineStr">
        <is>
          <t>A2026011400511527185</t>
        </is>
      </c>
      <c r="C157" t="inlineStr">
        <is>
          <t>P172252800430</t>
        </is>
      </c>
      <c r="D157" t="inlineStr">
        <is>
          <t>4_LT</t>
        </is>
      </c>
      <c r="E157" t="inlineStr">
        <is>
          <t>Pass</t>
        </is>
      </c>
      <c r="F157" t="inlineStr">
        <is>
          <t>0</t>
        </is>
      </c>
      <c r="G157" t="inlineStr">
        <is>
          <t>1.34</t>
        </is>
      </c>
      <c r="H157" t="inlineStr">
        <is>
          <t>1.11</t>
        </is>
      </c>
      <c r="I157" t="inlineStr">
        <is>
          <t>4.48</t>
        </is>
      </c>
      <c r="J157" t="inlineStr">
        <is>
          <t>1.08</t>
        </is>
      </c>
      <c r="K157" t="inlineStr">
        <is>
          <t>0.03</t>
        </is>
      </c>
      <c r="L157" t="inlineStr">
        <is>
          <t>0.974</t>
        </is>
      </c>
      <c r="M157" t="inlineStr">
        <is>
          <t>0.79</t>
        </is>
      </c>
      <c r="N157" t="inlineStr">
        <is>
          <t>0.29</t>
        </is>
      </c>
      <c r="O157" t="inlineStr">
        <is>
          <t>9.12</t>
        </is>
      </c>
      <c r="P157" t="inlineStr">
        <is>
          <t>8.97</t>
        </is>
      </c>
      <c r="Q157" t="inlineStr">
        <is>
          <t>514</t>
        </is>
      </c>
      <c r="R157" t="inlineStr">
        <is>
          <t>646.00</t>
        </is>
      </c>
      <c r="S157" t="inlineStr">
        <is>
          <t>97.00</t>
        </is>
      </c>
      <c r="T157" t="inlineStr">
        <is>
          <t>1326.53</t>
        </is>
      </c>
      <c r="U157" t="inlineStr">
        <is>
          <t>-4.47</t>
        </is>
      </c>
      <c r="V157" t="inlineStr">
        <is>
          <t>0.15</t>
        </is>
      </c>
      <c r="W157" t="inlineStr">
        <is>
          <t>56.42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-5.39</t>
        </is>
      </c>
      <c r="AE157" t="inlineStr">
        <is>
          <t>-0.61</t>
        </is>
      </c>
      <c r="AR157" t="inlineStr">
        <is>
          <t>-107.75</t>
        </is>
      </c>
      <c r="AS157" t="inlineStr">
        <is>
          <t>19.10</t>
        </is>
      </c>
      <c r="AT157" t="inlineStr">
        <is>
          <t>1.73</t>
        </is>
      </c>
      <c r="AU157" t="inlineStr">
        <is>
          <t>-0.39</t>
        </is>
      </c>
      <c r="AV157" t="inlineStr">
        <is>
          <t>-201.07</t>
        </is>
      </c>
      <c r="AW157" t="inlineStr">
        <is>
          <t>27.67</t>
        </is>
      </c>
      <c r="AX157" t="inlineStr">
        <is>
          <t>0.00</t>
        </is>
      </c>
      <c r="AY157" t="inlineStr">
        <is>
          <t>1.12</t>
        </is>
      </c>
      <c r="BA157" t="inlineStr">
        <is>
          <t>3.29</t>
        </is>
      </c>
      <c r="BB157" t="inlineStr">
        <is>
          <t>3.27</t>
        </is>
      </c>
      <c r="BC157" t="inlineStr">
        <is>
          <t>0.02</t>
        </is>
      </c>
      <c r="BD157" t="inlineStr">
        <is>
          <t>508.89</t>
        </is>
      </c>
      <c r="BE157" t="inlineStr">
        <is>
          <t>24.05</t>
        </is>
      </c>
      <c r="BF157" t="inlineStr">
        <is>
          <t>-0.58</t>
        </is>
      </c>
      <c r="BG157" t="inlineStr">
        <is>
          <t>-0.49</t>
        </is>
      </c>
      <c r="BH157" t="inlineStr">
        <is>
          <t>-0.09</t>
        </is>
      </c>
      <c r="BI157" t="inlineStr">
        <is>
          <t>-0.77</t>
        </is>
      </c>
      <c r="BJ157" t="inlineStr">
        <is>
          <t>-25.71</t>
        </is>
      </c>
      <c r="BK157" t="inlineStr">
        <is>
          <t>3427.50</t>
        </is>
      </c>
      <c r="BM157" t="inlineStr">
        <is>
          <t>11.28</t>
        </is>
      </c>
      <c r="BP157" t="n">
        <v>0.4</v>
      </c>
      <c r="BQ157" t="inlineStr">
        <is>
          <t>A Slot7 Port1</t>
        </is>
      </c>
      <c r="BR157" t="inlineStr">
        <is>
          <t>A20250806007</t>
        </is>
      </c>
      <c r="BS157" t="inlineStr">
        <is>
          <t>05A</t>
        </is>
      </c>
      <c r="BT157" t="inlineStr">
        <is>
          <t>7.44</t>
        </is>
      </c>
      <c r="BU157" t="inlineStr">
        <is>
          <t>6.58</t>
        </is>
      </c>
      <c r="BZ157" t="inlineStr">
        <is>
          <t>5</t>
        </is>
      </c>
      <c r="CA157" t="inlineStr">
        <is>
          <t>-110</t>
        </is>
      </c>
      <c r="CB157" t="inlineStr">
        <is>
          <t>680</t>
        </is>
      </c>
      <c r="CC157" t="inlineStr">
        <is>
          <t>1085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7.65</t>
        </is>
      </c>
      <c r="CI157" t="inlineStr">
        <is>
          <t>0.49</t>
        </is>
      </c>
      <c r="CJ157" t="inlineStr">
        <is>
          <t>0.41</t>
        </is>
      </c>
      <c r="CO157" t="inlineStr">
        <is>
          <t>2.4017</t>
        </is>
      </c>
      <c r="CP157" t="inlineStr">
        <is>
          <t>1.7473</t>
        </is>
      </c>
      <c r="CQ157" t="inlineStr">
        <is>
          <t>0.9426</t>
        </is>
      </c>
      <c r="CR157" t="inlineStr">
        <is>
          <t>0.6374</t>
        </is>
      </c>
      <c r="CS157" t="inlineStr">
        <is>
          <t>1.28</t>
        </is>
      </c>
      <c r="CT157" t="inlineStr">
        <is>
          <t>10.00</t>
        </is>
      </c>
      <c r="CU157" t="inlineStr">
        <is>
          <t>9.40</t>
        </is>
      </c>
      <c r="CV157" t="inlineStr">
        <is>
          <t>8.95</t>
        </is>
      </c>
      <c r="CW157" s="12" t="n">
        <v>46036</v>
      </c>
      <c r="CX157" s="13" t="n">
        <v>46036.03541666667</v>
      </c>
      <c r="CY157" t="inlineStr">
        <is>
          <t>RLM</t>
        </is>
      </c>
    </row>
    <row r="158">
      <c r="A158" t="inlineStr">
        <is>
          <t>A2026011400511527192</t>
        </is>
      </c>
      <c r="B158" t="inlineStr">
        <is>
          <t>A2026011400511527185</t>
        </is>
      </c>
      <c r="C158" t="inlineStr">
        <is>
          <t>P172252800430</t>
        </is>
      </c>
      <c r="D158" t="inlineStr">
        <is>
          <t>5_LT</t>
        </is>
      </c>
      <c r="E158" t="inlineStr">
        <is>
          <t>Pass</t>
        </is>
      </c>
      <c r="F158" t="inlineStr">
        <is>
          <t>0</t>
        </is>
      </c>
      <c r="G158" t="inlineStr">
        <is>
          <t>1.69</t>
        </is>
      </c>
      <c r="H158" t="inlineStr">
        <is>
          <t>1.52</t>
        </is>
      </c>
      <c r="I158" t="inlineStr">
        <is>
          <t>4.55</t>
        </is>
      </c>
      <c r="J158" t="inlineStr">
        <is>
          <t>0.76</t>
        </is>
      </c>
      <c r="K158" t="inlineStr">
        <is>
          <t>0.76</t>
        </is>
      </c>
      <c r="L158" t="inlineStr">
        <is>
          <t>0.966</t>
        </is>
      </c>
      <c r="M158" t="inlineStr">
        <is>
          <t>0.57</t>
        </is>
      </c>
      <c r="N158" t="inlineStr">
        <is>
          <t>0.19</t>
        </is>
      </c>
      <c r="O158" t="inlineStr">
        <is>
          <t>9.56</t>
        </is>
      </c>
      <c r="P158" t="inlineStr">
        <is>
          <t>10.00</t>
        </is>
      </c>
      <c r="Q158" t="inlineStr">
        <is>
          <t>235</t>
        </is>
      </c>
      <c r="R158" t="inlineStr">
        <is>
          <t>726.00</t>
        </is>
      </c>
      <c r="S158" t="inlineStr">
        <is>
          <t>77.00</t>
        </is>
      </c>
      <c r="T158" t="inlineStr">
        <is>
          <t>1266.86</t>
        </is>
      </c>
      <c r="U158" t="inlineStr">
        <is>
          <t>-4.14</t>
        </is>
      </c>
      <c r="V158" t="inlineStr">
        <is>
          <t>0.16</t>
        </is>
      </c>
      <c r="W158" t="inlineStr">
        <is>
          <t>53.99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-6.20</t>
        </is>
      </c>
      <c r="AE158" t="inlineStr">
        <is>
          <t>0.20</t>
        </is>
      </c>
      <c r="AR158" t="inlineStr">
        <is>
          <t>17.52</t>
        </is>
      </c>
      <c r="AS158" t="inlineStr">
        <is>
          <t>20.90</t>
        </is>
      </c>
      <c r="AT158" t="inlineStr">
        <is>
          <t>1.56</t>
        </is>
      </c>
      <c r="AU158" t="inlineStr">
        <is>
          <t>0.13</t>
        </is>
      </c>
      <c r="AV158" t="inlineStr">
        <is>
          <t>-123.46</t>
        </is>
      </c>
      <c r="AW158" t="inlineStr">
        <is>
          <t>56.01</t>
        </is>
      </c>
      <c r="AX158" t="inlineStr">
        <is>
          <t>0.00</t>
        </is>
      </c>
      <c r="AY158" t="inlineStr">
        <is>
          <t>1.65</t>
        </is>
      </c>
      <c r="BA158" t="inlineStr">
        <is>
          <t>3.29</t>
        </is>
      </c>
      <c r="BB158" t="inlineStr">
        <is>
          <t>3.27</t>
        </is>
      </c>
      <c r="BC158" t="inlineStr">
        <is>
          <t>0.02</t>
        </is>
      </c>
      <c r="BD158" t="inlineStr">
        <is>
          <t>508.89</t>
        </is>
      </c>
      <c r="BE158" t="inlineStr">
        <is>
          <t>24.05</t>
        </is>
      </c>
      <c r="BF158" t="inlineStr">
        <is>
          <t>-0.58</t>
        </is>
      </c>
      <c r="BG158" t="inlineStr">
        <is>
          <t>-0.49</t>
        </is>
      </c>
      <c r="BH158" t="inlineStr">
        <is>
          <t>-0.09</t>
        </is>
      </c>
      <c r="BI158" t="inlineStr">
        <is>
          <t>-0.77</t>
        </is>
      </c>
      <c r="BJ158" t="inlineStr">
        <is>
          <t>-27.34</t>
        </is>
      </c>
      <c r="BK158" t="inlineStr">
        <is>
          <t>3427.50</t>
        </is>
      </c>
      <c r="BM158" t="inlineStr">
        <is>
          <t>11.28</t>
        </is>
      </c>
      <c r="BP158" t="n">
        <v>0.47</v>
      </c>
      <c r="BQ158" t="inlineStr">
        <is>
          <t>A Slot7 Port1</t>
        </is>
      </c>
      <c r="BR158" t="inlineStr">
        <is>
          <t>A20250806007</t>
        </is>
      </c>
      <c r="BS158" t="inlineStr">
        <is>
          <t>05A</t>
        </is>
      </c>
      <c r="BT158" t="inlineStr">
        <is>
          <t>8.55</t>
        </is>
      </c>
      <c r="BU158" t="inlineStr">
        <is>
          <t>7.69</t>
        </is>
      </c>
      <c r="BZ158" t="inlineStr">
        <is>
          <t>5</t>
        </is>
      </c>
      <c r="CA158" t="inlineStr">
        <is>
          <t>-110</t>
        </is>
      </c>
      <c r="CB158" t="inlineStr">
        <is>
          <t>680</t>
        </is>
      </c>
      <c r="CC158" t="inlineStr">
        <is>
          <t>1075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8.08</t>
        </is>
      </c>
      <c r="CI158" t="inlineStr">
        <is>
          <t>0.46</t>
        </is>
      </c>
      <c r="CJ158" t="inlineStr">
        <is>
          <t>0.49</t>
        </is>
      </c>
      <c r="CO158" t="inlineStr">
        <is>
          <t>2.4017</t>
        </is>
      </c>
      <c r="CP158" t="inlineStr">
        <is>
          <t>1.7473</t>
        </is>
      </c>
      <c r="CQ158" t="inlineStr">
        <is>
          <t>0.9426</t>
        </is>
      </c>
      <c r="CR158" t="inlineStr">
        <is>
          <t>0.6374</t>
        </is>
      </c>
      <c r="CS158" t="inlineStr">
        <is>
          <t>1.27</t>
        </is>
      </c>
      <c r="CT158" t="inlineStr">
        <is>
          <t>10.00</t>
        </is>
      </c>
      <c r="CU158" t="inlineStr">
        <is>
          <t>9.40</t>
        </is>
      </c>
      <c r="CV158" t="inlineStr">
        <is>
          <t>8.95</t>
        </is>
      </c>
      <c r="CW158" s="12" t="n">
        <v>46036</v>
      </c>
      <c r="CX158" s="13" t="n">
        <v>46036.03541666667</v>
      </c>
      <c r="CY158" t="inlineStr">
        <is>
          <t>RLM</t>
        </is>
      </c>
    </row>
    <row r="159">
      <c r="A159" t="inlineStr">
        <is>
          <t>A2026011400511527193</t>
        </is>
      </c>
      <c r="B159" t="inlineStr">
        <is>
          <t>A2026011400511527185</t>
        </is>
      </c>
      <c r="C159" t="inlineStr">
        <is>
          <t>P172252800430</t>
        </is>
      </c>
      <c r="D159" t="inlineStr">
        <is>
          <t>6_LT</t>
        </is>
      </c>
      <c r="E159" t="inlineStr">
        <is>
          <t>Pass</t>
        </is>
      </c>
      <c r="F159" t="inlineStr">
        <is>
          <t>0</t>
        </is>
      </c>
      <c r="G159" t="inlineStr">
        <is>
          <t>2.26</t>
        </is>
      </c>
      <c r="H159" t="inlineStr">
        <is>
          <t>2.07</t>
        </is>
      </c>
      <c r="I159" t="inlineStr">
        <is>
          <t>4.53</t>
        </is>
      </c>
      <c r="J159" t="inlineStr">
        <is>
          <t>1.21</t>
        </is>
      </c>
      <c r="K159" t="inlineStr">
        <is>
          <t>0.86</t>
        </is>
      </c>
      <c r="L159" t="inlineStr">
        <is>
          <t>0.965</t>
        </is>
      </c>
      <c r="M159" t="inlineStr">
        <is>
          <t>0.65</t>
        </is>
      </c>
      <c r="N159" t="inlineStr">
        <is>
          <t>0.56</t>
        </is>
      </c>
      <c r="O159" t="inlineStr">
        <is>
          <t>10.15</t>
        </is>
      </c>
      <c r="P159" t="inlineStr">
        <is>
          <t>9.12</t>
        </is>
      </c>
      <c r="Q159" t="inlineStr">
        <is>
          <t>280</t>
        </is>
      </c>
      <c r="R159" t="inlineStr">
        <is>
          <t>611.00</t>
        </is>
      </c>
      <c r="S159" t="inlineStr">
        <is>
          <t>89.00</t>
        </is>
      </c>
      <c r="T159" t="inlineStr">
        <is>
          <t>1286.73</t>
        </is>
      </c>
      <c r="U159" t="inlineStr">
        <is>
          <t>-4.27</t>
        </is>
      </c>
      <c r="V159" t="inlineStr">
        <is>
          <t>0.16</t>
        </is>
      </c>
      <c r="W159" t="inlineStr">
        <is>
          <t>55.05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-5.93</t>
        </is>
      </c>
      <c r="AE159" t="inlineStr">
        <is>
          <t>-0.07</t>
        </is>
      </c>
      <c r="AR159" t="inlineStr">
        <is>
          <t>-54.25</t>
        </is>
      </c>
      <c r="AS159" t="inlineStr">
        <is>
          <t>19.17</t>
        </is>
      </c>
      <c r="AT159" t="inlineStr">
        <is>
          <t>2.34</t>
        </is>
      </c>
      <c r="AU159" t="inlineStr">
        <is>
          <t>-0.08</t>
        </is>
      </c>
      <c r="AV159" t="inlineStr">
        <is>
          <t>-360.74</t>
        </is>
      </c>
      <c r="AW159" t="inlineStr">
        <is>
          <t>53.73</t>
        </is>
      </c>
      <c r="AX159" t="inlineStr">
        <is>
          <t>0.00</t>
        </is>
      </c>
      <c r="AY159" t="inlineStr">
        <is>
          <t>1.49</t>
        </is>
      </c>
      <c r="BA159" t="inlineStr">
        <is>
          <t>3.29</t>
        </is>
      </c>
      <c r="BB159" t="inlineStr">
        <is>
          <t>3.27</t>
        </is>
      </c>
      <c r="BC159" t="inlineStr">
        <is>
          <t>0.02</t>
        </is>
      </c>
      <c r="BD159" t="inlineStr">
        <is>
          <t>508.89</t>
        </is>
      </c>
      <c r="BE159" t="inlineStr">
        <is>
          <t>24.05</t>
        </is>
      </c>
      <c r="BF159" t="inlineStr">
        <is>
          <t>-0.58</t>
        </is>
      </c>
      <c r="BG159" t="inlineStr">
        <is>
          <t>-0.49</t>
        </is>
      </c>
      <c r="BH159" t="inlineStr">
        <is>
          <t>-0.09</t>
        </is>
      </c>
      <c r="BI159" t="inlineStr">
        <is>
          <t>-0.77</t>
        </is>
      </c>
      <c r="BJ159" t="inlineStr">
        <is>
          <t>-18.18</t>
        </is>
      </c>
      <c r="BK159" t="inlineStr">
        <is>
          <t>3427.50</t>
        </is>
      </c>
      <c r="BM159" t="inlineStr">
        <is>
          <t>11.28</t>
        </is>
      </c>
      <c r="BP159" t="n">
        <v>0.46</v>
      </c>
      <c r="BQ159" t="inlineStr">
        <is>
          <t>A Slot7 Port1</t>
        </is>
      </c>
      <c r="BR159" t="inlineStr">
        <is>
          <t>A20250806007</t>
        </is>
      </c>
      <c r="BS159" t="inlineStr">
        <is>
          <t>05A</t>
        </is>
      </c>
      <c r="BT159" t="inlineStr">
        <is>
          <t>8.77</t>
        </is>
      </c>
      <c r="BU159" t="inlineStr">
        <is>
          <t>8.10</t>
        </is>
      </c>
      <c r="BZ159" t="inlineStr">
        <is>
          <t>5</t>
        </is>
      </c>
      <c r="CA159" t="inlineStr">
        <is>
          <t>-110</t>
        </is>
      </c>
      <c r="CB159" t="inlineStr">
        <is>
          <t>680</t>
        </is>
      </c>
      <c r="CC159" t="inlineStr">
        <is>
          <t>1090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8.08</t>
        </is>
      </c>
      <c r="CI159" t="inlineStr">
        <is>
          <t>0.38</t>
        </is>
      </c>
      <c r="CJ159" t="inlineStr">
        <is>
          <t>0.48</t>
        </is>
      </c>
      <c r="CO159" t="inlineStr">
        <is>
          <t>2.4017</t>
        </is>
      </c>
      <c r="CP159" t="inlineStr">
        <is>
          <t>1.7473</t>
        </is>
      </c>
      <c r="CQ159" t="inlineStr">
        <is>
          <t>0.9426</t>
        </is>
      </c>
      <c r="CR159" t="inlineStr">
        <is>
          <t>0.6374</t>
        </is>
      </c>
      <c r="CS159" t="inlineStr">
        <is>
          <t>1.14</t>
        </is>
      </c>
      <c r="CT159" t="inlineStr">
        <is>
          <t>10.00</t>
        </is>
      </c>
      <c r="CU159" t="inlineStr">
        <is>
          <t>9.40</t>
        </is>
      </c>
      <c r="CV159" t="inlineStr">
        <is>
          <t>8.95</t>
        </is>
      </c>
      <c r="CW159" s="12" t="n">
        <v>46036</v>
      </c>
      <c r="CX159" s="13" t="n">
        <v>46036.03541666667</v>
      </c>
      <c r="CY159" t="inlineStr">
        <is>
          <t>RLM</t>
        </is>
      </c>
    </row>
    <row r="160">
      <c r="A160" t="inlineStr">
        <is>
          <t>A2026011400511527194</t>
        </is>
      </c>
      <c r="B160" t="inlineStr">
        <is>
          <t>A2026011400511527185</t>
        </is>
      </c>
      <c r="C160" t="inlineStr">
        <is>
          <t>P172252800430</t>
        </is>
      </c>
      <c r="D160" t="inlineStr">
        <is>
          <t>7_LT</t>
        </is>
      </c>
      <c r="E160" t="inlineStr">
        <is>
          <t>Pass</t>
        </is>
      </c>
      <c r="F160" t="inlineStr">
        <is>
          <t>0</t>
        </is>
      </c>
      <c r="G160" t="inlineStr">
        <is>
          <t>2.11</t>
        </is>
      </c>
      <c r="H160" t="inlineStr">
        <is>
          <t>1.77</t>
        </is>
      </c>
      <c r="I160" t="inlineStr">
        <is>
          <t>4.35</t>
        </is>
      </c>
      <c r="J160" t="inlineStr">
        <is>
          <t>1.02</t>
        </is>
      </c>
      <c r="K160" t="inlineStr">
        <is>
          <t>0.75</t>
        </is>
      </c>
      <c r="L160" t="inlineStr">
        <is>
          <t>0.924</t>
        </is>
      </c>
      <c r="M160" t="inlineStr">
        <is>
          <t>0.63</t>
        </is>
      </c>
      <c r="N160" t="inlineStr">
        <is>
          <t>0.39</t>
        </is>
      </c>
      <c r="O160" t="inlineStr">
        <is>
          <t>10.00</t>
        </is>
      </c>
      <c r="P160" t="inlineStr">
        <is>
          <t>9.41</t>
        </is>
      </c>
      <c r="Q160" t="inlineStr">
        <is>
          <t>410</t>
        </is>
      </c>
      <c r="R160" t="inlineStr">
        <is>
          <t>778.00</t>
        </is>
      </c>
      <c r="S160" t="inlineStr">
        <is>
          <t>87.00</t>
        </is>
      </c>
      <c r="T160" t="inlineStr">
        <is>
          <t>1306.68</t>
        </is>
      </c>
      <c r="U160" t="inlineStr">
        <is>
          <t>-4.32</t>
        </is>
      </c>
      <c r="V160" t="inlineStr">
        <is>
          <t>0.15</t>
        </is>
      </c>
      <c r="W160" t="inlineStr">
        <is>
          <t>52.20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-5.75</t>
        </is>
      </c>
      <c r="AE160" t="inlineStr">
        <is>
          <t>-0.25</t>
        </is>
      </c>
      <c r="AR160" t="inlineStr">
        <is>
          <t>-88.65</t>
        </is>
      </c>
      <c r="AS160" t="inlineStr">
        <is>
          <t>19.10</t>
        </is>
      </c>
      <c r="AT160" t="inlineStr">
        <is>
          <t>1.67</t>
        </is>
      </c>
      <c r="AU160" t="inlineStr">
        <is>
          <t>0.44</t>
        </is>
      </c>
      <c r="AV160" t="inlineStr">
        <is>
          <t>-429.15</t>
        </is>
      </c>
      <c r="AW160" t="inlineStr">
        <is>
          <t>41.85</t>
        </is>
      </c>
      <c r="AX160" t="inlineStr">
        <is>
          <t>0.00</t>
        </is>
      </c>
      <c r="AY160" t="inlineStr">
        <is>
          <t>1.38</t>
        </is>
      </c>
      <c r="BA160" t="inlineStr">
        <is>
          <t>3.29</t>
        </is>
      </c>
      <c r="BB160" t="inlineStr">
        <is>
          <t>3.27</t>
        </is>
      </c>
      <c r="BC160" t="inlineStr">
        <is>
          <t>0.02</t>
        </is>
      </c>
      <c r="BD160" t="inlineStr">
        <is>
          <t>508.89</t>
        </is>
      </c>
      <c r="BE160" t="inlineStr">
        <is>
          <t>24.05</t>
        </is>
      </c>
      <c r="BF160" t="inlineStr">
        <is>
          <t>-0.58</t>
        </is>
      </c>
      <c r="BG160" t="inlineStr">
        <is>
          <t>-0.49</t>
        </is>
      </c>
      <c r="BH160" t="inlineStr">
        <is>
          <t>-0.09</t>
        </is>
      </c>
      <c r="BI160" t="inlineStr">
        <is>
          <t>-0.77</t>
        </is>
      </c>
      <c r="BJ160" t="inlineStr">
        <is>
          <t>-27.30</t>
        </is>
      </c>
      <c r="BK160" t="inlineStr">
        <is>
          <t>3427.50</t>
        </is>
      </c>
      <c r="BM160" t="inlineStr">
        <is>
          <t>11.28</t>
        </is>
      </c>
      <c r="BP160" t="n">
        <v>0.44</v>
      </c>
      <c r="BQ160" t="inlineStr">
        <is>
          <t>A Slot7 Port1</t>
        </is>
      </c>
      <c r="BR160" t="inlineStr">
        <is>
          <t>A20250806007</t>
        </is>
      </c>
      <c r="BS160" t="inlineStr">
        <is>
          <t>05A</t>
        </is>
      </c>
      <c r="BT160" t="inlineStr">
        <is>
          <t>8.41</t>
        </is>
      </c>
      <c r="BU160" t="inlineStr">
        <is>
          <t>8.59</t>
        </is>
      </c>
      <c r="BZ160" t="inlineStr">
        <is>
          <t>5</t>
        </is>
      </c>
      <c r="CA160" t="inlineStr">
        <is>
          <t>-110</t>
        </is>
      </c>
      <c r="CB160" t="inlineStr">
        <is>
          <t>680</t>
        </is>
      </c>
      <c r="CC160" t="inlineStr">
        <is>
          <t>1080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8.08</t>
        </is>
      </c>
      <c r="CI160" t="inlineStr">
        <is>
          <t>0.51</t>
        </is>
      </c>
      <c r="CJ160" t="inlineStr">
        <is>
          <t>0.45</t>
        </is>
      </c>
      <c r="CO160" t="inlineStr">
        <is>
          <t>2.4017</t>
        </is>
      </c>
      <c r="CP160" t="inlineStr">
        <is>
          <t>1.7473</t>
        </is>
      </c>
      <c r="CQ160" t="inlineStr">
        <is>
          <t>0.9426</t>
        </is>
      </c>
      <c r="CR160" t="inlineStr">
        <is>
          <t>0.6374</t>
        </is>
      </c>
      <c r="CS160" t="inlineStr">
        <is>
          <t>1.32</t>
        </is>
      </c>
      <c r="CT160" t="inlineStr">
        <is>
          <t>10.00</t>
        </is>
      </c>
      <c r="CU160" t="inlineStr">
        <is>
          <t>9.40</t>
        </is>
      </c>
      <c r="CV160" t="inlineStr">
        <is>
          <t>8.95</t>
        </is>
      </c>
      <c r="CW160" s="12" t="n">
        <v>46036</v>
      </c>
      <c r="CX160" s="13" t="n">
        <v>46036.03541666667</v>
      </c>
      <c r="CY160" t="inlineStr">
        <is>
          <t>RLM</t>
        </is>
      </c>
    </row>
    <row r="161">
      <c r="A161" t="inlineStr">
        <is>
          <t>A2026011400511527195</t>
        </is>
      </c>
      <c r="B161" t="inlineStr">
        <is>
          <t>A2026011400511527185</t>
        </is>
      </c>
      <c r="C161" t="inlineStr">
        <is>
          <t>P172252800430</t>
        </is>
      </c>
      <c r="D161" t="inlineStr">
        <is>
          <t>8_LT</t>
        </is>
      </c>
      <c r="E161" t="inlineStr">
        <is>
          <t>Pass</t>
        </is>
      </c>
      <c r="F161" t="inlineStr">
        <is>
          <t>0</t>
        </is>
      </c>
      <c r="G161" t="inlineStr">
        <is>
          <t>2.14</t>
        </is>
      </c>
      <c r="H161" t="inlineStr">
        <is>
          <t>2.06</t>
        </is>
      </c>
      <c r="I161" t="inlineStr">
        <is>
          <t>4.66</t>
        </is>
      </c>
      <c r="J161" t="inlineStr">
        <is>
          <t>0.87</t>
        </is>
      </c>
      <c r="K161" t="inlineStr">
        <is>
          <t>1.19</t>
        </is>
      </c>
      <c r="L161" t="inlineStr">
        <is>
          <t>0.940</t>
        </is>
      </c>
      <c r="M161" t="inlineStr">
        <is>
          <t>0.64</t>
        </is>
      </c>
      <c r="N161" t="inlineStr">
        <is>
          <t>0.23</t>
        </is>
      </c>
      <c r="O161" t="inlineStr">
        <is>
          <t>10.15</t>
        </is>
      </c>
      <c r="P161" t="inlineStr">
        <is>
          <t>9.56</t>
        </is>
      </c>
      <c r="Q161" t="inlineStr">
        <is>
          <t>514</t>
        </is>
      </c>
      <c r="R161" t="inlineStr">
        <is>
          <t>709.00</t>
        </is>
      </c>
      <c r="S161" t="inlineStr">
        <is>
          <t>97.00</t>
        </is>
      </c>
      <c r="T161" t="inlineStr">
        <is>
          <t>1326.50</t>
        </is>
      </c>
      <c r="U161" t="inlineStr">
        <is>
          <t>-4.50</t>
        </is>
      </c>
      <c r="V161" t="inlineStr">
        <is>
          <t>0.15</t>
        </is>
      </c>
      <c r="W161" t="inlineStr">
        <is>
          <t>56.43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-5.42</t>
        </is>
      </c>
      <c r="AE161" t="inlineStr">
        <is>
          <t>-0.58</t>
        </is>
      </c>
      <c r="AR161" t="inlineStr">
        <is>
          <t>-114.82</t>
        </is>
      </c>
      <c r="AS161" t="inlineStr">
        <is>
          <t>18.90</t>
        </is>
      </c>
      <c r="AT161" t="inlineStr">
        <is>
          <t>2.17</t>
        </is>
      </c>
      <c r="AU161" t="inlineStr">
        <is>
          <t>-0.03</t>
        </is>
      </c>
      <c r="AV161" t="inlineStr">
        <is>
          <t>-399.37</t>
        </is>
      </c>
      <c r="AW161" t="inlineStr">
        <is>
          <t>27.52</t>
        </is>
      </c>
      <c r="AX161" t="inlineStr">
        <is>
          <t>0.00</t>
        </is>
      </c>
      <c r="AY161" t="inlineStr">
        <is>
          <t>1.77</t>
        </is>
      </c>
      <c r="BA161" t="inlineStr">
        <is>
          <t>3.29</t>
        </is>
      </c>
      <c r="BB161" t="inlineStr">
        <is>
          <t>3.27</t>
        </is>
      </c>
      <c r="BC161" t="inlineStr">
        <is>
          <t>0.02</t>
        </is>
      </c>
      <c r="BD161" t="inlineStr">
        <is>
          <t>508.89</t>
        </is>
      </c>
      <c r="BE161" t="inlineStr">
        <is>
          <t>24.05</t>
        </is>
      </c>
      <c r="BF161" t="inlineStr">
        <is>
          <t>-0.58</t>
        </is>
      </c>
      <c r="BG161" t="inlineStr">
        <is>
          <t>-0.49</t>
        </is>
      </c>
      <c r="BH161" t="inlineStr">
        <is>
          <t>-0.09</t>
        </is>
      </c>
      <c r="BI161" t="inlineStr">
        <is>
          <t>-0.77</t>
        </is>
      </c>
      <c r="BJ161" t="inlineStr">
        <is>
          <t>-23.97</t>
        </is>
      </c>
      <c r="BK161" t="inlineStr">
        <is>
          <t>3427.50</t>
        </is>
      </c>
      <c r="BM161" t="inlineStr">
        <is>
          <t>11.28</t>
        </is>
      </c>
      <c r="BP161" t="n">
        <v>0.36</v>
      </c>
      <c r="BQ161" t="inlineStr">
        <is>
          <t>A Slot7 Port1</t>
        </is>
      </c>
      <c r="BR161" t="inlineStr">
        <is>
          <t>A20250806007</t>
        </is>
      </c>
      <c r="BS161" t="inlineStr">
        <is>
          <t>05A</t>
        </is>
      </c>
      <c r="BT161" t="inlineStr">
        <is>
          <t>8.92</t>
        </is>
      </c>
      <c r="BU161" t="inlineStr">
        <is>
          <t>7.43</t>
        </is>
      </c>
      <c r="BZ161" t="inlineStr">
        <is>
          <t>5</t>
        </is>
      </c>
      <c r="CA161" t="inlineStr">
        <is>
          <t>-110</t>
        </is>
      </c>
      <c r="CB161" t="inlineStr">
        <is>
          <t>680</t>
        </is>
      </c>
      <c r="CC161" t="inlineStr">
        <is>
          <t>1085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8.08</t>
        </is>
      </c>
      <c r="CI161" t="inlineStr">
        <is>
          <t>0.49</t>
        </is>
      </c>
      <c r="CJ161" t="inlineStr">
        <is>
          <t>0.37</t>
        </is>
      </c>
      <c r="CO161" t="inlineStr">
        <is>
          <t>2.4017</t>
        </is>
      </c>
      <c r="CP161" t="inlineStr">
        <is>
          <t>1.7473</t>
        </is>
      </c>
      <c r="CQ161" t="inlineStr">
        <is>
          <t>0.9426</t>
        </is>
      </c>
      <c r="CR161" t="inlineStr">
        <is>
          <t>0.6374</t>
        </is>
      </c>
      <c r="CS161" t="inlineStr">
        <is>
          <t>1.28</t>
        </is>
      </c>
      <c r="CT161" t="inlineStr">
        <is>
          <t>10.00</t>
        </is>
      </c>
      <c r="CU161" t="inlineStr">
        <is>
          <t>9.40</t>
        </is>
      </c>
      <c r="CV161" t="inlineStr">
        <is>
          <t>8.95</t>
        </is>
      </c>
      <c r="CW161" s="12" t="n">
        <v>46036</v>
      </c>
      <c r="CX161" s="13" t="n">
        <v>46036.03541666667</v>
      </c>
      <c r="CY161" t="inlineStr">
        <is>
          <t>RLM</t>
        </is>
      </c>
    </row>
    <row r="162">
      <c r="A162" t="inlineStr">
        <is>
          <t>A2026011400512927282</t>
        </is>
      </c>
      <c r="B162" t="inlineStr">
        <is>
          <t>A2026011400512927279</t>
        </is>
      </c>
      <c r="C162" t="inlineStr">
        <is>
          <t>P172252800996</t>
        </is>
      </c>
      <c r="D162" t="inlineStr">
        <is>
          <t>1_LT</t>
        </is>
      </c>
      <c r="E162" t="inlineStr">
        <is>
          <t>Pass</t>
        </is>
      </c>
      <c r="F162" t="inlineStr">
        <is>
          <t>0</t>
        </is>
      </c>
      <c r="G162" t="inlineStr">
        <is>
          <t>1.41</t>
        </is>
      </c>
      <c r="H162" t="inlineStr">
        <is>
          <t>1.22</t>
        </is>
      </c>
      <c r="I162" t="inlineStr">
        <is>
          <t>4.53</t>
        </is>
      </c>
      <c r="J162" t="inlineStr">
        <is>
          <t>0.95</t>
        </is>
      </c>
      <c r="K162" t="inlineStr">
        <is>
          <t>0.27</t>
        </is>
      </c>
      <c r="L162" t="inlineStr">
        <is>
          <t>0.952</t>
        </is>
      </c>
      <c r="M162" t="inlineStr">
        <is>
          <t>0.73</t>
        </is>
      </c>
      <c r="N162" t="inlineStr">
        <is>
          <t>0.22</t>
        </is>
      </c>
      <c r="O162" t="inlineStr">
        <is>
          <t>8.68</t>
        </is>
      </c>
      <c r="P162" t="inlineStr">
        <is>
          <t>10.00</t>
        </is>
      </c>
      <c r="Q162" t="inlineStr">
        <is>
          <t>250</t>
        </is>
      </c>
      <c r="R162" t="inlineStr">
        <is>
          <t>963.00</t>
        </is>
      </c>
      <c r="S162" t="inlineStr">
        <is>
          <t>74.00</t>
        </is>
      </c>
      <c r="T162" t="inlineStr">
        <is>
          <t>1266.60</t>
        </is>
      </c>
      <c r="U162" t="inlineStr">
        <is>
          <t>-4.40</t>
        </is>
      </c>
      <c r="V162" t="inlineStr">
        <is>
          <t>0.16</t>
        </is>
      </c>
      <c r="W162" t="inlineStr">
        <is>
          <t>53.83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-6.65</t>
        </is>
      </c>
      <c r="AE162" t="inlineStr">
        <is>
          <t>0.65</t>
        </is>
      </c>
      <c r="AR162" t="inlineStr">
        <is>
          <t>50.32</t>
        </is>
      </c>
      <c r="AS162" t="inlineStr">
        <is>
          <t>21.58</t>
        </is>
      </c>
      <c r="AT162" t="inlineStr">
        <is>
          <t>2.18</t>
        </is>
      </c>
      <c r="AU162" t="inlineStr">
        <is>
          <t>-0.77</t>
        </is>
      </c>
      <c r="AV162" t="inlineStr">
        <is>
          <t>-428.43</t>
        </is>
      </c>
      <c r="AW162" t="inlineStr">
        <is>
          <t>58.90</t>
        </is>
      </c>
      <c r="AX162" t="inlineStr">
        <is>
          <t>0.00</t>
        </is>
      </c>
      <c r="AY162" t="inlineStr">
        <is>
          <t>1.50</t>
        </is>
      </c>
      <c r="BA162" t="inlineStr">
        <is>
          <t>3.29</t>
        </is>
      </c>
      <c r="BB162" t="inlineStr">
        <is>
          <t>3.28</t>
        </is>
      </c>
      <c r="BC162" t="inlineStr">
        <is>
          <t>0.01</t>
        </is>
      </c>
      <c r="BD162" t="inlineStr">
        <is>
          <t>-99.88</t>
        </is>
      </c>
      <c r="BE162" t="inlineStr">
        <is>
          <t>24.60</t>
        </is>
      </c>
      <c r="BF162" t="inlineStr">
        <is>
          <t>-0.44</t>
        </is>
      </c>
      <c r="BG162" t="inlineStr">
        <is>
          <t>-0.29</t>
        </is>
      </c>
      <c r="BH162" t="inlineStr">
        <is>
          <t>-0.15</t>
        </is>
      </c>
      <c r="BI162" t="inlineStr">
        <is>
          <t>-0.87</t>
        </is>
      </c>
      <c r="BJ162" t="inlineStr">
        <is>
          <t>-30.38</t>
        </is>
      </c>
      <c r="BK162" t="inlineStr">
        <is>
          <t>3527.50</t>
        </is>
      </c>
      <c r="BM162" t="inlineStr">
        <is>
          <t>11.60</t>
        </is>
      </c>
      <c r="BP162" t="n">
        <v>0.44</v>
      </c>
      <c r="BQ162" t="inlineStr">
        <is>
          <t>A Slot8 Port1</t>
        </is>
      </c>
      <c r="BR162" t="inlineStr">
        <is>
          <t>A20250806008</t>
        </is>
      </c>
      <c r="BS162" t="inlineStr">
        <is>
          <t>05A</t>
        </is>
      </c>
      <c r="BT162" t="inlineStr">
        <is>
          <t>8.58</t>
        </is>
      </c>
      <c r="BU162" t="inlineStr">
        <is>
          <t>7.80</t>
        </is>
      </c>
      <c r="BZ162" t="inlineStr">
        <is>
          <t>5</t>
        </is>
      </c>
      <c r="CA162" t="inlineStr">
        <is>
          <t>-110</t>
        </is>
      </c>
      <c r="CB162" t="inlineStr">
        <is>
          <t>680</t>
        </is>
      </c>
      <c r="CC162" t="inlineStr">
        <is>
          <t>1080</t>
        </is>
      </c>
      <c r="CD162" t="inlineStr">
        <is>
          <t>-5.70</t>
        </is>
      </c>
      <c r="CE162" t="inlineStr">
        <is>
          <t>-5.75</t>
        </is>
      </c>
      <c r="CF162" t="inlineStr">
        <is>
          <t>-5.70</t>
        </is>
      </c>
      <c r="CG162" t="inlineStr">
        <is>
          <t>-5.75</t>
        </is>
      </c>
      <c r="CH162" t="inlineStr">
        <is>
          <t>7.64</t>
        </is>
      </c>
      <c r="CI162" t="inlineStr">
        <is>
          <t>0.77</t>
        </is>
      </c>
      <c r="CJ162" t="inlineStr">
        <is>
          <t>0.45</t>
        </is>
      </c>
      <c r="CO162" t="inlineStr">
        <is>
          <t>2.4151</t>
        </is>
      </c>
      <c r="CP162" t="inlineStr">
        <is>
          <t>1.7448</t>
        </is>
      </c>
      <c r="CQ162" t="inlineStr">
        <is>
          <t>0.9475</t>
        </is>
      </c>
      <c r="CR162" t="inlineStr">
        <is>
          <t>0.6349</t>
        </is>
      </c>
      <c r="CS162" t="inlineStr">
        <is>
          <t>1.59</t>
        </is>
      </c>
      <c r="CT162" t="inlineStr">
        <is>
          <t>14.00</t>
        </is>
      </c>
      <c r="CU162" t="inlineStr">
        <is>
          <t>12.97</t>
        </is>
      </c>
      <c r="CV162" t="inlineStr">
        <is>
          <t>10.02</t>
        </is>
      </c>
      <c r="CW162" s="12" t="n">
        <v>46036</v>
      </c>
      <c r="CX162" s="13" t="n">
        <v>46036.03541666667</v>
      </c>
      <c r="CY162" t="inlineStr">
        <is>
          <t>RLM</t>
        </is>
      </c>
    </row>
    <row r="163">
      <c r="A163" t="inlineStr">
        <is>
          <t>A2026011400512927283</t>
        </is>
      </c>
      <c r="B163" t="inlineStr">
        <is>
          <t>A2026011400512927279</t>
        </is>
      </c>
      <c r="C163" t="inlineStr">
        <is>
          <t>P172252800996</t>
        </is>
      </c>
      <c r="D163" t="inlineStr">
        <is>
          <t>2_LT</t>
        </is>
      </c>
      <c r="E163" t="inlineStr">
        <is>
          <t>Pass</t>
        </is>
      </c>
      <c r="F163" t="inlineStr">
        <is>
          <t>0</t>
        </is>
      </c>
      <c r="G163" t="inlineStr">
        <is>
          <t>2.12</t>
        </is>
      </c>
      <c r="H163" t="inlineStr">
        <is>
          <t>2.04</t>
        </is>
      </c>
      <c r="I163" t="inlineStr">
        <is>
          <t>4.66</t>
        </is>
      </c>
      <c r="J163" t="inlineStr">
        <is>
          <t>1.17</t>
        </is>
      </c>
      <c r="K163" t="inlineStr">
        <is>
          <t>0.87</t>
        </is>
      </c>
      <c r="L163" t="inlineStr">
        <is>
          <t>0.926</t>
        </is>
      </c>
      <c r="M163" t="inlineStr">
        <is>
          <t>0.80</t>
        </is>
      </c>
      <c r="N163" t="inlineStr">
        <is>
          <t>0.37</t>
        </is>
      </c>
      <c r="O163" t="inlineStr">
        <is>
          <t>10.29</t>
        </is>
      </c>
      <c r="P163" t="inlineStr">
        <is>
          <t>9.12</t>
        </is>
      </c>
      <c r="Q163" t="inlineStr">
        <is>
          <t>280</t>
        </is>
      </c>
      <c r="R163" t="inlineStr">
        <is>
          <t>676.00</t>
        </is>
      </c>
      <c r="S163" t="inlineStr">
        <is>
          <t>78.00</t>
        </is>
      </c>
      <c r="T163" t="inlineStr">
        <is>
          <t>1286.67</t>
        </is>
      </c>
      <c r="U163" t="inlineStr">
        <is>
          <t>-4.33</t>
        </is>
      </c>
      <c r="V163" t="inlineStr">
        <is>
          <t>0.16</t>
        </is>
      </c>
      <c r="W163" t="inlineStr">
        <is>
          <t>54.10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-6.62</t>
        </is>
      </c>
      <c r="AE163" t="inlineStr">
        <is>
          <t>0.62</t>
        </is>
      </c>
      <c r="AR163" t="inlineStr">
        <is>
          <t>-37.96</t>
        </is>
      </c>
      <c r="AS163" t="inlineStr">
        <is>
          <t>19.96</t>
        </is>
      </c>
      <c r="AT163" t="inlineStr">
        <is>
          <t>2.27</t>
        </is>
      </c>
      <c r="AU163" t="inlineStr">
        <is>
          <t>-0.15</t>
        </is>
      </c>
      <c r="AV163" t="inlineStr">
        <is>
          <t>-892.13</t>
        </is>
      </c>
      <c r="AW163" t="inlineStr">
        <is>
          <t>54.25</t>
        </is>
      </c>
      <c r="AX163" t="inlineStr">
        <is>
          <t>0.00</t>
        </is>
      </c>
      <c r="AY163" t="inlineStr">
        <is>
          <t>1.56</t>
        </is>
      </c>
      <c r="BA163" t="inlineStr">
        <is>
          <t>3.29</t>
        </is>
      </c>
      <c r="BB163" t="inlineStr">
        <is>
          <t>3.28</t>
        </is>
      </c>
      <c r="BC163" t="inlineStr">
        <is>
          <t>0.01</t>
        </is>
      </c>
      <c r="BD163" t="inlineStr">
        <is>
          <t>-99.88</t>
        </is>
      </c>
      <c r="BE163" t="inlineStr">
        <is>
          <t>24.60</t>
        </is>
      </c>
      <c r="BF163" t="inlineStr">
        <is>
          <t>-0.44</t>
        </is>
      </c>
      <c r="BG163" t="inlineStr">
        <is>
          <t>-0.29</t>
        </is>
      </c>
      <c r="BH163" t="inlineStr">
        <is>
          <t>-0.15</t>
        </is>
      </c>
      <c r="BI163" t="inlineStr">
        <is>
          <t>-0.87</t>
        </is>
      </c>
      <c r="BJ163" t="inlineStr">
        <is>
          <t>-19.25</t>
        </is>
      </c>
      <c r="BK163" t="inlineStr">
        <is>
          <t>3527.50</t>
        </is>
      </c>
      <c r="BM163" t="inlineStr">
        <is>
          <t>11.60</t>
        </is>
      </c>
      <c r="BP163" t="n">
        <v>0.39</v>
      </c>
      <c r="BQ163" t="inlineStr">
        <is>
          <t>A Slot8 Port1</t>
        </is>
      </c>
      <c r="BR163" t="inlineStr">
        <is>
          <t>A20250806008</t>
        </is>
      </c>
      <c r="BS163" t="inlineStr">
        <is>
          <t>05A</t>
        </is>
      </c>
      <c r="BT163" t="inlineStr">
        <is>
          <t>8.01</t>
        </is>
      </c>
      <c r="BU163" t="inlineStr">
        <is>
          <t>7.65</t>
        </is>
      </c>
      <c r="BZ163" t="inlineStr">
        <is>
          <t>5</t>
        </is>
      </c>
      <c r="CA163" t="inlineStr">
        <is>
          <t>-110</t>
        </is>
      </c>
      <c r="CB163" t="inlineStr">
        <is>
          <t>680</t>
        </is>
      </c>
      <c r="CC163" t="inlineStr">
        <is>
          <t>1095</t>
        </is>
      </c>
      <c r="CD163" t="inlineStr">
        <is>
          <t>-5.70</t>
        </is>
      </c>
      <c r="CE163" t="inlineStr">
        <is>
          <t>-5.75</t>
        </is>
      </c>
      <c r="CF163" t="inlineStr">
        <is>
          <t>-5.70</t>
        </is>
      </c>
      <c r="CG163" t="inlineStr">
        <is>
          <t>-5.75</t>
        </is>
      </c>
      <c r="CH163" t="inlineStr">
        <is>
          <t>7.64</t>
        </is>
      </c>
      <c r="CI163" t="inlineStr">
        <is>
          <t>0.67</t>
        </is>
      </c>
      <c r="CJ163" t="inlineStr">
        <is>
          <t>0.40</t>
        </is>
      </c>
      <c r="CO163" t="inlineStr">
        <is>
          <t>2.4151</t>
        </is>
      </c>
      <c r="CP163" t="inlineStr">
        <is>
          <t>1.7448</t>
        </is>
      </c>
      <c r="CQ163" t="inlineStr">
        <is>
          <t>0.9475</t>
        </is>
      </c>
      <c r="CR163" t="inlineStr">
        <is>
          <t>0.6349</t>
        </is>
      </c>
      <c r="CS163" t="inlineStr">
        <is>
          <t>1.48</t>
        </is>
      </c>
      <c r="CT163" t="inlineStr">
        <is>
          <t>14.00</t>
        </is>
      </c>
      <c r="CU163" t="inlineStr">
        <is>
          <t>12.97</t>
        </is>
      </c>
      <c r="CV163" t="inlineStr">
        <is>
          <t>10.02</t>
        </is>
      </c>
      <c r="CW163" s="12" t="n">
        <v>46036</v>
      </c>
      <c r="CX163" s="13" t="n">
        <v>46036.03541666667</v>
      </c>
      <c r="CY163" t="inlineStr">
        <is>
          <t>RLM</t>
        </is>
      </c>
    </row>
    <row r="164">
      <c r="A164" t="inlineStr">
        <is>
          <t>A2026011400512927284</t>
        </is>
      </c>
      <c r="B164" t="inlineStr">
        <is>
          <t>A2026011400512927279</t>
        </is>
      </c>
      <c r="C164" t="inlineStr">
        <is>
          <t>P172252800996</t>
        </is>
      </c>
      <c r="D164" t="inlineStr">
        <is>
          <t>3_LT</t>
        </is>
      </c>
      <c r="E164" t="inlineStr">
        <is>
          <t>Pass</t>
        </is>
      </c>
      <c r="F164" t="inlineStr">
        <is>
          <t>0</t>
        </is>
      </c>
      <c r="G164" t="inlineStr">
        <is>
          <t>1.83</t>
        </is>
      </c>
      <c r="H164" t="inlineStr">
        <is>
          <t>1.58</t>
        </is>
      </c>
      <c r="I164" t="inlineStr">
        <is>
          <t>4.45</t>
        </is>
      </c>
      <c r="J164" t="inlineStr">
        <is>
          <t>1.07</t>
        </is>
      </c>
      <c r="K164" t="inlineStr">
        <is>
          <t>0.51</t>
        </is>
      </c>
      <c r="L164" t="inlineStr">
        <is>
          <t>0.941</t>
        </is>
      </c>
      <c r="M164" t="inlineStr">
        <is>
          <t>0.80</t>
        </is>
      </c>
      <c r="N164" t="inlineStr">
        <is>
          <t>0.27</t>
        </is>
      </c>
      <c r="O164" t="inlineStr">
        <is>
          <t>8.53</t>
        </is>
      </c>
      <c r="P164" t="inlineStr">
        <is>
          <t>8.38</t>
        </is>
      </c>
      <c r="Q164" t="inlineStr">
        <is>
          <t>410</t>
        </is>
      </c>
      <c r="R164" t="inlineStr">
        <is>
          <t>734.00</t>
        </is>
      </c>
      <c r="S164" t="inlineStr">
        <is>
          <t>82.00</t>
        </is>
      </c>
      <c r="T164" t="inlineStr">
        <is>
          <t>1306.51</t>
        </is>
      </c>
      <c r="U164" t="inlineStr">
        <is>
          <t>-4.49</t>
        </is>
      </c>
      <c r="V164" t="inlineStr">
        <is>
          <t>0.16</t>
        </is>
      </c>
      <c r="W164" t="inlineStr">
        <is>
          <t>50.39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-6.51</t>
        </is>
      </c>
      <c r="AE164" t="inlineStr">
        <is>
          <t>0.51</t>
        </is>
      </c>
      <c r="AR164" t="inlineStr">
        <is>
          <t>-81.22</t>
        </is>
      </c>
      <c r="AS164" t="inlineStr">
        <is>
          <t>19.31</t>
        </is>
      </c>
      <c r="AT164" t="inlineStr">
        <is>
          <t>1.95</t>
        </is>
      </c>
      <c r="AU164" t="inlineStr">
        <is>
          <t>-0.12</t>
        </is>
      </c>
      <c r="AV164" t="inlineStr">
        <is>
          <t>520.06</t>
        </is>
      </c>
      <c r="AW164" t="inlineStr">
        <is>
          <t>49.82</t>
        </is>
      </c>
      <c r="AX164" t="inlineStr">
        <is>
          <t>0.00</t>
        </is>
      </c>
      <c r="AY164" t="inlineStr">
        <is>
          <t>2.17</t>
        </is>
      </c>
      <c r="BA164" t="inlineStr">
        <is>
          <t>3.29</t>
        </is>
      </c>
      <c r="BB164" t="inlineStr">
        <is>
          <t>3.28</t>
        </is>
      </c>
      <c r="BC164" t="inlineStr">
        <is>
          <t>0.01</t>
        </is>
      </c>
      <c r="BD164" t="inlineStr">
        <is>
          <t>-99.88</t>
        </is>
      </c>
      <c r="BE164" t="inlineStr">
        <is>
          <t>24.60</t>
        </is>
      </c>
      <c r="BF164" t="inlineStr">
        <is>
          <t>-0.44</t>
        </is>
      </c>
      <c r="BG164" t="inlineStr">
        <is>
          <t>-0.29</t>
        </is>
      </c>
      <c r="BH164" t="inlineStr">
        <is>
          <t>-0.15</t>
        </is>
      </c>
      <c r="BI164" t="inlineStr">
        <is>
          <t>-0.87</t>
        </is>
      </c>
      <c r="BJ164" t="inlineStr">
        <is>
          <t>-26.78</t>
        </is>
      </c>
      <c r="BK164" t="inlineStr">
        <is>
          <t>3527.50</t>
        </is>
      </c>
      <c r="BM164" t="inlineStr">
        <is>
          <t>11.60</t>
        </is>
      </c>
      <c r="BP164" t="n">
        <v>0.36</v>
      </c>
      <c r="BQ164" t="inlineStr">
        <is>
          <t>A Slot8 Port1</t>
        </is>
      </c>
      <c r="BR164" t="inlineStr">
        <is>
          <t>A20250806008</t>
        </is>
      </c>
      <c r="BS164" t="inlineStr">
        <is>
          <t>05A</t>
        </is>
      </c>
      <c r="BT164" t="inlineStr">
        <is>
          <t>8.74</t>
        </is>
      </c>
      <c r="BU164" t="inlineStr">
        <is>
          <t>8.40</t>
        </is>
      </c>
      <c r="BZ164" t="inlineStr">
        <is>
          <t>5</t>
        </is>
      </c>
      <c r="CA164" t="inlineStr">
        <is>
          <t>-110</t>
        </is>
      </c>
      <c r="CB164" t="inlineStr">
        <is>
          <t>680</t>
        </is>
      </c>
      <c r="CC164" t="inlineStr">
        <is>
          <t>1085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7.64</t>
        </is>
      </c>
      <c r="CI164" t="inlineStr">
        <is>
          <t>0.62</t>
        </is>
      </c>
      <c r="CJ164" t="inlineStr">
        <is>
          <t>0.36</t>
        </is>
      </c>
      <c r="CO164" t="inlineStr">
        <is>
          <t>2.4151</t>
        </is>
      </c>
      <c r="CP164" t="inlineStr">
        <is>
          <t>1.7448</t>
        </is>
      </c>
      <c r="CQ164" t="inlineStr">
        <is>
          <t>0.9475</t>
        </is>
      </c>
      <c r="CR164" t="inlineStr">
        <is>
          <t>0.6349</t>
        </is>
      </c>
      <c r="CS164" t="inlineStr">
        <is>
          <t>1.45</t>
        </is>
      </c>
      <c r="CT164" t="inlineStr">
        <is>
          <t>14.00</t>
        </is>
      </c>
      <c r="CU164" t="inlineStr">
        <is>
          <t>12.97</t>
        </is>
      </c>
      <c r="CV164" t="inlineStr">
        <is>
          <t>10.02</t>
        </is>
      </c>
      <c r="CW164" s="12" t="n">
        <v>46036</v>
      </c>
      <c r="CX164" s="13" t="n">
        <v>46036.03541666667</v>
      </c>
      <c r="CY164" t="inlineStr">
        <is>
          <t>RLM</t>
        </is>
      </c>
    </row>
    <row r="165">
      <c r="A165" t="inlineStr">
        <is>
          <t>A2026011400512927285</t>
        </is>
      </c>
      <c r="B165" t="inlineStr">
        <is>
          <t>A2026011400512927279</t>
        </is>
      </c>
      <c r="C165" t="inlineStr">
        <is>
          <t>P172252800996</t>
        </is>
      </c>
      <c r="D165" t="inlineStr">
        <is>
          <t>4_LT</t>
        </is>
      </c>
      <c r="E165" t="inlineStr">
        <is>
          <t>Pass</t>
        </is>
      </c>
      <c r="F165" t="inlineStr">
        <is>
          <t>0</t>
        </is>
      </c>
      <c r="G165" t="inlineStr">
        <is>
          <t>1.05</t>
        </is>
      </c>
      <c r="H165" t="inlineStr">
        <is>
          <t>1.14</t>
        </is>
      </c>
      <c r="I165" t="inlineStr">
        <is>
          <t>4.90</t>
        </is>
      </c>
      <c r="J165" t="inlineStr">
        <is>
          <t>0.94</t>
        </is>
      </c>
      <c r="K165" t="inlineStr">
        <is>
          <t>0.20</t>
        </is>
      </c>
      <c r="L165" t="inlineStr">
        <is>
          <t>0.970</t>
        </is>
      </c>
      <c r="M165" t="inlineStr">
        <is>
          <t>0.76</t>
        </is>
      </c>
      <c r="N165" t="inlineStr">
        <is>
          <t>0.18</t>
        </is>
      </c>
      <c r="O165" t="inlineStr">
        <is>
          <t>9.71</t>
        </is>
      </c>
      <c r="P165" t="inlineStr">
        <is>
          <t>9.41</t>
        </is>
      </c>
      <c r="Q165" t="inlineStr">
        <is>
          <t>508</t>
        </is>
      </c>
      <c r="R165" t="inlineStr">
        <is>
          <t>574.00</t>
        </is>
      </c>
      <c r="S165" t="inlineStr">
        <is>
          <t>97.00</t>
        </is>
      </c>
      <c r="T165" t="inlineStr">
        <is>
          <t>1325.93</t>
        </is>
      </c>
      <c r="U165" t="inlineStr">
        <is>
          <t>-5.07</t>
        </is>
      </c>
      <c r="V165" t="inlineStr">
        <is>
          <t>0.16</t>
        </is>
      </c>
      <c r="W165" t="inlineStr">
        <is>
          <t>53.78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-6.52</t>
        </is>
      </c>
      <c r="AE165" t="inlineStr">
        <is>
          <t>0.52</t>
        </is>
      </c>
      <c r="AR165" t="inlineStr">
        <is>
          <t>-111.75</t>
        </is>
      </c>
      <c r="AS165" t="inlineStr">
        <is>
          <t>19.17</t>
        </is>
      </c>
      <c r="AT165" t="inlineStr">
        <is>
          <t>1.69</t>
        </is>
      </c>
      <c r="AU165" t="inlineStr">
        <is>
          <t>-0.64</t>
        </is>
      </c>
      <c r="AV165" t="inlineStr">
        <is>
          <t>-660.39</t>
        </is>
      </c>
      <c r="AW165" t="inlineStr">
        <is>
          <t>30.74</t>
        </is>
      </c>
      <c r="AX165" t="inlineStr">
        <is>
          <t>0.00</t>
        </is>
      </c>
      <c r="AY165" t="inlineStr">
        <is>
          <t>1.14</t>
        </is>
      </c>
      <c r="BA165" t="inlineStr">
        <is>
          <t>3.29</t>
        </is>
      </c>
      <c r="BB165" t="inlineStr">
        <is>
          <t>3.28</t>
        </is>
      </c>
      <c r="BC165" t="inlineStr">
        <is>
          <t>0.01</t>
        </is>
      </c>
      <c r="BD165" t="inlineStr">
        <is>
          <t>-99.88</t>
        </is>
      </c>
      <c r="BE165" t="inlineStr">
        <is>
          <t>24.60</t>
        </is>
      </c>
      <c r="BF165" t="inlineStr">
        <is>
          <t>-0.44</t>
        </is>
      </c>
      <c r="BG165" t="inlineStr">
        <is>
          <t>-0.29</t>
        </is>
      </c>
      <c r="BH165" t="inlineStr">
        <is>
          <t>-0.15</t>
        </is>
      </c>
      <c r="BI165" t="inlineStr">
        <is>
          <t>-0.87</t>
        </is>
      </c>
      <c r="BJ165" t="inlineStr">
        <is>
          <t>-19.76</t>
        </is>
      </c>
      <c r="BK165" t="inlineStr">
        <is>
          <t>3527.50</t>
        </is>
      </c>
      <c r="BM165" t="inlineStr">
        <is>
          <t>11.60</t>
        </is>
      </c>
      <c r="BP165" t="n">
        <v>0.25</v>
      </c>
      <c r="BQ165" t="inlineStr">
        <is>
          <t>A Slot8 Port1</t>
        </is>
      </c>
      <c r="BR165" t="inlineStr">
        <is>
          <t>A20250806008</t>
        </is>
      </c>
      <c r="BS165" t="inlineStr">
        <is>
          <t>05A</t>
        </is>
      </c>
      <c r="BT165" t="inlineStr">
        <is>
          <t>7.89</t>
        </is>
      </c>
      <c r="BU165" t="inlineStr">
        <is>
          <t>6.68</t>
        </is>
      </c>
      <c r="BZ165" t="inlineStr">
        <is>
          <t>5</t>
        </is>
      </c>
      <c r="CA165" t="inlineStr">
        <is>
          <t>-110</t>
        </is>
      </c>
      <c r="CB165" t="inlineStr">
        <is>
          <t>680</t>
        </is>
      </c>
      <c r="CC165" t="inlineStr">
        <is>
          <t>1105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7.64</t>
        </is>
      </c>
      <c r="CI165" t="inlineStr">
        <is>
          <t>0.80</t>
        </is>
      </c>
      <c r="CJ165" t="inlineStr">
        <is>
          <t>0.26</t>
        </is>
      </c>
      <c r="CO165" t="inlineStr">
        <is>
          <t>2.4151</t>
        </is>
      </c>
      <c r="CP165" t="inlineStr">
        <is>
          <t>1.7448</t>
        </is>
      </c>
      <c r="CQ165" t="inlineStr">
        <is>
          <t>0.9475</t>
        </is>
      </c>
      <c r="CR165" t="inlineStr">
        <is>
          <t>0.6349</t>
        </is>
      </c>
      <c r="CS165" t="inlineStr">
        <is>
          <t>1.59</t>
        </is>
      </c>
      <c r="CT165" t="inlineStr">
        <is>
          <t>14.00</t>
        </is>
      </c>
      <c r="CU165" t="inlineStr">
        <is>
          <t>12.97</t>
        </is>
      </c>
      <c r="CV165" t="inlineStr">
        <is>
          <t>10.02</t>
        </is>
      </c>
      <c r="CW165" s="12" t="n">
        <v>46036</v>
      </c>
      <c r="CX165" s="13" t="n">
        <v>46036.03541666667</v>
      </c>
      <c r="CY165" t="inlineStr">
        <is>
          <t>RLM</t>
        </is>
      </c>
    </row>
    <row r="166">
      <c r="A166" t="inlineStr">
        <is>
          <t>A2026011400512927286</t>
        </is>
      </c>
      <c r="B166" t="inlineStr">
        <is>
          <t>A2026011400512927279</t>
        </is>
      </c>
      <c r="C166" t="inlineStr">
        <is>
          <t>P172252800996</t>
        </is>
      </c>
      <c r="D166" t="inlineStr">
        <is>
          <t>5_LT</t>
        </is>
      </c>
      <c r="E166" t="inlineStr">
        <is>
          <t>Pass</t>
        </is>
      </c>
      <c r="F166" t="inlineStr">
        <is>
          <t>0</t>
        </is>
      </c>
      <c r="G166" t="inlineStr">
        <is>
          <t>1.71</t>
        </is>
      </c>
      <c r="H166" t="inlineStr">
        <is>
          <t>1.40</t>
        </is>
      </c>
      <c r="I166" t="inlineStr">
        <is>
          <t>4.38</t>
        </is>
      </c>
      <c r="J166" t="inlineStr">
        <is>
          <t>0.67</t>
        </is>
      </c>
      <c r="K166" t="inlineStr">
        <is>
          <t>0.73</t>
        </is>
      </c>
      <c r="L166" t="inlineStr">
        <is>
          <t>0.945</t>
        </is>
      </c>
      <c r="M166" t="inlineStr">
        <is>
          <t>0.55</t>
        </is>
      </c>
      <c r="N166" t="inlineStr">
        <is>
          <t>0.12</t>
        </is>
      </c>
      <c r="O166" t="inlineStr">
        <is>
          <t>9.26</t>
        </is>
      </c>
      <c r="P166" t="inlineStr">
        <is>
          <t>8.97</t>
        </is>
      </c>
      <c r="Q166" t="inlineStr">
        <is>
          <t>250</t>
        </is>
      </c>
      <c r="R166" t="inlineStr">
        <is>
          <t>921.00</t>
        </is>
      </c>
      <c r="S166" t="inlineStr">
        <is>
          <t>74.00</t>
        </is>
      </c>
      <c r="T166" t="inlineStr">
        <is>
          <t>1266.61</t>
        </is>
      </c>
      <c r="U166" t="inlineStr">
        <is>
          <t>-4.39</t>
        </is>
      </c>
      <c r="V166" t="inlineStr">
        <is>
          <t>0.16</t>
        </is>
      </c>
      <c r="W166" t="inlineStr">
        <is>
          <t>53.75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-6.06</t>
        </is>
      </c>
      <c r="AE166" t="inlineStr">
        <is>
          <t>0.06</t>
        </is>
      </c>
      <c r="AR166" t="inlineStr">
        <is>
          <t>69.24</t>
        </is>
      </c>
      <c r="AS166" t="inlineStr">
        <is>
          <t>21.15</t>
        </is>
      </c>
      <c r="AT166" t="inlineStr">
        <is>
          <t>2.07</t>
        </is>
      </c>
      <c r="AU166" t="inlineStr">
        <is>
          <t>-0.36</t>
        </is>
      </c>
      <c r="AV166" t="inlineStr">
        <is>
          <t>-156.79</t>
        </is>
      </c>
      <c r="AW166" t="inlineStr">
        <is>
          <t>64.35</t>
        </is>
      </c>
      <c r="AX166" t="inlineStr">
        <is>
          <t>0.00</t>
        </is>
      </c>
      <c r="AY166" t="inlineStr">
        <is>
          <t>1.49</t>
        </is>
      </c>
      <c r="BA166" t="inlineStr">
        <is>
          <t>3.29</t>
        </is>
      </c>
      <c r="BB166" t="inlineStr">
        <is>
          <t>3.28</t>
        </is>
      </c>
      <c r="BC166" t="inlineStr">
        <is>
          <t>0.01</t>
        </is>
      </c>
      <c r="BD166" t="inlineStr">
        <is>
          <t>-99.88</t>
        </is>
      </c>
      <c r="BE166" t="inlineStr">
        <is>
          <t>24.60</t>
        </is>
      </c>
      <c r="BF166" t="inlineStr">
        <is>
          <t>-0.44</t>
        </is>
      </c>
      <c r="BG166" t="inlineStr">
        <is>
          <t>-0.29</t>
        </is>
      </c>
      <c r="BH166" t="inlineStr">
        <is>
          <t>-0.15</t>
        </is>
      </c>
      <c r="BI166" t="inlineStr">
        <is>
          <t>-0.87</t>
        </is>
      </c>
      <c r="BJ166" t="inlineStr">
        <is>
          <t>-33.63</t>
        </is>
      </c>
      <c r="BK166" t="inlineStr">
        <is>
          <t>3527.50</t>
        </is>
      </c>
      <c r="BM166" t="inlineStr">
        <is>
          <t>11.60</t>
        </is>
      </c>
      <c r="BP166" t="n">
        <v>0.47</v>
      </c>
      <c r="BQ166" t="inlineStr">
        <is>
          <t>A Slot8 Port1</t>
        </is>
      </c>
      <c r="BR166" t="inlineStr">
        <is>
          <t>A20250806008</t>
        </is>
      </c>
      <c r="BS166" t="inlineStr">
        <is>
          <t>05A</t>
        </is>
      </c>
      <c r="BT166" t="inlineStr">
        <is>
          <t>8.51</t>
        </is>
      </c>
      <c r="BU166" t="inlineStr">
        <is>
          <t>8.26</t>
        </is>
      </c>
      <c r="BZ166" t="inlineStr">
        <is>
          <t>5</t>
        </is>
      </c>
      <c r="CA166" t="inlineStr">
        <is>
          <t>-110</t>
        </is>
      </c>
      <c r="CB166" t="inlineStr">
        <is>
          <t>680</t>
        </is>
      </c>
      <c r="CC166" t="inlineStr">
        <is>
          <t>1065</t>
        </is>
      </c>
      <c r="CD166" t="inlineStr">
        <is>
          <t>-5.70</t>
        </is>
      </c>
      <c r="CE166" t="inlineStr">
        <is>
          <t>-5.75</t>
        </is>
      </c>
      <c r="CF166" t="inlineStr">
        <is>
          <t>-5.70</t>
        </is>
      </c>
      <c r="CG166" t="inlineStr">
        <is>
          <t>-5.75</t>
        </is>
      </c>
      <c r="CH166" t="inlineStr">
        <is>
          <t>7.54</t>
        </is>
      </c>
      <c r="CI166" t="inlineStr">
        <is>
          <t>0.77</t>
        </is>
      </c>
      <c r="CJ166" t="inlineStr">
        <is>
          <t>0.48</t>
        </is>
      </c>
      <c r="CO166" t="inlineStr">
        <is>
          <t>2.4151</t>
        </is>
      </c>
      <c r="CP166" t="inlineStr">
        <is>
          <t>1.7448</t>
        </is>
      </c>
      <c r="CQ166" t="inlineStr">
        <is>
          <t>0.9475</t>
        </is>
      </c>
      <c r="CR166" t="inlineStr">
        <is>
          <t>0.6349</t>
        </is>
      </c>
      <c r="CS166" t="inlineStr">
        <is>
          <t>1.59</t>
        </is>
      </c>
      <c r="CT166" t="inlineStr">
        <is>
          <t>14.00</t>
        </is>
      </c>
      <c r="CU166" t="inlineStr">
        <is>
          <t>12.97</t>
        </is>
      </c>
      <c r="CV166" t="inlineStr">
        <is>
          <t>10.02</t>
        </is>
      </c>
      <c r="CW166" s="12" t="n">
        <v>46036</v>
      </c>
      <c r="CX166" s="13" t="n">
        <v>46036.03541666667</v>
      </c>
      <c r="CY166" t="inlineStr">
        <is>
          <t>RLM</t>
        </is>
      </c>
    </row>
    <row r="167">
      <c r="A167" t="inlineStr">
        <is>
          <t>A2026011400512927287</t>
        </is>
      </c>
      <c r="B167" t="inlineStr">
        <is>
          <t>A2026011400512927279</t>
        </is>
      </c>
      <c r="C167" t="inlineStr">
        <is>
          <t>P172252800996</t>
        </is>
      </c>
      <c r="D167" t="inlineStr">
        <is>
          <t>6_LT</t>
        </is>
      </c>
      <c r="E167" t="inlineStr">
        <is>
          <t>Pass</t>
        </is>
      </c>
      <c r="F167" t="inlineStr">
        <is>
          <t>0</t>
        </is>
      </c>
      <c r="G167" t="inlineStr">
        <is>
          <t>1.64</t>
        </is>
      </c>
      <c r="H167" t="inlineStr">
        <is>
          <t>1.52</t>
        </is>
      </c>
      <c r="I167" t="inlineStr">
        <is>
          <t>4.61</t>
        </is>
      </c>
      <c r="J167" t="inlineStr">
        <is>
          <t>1.00</t>
        </is>
      </c>
      <c r="K167" t="inlineStr">
        <is>
          <t>0.52</t>
        </is>
      </c>
      <c r="L167" t="inlineStr">
        <is>
          <t>0.952</t>
        </is>
      </c>
      <c r="M167" t="inlineStr">
        <is>
          <t>0.60</t>
        </is>
      </c>
      <c r="N167" t="inlineStr">
        <is>
          <t>0.40</t>
        </is>
      </c>
      <c r="O167" t="inlineStr">
        <is>
          <t>10.00</t>
        </is>
      </c>
      <c r="P167" t="inlineStr">
        <is>
          <t>8.97</t>
        </is>
      </c>
      <c r="Q167" t="inlineStr">
        <is>
          <t>280</t>
        </is>
      </c>
      <c r="R167" t="inlineStr">
        <is>
          <t>660.00</t>
        </is>
      </c>
      <c r="S167" t="inlineStr">
        <is>
          <t>78.00</t>
        </is>
      </c>
      <c r="T167" t="inlineStr">
        <is>
          <t>1286.67</t>
        </is>
      </c>
      <c r="U167" t="inlineStr">
        <is>
          <t>-4.33</t>
        </is>
      </c>
      <c r="V167" t="inlineStr">
        <is>
          <t>0.16</t>
        </is>
      </c>
      <c r="W167" t="inlineStr">
        <is>
          <t>54.05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-6.10</t>
        </is>
      </c>
      <c r="AE167" t="inlineStr">
        <is>
          <t>0.10</t>
        </is>
      </c>
      <c r="AR167" t="inlineStr">
        <is>
          <t>-42.25</t>
        </is>
      </c>
      <c r="AS167" t="inlineStr">
        <is>
          <t>19.67</t>
        </is>
      </c>
      <c r="AT167" t="inlineStr">
        <is>
          <t>1.91</t>
        </is>
      </c>
      <c r="AU167" t="inlineStr">
        <is>
          <t>-0.27</t>
        </is>
      </c>
      <c r="AV167" t="inlineStr">
        <is>
          <t>61.19</t>
        </is>
      </c>
      <c r="AW167" t="inlineStr">
        <is>
          <t>41.48</t>
        </is>
      </c>
      <c r="AX167" t="inlineStr">
        <is>
          <t>0.00</t>
        </is>
      </c>
      <c r="AY167" t="inlineStr">
        <is>
          <t>2.46</t>
        </is>
      </c>
      <c r="BA167" t="inlineStr">
        <is>
          <t>3.29</t>
        </is>
      </c>
      <c r="BB167" t="inlineStr">
        <is>
          <t>3.28</t>
        </is>
      </c>
      <c r="BC167" t="inlineStr">
        <is>
          <t>0.01</t>
        </is>
      </c>
      <c r="BD167" t="inlineStr">
        <is>
          <t>-99.88</t>
        </is>
      </c>
      <c r="BE167" t="inlineStr">
        <is>
          <t>24.60</t>
        </is>
      </c>
      <c r="BF167" t="inlineStr">
        <is>
          <t>-0.44</t>
        </is>
      </c>
      <c r="BG167" t="inlineStr">
        <is>
          <t>-0.29</t>
        </is>
      </c>
      <c r="BH167" t="inlineStr">
        <is>
          <t>-0.15</t>
        </is>
      </c>
      <c r="BI167" t="inlineStr">
        <is>
          <t>-0.87</t>
        </is>
      </c>
      <c r="BJ167" t="inlineStr">
        <is>
          <t>-21.59</t>
        </is>
      </c>
      <c r="BK167" t="inlineStr">
        <is>
          <t>3527.50</t>
        </is>
      </c>
      <c r="BM167" t="inlineStr">
        <is>
          <t>11.60</t>
        </is>
      </c>
      <c r="BP167" t="n">
        <v>0.45</v>
      </c>
      <c r="BQ167" t="inlineStr">
        <is>
          <t>A Slot8 Port1</t>
        </is>
      </c>
      <c r="BR167" t="inlineStr">
        <is>
          <t>A20250806008</t>
        </is>
      </c>
      <c r="BS167" t="inlineStr">
        <is>
          <t>05A</t>
        </is>
      </c>
      <c r="BT167" t="inlineStr">
        <is>
          <t>9.22</t>
        </is>
      </c>
      <c r="BU167" t="inlineStr">
        <is>
          <t>8.15</t>
        </is>
      </c>
      <c r="BZ167" t="inlineStr">
        <is>
          <t>5</t>
        </is>
      </c>
      <c r="CA167" t="inlineStr">
        <is>
          <t>-110</t>
        </is>
      </c>
      <c r="CB167" t="inlineStr">
        <is>
          <t>680</t>
        </is>
      </c>
      <c r="CC167" t="inlineStr">
        <is>
          <t>1085</t>
        </is>
      </c>
      <c r="CD167" t="inlineStr">
        <is>
          <t>-5.70</t>
        </is>
      </c>
      <c r="CE167" t="inlineStr">
        <is>
          <t>-5.75</t>
        </is>
      </c>
      <c r="CF167" t="inlineStr">
        <is>
          <t>-5.70</t>
        </is>
      </c>
      <c r="CG167" t="inlineStr">
        <is>
          <t>-5.75</t>
        </is>
      </c>
      <c r="CH167" t="inlineStr">
        <is>
          <t>7.54</t>
        </is>
      </c>
      <c r="CI167" t="inlineStr">
        <is>
          <t>0.67</t>
        </is>
      </c>
      <c r="CJ167" t="inlineStr">
        <is>
          <t>0.46</t>
        </is>
      </c>
      <c r="CO167" t="inlineStr">
        <is>
          <t>2.4151</t>
        </is>
      </c>
      <c r="CP167" t="inlineStr">
        <is>
          <t>1.7448</t>
        </is>
      </c>
      <c r="CQ167" t="inlineStr">
        <is>
          <t>0.9475</t>
        </is>
      </c>
      <c r="CR167" t="inlineStr">
        <is>
          <t>0.6349</t>
        </is>
      </c>
      <c r="CS167" t="inlineStr">
        <is>
          <t>1.48</t>
        </is>
      </c>
      <c r="CT167" t="inlineStr">
        <is>
          <t>14.00</t>
        </is>
      </c>
      <c r="CU167" t="inlineStr">
        <is>
          <t>12.97</t>
        </is>
      </c>
      <c r="CV167" t="inlineStr">
        <is>
          <t>10.02</t>
        </is>
      </c>
      <c r="CW167" s="12" t="n">
        <v>46036</v>
      </c>
      <c r="CX167" s="13" t="n">
        <v>46036.03541666667</v>
      </c>
      <c r="CY167" t="inlineStr">
        <is>
          <t>RLM</t>
        </is>
      </c>
    </row>
    <row r="168">
      <c r="A168" t="inlineStr">
        <is>
          <t>A2026011400512927288</t>
        </is>
      </c>
      <c r="B168" t="inlineStr">
        <is>
          <t>A2026011400512927279</t>
        </is>
      </c>
      <c r="C168" t="inlineStr">
        <is>
          <t>P172252800996</t>
        </is>
      </c>
      <c r="D168" t="inlineStr">
        <is>
          <t>7_LT</t>
        </is>
      </c>
      <c r="E168" t="inlineStr">
        <is>
          <t>Pass</t>
        </is>
      </c>
      <c r="F168" t="inlineStr">
        <is>
          <t>0</t>
        </is>
      </c>
      <c r="G168" t="inlineStr">
        <is>
          <t>1.52</t>
        </is>
      </c>
      <c r="H168" t="inlineStr">
        <is>
          <t>1.41</t>
        </is>
      </c>
      <c r="I168" t="inlineStr">
        <is>
          <t>4.63</t>
        </is>
      </c>
      <c r="J168" t="inlineStr">
        <is>
          <t>0.81</t>
        </is>
      </c>
      <c r="K168" t="inlineStr">
        <is>
          <t>0.60</t>
        </is>
      </c>
      <c r="L168" t="inlineStr">
        <is>
          <t>0.939</t>
        </is>
      </c>
      <c r="M168" t="inlineStr">
        <is>
          <t>0.55</t>
        </is>
      </c>
      <c r="N168" t="inlineStr">
        <is>
          <t>0.26</t>
        </is>
      </c>
      <c r="O168" t="inlineStr">
        <is>
          <t>9.41</t>
        </is>
      </c>
      <c r="P168" t="inlineStr">
        <is>
          <t>10.00</t>
        </is>
      </c>
      <c r="Q168" t="inlineStr">
        <is>
          <t>410</t>
        </is>
      </c>
      <c r="R168" t="inlineStr">
        <is>
          <t>815.00</t>
        </is>
      </c>
      <c r="S168" t="inlineStr">
        <is>
          <t>82.00</t>
        </is>
      </c>
      <c r="T168" t="inlineStr">
        <is>
          <t>1306.51</t>
        </is>
      </c>
      <c r="U168" t="inlineStr">
        <is>
          <t>-4.49</t>
        </is>
      </c>
      <c r="V168" t="inlineStr">
        <is>
          <t>0.16</t>
        </is>
      </c>
      <c r="W168" t="inlineStr">
        <is>
          <t>50.37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-5.98</t>
        </is>
      </c>
      <c r="AE168" t="inlineStr">
        <is>
          <t>-0.02</t>
        </is>
      </c>
      <c r="AR168" t="inlineStr">
        <is>
          <t>-100.53</t>
        </is>
      </c>
      <c r="AS168" t="inlineStr">
        <is>
          <t>19.31</t>
        </is>
      </c>
      <c r="AT168" t="inlineStr">
        <is>
          <t>1.18</t>
        </is>
      </c>
      <c r="AU168" t="inlineStr">
        <is>
          <t>0.34</t>
        </is>
      </c>
      <c r="AV168" t="inlineStr">
        <is>
          <t>-82.09</t>
        </is>
      </c>
      <c r="AW168" t="inlineStr">
        <is>
          <t>44.43</t>
        </is>
      </c>
      <c r="AX168" t="inlineStr">
        <is>
          <t>0.00</t>
        </is>
      </c>
      <c r="AY168" t="inlineStr">
        <is>
          <t>1.83</t>
        </is>
      </c>
      <c r="BA168" t="inlineStr">
        <is>
          <t>3.29</t>
        </is>
      </c>
      <c r="BB168" t="inlineStr">
        <is>
          <t>3.28</t>
        </is>
      </c>
      <c r="BC168" t="inlineStr">
        <is>
          <t>0.01</t>
        </is>
      </c>
      <c r="BD168" t="inlineStr">
        <is>
          <t>-99.88</t>
        </is>
      </c>
      <c r="BE168" t="inlineStr">
        <is>
          <t>24.60</t>
        </is>
      </c>
      <c r="BF168" t="inlineStr">
        <is>
          <t>-0.44</t>
        </is>
      </c>
      <c r="BG168" t="inlineStr">
        <is>
          <t>-0.29</t>
        </is>
      </c>
      <c r="BH168" t="inlineStr">
        <is>
          <t>-0.15</t>
        </is>
      </c>
      <c r="BI168" t="inlineStr">
        <is>
          <t>-0.87</t>
        </is>
      </c>
      <c r="BJ168" t="inlineStr">
        <is>
          <t>-34.12</t>
        </is>
      </c>
      <c r="BK168" t="inlineStr">
        <is>
          <t>3527.50</t>
        </is>
      </c>
      <c r="BM168" t="inlineStr">
        <is>
          <t>11.60</t>
        </is>
      </c>
      <c r="BP168" t="n">
        <v>0.43</v>
      </c>
      <c r="BQ168" t="inlineStr">
        <is>
          <t>A Slot8 Port1</t>
        </is>
      </c>
      <c r="BR168" t="inlineStr">
        <is>
          <t>A20250806008</t>
        </is>
      </c>
      <c r="BS168" t="inlineStr">
        <is>
          <t>05A</t>
        </is>
      </c>
      <c r="BT168" t="inlineStr">
        <is>
          <t>8.55</t>
        </is>
      </c>
      <c r="BU168" t="inlineStr">
        <is>
          <t>8.06</t>
        </is>
      </c>
      <c r="BZ168" t="inlineStr">
        <is>
          <t>5</t>
        </is>
      </c>
      <c r="CA168" t="inlineStr">
        <is>
          <t>-110</t>
        </is>
      </c>
      <c r="CB168" t="inlineStr">
        <is>
          <t>680</t>
        </is>
      </c>
      <c r="CC168" t="inlineStr">
        <is>
          <t>1095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7.54</t>
        </is>
      </c>
      <c r="CI168" t="inlineStr">
        <is>
          <t>0.62</t>
        </is>
      </c>
      <c r="CJ168" t="inlineStr">
        <is>
          <t>0.43</t>
        </is>
      </c>
      <c r="CO168" t="inlineStr">
        <is>
          <t>2.4151</t>
        </is>
      </c>
      <c r="CP168" t="inlineStr">
        <is>
          <t>1.7448</t>
        </is>
      </c>
      <c r="CQ168" t="inlineStr">
        <is>
          <t>0.9475</t>
        </is>
      </c>
      <c r="CR168" t="inlineStr">
        <is>
          <t>0.6349</t>
        </is>
      </c>
      <c r="CS168" t="inlineStr">
        <is>
          <t>1.45</t>
        </is>
      </c>
      <c r="CT168" t="inlineStr">
        <is>
          <t>14.00</t>
        </is>
      </c>
      <c r="CU168" t="inlineStr">
        <is>
          <t>12.97</t>
        </is>
      </c>
      <c r="CV168" t="inlineStr">
        <is>
          <t>10.02</t>
        </is>
      </c>
      <c r="CW168" s="12" t="n">
        <v>46036</v>
      </c>
      <c r="CX168" s="13" t="n">
        <v>46036.03541666667</v>
      </c>
      <c r="CY168" t="inlineStr">
        <is>
          <t>RLM</t>
        </is>
      </c>
    </row>
    <row r="169">
      <c r="A169" t="inlineStr">
        <is>
          <t>A2026011400512927289</t>
        </is>
      </c>
      <c r="B169" t="inlineStr">
        <is>
          <t>A2026011400512927279</t>
        </is>
      </c>
      <c r="C169" t="inlineStr">
        <is>
          <t>P172252800996</t>
        </is>
      </c>
      <c r="D169" t="inlineStr">
        <is>
          <t>8_LT</t>
        </is>
      </c>
      <c r="E169" t="inlineStr">
        <is>
          <t>Pass</t>
        </is>
      </c>
      <c r="F169" t="inlineStr">
        <is>
          <t>0</t>
        </is>
      </c>
      <c r="G169" t="inlineStr">
        <is>
          <t>1.20</t>
        </is>
      </c>
      <c r="H169" t="inlineStr">
        <is>
          <t>1.36</t>
        </is>
      </c>
      <c r="I169" t="inlineStr">
        <is>
          <t>4.99</t>
        </is>
      </c>
      <c r="J169" t="inlineStr">
        <is>
          <t>0.75</t>
        </is>
      </c>
      <c r="K169" t="inlineStr">
        <is>
          <t>0.61</t>
        </is>
      </c>
      <c r="L169" t="inlineStr">
        <is>
          <t>0.935</t>
        </is>
      </c>
      <c r="M169" t="inlineStr">
        <is>
          <t>0.56</t>
        </is>
      </c>
      <c r="N169" t="inlineStr">
        <is>
          <t>0.19</t>
        </is>
      </c>
      <c r="O169" t="inlineStr">
        <is>
          <t>10.15</t>
        </is>
      </c>
      <c r="P169" t="inlineStr">
        <is>
          <t>9.56</t>
        </is>
      </c>
      <c r="Q169" t="inlineStr">
        <is>
          <t>508</t>
        </is>
      </c>
      <c r="R169" t="inlineStr">
        <is>
          <t>656.00</t>
        </is>
      </c>
      <c r="S169" t="inlineStr">
        <is>
          <t>97.00</t>
        </is>
      </c>
      <c r="T169" t="inlineStr">
        <is>
          <t>1325.94</t>
        </is>
      </c>
      <c r="U169" t="inlineStr">
        <is>
          <t>-5.06</t>
        </is>
      </c>
      <c r="V169" t="inlineStr">
        <is>
          <t>0.16</t>
        </is>
      </c>
      <c r="W169" t="inlineStr">
        <is>
          <t>53.77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-6.12</t>
        </is>
      </c>
      <c r="AE169" t="inlineStr">
        <is>
          <t>0.12</t>
        </is>
      </c>
      <c r="AR169" t="inlineStr">
        <is>
          <t>-149.50</t>
        </is>
      </c>
      <c r="AS169" t="inlineStr">
        <is>
          <t>18.25</t>
        </is>
      </c>
      <c r="AT169" t="inlineStr">
        <is>
          <t>2.08</t>
        </is>
      </c>
      <c r="AU169" t="inlineStr">
        <is>
          <t>-0.88</t>
        </is>
      </c>
      <c r="AV169" t="inlineStr">
        <is>
          <t>-329.96</t>
        </is>
      </c>
      <c r="AW169" t="inlineStr">
        <is>
          <t>28.09</t>
        </is>
      </c>
      <c r="AX169" t="inlineStr">
        <is>
          <t>0.00</t>
        </is>
      </c>
      <c r="AY169" t="inlineStr">
        <is>
          <t>1.57</t>
        </is>
      </c>
      <c r="BA169" t="inlineStr">
        <is>
          <t>3.29</t>
        </is>
      </c>
      <c r="BB169" t="inlineStr">
        <is>
          <t>3.28</t>
        </is>
      </c>
      <c r="BC169" t="inlineStr">
        <is>
          <t>0.01</t>
        </is>
      </c>
      <c r="BD169" t="inlineStr">
        <is>
          <t>-99.88</t>
        </is>
      </c>
      <c r="BE169" t="inlineStr">
        <is>
          <t>24.60</t>
        </is>
      </c>
      <c r="BF169" t="inlineStr">
        <is>
          <t>-0.44</t>
        </is>
      </c>
      <c r="BG169" t="inlineStr">
        <is>
          <t>-0.29</t>
        </is>
      </c>
      <c r="BH169" t="inlineStr">
        <is>
          <t>-0.15</t>
        </is>
      </c>
      <c r="BI169" t="inlineStr">
        <is>
          <t>-0.87</t>
        </is>
      </c>
      <c r="BJ169" t="inlineStr">
        <is>
          <t>-25.94</t>
        </is>
      </c>
      <c r="BK169" t="inlineStr">
        <is>
          <t>3527.50</t>
        </is>
      </c>
      <c r="BM169" t="inlineStr">
        <is>
          <t>11.60</t>
        </is>
      </c>
      <c r="BP169" t="n">
        <v>0.32</v>
      </c>
      <c r="BQ169" t="inlineStr">
        <is>
          <t>A Slot8 Port1</t>
        </is>
      </c>
      <c r="BR169" t="inlineStr">
        <is>
          <t>A20250806008</t>
        </is>
      </c>
      <c r="BS169" t="inlineStr">
        <is>
          <t>05A</t>
        </is>
      </c>
      <c r="BT169" t="inlineStr">
        <is>
          <t>8.29</t>
        </is>
      </c>
      <c r="BU169" t="inlineStr">
        <is>
          <t>7.82</t>
        </is>
      </c>
      <c r="BZ169" t="inlineStr">
        <is>
          <t>5</t>
        </is>
      </c>
      <c r="CA169" t="inlineStr">
        <is>
          <t>-110</t>
        </is>
      </c>
      <c r="CB169" t="inlineStr">
        <is>
          <t>680</t>
        </is>
      </c>
      <c r="CC169" t="inlineStr">
        <is>
          <t>1110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7.54</t>
        </is>
      </c>
      <c r="CI169" t="inlineStr">
        <is>
          <t>0.80</t>
        </is>
      </c>
      <c r="CJ169" t="inlineStr">
        <is>
          <t>0.33</t>
        </is>
      </c>
      <c r="CO169" t="inlineStr">
        <is>
          <t>2.4151</t>
        </is>
      </c>
      <c r="CP169" t="inlineStr">
        <is>
          <t>1.7448</t>
        </is>
      </c>
      <c r="CQ169" t="inlineStr">
        <is>
          <t>0.9475</t>
        </is>
      </c>
      <c r="CR169" t="inlineStr">
        <is>
          <t>0.6349</t>
        </is>
      </c>
      <c r="CS169" t="inlineStr">
        <is>
          <t>1.59</t>
        </is>
      </c>
      <c r="CT169" t="inlineStr">
        <is>
          <t>14.00</t>
        </is>
      </c>
      <c r="CU169" t="inlineStr">
        <is>
          <t>12.97</t>
        </is>
      </c>
      <c r="CV169" t="inlineStr">
        <is>
          <t>10.02</t>
        </is>
      </c>
      <c r="CW169" s="12" t="n">
        <v>46036</v>
      </c>
      <c r="CX169" s="13" t="n">
        <v>46036.03541666667</v>
      </c>
      <c r="CY169" t="inlineStr">
        <is>
          <t>RLM</t>
        </is>
      </c>
    </row>
    <row r="170">
      <c r="A170" t="inlineStr">
        <is>
          <t>A2026011400514527387</t>
        </is>
      </c>
      <c r="B170" t="inlineStr">
        <is>
          <t>A2026011400514527384</t>
        </is>
      </c>
      <c r="C170" t="inlineStr">
        <is>
          <t>P172253402135</t>
        </is>
      </c>
      <c r="D170" t="inlineStr">
        <is>
          <t>1_LT</t>
        </is>
      </c>
      <c r="E170" t="inlineStr">
        <is>
          <t>Pass</t>
        </is>
      </c>
      <c r="F170" t="inlineStr">
        <is>
          <t>0</t>
        </is>
      </c>
      <c r="G170" t="inlineStr">
        <is>
          <t>1.83</t>
        </is>
      </c>
      <c r="H170" t="inlineStr">
        <is>
          <t>1.81</t>
        </is>
      </c>
      <c r="I170" t="inlineStr">
        <is>
          <t>4.75</t>
        </is>
      </c>
      <c r="J170" t="inlineStr">
        <is>
          <t>0.94</t>
        </is>
      </c>
      <c r="K170" t="inlineStr">
        <is>
          <t>0.87</t>
        </is>
      </c>
      <c r="L170" t="inlineStr">
        <is>
          <t>0.960</t>
        </is>
      </c>
      <c r="M170" t="inlineStr">
        <is>
          <t>0.69</t>
        </is>
      </c>
      <c r="N170" t="inlineStr">
        <is>
          <t>0.25</t>
        </is>
      </c>
      <c r="O170" t="inlineStr">
        <is>
          <t>9.12</t>
        </is>
      </c>
      <c r="P170" t="inlineStr">
        <is>
          <t>8.82</t>
        </is>
      </c>
      <c r="Q170" t="inlineStr">
        <is>
          <t>280</t>
        </is>
      </c>
      <c r="R170" t="inlineStr">
        <is>
          <t>679.00</t>
        </is>
      </c>
      <c r="S170" t="inlineStr">
        <is>
          <t>95.00</t>
        </is>
      </c>
      <c r="T170" t="inlineStr">
        <is>
          <t>1267.15</t>
        </is>
      </c>
      <c r="U170" t="inlineStr">
        <is>
          <t>-3.85</t>
        </is>
      </c>
      <c r="V170" t="inlineStr">
        <is>
          <t>0.16</t>
        </is>
      </c>
      <c r="W170" t="inlineStr">
        <is>
          <t>55.63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-6.68</t>
        </is>
      </c>
      <c r="AE170" t="inlineStr">
        <is>
          <t>0.68</t>
        </is>
      </c>
      <c r="AR170" t="inlineStr">
        <is>
          <t>27.55</t>
        </is>
      </c>
      <c r="AS170" t="inlineStr">
        <is>
          <t>19.45</t>
        </is>
      </c>
      <c r="AT170" t="inlineStr">
        <is>
          <t>2.67</t>
        </is>
      </c>
      <c r="AU170" t="inlineStr">
        <is>
          <t>-0.84</t>
        </is>
      </c>
      <c r="AV170" t="inlineStr">
        <is>
          <t>-537.14</t>
        </is>
      </c>
      <c r="AW170" t="inlineStr">
        <is>
          <t>58.89</t>
        </is>
      </c>
      <c r="AX170" t="inlineStr">
        <is>
          <t>0.00</t>
        </is>
      </c>
      <c r="AY170" t="inlineStr">
        <is>
          <t>2.66</t>
        </is>
      </c>
      <c r="BA170" t="inlineStr">
        <is>
          <t>3.27</t>
        </is>
      </c>
      <c r="BB170" t="inlineStr">
        <is>
          <t>3.27</t>
        </is>
      </c>
      <c r="BC170" t="inlineStr">
        <is>
          <t>0.00</t>
        </is>
      </c>
      <c r="BD170" t="inlineStr">
        <is>
          <t>543.25</t>
        </is>
      </c>
      <c r="BE170" t="inlineStr">
        <is>
          <t>24.23</t>
        </is>
      </c>
      <c r="BF170" t="inlineStr">
        <is>
          <t>-0.12</t>
        </is>
      </c>
      <c r="BG170" t="inlineStr">
        <is>
          <t>-0.04</t>
        </is>
      </c>
      <c r="BH170" t="inlineStr">
        <is>
          <t>-0.08</t>
        </is>
      </c>
      <c r="BI170" t="inlineStr">
        <is>
          <t>-0.00</t>
        </is>
      </c>
      <c r="BJ170" t="inlineStr">
        <is>
          <t>-36.25</t>
        </is>
      </c>
      <c r="BK170" t="inlineStr">
        <is>
          <t>3516.25</t>
        </is>
      </c>
      <c r="BM170" t="inlineStr">
        <is>
          <t>11.52</t>
        </is>
      </c>
      <c r="BP170" t="n">
        <v>0.64</v>
      </c>
      <c r="BQ170" t="inlineStr">
        <is>
          <t>A Slot9 Port1</t>
        </is>
      </c>
      <c r="BR170" t="inlineStr">
        <is>
          <t>A20250806009</t>
        </is>
      </c>
      <c r="BS170" t="inlineStr">
        <is>
          <t>05A</t>
        </is>
      </c>
      <c r="BT170" t="inlineStr">
        <is>
          <t>8.00</t>
        </is>
      </c>
      <c r="BU170" t="inlineStr">
        <is>
          <t>7.56</t>
        </is>
      </c>
      <c r="BZ170" t="inlineStr">
        <is>
          <t>5</t>
        </is>
      </c>
      <c r="CA170" t="inlineStr">
        <is>
          <t>-110</t>
        </is>
      </c>
      <c r="CB170" t="inlineStr">
        <is>
          <t>680</t>
        </is>
      </c>
      <c r="CC170" t="inlineStr">
        <is>
          <t>1080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7.40</t>
        </is>
      </c>
      <c r="CI170" t="inlineStr">
        <is>
          <t>0.67</t>
        </is>
      </c>
      <c r="CJ170" t="inlineStr">
        <is>
          <t>0.72</t>
        </is>
      </c>
      <c r="CO170" t="inlineStr">
        <is>
          <t>2.3993</t>
        </is>
      </c>
      <c r="CP170" t="inlineStr">
        <is>
          <t>1.7424</t>
        </is>
      </c>
      <c r="CQ170" t="inlineStr">
        <is>
          <t>0.9402</t>
        </is>
      </c>
      <c r="CR170" t="inlineStr">
        <is>
          <t>0.6349</t>
        </is>
      </c>
      <c r="CS170" t="inlineStr">
        <is>
          <t>1.48</t>
        </is>
      </c>
      <c r="CT170" t="inlineStr">
        <is>
          <t>11.00</t>
        </is>
      </c>
      <c r="CU170" t="inlineStr">
        <is>
          <t>10.29</t>
        </is>
      </c>
      <c r="CV170" t="inlineStr">
        <is>
          <t>9.32</t>
        </is>
      </c>
      <c r="CW170" s="12" t="n">
        <v>46036</v>
      </c>
      <c r="CX170" s="13" t="n">
        <v>46036.03541666667</v>
      </c>
      <c r="CY170" t="inlineStr">
        <is>
          <t>RLM</t>
        </is>
      </c>
    </row>
    <row r="171">
      <c r="A171" t="inlineStr">
        <is>
          <t>A2026011400514527388</t>
        </is>
      </c>
      <c r="B171" t="inlineStr">
        <is>
          <t>A2026011400514527384</t>
        </is>
      </c>
      <c r="C171" t="inlineStr">
        <is>
          <t>P172253402135</t>
        </is>
      </c>
      <c r="D171" t="inlineStr">
        <is>
          <t>2_LT</t>
        </is>
      </c>
      <c r="E171" t="inlineStr">
        <is>
          <t>Pass</t>
        </is>
      </c>
      <c r="F171" t="inlineStr">
        <is>
          <t>0</t>
        </is>
      </c>
      <c r="G171" t="inlineStr">
        <is>
          <t>1.62</t>
        </is>
      </c>
      <c r="H171" t="inlineStr">
        <is>
          <t>1.56</t>
        </is>
      </c>
      <c r="I171" t="inlineStr">
        <is>
          <t>4.69</t>
        </is>
      </c>
      <c r="J171" t="inlineStr">
        <is>
          <t>1.25</t>
        </is>
      </c>
      <c r="K171" t="inlineStr">
        <is>
          <t>0.31</t>
        </is>
      </c>
      <c r="L171" t="inlineStr">
        <is>
          <t>0.962</t>
        </is>
      </c>
      <c r="M171" t="inlineStr">
        <is>
          <t>0.74</t>
        </is>
      </c>
      <c r="N171" t="inlineStr">
        <is>
          <t>0.51</t>
        </is>
      </c>
      <c r="O171" t="inlineStr">
        <is>
          <t>9.26</t>
        </is>
      </c>
      <c r="P171" t="inlineStr">
        <is>
          <t>9.41</t>
        </is>
      </c>
      <c r="Q171" t="inlineStr">
        <is>
          <t>280</t>
        </is>
      </c>
      <c r="R171" t="inlineStr">
        <is>
          <t>691.00</t>
        </is>
      </c>
      <c r="S171" t="inlineStr">
        <is>
          <t>86.00</t>
        </is>
      </c>
      <c r="T171" t="inlineStr">
        <is>
          <t>1286.78</t>
        </is>
      </c>
      <c r="U171" t="inlineStr">
        <is>
          <t>-4.22</t>
        </is>
      </c>
      <c r="V171" t="inlineStr">
        <is>
          <t>0.16</t>
        </is>
      </c>
      <c r="W171" t="inlineStr">
        <is>
          <t>54.86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-6.64</t>
        </is>
      </c>
      <c r="AE171" t="inlineStr">
        <is>
          <t>0.64</t>
        </is>
      </c>
      <c r="AR171" t="inlineStr">
        <is>
          <t>-54.38</t>
        </is>
      </c>
      <c r="AS171" t="inlineStr">
        <is>
          <t>18.83</t>
        </is>
      </c>
      <c r="AT171" t="inlineStr">
        <is>
          <t>1.82</t>
        </is>
      </c>
      <c r="AU171" t="inlineStr">
        <is>
          <t>-0.20</t>
        </is>
      </c>
      <c r="AV171" t="inlineStr">
        <is>
          <t>-121.81</t>
        </is>
      </c>
      <c r="AW171" t="inlineStr">
        <is>
          <t>45.66</t>
        </is>
      </c>
      <c r="AX171" t="inlineStr">
        <is>
          <t>0.00</t>
        </is>
      </c>
      <c r="AY171" t="inlineStr">
        <is>
          <t>0.63</t>
        </is>
      </c>
      <c r="BA171" t="inlineStr">
        <is>
          <t>3.27</t>
        </is>
      </c>
      <c r="BB171" t="inlineStr">
        <is>
          <t>3.27</t>
        </is>
      </c>
      <c r="BC171" t="inlineStr">
        <is>
          <t>0.00</t>
        </is>
      </c>
      <c r="BD171" t="inlineStr">
        <is>
          <t>543.25</t>
        </is>
      </c>
      <c r="BE171" t="inlineStr">
        <is>
          <t>24.23</t>
        </is>
      </c>
      <c r="BF171" t="inlineStr">
        <is>
          <t>-0.12</t>
        </is>
      </c>
      <c r="BG171" t="inlineStr">
        <is>
          <t>-0.04</t>
        </is>
      </c>
      <c r="BH171" t="inlineStr">
        <is>
          <t>-0.08</t>
        </is>
      </c>
      <c r="BI171" t="inlineStr">
        <is>
          <t>-0.00</t>
        </is>
      </c>
      <c r="BJ171" t="inlineStr">
        <is>
          <t>-20.00</t>
        </is>
      </c>
      <c r="BK171" t="inlineStr">
        <is>
          <t>3516.25</t>
        </is>
      </c>
      <c r="BM171" t="inlineStr">
        <is>
          <t>11.52</t>
        </is>
      </c>
      <c r="BP171" t="n">
        <v>0.6</v>
      </c>
      <c r="BQ171" t="inlineStr">
        <is>
          <t>A Slot9 Port1</t>
        </is>
      </c>
      <c r="BR171" t="inlineStr">
        <is>
          <t>A20250806009</t>
        </is>
      </c>
      <c r="BS171" t="inlineStr">
        <is>
          <t>05A</t>
        </is>
      </c>
      <c r="BT171" t="inlineStr">
        <is>
          <t>8.43</t>
        </is>
      </c>
      <c r="BU171" t="inlineStr">
        <is>
          <t>7.58</t>
        </is>
      </c>
      <c r="BZ171" t="inlineStr">
        <is>
          <t>5</t>
        </is>
      </c>
      <c r="CA171" t="inlineStr">
        <is>
          <t>-110</t>
        </is>
      </c>
      <c r="CB171" t="inlineStr">
        <is>
          <t>680</t>
        </is>
      </c>
      <c r="CC171" t="inlineStr">
        <is>
          <t>1070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7.40</t>
        </is>
      </c>
      <c r="CI171" t="inlineStr">
        <is>
          <t>0.80</t>
        </is>
      </c>
      <c r="CJ171" t="inlineStr">
        <is>
          <t>0.68</t>
        </is>
      </c>
      <c r="CO171" t="inlineStr">
        <is>
          <t>2.3993</t>
        </is>
      </c>
      <c r="CP171" t="inlineStr">
        <is>
          <t>1.7424</t>
        </is>
      </c>
      <c r="CQ171" t="inlineStr">
        <is>
          <t>0.9402</t>
        </is>
      </c>
      <c r="CR171" t="inlineStr">
        <is>
          <t>0.6349</t>
        </is>
      </c>
      <c r="CS171" t="inlineStr">
        <is>
          <t>1.59</t>
        </is>
      </c>
      <c r="CT171" t="inlineStr">
        <is>
          <t>11.00</t>
        </is>
      </c>
      <c r="CU171" t="inlineStr">
        <is>
          <t>10.29</t>
        </is>
      </c>
      <c r="CV171" t="inlineStr">
        <is>
          <t>9.32</t>
        </is>
      </c>
      <c r="CW171" s="12" t="n">
        <v>46036</v>
      </c>
      <c r="CX171" s="13" t="n">
        <v>46036.03541666667</v>
      </c>
      <c r="CY171" t="inlineStr">
        <is>
          <t>RLM</t>
        </is>
      </c>
    </row>
    <row r="172">
      <c r="A172" t="inlineStr">
        <is>
          <t>A2026011400514527389</t>
        </is>
      </c>
      <c r="B172" t="inlineStr">
        <is>
          <t>A2026011400514527384</t>
        </is>
      </c>
      <c r="C172" t="inlineStr">
        <is>
          <t>P172253402135</t>
        </is>
      </c>
      <c r="D172" t="inlineStr">
        <is>
          <t>3_LT</t>
        </is>
      </c>
      <c r="E172" t="inlineStr">
        <is>
          <t>Pass</t>
        </is>
      </c>
      <c r="F172" t="inlineStr">
        <is>
          <t>0</t>
        </is>
      </c>
      <c r="G172" t="inlineStr">
        <is>
          <t>1.10</t>
        </is>
      </c>
      <c r="H172" t="inlineStr">
        <is>
          <t>0.71</t>
        </is>
      </c>
      <c r="I172" t="inlineStr">
        <is>
          <t>4.29</t>
        </is>
      </c>
      <c r="J172" t="inlineStr">
        <is>
          <t>0.99</t>
        </is>
      </c>
      <c r="K172" t="inlineStr">
        <is>
          <t>-0.28</t>
        </is>
      </c>
      <c r="L172" t="inlineStr">
        <is>
          <t>0.912</t>
        </is>
      </c>
      <c r="M172" t="inlineStr">
        <is>
          <t>0.75</t>
        </is>
      </c>
      <c r="N172" t="inlineStr">
        <is>
          <t>0.24</t>
        </is>
      </c>
      <c r="O172" t="inlineStr">
        <is>
          <t>9.41</t>
        </is>
      </c>
      <c r="P172" t="inlineStr">
        <is>
          <t>9.12</t>
        </is>
      </c>
      <c r="Q172" t="inlineStr">
        <is>
          <t>410</t>
        </is>
      </c>
      <c r="R172" t="inlineStr">
        <is>
          <t>784.00</t>
        </is>
      </c>
      <c r="S172" t="inlineStr">
        <is>
          <t>85.00</t>
        </is>
      </c>
      <c r="T172" t="inlineStr">
        <is>
          <t>1306.98</t>
        </is>
      </c>
      <c r="U172" t="inlineStr">
        <is>
          <t>-4.02</t>
        </is>
      </c>
      <c r="V172" t="inlineStr">
        <is>
          <t>0.16</t>
        </is>
      </c>
      <c r="W172" t="inlineStr">
        <is>
          <t>53.57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-6.25</t>
        </is>
      </c>
      <c r="AE172" t="inlineStr">
        <is>
          <t>0.25</t>
        </is>
      </c>
      <c r="AR172" t="inlineStr">
        <is>
          <t>-80.22</t>
        </is>
      </c>
      <c r="AS172" t="inlineStr">
        <is>
          <t>18.31</t>
        </is>
      </c>
      <c r="AT172" t="inlineStr">
        <is>
          <t>1.45</t>
        </is>
      </c>
      <c r="AU172" t="inlineStr">
        <is>
          <t>-0.35</t>
        </is>
      </c>
      <c r="AV172" t="inlineStr">
        <is>
          <t>329.50</t>
        </is>
      </c>
      <c r="AW172" t="inlineStr">
        <is>
          <t>37.67</t>
        </is>
      </c>
      <c r="AX172" t="inlineStr">
        <is>
          <t>0.00</t>
        </is>
      </c>
      <c r="AY172" t="inlineStr">
        <is>
          <t>1.82</t>
        </is>
      </c>
      <c r="BA172" t="inlineStr">
        <is>
          <t>3.27</t>
        </is>
      </c>
      <c r="BB172" t="inlineStr">
        <is>
          <t>3.27</t>
        </is>
      </c>
      <c r="BC172" t="inlineStr">
        <is>
          <t>0.00</t>
        </is>
      </c>
      <c r="BD172" t="inlineStr">
        <is>
          <t>543.25</t>
        </is>
      </c>
      <c r="BE172" t="inlineStr">
        <is>
          <t>24.23</t>
        </is>
      </c>
      <c r="BF172" t="inlineStr">
        <is>
          <t>-0.12</t>
        </is>
      </c>
      <c r="BG172" t="inlineStr">
        <is>
          <t>-0.04</t>
        </is>
      </c>
      <c r="BH172" t="inlineStr">
        <is>
          <t>-0.08</t>
        </is>
      </c>
      <c r="BI172" t="inlineStr">
        <is>
          <t>-0.00</t>
        </is>
      </c>
      <c r="BJ172" t="inlineStr">
        <is>
          <t>-36.45</t>
        </is>
      </c>
      <c r="BK172" t="inlineStr">
        <is>
          <t>3516.25</t>
        </is>
      </c>
      <c r="BM172" t="inlineStr">
        <is>
          <t>11.52</t>
        </is>
      </c>
      <c r="BP172" t="n">
        <v>0.58</v>
      </c>
      <c r="BQ172" t="inlineStr">
        <is>
          <t>A Slot9 Port1</t>
        </is>
      </c>
      <c r="BR172" t="inlineStr">
        <is>
          <t>A20250806009</t>
        </is>
      </c>
      <c r="BS172" t="inlineStr">
        <is>
          <t>05A</t>
        </is>
      </c>
      <c r="BT172" t="inlineStr">
        <is>
          <t>8.62</t>
        </is>
      </c>
      <c r="BU172" t="inlineStr">
        <is>
          <t>8.45</t>
        </is>
      </c>
      <c r="BZ172" t="inlineStr">
        <is>
          <t>5</t>
        </is>
      </c>
      <c r="CA172" t="inlineStr">
        <is>
          <t>-110</t>
        </is>
      </c>
      <c r="CB172" t="inlineStr">
        <is>
          <t>680</t>
        </is>
      </c>
      <c r="CC172" t="inlineStr">
        <is>
          <t>1080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7.40</t>
        </is>
      </c>
      <c r="CI172" t="inlineStr">
        <is>
          <t>0.69</t>
        </is>
      </c>
      <c r="CJ172" t="inlineStr">
        <is>
          <t>0.66</t>
        </is>
      </c>
      <c r="CO172" t="inlineStr">
        <is>
          <t>2.3993</t>
        </is>
      </c>
      <c r="CP172" t="inlineStr">
        <is>
          <t>1.7424</t>
        </is>
      </c>
      <c r="CQ172" t="inlineStr">
        <is>
          <t>0.9402</t>
        </is>
      </c>
      <c r="CR172" t="inlineStr">
        <is>
          <t>0.6349</t>
        </is>
      </c>
      <c r="CS172" t="inlineStr">
        <is>
          <t>1.50</t>
        </is>
      </c>
      <c r="CT172" t="inlineStr">
        <is>
          <t>11.00</t>
        </is>
      </c>
      <c r="CU172" t="inlineStr">
        <is>
          <t>10.29</t>
        </is>
      </c>
      <c r="CV172" t="inlineStr">
        <is>
          <t>9.32</t>
        </is>
      </c>
      <c r="CW172" s="12" t="n">
        <v>46036</v>
      </c>
      <c r="CX172" s="13" t="n">
        <v>46036.03541666667</v>
      </c>
      <c r="CY172" t="inlineStr">
        <is>
          <t>RLM</t>
        </is>
      </c>
    </row>
    <row r="173">
      <c r="A173" t="inlineStr">
        <is>
          <t>A2026011400514527390</t>
        </is>
      </c>
      <c r="B173" t="inlineStr">
        <is>
          <t>A2026011400514527384</t>
        </is>
      </c>
      <c r="C173" t="inlineStr">
        <is>
          <t>P172253402135</t>
        </is>
      </c>
      <c r="D173" t="inlineStr">
        <is>
          <t>4_LT</t>
        </is>
      </c>
      <c r="E173" t="inlineStr">
        <is>
          <t>Pass</t>
        </is>
      </c>
      <c r="F173" t="inlineStr">
        <is>
          <t>0</t>
        </is>
      </c>
      <c r="G173" t="inlineStr">
        <is>
          <t>0.90</t>
        </is>
      </c>
      <c r="H173" t="inlineStr">
        <is>
          <t>0.91</t>
        </is>
      </c>
      <c r="I173" t="inlineStr">
        <is>
          <t>4.78</t>
        </is>
      </c>
      <c r="J173" t="inlineStr">
        <is>
          <t>1.14</t>
        </is>
      </c>
      <c r="K173" t="inlineStr">
        <is>
          <t>-0.23</t>
        </is>
      </c>
      <c r="L173" t="inlineStr">
        <is>
          <t>0.954</t>
        </is>
      </c>
      <c r="M173" t="inlineStr">
        <is>
          <t>0.68</t>
        </is>
      </c>
      <c r="N173" t="inlineStr">
        <is>
          <t>0.46</t>
        </is>
      </c>
      <c r="O173" t="inlineStr">
        <is>
          <t>8.68</t>
        </is>
      </c>
      <c r="P173" t="inlineStr">
        <is>
          <t>9.56</t>
        </is>
      </c>
      <c r="Q173" t="inlineStr">
        <is>
          <t>475</t>
        </is>
      </c>
      <c r="R173" t="inlineStr">
        <is>
          <t>663.00</t>
        </is>
      </c>
      <c r="S173" t="inlineStr">
        <is>
          <t>105.00</t>
        </is>
      </c>
      <c r="T173" t="inlineStr">
        <is>
          <t>1326.35</t>
        </is>
      </c>
      <c r="U173" t="inlineStr">
        <is>
          <t>-4.65</t>
        </is>
      </c>
      <c r="V173" t="inlineStr">
        <is>
          <t>0.16</t>
        </is>
      </c>
      <c r="W173" t="inlineStr">
        <is>
          <t>50.31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-6.14</t>
        </is>
      </c>
      <c r="AE173" t="inlineStr">
        <is>
          <t>0.14</t>
        </is>
      </c>
      <c r="AR173" t="inlineStr">
        <is>
          <t>-136.44</t>
        </is>
      </c>
      <c r="AS173" t="inlineStr">
        <is>
          <t>18.63</t>
        </is>
      </c>
      <c r="AT173" t="inlineStr">
        <is>
          <t>1.96</t>
        </is>
      </c>
      <c r="AU173" t="inlineStr">
        <is>
          <t>-1.06</t>
        </is>
      </c>
      <c r="AV173" t="inlineStr">
        <is>
          <t>-746.39</t>
        </is>
      </c>
      <c r="AW173" t="inlineStr">
        <is>
          <t>29.97</t>
        </is>
      </c>
      <c r="AX173" t="inlineStr">
        <is>
          <t>0.00</t>
        </is>
      </c>
      <c r="AY173" t="inlineStr">
        <is>
          <t>2.59</t>
        </is>
      </c>
      <c r="BA173" t="inlineStr">
        <is>
          <t>3.27</t>
        </is>
      </c>
      <c r="BB173" t="inlineStr">
        <is>
          <t>3.27</t>
        </is>
      </c>
      <c r="BC173" t="inlineStr">
        <is>
          <t>0.00</t>
        </is>
      </c>
      <c r="BD173" t="inlineStr">
        <is>
          <t>543.25</t>
        </is>
      </c>
      <c r="BE173" t="inlineStr">
        <is>
          <t>24.23</t>
        </is>
      </c>
      <c r="BF173" t="inlineStr">
        <is>
          <t>-0.12</t>
        </is>
      </c>
      <c r="BG173" t="inlineStr">
        <is>
          <t>-0.04</t>
        </is>
      </c>
      <c r="BH173" t="inlineStr">
        <is>
          <t>-0.08</t>
        </is>
      </c>
      <c r="BI173" t="inlineStr">
        <is>
          <t>-0.00</t>
        </is>
      </c>
      <c r="BJ173" t="inlineStr">
        <is>
          <t>-21.54</t>
        </is>
      </c>
      <c r="BK173" t="inlineStr">
        <is>
          <t>3516.25</t>
        </is>
      </c>
      <c r="BM173" t="inlineStr">
        <is>
          <t>11.52</t>
        </is>
      </c>
      <c r="BP173" t="n">
        <v>0.55</v>
      </c>
      <c r="BQ173" t="inlineStr">
        <is>
          <t>A Slot9 Port1</t>
        </is>
      </c>
      <c r="BR173" t="inlineStr">
        <is>
          <t>A20250806009</t>
        </is>
      </c>
      <c r="BS173" t="inlineStr">
        <is>
          <t>05A</t>
        </is>
      </c>
      <c r="BT173" t="inlineStr">
        <is>
          <t>7.73</t>
        </is>
      </c>
      <c r="BU173" t="inlineStr">
        <is>
          <t>7.21</t>
        </is>
      </c>
      <c r="BZ173" t="inlineStr">
        <is>
          <t>5</t>
        </is>
      </c>
      <c r="CA173" t="inlineStr">
        <is>
          <t>-110</t>
        </is>
      </c>
      <c r="CB173" t="inlineStr">
        <is>
          <t>680</t>
        </is>
      </c>
      <c r="CC173" t="inlineStr">
        <is>
          <t>1085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7.40</t>
        </is>
      </c>
      <c r="CI173" t="inlineStr">
        <is>
          <t>0.69</t>
        </is>
      </c>
      <c r="CJ173" t="inlineStr">
        <is>
          <t>0.63</t>
        </is>
      </c>
      <c r="CO173" t="inlineStr">
        <is>
          <t>2.3993</t>
        </is>
      </c>
      <c r="CP173" t="inlineStr">
        <is>
          <t>1.7424</t>
        </is>
      </c>
      <c r="CQ173" t="inlineStr">
        <is>
          <t>0.9402</t>
        </is>
      </c>
      <c r="CR173" t="inlineStr">
        <is>
          <t>0.6349</t>
        </is>
      </c>
      <c r="CS173" t="inlineStr">
        <is>
          <t>1.49</t>
        </is>
      </c>
      <c r="CT173" t="inlineStr">
        <is>
          <t>11.00</t>
        </is>
      </c>
      <c r="CU173" t="inlineStr">
        <is>
          <t>10.29</t>
        </is>
      </c>
      <c r="CV173" t="inlineStr">
        <is>
          <t>9.32</t>
        </is>
      </c>
      <c r="CW173" s="12" t="n">
        <v>46036</v>
      </c>
      <c r="CX173" s="13" t="n">
        <v>46036.03541666667</v>
      </c>
      <c r="CY173" t="inlineStr">
        <is>
          <t>RLM</t>
        </is>
      </c>
    </row>
    <row r="174">
      <c r="A174" t="inlineStr">
        <is>
          <t>A2026011400514527391</t>
        </is>
      </c>
      <c r="B174" t="inlineStr">
        <is>
          <t>A2026011400514527384</t>
        </is>
      </c>
      <c r="C174" t="inlineStr">
        <is>
          <t>P172253402135</t>
        </is>
      </c>
      <c r="D174" t="inlineStr">
        <is>
          <t>5_LT</t>
        </is>
      </c>
      <c r="E174" t="inlineStr">
        <is>
          <t>Pass</t>
        </is>
      </c>
      <c r="F174" t="inlineStr">
        <is>
          <t>0</t>
        </is>
      </c>
      <c r="G174" t="inlineStr">
        <is>
          <t>2.05</t>
        </is>
      </c>
      <c r="H174" t="inlineStr">
        <is>
          <t>1.81</t>
        </is>
      </c>
      <c r="I174" t="inlineStr">
        <is>
          <t>4.46</t>
        </is>
      </c>
      <c r="J174" t="inlineStr">
        <is>
          <t>0.82</t>
        </is>
      </c>
      <c r="K174" t="inlineStr">
        <is>
          <t>0.99</t>
        </is>
      </c>
      <c r="L174" t="inlineStr">
        <is>
          <t>0.956</t>
        </is>
      </c>
      <c r="M174" t="inlineStr">
        <is>
          <t>0.58</t>
        </is>
      </c>
      <c r="N174" t="inlineStr">
        <is>
          <t>0.24</t>
        </is>
      </c>
      <c r="O174" t="inlineStr">
        <is>
          <t>9.41</t>
        </is>
      </c>
      <c r="P174" t="inlineStr">
        <is>
          <t>9.41</t>
        </is>
      </c>
      <c r="Q174" t="inlineStr">
        <is>
          <t>280</t>
        </is>
      </c>
      <c r="R174" t="inlineStr">
        <is>
          <t>790.00</t>
        </is>
      </c>
      <c r="S174" t="inlineStr">
        <is>
          <t>95.00</t>
        </is>
      </c>
      <c r="T174" t="inlineStr">
        <is>
          <t>1267.19</t>
        </is>
      </c>
      <c r="U174" t="inlineStr">
        <is>
          <t>-3.81</t>
        </is>
      </c>
      <c r="V174" t="inlineStr">
        <is>
          <t>0.15</t>
        </is>
      </c>
      <c r="W174" t="inlineStr">
        <is>
          <t>55.73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-6.35</t>
        </is>
      </c>
      <c r="AE174" t="inlineStr">
        <is>
          <t>0.35</t>
        </is>
      </c>
      <c r="AR174" t="inlineStr">
        <is>
          <t>73.91</t>
        </is>
      </c>
      <c r="AS174" t="inlineStr">
        <is>
          <t>20.58</t>
        </is>
      </c>
      <c r="AT174" t="inlineStr">
        <is>
          <t>2.43</t>
        </is>
      </c>
      <c r="AU174" t="inlineStr">
        <is>
          <t>-0.38</t>
        </is>
      </c>
      <c r="AV174" t="inlineStr">
        <is>
          <t>-461.03</t>
        </is>
      </c>
      <c r="AW174" t="inlineStr">
        <is>
          <t>58.88</t>
        </is>
      </c>
      <c r="AX174" t="inlineStr">
        <is>
          <t>0.00</t>
        </is>
      </c>
      <c r="AY174" t="inlineStr">
        <is>
          <t>1.42</t>
        </is>
      </c>
      <c r="BA174" t="inlineStr">
        <is>
          <t>3.27</t>
        </is>
      </c>
      <c r="BB174" t="inlineStr">
        <is>
          <t>3.27</t>
        </is>
      </c>
      <c r="BC174" t="inlineStr">
        <is>
          <t>0.00</t>
        </is>
      </c>
      <c r="BD174" t="inlineStr">
        <is>
          <t>543.25</t>
        </is>
      </c>
      <c r="BE174" t="inlineStr">
        <is>
          <t>24.23</t>
        </is>
      </c>
      <c r="BF174" t="inlineStr">
        <is>
          <t>-0.12</t>
        </is>
      </c>
      <c r="BG174" t="inlineStr">
        <is>
          <t>-0.04</t>
        </is>
      </c>
      <c r="BH174" t="inlineStr">
        <is>
          <t>-0.08</t>
        </is>
      </c>
      <c r="BI174" t="inlineStr">
        <is>
          <t>-0.00</t>
        </is>
      </c>
      <c r="BJ174" t="inlineStr">
        <is>
          <t>-30.70</t>
        </is>
      </c>
      <c r="BK174" t="inlineStr">
        <is>
          <t>3516.25</t>
        </is>
      </c>
      <c r="BM174" t="inlineStr">
        <is>
          <t>11.52</t>
        </is>
      </c>
      <c r="BP174" t="n">
        <v>0.68</v>
      </c>
      <c r="BQ174" t="inlineStr">
        <is>
          <t>A Slot9 Port1</t>
        </is>
      </c>
      <c r="BR174" t="inlineStr">
        <is>
          <t>A20250806009</t>
        </is>
      </c>
      <c r="BS174" t="inlineStr">
        <is>
          <t>05A</t>
        </is>
      </c>
      <c r="BT174" t="inlineStr">
        <is>
          <t>7.90</t>
        </is>
      </c>
      <c r="BU174" t="inlineStr">
        <is>
          <t>7.56</t>
        </is>
      </c>
      <c r="BZ174" t="inlineStr">
        <is>
          <t>5</t>
        </is>
      </c>
      <c r="CA174" t="inlineStr">
        <is>
          <t>-110</t>
        </is>
      </c>
      <c r="CB174" t="inlineStr">
        <is>
          <t>680</t>
        </is>
      </c>
      <c r="CC174" t="inlineStr">
        <is>
          <t>1065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7.55</t>
        </is>
      </c>
      <c r="CI174" t="inlineStr">
        <is>
          <t>0.67</t>
        </is>
      </c>
      <c r="CJ174" t="inlineStr">
        <is>
          <t>0.76</t>
        </is>
      </c>
      <c r="CO174" t="inlineStr">
        <is>
          <t>2.3993</t>
        </is>
      </c>
      <c r="CP174" t="inlineStr">
        <is>
          <t>1.7424</t>
        </is>
      </c>
      <c r="CQ174" t="inlineStr">
        <is>
          <t>0.9402</t>
        </is>
      </c>
      <c r="CR174" t="inlineStr">
        <is>
          <t>0.6349</t>
        </is>
      </c>
      <c r="CS174" t="inlineStr">
        <is>
          <t>1.48</t>
        </is>
      </c>
      <c r="CT174" t="inlineStr">
        <is>
          <t>11.00</t>
        </is>
      </c>
      <c r="CU174" t="inlineStr">
        <is>
          <t>10.29</t>
        </is>
      </c>
      <c r="CV174" t="inlineStr">
        <is>
          <t>9.32</t>
        </is>
      </c>
      <c r="CW174" s="12" t="n">
        <v>46036</v>
      </c>
      <c r="CX174" s="13" t="n">
        <v>46036.03541666667</v>
      </c>
      <c r="CY174" t="inlineStr">
        <is>
          <t>RLM</t>
        </is>
      </c>
    </row>
    <row r="175">
      <c r="A175" t="inlineStr">
        <is>
          <t>A2026011400514527392</t>
        </is>
      </c>
      <c r="B175" t="inlineStr">
        <is>
          <t>A2026011400514527384</t>
        </is>
      </c>
      <c r="C175" t="inlineStr">
        <is>
          <t>P172253402135</t>
        </is>
      </c>
      <c r="D175" t="inlineStr">
        <is>
          <t>6_LT</t>
        </is>
      </c>
      <c r="E175" t="inlineStr">
        <is>
          <t>Pass</t>
        </is>
      </c>
      <c r="F175" t="inlineStr">
        <is>
          <t>0</t>
        </is>
      </c>
      <c r="G175" t="inlineStr">
        <is>
          <t>1.35</t>
        </is>
      </c>
      <c r="H175" t="inlineStr">
        <is>
          <t>1.25</t>
        </is>
      </c>
      <c r="I175" t="inlineStr">
        <is>
          <t>4.64</t>
        </is>
      </c>
      <c r="J175" t="inlineStr">
        <is>
          <t>1.69</t>
        </is>
      </c>
      <c r="K175" t="inlineStr">
        <is>
          <t>-0.44</t>
        </is>
      </c>
      <c r="L175" t="inlineStr">
        <is>
          <t>0.948</t>
        </is>
      </c>
      <c r="M175" t="inlineStr">
        <is>
          <t>0.59</t>
        </is>
      </c>
      <c r="N175" t="inlineStr">
        <is>
          <t>1.10</t>
        </is>
      </c>
      <c r="O175" t="inlineStr">
        <is>
          <t>9.41</t>
        </is>
      </c>
      <c r="P175" t="inlineStr">
        <is>
          <t>9.41</t>
        </is>
      </c>
      <c r="Q175" t="inlineStr">
        <is>
          <t>280</t>
        </is>
      </c>
      <c r="R175" t="inlineStr">
        <is>
          <t>798.00</t>
        </is>
      </c>
      <c r="S175" t="inlineStr">
        <is>
          <t>86.00</t>
        </is>
      </c>
      <c r="T175" t="inlineStr">
        <is>
          <t>1286.81</t>
        </is>
      </c>
      <c r="U175" t="inlineStr">
        <is>
          <t>-4.19</t>
        </is>
      </c>
      <c r="V175" t="inlineStr">
        <is>
          <t>0.16</t>
        </is>
      </c>
      <c r="W175" t="inlineStr">
        <is>
          <t>54.82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-6.25</t>
        </is>
      </c>
      <c r="AE175" t="inlineStr">
        <is>
          <t>0.25</t>
        </is>
      </c>
      <c r="AR175" t="inlineStr">
        <is>
          <t>-42.61</t>
        </is>
      </c>
      <c r="AS175" t="inlineStr">
        <is>
          <t>19.31</t>
        </is>
      </c>
      <c r="AT175" t="inlineStr">
        <is>
          <t>1.50</t>
        </is>
      </c>
      <c r="AU175" t="inlineStr">
        <is>
          <t>-0.15</t>
        </is>
      </c>
      <c r="AV175" t="inlineStr">
        <is>
          <t>-224.74</t>
        </is>
      </c>
      <c r="AW175" t="inlineStr">
        <is>
          <t>40.66</t>
        </is>
      </c>
      <c r="AX175" t="inlineStr">
        <is>
          <t>0.00</t>
        </is>
      </c>
      <c r="AY175" t="inlineStr">
        <is>
          <t>1.35</t>
        </is>
      </c>
      <c r="BA175" t="inlineStr">
        <is>
          <t>3.27</t>
        </is>
      </c>
      <c r="BB175" t="inlineStr">
        <is>
          <t>3.27</t>
        </is>
      </c>
      <c r="BC175" t="inlineStr">
        <is>
          <t>0.00</t>
        </is>
      </c>
      <c r="BD175" t="inlineStr">
        <is>
          <t>543.25</t>
        </is>
      </c>
      <c r="BE175" t="inlineStr">
        <is>
          <t>24.23</t>
        </is>
      </c>
      <c r="BF175" t="inlineStr">
        <is>
          <t>-0.12</t>
        </is>
      </c>
      <c r="BG175" t="inlineStr">
        <is>
          <t>-0.04</t>
        </is>
      </c>
      <c r="BH175" t="inlineStr">
        <is>
          <t>-0.08</t>
        </is>
      </c>
      <c r="BI175" t="inlineStr">
        <is>
          <t>-0.00</t>
        </is>
      </c>
      <c r="BJ175" t="inlineStr">
        <is>
          <t>-23.40</t>
        </is>
      </c>
      <c r="BK175" t="inlineStr">
        <is>
          <t>3516.25</t>
        </is>
      </c>
      <c r="BM175" t="inlineStr">
        <is>
          <t>11.52</t>
        </is>
      </c>
      <c r="BP175" t="n">
        <v>0.62</v>
      </c>
      <c r="BQ175" t="inlineStr">
        <is>
          <t>A Slot9 Port1</t>
        </is>
      </c>
      <c r="BR175" t="inlineStr">
        <is>
          <t>A20250806009</t>
        </is>
      </c>
      <c r="BS175" t="inlineStr">
        <is>
          <t>05A</t>
        </is>
      </c>
      <c r="BT175" t="inlineStr">
        <is>
          <t>8.37</t>
        </is>
      </c>
      <c r="BU175" t="inlineStr">
        <is>
          <t>7.57</t>
        </is>
      </c>
      <c r="BZ175" t="inlineStr">
        <is>
          <t>5</t>
        </is>
      </c>
      <c r="CA175" t="inlineStr">
        <is>
          <t>-110</t>
        </is>
      </c>
      <c r="CB175" t="inlineStr">
        <is>
          <t>680</t>
        </is>
      </c>
      <c r="CC175" t="inlineStr">
        <is>
          <t>1080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7.55</t>
        </is>
      </c>
      <c r="CI175" t="inlineStr">
        <is>
          <t>0.80</t>
        </is>
      </c>
      <c r="CJ175" t="inlineStr">
        <is>
          <t>0.70</t>
        </is>
      </c>
      <c r="CO175" t="inlineStr">
        <is>
          <t>2.3993</t>
        </is>
      </c>
      <c r="CP175" t="inlineStr">
        <is>
          <t>1.7424</t>
        </is>
      </c>
      <c r="CQ175" t="inlineStr">
        <is>
          <t>0.9402</t>
        </is>
      </c>
      <c r="CR175" t="inlineStr">
        <is>
          <t>0.6349</t>
        </is>
      </c>
      <c r="CS175" t="inlineStr">
        <is>
          <t>1.59</t>
        </is>
      </c>
      <c r="CT175" t="inlineStr">
        <is>
          <t>11.00</t>
        </is>
      </c>
      <c r="CU175" t="inlineStr">
        <is>
          <t>10.29</t>
        </is>
      </c>
      <c r="CV175" t="inlineStr">
        <is>
          <t>9.32</t>
        </is>
      </c>
      <c r="CW175" s="12" t="n">
        <v>46036</v>
      </c>
      <c r="CX175" s="13" t="n">
        <v>46036.03541666667</v>
      </c>
      <c r="CY175" t="inlineStr">
        <is>
          <t>RLM</t>
        </is>
      </c>
    </row>
    <row r="176">
      <c r="A176" t="inlineStr">
        <is>
          <t>A2026011400514527393</t>
        </is>
      </c>
      <c r="B176" t="inlineStr">
        <is>
          <t>A2026011400514527384</t>
        </is>
      </c>
      <c r="C176" t="inlineStr">
        <is>
          <t>P172253402135</t>
        </is>
      </c>
      <c r="D176" t="inlineStr">
        <is>
          <t>7_LT</t>
        </is>
      </c>
      <c r="E176" t="inlineStr">
        <is>
          <t>Pass</t>
        </is>
      </c>
      <c r="F176" t="inlineStr">
        <is>
          <t>0</t>
        </is>
      </c>
      <c r="G176" t="inlineStr">
        <is>
          <t>1.39</t>
        </is>
      </c>
      <c r="H176" t="inlineStr">
        <is>
          <t>1.15</t>
        </is>
      </c>
      <c r="I176" t="inlineStr">
        <is>
          <t>4.46</t>
        </is>
      </c>
      <c r="J176" t="inlineStr">
        <is>
          <t>1.88</t>
        </is>
      </c>
      <c r="K176" t="inlineStr">
        <is>
          <t>-0.73</t>
        </is>
      </c>
      <c r="L176" t="inlineStr">
        <is>
          <t>0.955</t>
        </is>
      </c>
      <c r="M176" t="inlineStr">
        <is>
          <t>0.54</t>
        </is>
      </c>
      <c r="N176" t="inlineStr">
        <is>
          <t>1.34</t>
        </is>
      </c>
      <c r="O176" t="inlineStr">
        <is>
          <t>9.56</t>
        </is>
      </c>
      <c r="P176" t="inlineStr">
        <is>
          <t>9.26</t>
        </is>
      </c>
      <c r="Q176" t="inlineStr">
        <is>
          <t>410</t>
        </is>
      </c>
      <c r="R176" t="inlineStr">
        <is>
          <t>746.00</t>
        </is>
      </c>
      <c r="S176" t="inlineStr">
        <is>
          <t>85.00</t>
        </is>
      </c>
      <c r="T176" t="inlineStr">
        <is>
          <t>1307.01</t>
        </is>
      </c>
      <c r="U176" t="inlineStr">
        <is>
          <t>-3.99</t>
        </is>
      </c>
      <c r="V176" t="inlineStr">
        <is>
          <t>0.16</t>
        </is>
      </c>
      <c r="W176" t="inlineStr">
        <is>
          <t>53.41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-5.73</t>
        </is>
      </c>
      <c r="AE176" t="inlineStr">
        <is>
          <t>-0.27</t>
        </is>
      </c>
      <c r="AR176" t="inlineStr">
        <is>
          <t>-120.91</t>
        </is>
      </c>
      <c r="AS176" t="inlineStr">
        <is>
          <t>19.67</t>
        </is>
      </c>
      <c r="AT176" t="inlineStr">
        <is>
          <t>1.38</t>
        </is>
      </c>
      <c r="AU176" t="inlineStr">
        <is>
          <t>0.01</t>
        </is>
      </c>
      <c r="AV176" t="inlineStr">
        <is>
          <t>-222.87</t>
        </is>
      </c>
      <c r="AW176" t="inlineStr">
        <is>
          <t>38.61</t>
        </is>
      </c>
      <c r="AX176" t="inlineStr">
        <is>
          <t>0.00</t>
        </is>
      </c>
      <c r="AY176" t="inlineStr">
        <is>
          <t>1.80</t>
        </is>
      </c>
      <c r="BA176" t="inlineStr">
        <is>
          <t>3.27</t>
        </is>
      </c>
      <c r="BB176" t="inlineStr">
        <is>
          <t>3.27</t>
        </is>
      </c>
      <c r="BC176" t="inlineStr">
        <is>
          <t>0.00</t>
        </is>
      </c>
      <c r="BD176" t="inlineStr">
        <is>
          <t>543.25</t>
        </is>
      </c>
      <c r="BE176" t="inlineStr">
        <is>
          <t>24.23</t>
        </is>
      </c>
      <c r="BF176" t="inlineStr">
        <is>
          <t>-0.12</t>
        </is>
      </c>
      <c r="BG176" t="inlineStr">
        <is>
          <t>-0.04</t>
        </is>
      </c>
      <c r="BH176" t="inlineStr">
        <is>
          <t>-0.08</t>
        </is>
      </c>
      <c r="BI176" t="inlineStr">
        <is>
          <t>-0.00</t>
        </is>
      </c>
      <c r="BJ176" t="inlineStr">
        <is>
          <t>-36.38</t>
        </is>
      </c>
      <c r="BK176" t="inlineStr">
        <is>
          <t>3516.25</t>
        </is>
      </c>
      <c r="BM176" t="inlineStr">
        <is>
          <t>11.52</t>
        </is>
      </c>
      <c r="BP176" t="n">
        <v>0.61</v>
      </c>
      <c r="BQ176" t="inlineStr">
        <is>
          <t>A Slot9 Port1</t>
        </is>
      </c>
      <c r="BR176" t="inlineStr">
        <is>
          <t>A20250806009</t>
        </is>
      </c>
      <c r="BS176" t="inlineStr">
        <is>
          <t>05A</t>
        </is>
      </c>
      <c r="BT176" t="inlineStr">
        <is>
          <t>8.62</t>
        </is>
      </c>
      <c r="BU176" t="inlineStr">
        <is>
          <t>7.63</t>
        </is>
      </c>
      <c r="BZ176" t="inlineStr">
        <is>
          <t>5</t>
        </is>
      </c>
      <c r="CA176" t="inlineStr">
        <is>
          <t>-110</t>
        </is>
      </c>
      <c r="CB176" t="inlineStr">
        <is>
          <t>680</t>
        </is>
      </c>
      <c r="CC176" t="inlineStr">
        <is>
          <t>1075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7.55</t>
        </is>
      </c>
      <c r="CI176" t="inlineStr">
        <is>
          <t>0.69</t>
        </is>
      </c>
      <c r="CJ176" t="inlineStr">
        <is>
          <t>0.69</t>
        </is>
      </c>
      <c r="CO176" t="inlineStr">
        <is>
          <t>2.3993</t>
        </is>
      </c>
      <c r="CP176" t="inlineStr">
        <is>
          <t>1.7424</t>
        </is>
      </c>
      <c r="CQ176" t="inlineStr">
        <is>
          <t>0.9402</t>
        </is>
      </c>
      <c r="CR176" t="inlineStr">
        <is>
          <t>0.6349</t>
        </is>
      </c>
      <c r="CS176" t="inlineStr">
        <is>
          <t>1.50</t>
        </is>
      </c>
      <c r="CT176" t="inlineStr">
        <is>
          <t>11.00</t>
        </is>
      </c>
      <c r="CU176" t="inlineStr">
        <is>
          <t>10.29</t>
        </is>
      </c>
      <c r="CV176" t="inlineStr">
        <is>
          <t>9.32</t>
        </is>
      </c>
      <c r="CW176" s="12" t="n">
        <v>46036</v>
      </c>
      <c r="CX176" s="13" t="n">
        <v>46036.03541666667</v>
      </c>
      <c r="CY176" t="inlineStr">
        <is>
          <t>RLM</t>
        </is>
      </c>
    </row>
    <row r="177">
      <c r="A177" t="inlineStr">
        <is>
          <t>A2026011400514527394</t>
        </is>
      </c>
      <c r="B177" t="inlineStr">
        <is>
          <t>A2026011400514527384</t>
        </is>
      </c>
      <c r="C177" t="inlineStr">
        <is>
          <t>P172253402135</t>
        </is>
      </c>
      <c r="D177" t="inlineStr">
        <is>
          <t>8_LT</t>
        </is>
      </c>
      <c r="E177" t="inlineStr">
        <is>
          <t>Pass</t>
        </is>
      </c>
      <c r="F177" t="inlineStr">
        <is>
          <t>0</t>
        </is>
      </c>
      <c r="G177" t="inlineStr">
        <is>
          <t>1.29</t>
        </is>
      </c>
      <c r="H177" t="inlineStr">
        <is>
          <t>1.44</t>
        </is>
      </c>
      <c r="I177" t="inlineStr">
        <is>
          <t>4.98</t>
        </is>
      </c>
      <c r="J177" t="inlineStr">
        <is>
          <t>1.50</t>
        </is>
      </c>
      <c r="K177" t="inlineStr">
        <is>
          <t>-0.06</t>
        </is>
      </c>
      <c r="L177" t="inlineStr">
        <is>
          <t>0.954</t>
        </is>
      </c>
      <c r="M177" t="inlineStr">
        <is>
          <t>0.50</t>
        </is>
      </c>
      <c r="N177" t="inlineStr">
        <is>
          <t>1.00</t>
        </is>
      </c>
      <c r="O177" t="inlineStr">
        <is>
          <t>9.41</t>
        </is>
      </c>
      <c r="P177" t="inlineStr">
        <is>
          <t>9.26</t>
        </is>
      </c>
      <c r="Q177" t="inlineStr">
        <is>
          <t>475</t>
        </is>
      </c>
      <c r="R177" t="inlineStr">
        <is>
          <t>633.00</t>
        </is>
      </c>
      <c r="S177" t="inlineStr">
        <is>
          <t>105.00</t>
        </is>
      </c>
      <c r="T177" t="inlineStr">
        <is>
          <t>1326.37</t>
        </is>
      </c>
      <c r="U177" t="inlineStr">
        <is>
          <t>-4.63</t>
        </is>
      </c>
      <c r="V177" t="inlineStr">
        <is>
          <t>0.16</t>
        </is>
      </c>
      <c r="W177" t="inlineStr">
        <is>
          <t>50.22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-6.07</t>
        </is>
      </c>
      <c r="AE177" t="inlineStr">
        <is>
          <t>0.07</t>
        </is>
      </c>
      <c r="AR177" t="inlineStr">
        <is>
          <t>-161.47</t>
        </is>
      </c>
      <c r="AS177" t="inlineStr">
        <is>
          <t>18.44</t>
        </is>
      </c>
      <c r="AT177" t="inlineStr">
        <is>
          <t>1.98</t>
        </is>
      </c>
      <c r="AU177" t="inlineStr">
        <is>
          <t>-0.69</t>
        </is>
      </c>
      <c r="AV177" t="inlineStr">
        <is>
          <t>-19.51</t>
        </is>
      </c>
      <c r="AW177" t="inlineStr">
        <is>
          <t>26.12</t>
        </is>
      </c>
      <c r="AX177" t="inlineStr">
        <is>
          <t>0.00</t>
        </is>
      </c>
      <c r="AY177" t="inlineStr">
        <is>
          <t>1.45</t>
        </is>
      </c>
      <c r="BA177" t="inlineStr">
        <is>
          <t>3.27</t>
        </is>
      </c>
      <c r="BB177" t="inlineStr">
        <is>
          <t>3.27</t>
        </is>
      </c>
      <c r="BC177" t="inlineStr">
        <is>
          <t>0.00</t>
        </is>
      </c>
      <c r="BD177" t="inlineStr">
        <is>
          <t>543.25</t>
        </is>
      </c>
      <c r="BE177" t="inlineStr">
        <is>
          <t>24.23</t>
        </is>
      </c>
      <c r="BF177" t="inlineStr">
        <is>
          <t>-0.12</t>
        </is>
      </c>
      <c r="BG177" t="inlineStr">
        <is>
          <t>-0.04</t>
        </is>
      </c>
      <c r="BH177" t="inlineStr">
        <is>
          <t>-0.08</t>
        </is>
      </c>
      <c r="BI177" t="inlineStr">
        <is>
          <t>-0.00</t>
        </is>
      </c>
      <c r="BJ177" t="inlineStr">
        <is>
          <t>-23.04</t>
        </is>
      </c>
      <c r="BK177" t="inlineStr">
        <is>
          <t>3516.25</t>
        </is>
      </c>
      <c r="BM177" t="inlineStr">
        <is>
          <t>11.52</t>
        </is>
      </c>
      <c r="BP177" t="n">
        <v>0.57</v>
      </c>
      <c r="BQ177" t="inlineStr">
        <is>
          <t>A Slot9 Port1</t>
        </is>
      </c>
      <c r="BR177" t="inlineStr">
        <is>
          <t>A20250806009</t>
        </is>
      </c>
      <c r="BS177" t="inlineStr">
        <is>
          <t>05A</t>
        </is>
      </c>
      <c r="BT177" t="inlineStr">
        <is>
          <t>7.94</t>
        </is>
      </c>
      <c r="BU177" t="inlineStr">
        <is>
          <t>6.40</t>
        </is>
      </c>
      <c r="BZ177" t="inlineStr">
        <is>
          <t>5</t>
        </is>
      </c>
      <c r="CA177" t="inlineStr">
        <is>
          <t>-110</t>
        </is>
      </c>
      <c r="CB177" t="inlineStr">
        <is>
          <t>680</t>
        </is>
      </c>
      <c r="CC177" t="inlineStr">
        <is>
          <t>1105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7.55</t>
        </is>
      </c>
      <c r="CI177" t="inlineStr">
        <is>
          <t>0.69</t>
        </is>
      </c>
      <c r="CJ177" t="inlineStr">
        <is>
          <t>0.65</t>
        </is>
      </c>
      <c r="CO177" t="inlineStr">
        <is>
          <t>2.3993</t>
        </is>
      </c>
      <c r="CP177" t="inlineStr">
        <is>
          <t>1.7424</t>
        </is>
      </c>
      <c r="CQ177" t="inlineStr">
        <is>
          <t>0.9402</t>
        </is>
      </c>
      <c r="CR177" t="inlineStr">
        <is>
          <t>0.6349</t>
        </is>
      </c>
      <c r="CS177" t="inlineStr">
        <is>
          <t>1.49</t>
        </is>
      </c>
      <c r="CT177" t="inlineStr">
        <is>
          <t>11.00</t>
        </is>
      </c>
      <c r="CU177" t="inlineStr">
        <is>
          <t>10.29</t>
        </is>
      </c>
      <c r="CV177" t="inlineStr">
        <is>
          <t>9.32</t>
        </is>
      </c>
      <c r="CW177" s="12" t="n">
        <v>46036</v>
      </c>
      <c r="CX177" s="13" t="n">
        <v>46036.03541666667</v>
      </c>
      <c r="CY177" t="inlineStr">
        <is>
          <t>RLM</t>
        </is>
      </c>
    </row>
    <row r="178">
      <c r="A178" t="inlineStr">
        <is>
          <t>A2026011400515827479</t>
        </is>
      </c>
      <c r="B178" t="inlineStr">
        <is>
          <t>A2026011400515827476</t>
        </is>
      </c>
      <c r="C178" t="inlineStr">
        <is>
          <t>P172253700077</t>
        </is>
      </c>
      <c r="D178" t="inlineStr">
        <is>
          <t>1_LT</t>
        </is>
      </c>
      <c r="E178" t="inlineStr">
        <is>
          <t>Pass</t>
        </is>
      </c>
      <c r="F178" t="inlineStr">
        <is>
          <t>0</t>
        </is>
      </c>
      <c r="G178" t="inlineStr">
        <is>
          <t>2.60</t>
        </is>
      </c>
      <c r="H178" t="inlineStr">
        <is>
          <t>2.17</t>
        </is>
      </c>
      <c r="I178" t="inlineStr">
        <is>
          <t>4.24</t>
        </is>
      </c>
      <c r="J178" t="inlineStr">
        <is>
          <t>1.10</t>
        </is>
      </c>
      <c r="K178" t="inlineStr">
        <is>
          <t>1.07</t>
        </is>
      </c>
      <c r="L178" t="inlineStr">
        <is>
          <t>0.914</t>
        </is>
      </c>
      <c r="M178" t="inlineStr">
        <is>
          <t>0.77</t>
        </is>
      </c>
      <c r="N178" t="inlineStr">
        <is>
          <t>0.33</t>
        </is>
      </c>
      <c r="O178" t="inlineStr">
        <is>
          <t>9.26</t>
        </is>
      </c>
      <c r="P178" t="inlineStr">
        <is>
          <t>8.97</t>
        </is>
      </c>
      <c r="Q178" t="inlineStr">
        <is>
          <t>265</t>
        </is>
      </c>
      <c r="R178" t="inlineStr">
        <is>
          <t>946.00</t>
        </is>
      </c>
      <c r="S178" t="inlineStr">
        <is>
          <t>83.00</t>
        </is>
      </c>
      <c r="T178" t="inlineStr">
        <is>
          <t>1266.88</t>
        </is>
      </c>
      <c r="U178" t="inlineStr">
        <is>
          <t>-4.12</t>
        </is>
      </c>
      <c r="V178" t="inlineStr">
        <is>
          <t>0.16</t>
        </is>
      </c>
      <c r="W178" t="inlineStr">
        <is>
          <t>53.27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-7.52</t>
        </is>
      </c>
      <c r="AE178" t="inlineStr">
        <is>
          <t>1.52</t>
        </is>
      </c>
      <c r="AR178" t="inlineStr">
        <is>
          <t>15.16</t>
        </is>
      </c>
      <c r="AS178" t="inlineStr">
        <is>
          <t>21.41</t>
        </is>
      </c>
      <c r="AT178" t="inlineStr">
        <is>
          <t>2.87</t>
        </is>
      </c>
      <c r="AU178" t="inlineStr">
        <is>
          <t>-0.27</t>
        </is>
      </c>
      <c r="AV178" t="inlineStr">
        <is>
          <t>-1125.31</t>
        </is>
      </c>
      <c r="AW178" t="inlineStr">
        <is>
          <t>71.82</t>
        </is>
      </c>
      <c r="AX178" t="inlineStr">
        <is>
          <t>0.00</t>
        </is>
      </c>
      <c r="AY178" t="inlineStr">
        <is>
          <t>2.63</t>
        </is>
      </c>
      <c r="BA178" t="inlineStr">
        <is>
          <t>3.28</t>
        </is>
      </c>
      <c r="BB178" t="inlineStr">
        <is>
          <t>3.28</t>
        </is>
      </c>
      <c r="BC178" t="inlineStr">
        <is>
          <t>-0.00</t>
        </is>
      </c>
      <c r="BD178" t="inlineStr">
        <is>
          <t>236.33</t>
        </is>
      </c>
      <c r="BE178" t="inlineStr">
        <is>
          <t>24.41</t>
        </is>
      </c>
      <c r="BF178" t="inlineStr">
        <is>
          <t>-0.48</t>
        </is>
      </c>
      <c r="BG178" t="inlineStr">
        <is>
          <t>-0.46</t>
        </is>
      </c>
      <c r="BH178" t="inlineStr">
        <is>
          <t>-0.02</t>
        </is>
      </c>
      <c r="BI178" t="inlineStr">
        <is>
          <t>-1.68</t>
        </is>
      </c>
      <c r="BJ178" t="inlineStr">
        <is>
          <t>-29.09</t>
        </is>
      </c>
      <c r="BK178" t="inlineStr">
        <is>
          <t>3610.00</t>
        </is>
      </c>
      <c r="BM178" t="inlineStr">
        <is>
          <t>11.83</t>
        </is>
      </c>
      <c r="BP178" t="n">
        <v>0.61</v>
      </c>
      <c r="BQ178" t="inlineStr">
        <is>
          <t>A Slot10 Port1</t>
        </is>
      </c>
      <c r="BR178" t="inlineStr">
        <is>
          <t>A20250806010</t>
        </is>
      </c>
      <c r="BS178" t="inlineStr">
        <is>
          <t>05A</t>
        </is>
      </c>
      <c r="BT178" t="inlineStr">
        <is>
          <t>8.65</t>
        </is>
      </c>
      <c r="BU178" t="inlineStr">
        <is>
          <t>8.32</t>
        </is>
      </c>
      <c r="BZ178" t="inlineStr">
        <is>
          <t>5</t>
        </is>
      </c>
      <c r="CA178" t="inlineStr">
        <is>
          <t>-110</t>
        </is>
      </c>
      <c r="CB178" t="inlineStr">
        <is>
          <t>680</t>
        </is>
      </c>
      <c r="CC178" t="inlineStr">
        <is>
          <t>1060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7.98</t>
        </is>
      </c>
      <c r="CI178" t="inlineStr">
        <is>
          <t>1.13</t>
        </is>
      </c>
      <c r="CJ178" t="inlineStr">
        <is>
          <t>0.57</t>
        </is>
      </c>
      <c r="CO178" t="inlineStr">
        <is>
          <t>2.4005</t>
        </is>
      </c>
      <c r="CP178" t="inlineStr">
        <is>
          <t>1.7338</t>
        </is>
      </c>
      <c r="CQ178" t="inlineStr">
        <is>
          <t>0.9560</t>
        </is>
      </c>
      <c r="CR178" t="inlineStr">
        <is>
          <t>0.6410</t>
        </is>
      </c>
      <c r="CS178" t="inlineStr">
        <is>
          <t>1.95</t>
        </is>
      </c>
      <c r="CT178" t="inlineStr">
        <is>
          <t>12.00</t>
        </is>
      </c>
      <c r="CU178" t="inlineStr">
        <is>
          <t>11.19</t>
        </is>
      </c>
      <c r="CV178" t="inlineStr">
        <is>
          <t>9.72</t>
        </is>
      </c>
      <c r="CW178" s="12" t="n">
        <v>46036</v>
      </c>
      <c r="CX178" s="13" t="n">
        <v>46036.03541666667</v>
      </c>
      <c r="CY178" t="inlineStr">
        <is>
          <t>RLM</t>
        </is>
      </c>
    </row>
    <row r="179">
      <c r="A179" t="inlineStr">
        <is>
          <t>A2026011400515827480</t>
        </is>
      </c>
      <c r="B179" t="inlineStr">
        <is>
          <t>A2026011400515827476</t>
        </is>
      </c>
      <c r="C179" t="inlineStr">
        <is>
          <t>P172253700077</t>
        </is>
      </c>
      <c r="D179" t="inlineStr">
        <is>
          <t>2_LT</t>
        </is>
      </c>
      <c r="E179" t="inlineStr">
        <is>
          <t>Pass</t>
        </is>
      </c>
      <c r="F179" t="inlineStr">
        <is>
          <t>0</t>
        </is>
      </c>
      <c r="G179" t="inlineStr">
        <is>
          <t>2.17</t>
        </is>
      </c>
      <c r="H179" t="inlineStr">
        <is>
          <t>2.05</t>
        </is>
      </c>
      <c r="I179" t="inlineStr">
        <is>
          <t>4.61</t>
        </is>
      </c>
      <c r="J179" t="inlineStr">
        <is>
          <t>1.41</t>
        </is>
      </c>
      <c r="K179" t="inlineStr">
        <is>
          <t>0.64</t>
        </is>
      </c>
      <c r="L179" t="inlineStr">
        <is>
          <t>0.934</t>
        </is>
      </c>
      <c r="M179" t="inlineStr">
        <is>
          <t>0.85</t>
        </is>
      </c>
      <c r="N179" t="inlineStr">
        <is>
          <t>0.56</t>
        </is>
      </c>
      <c r="O179" t="inlineStr">
        <is>
          <t>8.97</t>
        </is>
      </c>
      <c r="P179" t="inlineStr">
        <is>
          <t>9.41</t>
        </is>
      </c>
      <c r="Q179" t="inlineStr">
        <is>
          <t>250</t>
        </is>
      </c>
      <c r="R179" t="inlineStr">
        <is>
          <t>750.00</t>
        </is>
      </c>
      <c r="S179" t="inlineStr">
        <is>
          <t>87.00</t>
        </is>
      </c>
      <c r="T179" t="inlineStr">
        <is>
          <t>1286.61</t>
        </is>
      </c>
      <c r="U179" t="inlineStr">
        <is>
          <t>-4.39</t>
        </is>
      </c>
      <c r="V179" t="inlineStr">
        <is>
          <t>0.16</t>
        </is>
      </c>
      <c r="W179" t="inlineStr">
        <is>
          <t>54.95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-7.06</t>
        </is>
      </c>
      <c r="AE179" t="inlineStr">
        <is>
          <t>1.06</t>
        </is>
      </c>
      <c r="AR179" t="inlineStr">
        <is>
          <t>-65.86</t>
        </is>
      </c>
      <c r="AS179" t="inlineStr">
        <is>
          <t>19.74</t>
        </is>
      </c>
      <c r="AT179" t="inlineStr">
        <is>
          <t>2.08</t>
        </is>
      </c>
      <c r="AU179" t="inlineStr">
        <is>
          <t>0.09</t>
        </is>
      </c>
      <c r="AV179" t="inlineStr">
        <is>
          <t>-444.30</t>
        </is>
      </c>
      <c r="AW179" t="inlineStr">
        <is>
          <t>45.36</t>
        </is>
      </c>
      <c r="AX179" t="inlineStr">
        <is>
          <t>0.00</t>
        </is>
      </c>
      <c r="AY179" t="inlineStr">
        <is>
          <t>2.58</t>
        </is>
      </c>
      <c r="BA179" t="inlineStr">
        <is>
          <t>3.28</t>
        </is>
      </c>
      <c r="BB179" t="inlineStr">
        <is>
          <t>3.28</t>
        </is>
      </c>
      <c r="BC179" t="inlineStr">
        <is>
          <t>-0.00</t>
        </is>
      </c>
      <c r="BD179" t="inlineStr">
        <is>
          <t>236.33</t>
        </is>
      </c>
      <c r="BE179" t="inlineStr">
        <is>
          <t>24.41</t>
        </is>
      </c>
      <c r="BF179" t="inlineStr">
        <is>
          <t>-0.48</t>
        </is>
      </c>
      <c r="BG179" t="inlineStr">
        <is>
          <t>-0.46</t>
        </is>
      </c>
      <c r="BH179" t="inlineStr">
        <is>
          <t>-0.02</t>
        </is>
      </c>
      <c r="BI179" t="inlineStr">
        <is>
          <t>-1.68</t>
        </is>
      </c>
      <c r="BJ179" t="inlineStr">
        <is>
          <t>-18.08</t>
        </is>
      </c>
      <c r="BK179" t="inlineStr">
        <is>
          <t>3610.00</t>
        </is>
      </c>
      <c r="BM179" t="inlineStr">
        <is>
          <t>11.83</t>
        </is>
      </c>
      <c r="BP179" t="n">
        <v>0.5600000000000001</v>
      </c>
      <c r="BQ179" t="inlineStr">
        <is>
          <t>A Slot10 Port1</t>
        </is>
      </c>
      <c r="BR179" t="inlineStr">
        <is>
          <t>A20250806010</t>
        </is>
      </c>
      <c r="BS179" t="inlineStr">
        <is>
          <t>05A</t>
        </is>
      </c>
      <c r="BT179" t="inlineStr">
        <is>
          <t>8.87</t>
        </is>
      </c>
      <c r="BU179" t="inlineStr">
        <is>
          <t>8.30</t>
        </is>
      </c>
      <c r="BZ179" t="inlineStr">
        <is>
          <t>5</t>
        </is>
      </c>
      <c r="CA179" t="inlineStr">
        <is>
          <t>-110</t>
        </is>
      </c>
      <c r="CB179" t="inlineStr">
        <is>
          <t>680</t>
        </is>
      </c>
      <c r="CC179" t="inlineStr">
        <is>
          <t>1075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7.98</t>
        </is>
      </c>
      <c r="CI179" t="inlineStr">
        <is>
          <t>1.21</t>
        </is>
      </c>
      <c r="CJ179" t="inlineStr">
        <is>
          <t>0.52</t>
        </is>
      </c>
      <c r="CO179" t="inlineStr">
        <is>
          <t>2.4005</t>
        </is>
      </c>
      <c r="CP179" t="inlineStr">
        <is>
          <t>1.7338</t>
        </is>
      </c>
      <c r="CQ179" t="inlineStr">
        <is>
          <t>0.9560</t>
        </is>
      </c>
      <c r="CR179" t="inlineStr">
        <is>
          <t>0.6410</t>
        </is>
      </c>
      <c r="CS179" t="inlineStr">
        <is>
          <t>1.97</t>
        </is>
      </c>
      <c r="CT179" t="inlineStr">
        <is>
          <t>12.00</t>
        </is>
      </c>
      <c r="CU179" t="inlineStr">
        <is>
          <t>11.19</t>
        </is>
      </c>
      <c r="CV179" t="inlineStr">
        <is>
          <t>9.72</t>
        </is>
      </c>
      <c r="CW179" s="12" t="n">
        <v>46036</v>
      </c>
      <c r="CX179" s="13" t="n">
        <v>46036.03541666667</v>
      </c>
      <c r="CY179" t="inlineStr">
        <is>
          <t>RLM</t>
        </is>
      </c>
    </row>
    <row r="180">
      <c r="A180" t="inlineStr">
        <is>
          <t>A2026011400515827481</t>
        </is>
      </c>
      <c r="B180" t="inlineStr">
        <is>
          <t>A2026011400515827476</t>
        </is>
      </c>
      <c r="C180" t="inlineStr">
        <is>
          <t>P172253700077</t>
        </is>
      </c>
      <c r="D180" t="inlineStr">
        <is>
          <t>3_LT</t>
        </is>
      </c>
      <c r="E180" t="inlineStr">
        <is>
          <t>Pass</t>
        </is>
      </c>
      <c r="F180" t="inlineStr">
        <is>
          <t>0</t>
        </is>
      </c>
      <c r="G180" t="inlineStr">
        <is>
          <t>1.93</t>
        </is>
      </c>
      <c r="H180" t="inlineStr">
        <is>
          <t>1.66</t>
        </is>
      </c>
      <c r="I180" t="inlineStr">
        <is>
          <t>4.43</t>
        </is>
      </c>
      <c r="J180" t="inlineStr">
        <is>
          <t>1.35</t>
        </is>
      </c>
      <c r="K180" t="inlineStr">
        <is>
          <t>0.31</t>
        </is>
      </c>
      <c r="L180" t="inlineStr">
        <is>
          <t>0.913</t>
        </is>
      </c>
      <c r="M180" t="inlineStr">
        <is>
          <t>0.80</t>
        </is>
      </c>
      <c r="N180" t="inlineStr">
        <is>
          <t>0.55</t>
        </is>
      </c>
      <c r="O180" t="inlineStr">
        <is>
          <t>10.88</t>
        </is>
      </c>
      <c r="P180" t="inlineStr">
        <is>
          <t>9.71</t>
        </is>
      </c>
      <c r="Q180" t="inlineStr">
        <is>
          <t>410</t>
        </is>
      </c>
      <c r="R180" t="inlineStr">
        <is>
          <t>1079.00</t>
        </is>
      </c>
      <c r="S180" t="inlineStr">
        <is>
          <t>90.00</t>
        </is>
      </c>
      <c r="T180" t="inlineStr">
        <is>
          <t>1306.28</t>
        </is>
      </c>
      <c r="U180" t="inlineStr">
        <is>
          <t>-4.72</t>
        </is>
      </c>
      <c r="V180" t="inlineStr">
        <is>
          <t>0.15</t>
        </is>
      </c>
      <c r="W180" t="inlineStr">
        <is>
          <t>49.18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-6.55</t>
        </is>
      </c>
      <c r="AE180" t="inlineStr">
        <is>
          <t>0.55</t>
        </is>
      </c>
      <c r="AR180" t="inlineStr">
        <is>
          <t>-96.54</t>
        </is>
      </c>
      <c r="AS180" t="inlineStr">
        <is>
          <t>19.24</t>
        </is>
      </c>
      <c r="AT180" t="inlineStr">
        <is>
          <t>1.93</t>
        </is>
      </c>
      <c r="AU180" t="inlineStr">
        <is>
          <t>-0.00</t>
        </is>
      </c>
      <c r="AV180" t="inlineStr">
        <is>
          <t>-12.51</t>
        </is>
      </c>
      <c r="AW180" t="inlineStr">
        <is>
          <t>38.66</t>
        </is>
      </c>
      <c r="AX180" t="inlineStr">
        <is>
          <t>0.00</t>
        </is>
      </c>
      <c r="AY180" t="inlineStr">
        <is>
          <t>2.61</t>
        </is>
      </c>
      <c r="BA180" t="inlineStr">
        <is>
          <t>3.28</t>
        </is>
      </c>
      <c r="BB180" t="inlineStr">
        <is>
          <t>3.28</t>
        </is>
      </c>
      <c r="BC180" t="inlineStr">
        <is>
          <t>-0.00</t>
        </is>
      </c>
      <c r="BD180" t="inlineStr">
        <is>
          <t>236.33</t>
        </is>
      </c>
      <c r="BE180" t="inlineStr">
        <is>
          <t>24.41</t>
        </is>
      </c>
      <c r="BF180" t="inlineStr">
        <is>
          <t>-0.48</t>
        </is>
      </c>
      <c r="BG180" t="inlineStr">
        <is>
          <t>-0.46</t>
        </is>
      </c>
      <c r="BH180" t="inlineStr">
        <is>
          <t>-0.02</t>
        </is>
      </c>
      <c r="BI180" t="inlineStr">
        <is>
          <t>-1.68</t>
        </is>
      </c>
      <c r="BJ180" t="inlineStr">
        <is>
          <t>-34.90</t>
        </is>
      </c>
      <c r="BK180" t="inlineStr">
        <is>
          <t>3610.00</t>
        </is>
      </c>
      <c r="BM180" t="inlineStr">
        <is>
          <t>11.83</t>
        </is>
      </c>
      <c r="BP180" t="n">
        <v>0.55</v>
      </c>
      <c r="BQ180" t="inlineStr">
        <is>
          <t>A Slot10 Port1</t>
        </is>
      </c>
      <c r="BR180" t="inlineStr">
        <is>
          <t>A20250806010</t>
        </is>
      </c>
      <c r="BS180" t="inlineStr">
        <is>
          <t>05A</t>
        </is>
      </c>
      <c r="BT180" t="inlineStr">
        <is>
          <t>8.49</t>
        </is>
      </c>
      <c r="BU180" t="inlineStr">
        <is>
          <t>8.22</t>
        </is>
      </c>
      <c r="BZ180" t="inlineStr">
        <is>
          <t>5</t>
        </is>
      </c>
      <c r="CA180" t="inlineStr">
        <is>
          <t>-110</t>
        </is>
      </c>
      <c r="CB180" t="inlineStr">
        <is>
          <t>680</t>
        </is>
      </c>
      <c r="CC180" t="inlineStr">
        <is>
          <t>1080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7.98</t>
        </is>
      </c>
      <c r="CI180" t="inlineStr">
        <is>
          <t>1.03</t>
        </is>
      </c>
      <c r="CJ180" t="inlineStr">
        <is>
          <t>0.51</t>
        </is>
      </c>
      <c r="CO180" t="inlineStr">
        <is>
          <t>2.4005</t>
        </is>
      </c>
      <c r="CP180" t="inlineStr">
        <is>
          <t>1.7338</t>
        </is>
      </c>
      <c r="CQ180" t="inlineStr">
        <is>
          <t>0.9560</t>
        </is>
      </c>
      <c r="CR180" t="inlineStr">
        <is>
          <t>0.6410</t>
        </is>
      </c>
      <c r="CS180" t="inlineStr">
        <is>
          <t>1.82</t>
        </is>
      </c>
      <c r="CT180" t="inlineStr">
        <is>
          <t>12.00</t>
        </is>
      </c>
      <c r="CU180" t="inlineStr">
        <is>
          <t>11.19</t>
        </is>
      </c>
      <c r="CV180" t="inlineStr">
        <is>
          <t>9.72</t>
        </is>
      </c>
      <c r="CW180" s="12" t="n">
        <v>46036</v>
      </c>
      <c r="CX180" s="13" t="n">
        <v>46036.03541666667</v>
      </c>
      <c r="CY180" t="inlineStr">
        <is>
          <t>RLM</t>
        </is>
      </c>
    </row>
    <row r="181">
      <c r="A181" t="inlineStr">
        <is>
          <t>A2026011400515827482</t>
        </is>
      </c>
      <c r="B181" t="inlineStr">
        <is>
          <t>A2026011400515827476</t>
        </is>
      </c>
      <c r="C181" t="inlineStr">
        <is>
          <t>P172253700077</t>
        </is>
      </c>
      <c r="D181" t="inlineStr">
        <is>
          <t>4_LT</t>
        </is>
      </c>
      <c r="E181" t="inlineStr">
        <is>
          <t>Pass</t>
        </is>
      </c>
      <c r="F181" t="inlineStr">
        <is>
          <t>0</t>
        </is>
      </c>
      <c r="G181" t="inlineStr">
        <is>
          <t>0.98</t>
        </is>
      </c>
      <c r="H181" t="inlineStr">
        <is>
          <t>1.17</t>
        </is>
      </c>
      <c r="I181" t="inlineStr">
        <is>
          <t>5.03</t>
        </is>
      </c>
      <c r="J181" t="inlineStr">
        <is>
          <t>1.29</t>
        </is>
      </c>
      <c r="K181" t="inlineStr">
        <is>
          <t>-0.12</t>
        </is>
      </c>
      <c r="L181" t="inlineStr">
        <is>
          <t>0.952</t>
        </is>
      </c>
      <c r="M181" t="inlineStr">
        <is>
          <t>0.81</t>
        </is>
      </c>
      <c r="N181" t="inlineStr">
        <is>
          <t>0.48</t>
        </is>
      </c>
      <c r="O181" t="inlineStr">
        <is>
          <t>10.00</t>
        </is>
      </c>
      <c r="P181" t="inlineStr">
        <is>
          <t>9.85</t>
        </is>
      </c>
      <c r="Q181" t="inlineStr">
        <is>
          <t>450</t>
        </is>
      </c>
      <c r="R181" t="inlineStr">
        <is>
          <t>635.00</t>
        </is>
      </c>
      <c r="S181" t="inlineStr">
        <is>
          <t>103.00</t>
        </is>
      </c>
      <c r="T181" t="inlineStr">
        <is>
          <t>1326.34</t>
        </is>
      </c>
      <c r="U181" t="inlineStr">
        <is>
          <t>-4.66</t>
        </is>
      </c>
      <c r="V181" t="inlineStr">
        <is>
          <t>0.16</t>
        </is>
      </c>
      <c r="W181" t="inlineStr">
        <is>
          <t>56.57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-6.52</t>
        </is>
      </c>
      <c r="AE181" t="inlineStr">
        <is>
          <t>0.52</t>
        </is>
      </c>
      <c r="AR181" t="inlineStr">
        <is>
          <t>-173.49</t>
        </is>
      </c>
      <c r="AS181" t="inlineStr">
        <is>
          <t>19.24</t>
        </is>
      </c>
      <c r="AT181" t="inlineStr">
        <is>
          <t>1.75</t>
        </is>
      </c>
      <c r="AU181" t="inlineStr">
        <is>
          <t>-0.77</t>
        </is>
      </c>
      <c r="AV181" t="inlineStr">
        <is>
          <t>111.17</t>
        </is>
      </c>
      <c r="AW181" t="inlineStr">
        <is>
          <t>25.43</t>
        </is>
      </c>
      <c r="AX181" t="inlineStr">
        <is>
          <t>0.00</t>
        </is>
      </c>
      <c r="AY181" t="inlineStr">
        <is>
          <t>1.09</t>
        </is>
      </c>
      <c r="BA181" t="inlineStr">
        <is>
          <t>3.28</t>
        </is>
      </c>
      <c r="BB181" t="inlineStr">
        <is>
          <t>3.28</t>
        </is>
      </c>
      <c r="BC181" t="inlineStr">
        <is>
          <t>-0.00</t>
        </is>
      </c>
      <c r="BD181" t="inlineStr">
        <is>
          <t>236.33</t>
        </is>
      </c>
      <c r="BE181" t="inlineStr">
        <is>
          <t>24.41</t>
        </is>
      </c>
      <c r="BF181" t="inlineStr">
        <is>
          <t>-0.48</t>
        </is>
      </c>
      <c r="BG181" t="inlineStr">
        <is>
          <t>-0.46</t>
        </is>
      </c>
      <c r="BH181" t="inlineStr">
        <is>
          <t>-0.02</t>
        </is>
      </c>
      <c r="BI181" t="inlineStr">
        <is>
          <t>-1.68</t>
        </is>
      </c>
      <c r="BJ181" t="inlineStr">
        <is>
          <t>-21.75</t>
        </is>
      </c>
      <c r="BK181" t="inlineStr">
        <is>
          <t>3610.00</t>
        </is>
      </c>
      <c r="BM181" t="inlineStr">
        <is>
          <t>11.83</t>
        </is>
      </c>
      <c r="BP181" t="n">
        <v>0.5</v>
      </c>
      <c r="BQ181" t="inlineStr">
        <is>
          <t>A Slot10 Port1</t>
        </is>
      </c>
      <c r="BR181" t="inlineStr">
        <is>
          <t>A20250806010</t>
        </is>
      </c>
      <c r="BS181" t="inlineStr">
        <is>
          <t>05A</t>
        </is>
      </c>
      <c r="BT181" t="inlineStr">
        <is>
          <t>8.72</t>
        </is>
      </c>
      <c r="BU181" t="inlineStr">
        <is>
          <t>7.47</t>
        </is>
      </c>
      <c r="BZ181" t="inlineStr">
        <is>
          <t>5</t>
        </is>
      </c>
      <c r="CA181" t="inlineStr">
        <is>
          <t>-110</t>
        </is>
      </c>
      <c r="CB181" t="inlineStr">
        <is>
          <t>680</t>
        </is>
      </c>
      <c r="CC181" t="inlineStr">
        <is>
          <t>1090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7.98</t>
        </is>
      </c>
      <c r="CI181" t="inlineStr">
        <is>
          <t>1.23</t>
        </is>
      </c>
      <c r="CJ181" t="inlineStr">
        <is>
          <t>0.46</t>
        </is>
      </c>
      <c r="CO181" t="inlineStr">
        <is>
          <t>2.4005</t>
        </is>
      </c>
      <c r="CP181" t="inlineStr">
        <is>
          <t>1.7338</t>
        </is>
      </c>
      <c r="CQ181" t="inlineStr">
        <is>
          <t>0.9560</t>
        </is>
      </c>
      <c r="CR181" t="inlineStr">
        <is>
          <t>0.6410</t>
        </is>
      </c>
      <c r="CS181" t="inlineStr">
        <is>
          <t>2.03</t>
        </is>
      </c>
      <c r="CT181" t="inlineStr">
        <is>
          <t>12.00</t>
        </is>
      </c>
      <c r="CU181" t="inlineStr">
        <is>
          <t>11.19</t>
        </is>
      </c>
      <c r="CV181" t="inlineStr">
        <is>
          <t>9.72</t>
        </is>
      </c>
      <c r="CW181" s="12" t="n">
        <v>46036</v>
      </c>
      <c r="CX181" s="13" t="n">
        <v>46036.03541666667</v>
      </c>
      <c r="CY181" t="inlineStr">
        <is>
          <t>RLM</t>
        </is>
      </c>
    </row>
    <row r="182">
      <c r="A182" t="inlineStr">
        <is>
          <t>A2026011400515827483</t>
        </is>
      </c>
      <c r="B182" t="inlineStr">
        <is>
          <t>A2026011400515827476</t>
        </is>
      </c>
      <c r="C182" t="inlineStr">
        <is>
          <t>P172253700077</t>
        </is>
      </c>
      <c r="D182" t="inlineStr">
        <is>
          <t>5_LT</t>
        </is>
      </c>
      <c r="E182" t="inlineStr">
        <is>
          <t>Pass</t>
        </is>
      </c>
      <c r="F182" t="inlineStr">
        <is>
          <t>0</t>
        </is>
      </c>
      <c r="G182" t="inlineStr">
        <is>
          <t>1.47</t>
        </is>
      </c>
      <c r="H182" t="inlineStr">
        <is>
          <t>1.38</t>
        </is>
      </c>
      <c r="I182" t="inlineStr">
        <is>
          <t>4.65</t>
        </is>
      </c>
      <c r="J182" t="inlineStr">
        <is>
          <t>0.87</t>
        </is>
      </c>
      <c r="K182" t="inlineStr">
        <is>
          <t>0.51</t>
        </is>
      </c>
      <c r="L182" t="inlineStr">
        <is>
          <t>0.969</t>
        </is>
      </c>
      <c r="M182" t="inlineStr">
        <is>
          <t>0.66</t>
        </is>
      </c>
      <c r="N182" t="inlineStr">
        <is>
          <t>0.21</t>
        </is>
      </c>
      <c r="O182" t="inlineStr">
        <is>
          <t>9.71</t>
        </is>
      </c>
      <c r="P182" t="inlineStr">
        <is>
          <t>10.15</t>
        </is>
      </c>
      <c r="Q182" t="inlineStr">
        <is>
          <t>265</t>
        </is>
      </c>
      <c r="R182" t="inlineStr">
        <is>
          <t>934.00</t>
        </is>
      </c>
      <c r="S182" t="inlineStr">
        <is>
          <t>83.00</t>
        </is>
      </c>
      <c r="T182" t="inlineStr">
        <is>
          <t>1266.93</t>
        </is>
      </c>
      <c r="U182" t="inlineStr">
        <is>
          <t>-4.07</t>
        </is>
      </c>
      <c r="V182" t="inlineStr">
        <is>
          <t>0.16</t>
        </is>
      </c>
      <c r="W182" t="inlineStr">
        <is>
          <t>53.31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-5.95</t>
        </is>
      </c>
      <c r="AE182" t="inlineStr">
        <is>
          <t>-0.05</t>
        </is>
      </c>
      <c r="AR182" t="inlineStr">
        <is>
          <t>24.31</t>
        </is>
      </c>
      <c r="AS182" t="inlineStr">
        <is>
          <t>22.69</t>
        </is>
      </c>
      <c r="AT182" t="inlineStr">
        <is>
          <t>1.55</t>
        </is>
      </c>
      <c r="AU182" t="inlineStr">
        <is>
          <t>-0.08</t>
        </is>
      </c>
      <c r="AV182" t="inlineStr">
        <is>
          <t>-501.14</t>
        </is>
      </c>
      <c r="AW182" t="inlineStr">
        <is>
          <t>61.66</t>
        </is>
      </c>
      <c r="AX182" t="inlineStr">
        <is>
          <t>0.00</t>
        </is>
      </c>
      <c r="AY182" t="inlineStr">
        <is>
          <t>1.24</t>
        </is>
      </c>
      <c r="BA182" t="inlineStr">
        <is>
          <t>3.28</t>
        </is>
      </c>
      <c r="BB182" t="inlineStr">
        <is>
          <t>3.28</t>
        </is>
      </c>
      <c r="BC182" t="inlineStr">
        <is>
          <t>-0.00</t>
        </is>
      </c>
      <c r="BD182" t="inlineStr">
        <is>
          <t>236.33</t>
        </is>
      </c>
      <c r="BE182" t="inlineStr">
        <is>
          <t>24.41</t>
        </is>
      </c>
      <c r="BF182" t="inlineStr">
        <is>
          <t>-0.48</t>
        </is>
      </c>
      <c r="BG182" t="inlineStr">
        <is>
          <t>-0.46</t>
        </is>
      </c>
      <c r="BH182" t="inlineStr">
        <is>
          <t>-0.02</t>
        </is>
      </c>
      <c r="BI182" t="inlineStr">
        <is>
          <t>-1.68</t>
        </is>
      </c>
      <c r="BJ182" t="inlineStr">
        <is>
          <t>-30.96</t>
        </is>
      </c>
      <c r="BK182" t="inlineStr">
        <is>
          <t>3610.00</t>
        </is>
      </c>
      <c r="BM182" t="inlineStr">
        <is>
          <t>11.83</t>
        </is>
      </c>
      <c r="BP182" t="n">
        <v>0.64</v>
      </c>
      <c r="BQ182" t="inlineStr">
        <is>
          <t>A Slot10 Port1</t>
        </is>
      </c>
      <c r="BR182" t="inlineStr">
        <is>
          <t>A20250806010</t>
        </is>
      </c>
      <c r="BS182" t="inlineStr">
        <is>
          <t>05A</t>
        </is>
      </c>
      <c r="BT182" t="inlineStr">
        <is>
          <t>8.91</t>
        </is>
      </c>
      <c r="BU182" t="inlineStr">
        <is>
          <t>8.10</t>
        </is>
      </c>
      <c r="BZ182" t="inlineStr">
        <is>
          <t>5</t>
        </is>
      </c>
      <c r="CA182" t="inlineStr">
        <is>
          <t>-110</t>
        </is>
      </c>
      <c r="CB182" t="inlineStr">
        <is>
          <t>680</t>
        </is>
      </c>
      <c r="CC182" t="inlineStr">
        <is>
          <t>1060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7.20</t>
        </is>
      </c>
      <c r="CI182" t="inlineStr">
        <is>
          <t>1.13</t>
        </is>
      </c>
      <c r="CJ182" t="inlineStr">
        <is>
          <t>0.60</t>
        </is>
      </c>
      <c r="CO182" t="inlineStr">
        <is>
          <t>2.4005</t>
        </is>
      </c>
      <c r="CP182" t="inlineStr">
        <is>
          <t>1.7338</t>
        </is>
      </c>
      <c r="CQ182" t="inlineStr">
        <is>
          <t>0.9560</t>
        </is>
      </c>
      <c r="CR182" t="inlineStr">
        <is>
          <t>0.6410</t>
        </is>
      </c>
      <c r="CS182" t="inlineStr">
        <is>
          <t>1.95</t>
        </is>
      </c>
      <c r="CT182" t="inlineStr">
        <is>
          <t>12.00</t>
        </is>
      </c>
      <c r="CU182" t="inlineStr">
        <is>
          <t>11.19</t>
        </is>
      </c>
      <c r="CV182" t="inlineStr">
        <is>
          <t>9.72</t>
        </is>
      </c>
      <c r="CW182" s="12" t="n">
        <v>46036</v>
      </c>
      <c r="CX182" s="13" t="n">
        <v>46036.03541666667</v>
      </c>
      <c r="CY182" t="inlineStr">
        <is>
          <t>RLM</t>
        </is>
      </c>
    </row>
    <row r="183">
      <c r="A183" t="inlineStr">
        <is>
          <t>A2026011400515827484</t>
        </is>
      </c>
      <c r="B183" t="inlineStr">
        <is>
          <t>A2026011400515827476</t>
        </is>
      </c>
      <c r="C183" t="inlineStr">
        <is>
          <t>P172253700077</t>
        </is>
      </c>
      <c r="D183" t="inlineStr">
        <is>
          <t>6_LT</t>
        </is>
      </c>
      <c r="E183" t="inlineStr">
        <is>
          <t>Pass</t>
        </is>
      </c>
      <c r="F183" t="inlineStr">
        <is>
          <t>0</t>
        </is>
      </c>
      <c r="G183" t="inlineStr">
        <is>
          <t>1.26</t>
        </is>
      </c>
      <c r="H183" t="inlineStr">
        <is>
          <t>1.14</t>
        </is>
      </c>
      <c r="I183" t="inlineStr">
        <is>
          <t>4.61</t>
        </is>
      </c>
      <c r="J183" t="inlineStr">
        <is>
          <t>1.22</t>
        </is>
      </c>
      <c r="K183" t="inlineStr">
        <is>
          <t>-0.08</t>
        </is>
      </c>
      <c r="L183" t="inlineStr">
        <is>
          <t>0.949</t>
        </is>
      </c>
      <c r="M183" t="inlineStr">
        <is>
          <t>0.80</t>
        </is>
      </c>
      <c r="N183" t="inlineStr">
        <is>
          <t>0.42</t>
        </is>
      </c>
      <c r="O183" t="inlineStr">
        <is>
          <t>9.12</t>
        </is>
      </c>
      <c r="P183" t="inlineStr">
        <is>
          <t>9.41</t>
        </is>
      </c>
      <c r="Q183" t="inlineStr">
        <is>
          <t>250</t>
        </is>
      </c>
      <c r="R183" t="inlineStr">
        <is>
          <t>798.00</t>
        </is>
      </c>
      <c r="S183" t="inlineStr">
        <is>
          <t>87.00</t>
        </is>
      </c>
      <c r="T183" t="inlineStr">
        <is>
          <t>1286.69</t>
        </is>
      </c>
      <c r="U183" t="inlineStr">
        <is>
          <t>-4.31</t>
        </is>
      </c>
      <c r="V183" t="inlineStr">
        <is>
          <t>0.16</t>
        </is>
      </c>
      <c r="W183" t="inlineStr">
        <is>
          <t>55.05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-5.82</t>
        </is>
      </c>
      <c r="AE183" t="inlineStr">
        <is>
          <t>-0.18</t>
        </is>
      </c>
      <c r="AR183" t="inlineStr">
        <is>
          <t>-57.77</t>
        </is>
      </c>
      <c r="AS183" t="inlineStr">
        <is>
          <t>20.74</t>
        </is>
      </c>
      <c r="AT183" t="inlineStr">
        <is>
          <t>1.98</t>
        </is>
      </c>
      <c r="AU183" t="inlineStr">
        <is>
          <t>-0.72</t>
        </is>
      </c>
      <c r="AV183" t="inlineStr">
        <is>
          <t>-585.09</t>
        </is>
      </c>
      <c r="AW183" t="inlineStr">
        <is>
          <t>39.13</t>
        </is>
      </c>
      <c r="AX183" t="inlineStr">
        <is>
          <t>0.00</t>
        </is>
      </c>
      <c r="AY183" t="inlineStr">
        <is>
          <t>2.39</t>
        </is>
      </c>
      <c r="BA183" t="inlineStr">
        <is>
          <t>3.28</t>
        </is>
      </c>
      <c r="BB183" t="inlineStr">
        <is>
          <t>3.28</t>
        </is>
      </c>
      <c r="BC183" t="inlineStr">
        <is>
          <t>-0.00</t>
        </is>
      </c>
      <c r="BD183" t="inlineStr">
        <is>
          <t>236.33</t>
        </is>
      </c>
      <c r="BE183" t="inlineStr">
        <is>
          <t>24.41</t>
        </is>
      </c>
      <c r="BF183" t="inlineStr">
        <is>
          <t>-0.48</t>
        </is>
      </c>
      <c r="BG183" t="inlineStr">
        <is>
          <t>-0.46</t>
        </is>
      </c>
      <c r="BH183" t="inlineStr">
        <is>
          <t>-0.02</t>
        </is>
      </c>
      <c r="BI183" t="inlineStr">
        <is>
          <t>-1.68</t>
        </is>
      </c>
      <c r="BJ183" t="inlineStr">
        <is>
          <t>-18.86</t>
        </is>
      </c>
      <c r="BK183" t="inlineStr">
        <is>
          <t>3610.00</t>
        </is>
      </c>
      <c r="BM183" t="inlineStr">
        <is>
          <t>11.83</t>
        </is>
      </c>
      <c r="BP183" t="n">
        <v>0.62</v>
      </c>
      <c r="BQ183" t="inlineStr">
        <is>
          <t>A Slot10 Port1</t>
        </is>
      </c>
      <c r="BR183" t="inlineStr">
        <is>
          <t>A20250806010</t>
        </is>
      </c>
      <c r="BS183" t="inlineStr">
        <is>
          <t>05A</t>
        </is>
      </c>
      <c r="BT183" t="inlineStr">
        <is>
          <t>9.64</t>
        </is>
      </c>
      <c r="BU183" t="inlineStr">
        <is>
          <t>8.62</t>
        </is>
      </c>
      <c r="BZ183" t="inlineStr">
        <is>
          <t>5</t>
        </is>
      </c>
      <c r="CA183" t="inlineStr">
        <is>
          <t>-110</t>
        </is>
      </c>
      <c r="CB183" t="inlineStr">
        <is>
          <t>680</t>
        </is>
      </c>
      <c r="CC183" t="inlineStr">
        <is>
          <t>1085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7.20</t>
        </is>
      </c>
      <c r="CI183" t="inlineStr">
        <is>
          <t>1.21</t>
        </is>
      </c>
      <c r="CJ183" t="inlineStr">
        <is>
          <t>0.58</t>
        </is>
      </c>
      <c r="CO183" t="inlineStr">
        <is>
          <t>2.4005</t>
        </is>
      </c>
      <c r="CP183" t="inlineStr">
        <is>
          <t>1.7338</t>
        </is>
      </c>
      <c r="CQ183" t="inlineStr">
        <is>
          <t>0.9560</t>
        </is>
      </c>
      <c r="CR183" t="inlineStr">
        <is>
          <t>0.6410</t>
        </is>
      </c>
      <c r="CS183" t="inlineStr">
        <is>
          <t>1.97</t>
        </is>
      </c>
      <c r="CT183" t="inlineStr">
        <is>
          <t>12.00</t>
        </is>
      </c>
      <c r="CU183" t="inlineStr">
        <is>
          <t>11.19</t>
        </is>
      </c>
      <c r="CV183" t="inlineStr">
        <is>
          <t>9.72</t>
        </is>
      </c>
      <c r="CW183" s="12" t="n">
        <v>46036</v>
      </c>
      <c r="CX183" s="13" t="n">
        <v>46036.03541666667</v>
      </c>
      <c r="CY183" t="inlineStr">
        <is>
          <t>RLM</t>
        </is>
      </c>
    </row>
    <row r="184">
      <c r="A184" t="inlineStr">
        <is>
          <t>A2026011400515827485</t>
        </is>
      </c>
      <c r="B184" t="inlineStr">
        <is>
          <t>A2026011400515827476</t>
        </is>
      </c>
      <c r="C184" t="inlineStr">
        <is>
          <t>P172253700077</t>
        </is>
      </c>
      <c r="D184" t="inlineStr">
        <is>
          <t>7_LT</t>
        </is>
      </c>
      <c r="E184" t="inlineStr">
        <is>
          <t>Pass</t>
        </is>
      </c>
      <c r="F184" t="inlineStr">
        <is>
          <t>0</t>
        </is>
      </c>
      <c r="G184" t="inlineStr">
        <is>
          <t>0.88</t>
        </is>
      </c>
      <c r="H184" t="inlineStr">
        <is>
          <t>0.93</t>
        </is>
      </c>
      <c r="I184" t="inlineStr">
        <is>
          <t>4.84</t>
        </is>
      </c>
      <c r="J184" t="inlineStr">
        <is>
          <t>0.96</t>
        </is>
      </c>
      <c r="K184" t="inlineStr">
        <is>
          <t>-0.03</t>
        </is>
      </c>
      <c r="L184" t="inlineStr">
        <is>
          <t>0.919</t>
        </is>
      </c>
      <c r="M184" t="inlineStr">
        <is>
          <t>0.72</t>
        </is>
      </c>
      <c r="N184" t="inlineStr">
        <is>
          <t>0.24</t>
        </is>
      </c>
      <c r="O184" t="inlineStr">
        <is>
          <t>10.00</t>
        </is>
      </c>
      <c r="P184" t="inlineStr">
        <is>
          <t>9.12</t>
        </is>
      </c>
      <c r="Q184" t="inlineStr">
        <is>
          <t>410</t>
        </is>
      </c>
      <c r="R184" t="inlineStr">
        <is>
          <t>890.00</t>
        </is>
      </c>
      <c r="S184" t="inlineStr">
        <is>
          <t>90.00</t>
        </is>
      </c>
      <c r="T184" t="inlineStr">
        <is>
          <t>1306.39</t>
        </is>
      </c>
      <c r="U184" t="inlineStr">
        <is>
          <t>-4.61</t>
        </is>
      </c>
      <c r="V184" t="inlineStr">
        <is>
          <t>0.16</t>
        </is>
      </c>
      <c r="W184" t="inlineStr">
        <is>
          <t>49.10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-5.43</t>
        </is>
      </c>
      <c r="AE184" t="inlineStr">
        <is>
          <t>-0.57</t>
        </is>
      </c>
      <c r="AR184" t="inlineStr">
        <is>
          <t>-133.27</t>
        </is>
      </c>
      <c r="AS184" t="inlineStr">
        <is>
          <t>20.99</t>
        </is>
      </c>
      <c r="AT184" t="inlineStr">
        <is>
          <t>0.88</t>
        </is>
      </c>
      <c r="AU184" t="inlineStr">
        <is>
          <t>0.00</t>
        </is>
      </c>
      <c r="AV184" t="inlineStr">
        <is>
          <t>-392.09</t>
        </is>
      </c>
      <c r="AW184" t="inlineStr">
        <is>
          <t>38.87</t>
        </is>
      </c>
      <c r="AX184" t="inlineStr">
        <is>
          <t>0.00</t>
        </is>
      </c>
      <c r="AY184" t="inlineStr">
        <is>
          <t>1.91</t>
        </is>
      </c>
      <c r="BA184" t="inlineStr">
        <is>
          <t>3.28</t>
        </is>
      </c>
      <c r="BB184" t="inlineStr">
        <is>
          <t>3.28</t>
        </is>
      </c>
      <c r="BC184" t="inlineStr">
        <is>
          <t>-0.00</t>
        </is>
      </c>
      <c r="BD184" t="inlineStr">
        <is>
          <t>236.33</t>
        </is>
      </c>
      <c r="BE184" t="inlineStr">
        <is>
          <t>24.41</t>
        </is>
      </c>
      <c r="BF184" t="inlineStr">
        <is>
          <t>-0.48</t>
        </is>
      </c>
      <c r="BG184" t="inlineStr">
        <is>
          <t>-0.46</t>
        </is>
      </c>
      <c r="BH184" t="inlineStr">
        <is>
          <t>-0.02</t>
        </is>
      </c>
      <c r="BI184" t="inlineStr">
        <is>
          <t>-1.68</t>
        </is>
      </c>
      <c r="BJ184" t="inlineStr">
        <is>
          <t>-25.76</t>
        </is>
      </c>
      <c r="BK184" t="inlineStr">
        <is>
          <t>3610.00</t>
        </is>
      </c>
      <c r="BM184" t="inlineStr">
        <is>
          <t>11.83</t>
        </is>
      </c>
      <c r="BP184" t="n">
        <v>0.64</v>
      </c>
      <c r="BQ184" t="inlineStr">
        <is>
          <t>A Slot10 Port1</t>
        </is>
      </c>
      <c r="BR184" t="inlineStr">
        <is>
          <t>A20250806010</t>
        </is>
      </c>
      <c r="BS184" t="inlineStr">
        <is>
          <t>05A</t>
        </is>
      </c>
      <c r="BT184" t="inlineStr">
        <is>
          <t>9.30</t>
        </is>
      </c>
      <c r="BU184" t="inlineStr">
        <is>
          <t>8.59</t>
        </is>
      </c>
      <c r="BZ184" t="inlineStr">
        <is>
          <t>5</t>
        </is>
      </c>
      <c r="CA184" t="inlineStr">
        <is>
          <t>-110</t>
        </is>
      </c>
      <c r="CB184" t="inlineStr">
        <is>
          <t>680</t>
        </is>
      </c>
      <c r="CC184" t="inlineStr">
        <is>
          <t>1100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7.20</t>
        </is>
      </c>
      <c r="CI184" t="inlineStr">
        <is>
          <t>1.03</t>
        </is>
      </c>
      <c r="CJ184" t="inlineStr">
        <is>
          <t>0.60</t>
        </is>
      </c>
      <c r="CO184" t="inlineStr">
        <is>
          <t>2.4005</t>
        </is>
      </c>
      <c r="CP184" t="inlineStr">
        <is>
          <t>1.7338</t>
        </is>
      </c>
      <c r="CQ184" t="inlineStr">
        <is>
          <t>0.9560</t>
        </is>
      </c>
      <c r="CR184" t="inlineStr">
        <is>
          <t>0.6410</t>
        </is>
      </c>
      <c r="CS184" t="inlineStr">
        <is>
          <t>1.82</t>
        </is>
      </c>
      <c r="CT184" t="inlineStr">
        <is>
          <t>12.00</t>
        </is>
      </c>
      <c r="CU184" t="inlineStr">
        <is>
          <t>11.19</t>
        </is>
      </c>
      <c r="CV184" t="inlineStr">
        <is>
          <t>9.72</t>
        </is>
      </c>
      <c r="CW184" s="12" t="n">
        <v>46036</v>
      </c>
      <c r="CX184" s="13" t="n">
        <v>46036.03541666667</v>
      </c>
      <c r="CY184" t="inlineStr">
        <is>
          <t>RLM</t>
        </is>
      </c>
    </row>
    <row r="185">
      <c r="A185" t="inlineStr">
        <is>
          <t>A2026011400515827486</t>
        </is>
      </c>
      <c r="B185" t="inlineStr">
        <is>
          <t>A2026011400515827476</t>
        </is>
      </c>
      <c r="C185" t="inlineStr">
        <is>
          <t>P172253700077</t>
        </is>
      </c>
      <c r="D185" t="inlineStr">
        <is>
          <t>8_LT</t>
        </is>
      </c>
      <c r="E185" t="inlineStr">
        <is>
          <t>Pass</t>
        </is>
      </c>
      <c r="F185" t="inlineStr">
        <is>
          <t>0</t>
        </is>
      </c>
      <c r="G185" t="inlineStr">
        <is>
          <t>1.07</t>
        </is>
      </c>
      <c r="H185" t="inlineStr">
        <is>
          <t>0.95</t>
        </is>
      </c>
      <c r="I185" t="inlineStr">
        <is>
          <t>4.62</t>
        </is>
      </c>
      <c r="J185" t="inlineStr">
        <is>
          <t>0.90</t>
        </is>
      </c>
      <c r="K185" t="inlineStr">
        <is>
          <t>0.05</t>
        </is>
      </c>
      <c r="L185" t="inlineStr">
        <is>
          <t>0.931</t>
        </is>
      </c>
      <c r="M185" t="inlineStr">
        <is>
          <t>0.65</t>
        </is>
      </c>
      <c r="N185" t="inlineStr">
        <is>
          <t>0.25</t>
        </is>
      </c>
      <c r="O185" t="inlineStr">
        <is>
          <t>9.26</t>
        </is>
      </c>
      <c r="P185" t="inlineStr">
        <is>
          <t>9.85</t>
        </is>
      </c>
      <c r="Q185" t="inlineStr">
        <is>
          <t>450</t>
        </is>
      </c>
      <c r="R185" t="inlineStr">
        <is>
          <t>662.00</t>
        </is>
      </c>
      <c r="S185" t="inlineStr">
        <is>
          <t>103.00</t>
        </is>
      </c>
      <c r="T185" t="inlineStr">
        <is>
          <t>1326.45</t>
        </is>
      </c>
      <c r="U185" t="inlineStr">
        <is>
          <t>-4.55</t>
        </is>
      </c>
      <c r="V185" t="inlineStr">
        <is>
          <t>0.16</t>
        </is>
      </c>
      <c r="W185" t="inlineStr">
        <is>
          <t>56.55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-5.60</t>
        </is>
      </c>
      <c r="AE185" t="inlineStr">
        <is>
          <t>-0.40</t>
        </is>
      </c>
      <c r="AR185" t="inlineStr">
        <is>
          <t>-177.69</t>
        </is>
      </c>
      <c r="AS185" t="inlineStr">
        <is>
          <t>19.96</t>
        </is>
      </c>
      <c r="AT185" t="inlineStr">
        <is>
          <t>1.38</t>
        </is>
      </c>
      <c r="AU185" t="inlineStr">
        <is>
          <t>-0.31</t>
        </is>
      </c>
      <c r="AV185" t="inlineStr">
        <is>
          <t>165.14</t>
        </is>
      </c>
      <c r="AW185" t="inlineStr">
        <is>
          <t>22.59</t>
        </is>
      </c>
      <c r="AX185" t="inlineStr">
        <is>
          <t>0.00</t>
        </is>
      </c>
      <c r="AY185" t="inlineStr">
        <is>
          <t>1.85</t>
        </is>
      </c>
      <c r="BA185" t="inlineStr">
        <is>
          <t>3.28</t>
        </is>
      </c>
      <c r="BB185" t="inlineStr">
        <is>
          <t>3.28</t>
        </is>
      </c>
      <c r="BC185" t="inlineStr">
        <is>
          <t>-0.00</t>
        </is>
      </c>
      <c r="BD185" t="inlineStr">
        <is>
          <t>236.33</t>
        </is>
      </c>
      <c r="BE185" t="inlineStr">
        <is>
          <t>24.41</t>
        </is>
      </c>
      <c r="BF185" t="inlineStr">
        <is>
          <t>-0.48</t>
        </is>
      </c>
      <c r="BG185" t="inlineStr">
        <is>
          <t>-0.46</t>
        </is>
      </c>
      <c r="BH185" t="inlineStr">
        <is>
          <t>-0.02</t>
        </is>
      </c>
      <c r="BI185" t="inlineStr">
        <is>
          <t>-1.68</t>
        </is>
      </c>
      <c r="BJ185" t="inlineStr">
        <is>
          <t>-24.45</t>
        </is>
      </c>
      <c r="BK185" t="inlineStr">
        <is>
          <t>3610.00</t>
        </is>
      </c>
      <c r="BM185" t="inlineStr">
        <is>
          <t>11.83</t>
        </is>
      </c>
      <c r="BP185" t="n">
        <v>0.6</v>
      </c>
      <c r="BQ185" t="inlineStr">
        <is>
          <t>A Slot10 Port1</t>
        </is>
      </c>
      <c r="BR185" t="inlineStr">
        <is>
          <t>A20250806010</t>
        </is>
      </c>
      <c r="BS185" t="inlineStr">
        <is>
          <t>05A</t>
        </is>
      </c>
      <c r="BT185" t="inlineStr">
        <is>
          <t>8.56</t>
        </is>
      </c>
      <c r="BU185" t="inlineStr">
        <is>
          <t>8.13</t>
        </is>
      </c>
      <c r="BZ185" t="inlineStr">
        <is>
          <t>5</t>
        </is>
      </c>
      <c r="CA185" t="inlineStr">
        <is>
          <t>-110</t>
        </is>
      </c>
      <c r="CB185" t="inlineStr">
        <is>
          <t>680</t>
        </is>
      </c>
      <c r="CC185" t="inlineStr">
        <is>
          <t>1080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7.20</t>
        </is>
      </c>
      <c r="CI185" t="inlineStr">
        <is>
          <t>1.23</t>
        </is>
      </c>
      <c r="CJ185" t="inlineStr">
        <is>
          <t>0.56</t>
        </is>
      </c>
      <c r="CO185" t="inlineStr">
        <is>
          <t>2.4005</t>
        </is>
      </c>
      <c r="CP185" t="inlineStr">
        <is>
          <t>1.7338</t>
        </is>
      </c>
      <c r="CQ185" t="inlineStr">
        <is>
          <t>0.9560</t>
        </is>
      </c>
      <c r="CR185" t="inlineStr">
        <is>
          <t>0.6410</t>
        </is>
      </c>
      <c r="CS185" t="inlineStr">
        <is>
          <t>2.03</t>
        </is>
      </c>
      <c r="CT185" t="inlineStr">
        <is>
          <t>12.00</t>
        </is>
      </c>
      <c r="CU185" t="inlineStr">
        <is>
          <t>11.19</t>
        </is>
      </c>
      <c r="CV185" t="inlineStr">
        <is>
          <t>9.72</t>
        </is>
      </c>
      <c r="CW185" s="12" t="n">
        <v>46036</v>
      </c>
      <c r="CX185" s="13" t="n">
        <v>46036.03541666667</v>
      </c>
      <c r="CY185" t="inlineStr">
        <is>
          <t>RLM</t>
        </is>
      </c>
    </row>
    <row r="186">
      <c r="A186" t="inlineStr">
        <is>
          <t>A2026011401083953474</t>
        </is>
      </c>
      <c r="B186" t="inlineStr">
        <is>
          <t>A2026011401083953471</t>
        </is>
      </c>
      <c r="C186" t="inlineStr">
        <is>
          <t>P172252801935</t>
        </is>
      </c>
      <c r="D186" t="inlineStr">
        <is>
          <t>1_LT</t>
        </is>
      </c>
      <c r="E186" t="inlineStr">
        <is>
          <t>Pass</t>
        </is>
      </c>
      <c r="F186" t="inlineStr">
        <is>
          <t>0</t>
        </is>
      </c>
      <c r="G186" t="inlineStr">
        <is>
          <t>1.71</t>
        </is>
      </c>
      <c r="H186" t="inlineStr">
        <is>
          <t>1.53</t>
        </is>
      </c>
      <c r="I186" t="inlineStr">
        <is>
          <t>4.54</t>
        </is>
      </c>
      <c r="J186" t="inlineStr">
        <is>
          <t>1.14</t>
        </is>
      </c>
      <c r="K186" t="inlineStr">
        <is>
          <t>0.39</t>
        </is>
      </c>
      <c r="L186" t="inlineStr">
        <is>
          <t>0.948</t>
        </is>
      </c>
      <c r="M186" t="inlineStr">
        <is>
          <t>0.68</t>
        </is>
      </c>
      <c r="N186" t="inlineStr">
        <is>
          <t>0.46</t>
        </is>
      </c>
      <c r="O186" t="inlineStr">
        <is>
          <t>10.59</t>
        </is>
      </c>
      <c r="P186" t="inlineStr">
        <is>
          <t>10.15</t>
        </is>
      </c>
      <c r="Q186" t="inlineStr">
        <is>
          <t>250</t>
        </is>
      </c>
      <c r="R186" t="inlineStr">
        <is>
          <t>772.00</t>
        </is>
      </c>
      <c r="S186" t="inlineStr">
        <is>
          <t>96.00</t>
        </is>
      </c>
      <c r="T186" t="inlineStr">
        <is>
          <t>1267.14</t>
        </is>
      </c>
      <c r="U186" t="inlineStr">
        <is>
          <t>-3.86</t>
        </is>
      </c>
      <c r="V186" t="inlineStr">
        <is>
          <t>0.16</t>
        </is>
      </c>
      <c r="W186" t="inlineStr">
        <is>
          <t>54.12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-6.69</t>
        </is>
      </c>
      <c r="AE186" t="inlineStr">
        <is>
          <t>0.69</t>
        </is>
      </c>
      <c r="AR186" t="inlineStr">
        <is>
          <t>-14.43</t>
        </is>
      </c>
      <c r="AS186" t="inlineStr">
        <is>
          <t>21.58</t>
        </is>
      </c>
      <c r="AT186" t="inlineStr">
        <is>
          <t>2.03</t>
        </is>
      </c>
      <c r="AU186" t="inlineStr">
        <is>
          <t>-0.32</t>
        </is>
      </c>
      <c r="AV186" t="inlineStr">
        <is>
          <t>-381.11</t>
        </is>
      </c>
      <c r="AW186" t="inlineStr">
        <is>
          <t>72.92</t>
        </is>
      </c>
      <c r="AX186" t="inlineStr">
        <is>
          <t>0.00</t>
        </is>
      </c>
      <c r="AY186" t="inlineStr">
        <is>
          <t>0.81</t>
        </is>
      </c>
      <c r="BA186" t="inlineStr">
        <is>
          <t>3.28</t>
        </is>
      </c>
      <c r="BB186" t="inlineStr">
        <is>
          <t>3.27</t>
        </is>
      </c>
      <c r="BC186" t="inlineStr">
        <is>
          <t>0.01</t>
        </is>
      </c>
      <c r="BD186" t="inlineStr">
        <is>
          <t>-173.68</t>
        </is>
      </c>
      <c r="BE186" t="inlineStr">
        <is>
          <t>24.60</t>
        </is>
      </c>
      <c r="BF186" t="inlineStr">
        <is>
          <t>-0.60</t>
        </is>
      </c>
      <c r="BG186" t="inlineStr">
        <is>
          <t>-0.49</t>
        </is>
      </c>
      <c r="BH186" t="inlineStr">
        <is>
          <t>-0.10</t>
        </is>
      </c>
      <c r="BI186" t="inlineStr">
        <is>
          <t>-0.16</t>
        </is>
      </c>
      <c r="BJ186" t="inlineStr">
        <is>
          <t>-24.49</t>
        </is>
      </c>
      <c r="BK186" t="inlineStr">
        <is>
          <t>3536.25</t>
        </is>
      </c>
      <c r="BM186" t="inlineStr">
        <is>
          <t>11.59</t>
        </is>
      </c>
      <c r="BP186" t="n">
        <v>0.44</v>
      </c>
      <c r="BQ186" t="inlineStr">
        <is>
          <t>B Slot10 Port1</t>
        </is>
      </c>
      <c r="BR186" t="inlineStr">
        <is>
          <t>B20250806010</t>
        </is>
      </c>
      <c r="BS186" t="inlineStr">
        <is>
          <t>05B</t>
        </is>
      </c>
      <c r="BT186" t="inlineStr">
        <is>
          <t>7.98</t>
        </is>
      </c>
      <c r="BU186" t="inlineStr">
        <is>
          <t>7.16</t>
        </is>
      </c>
      <c r="BZ186" t="inlineStr">
        <is>
          <t>5</t>
        </is>
      </c>
      <c r="CA186" t="inlineStr">
        <is>
          <t>-110</t>
        </is>
      </c>
      <c r="CB186" t="inlineStr">
        <is>
          <t>680</t>
        </is>
      </c>
      <c r="CC186" t="inlineStr">
        <is>
          <t>1075</t>
        </is>
      </c>
      <c r="CD186" t="inlineStr">
        <is>
          <t>-5.70</t>
        </is>
      </c>
      <c r="CE186" t="inlineStr">
        <is>
          <t>-5.75</t>
        </is>
      </c>
      <c r="CF186" t="inlineStr">
        <is>
          <t>-5.70</t>
        </is>
      </c>
      <c r="CG186" t="inlineStr">
        <is>
          <t>-5.75</t>
        </is>
      </c>
      <c r="CH186" t="inlineStr">
        <is>
          <t>7.43</t>
        </is>
      </c>
      <c r="CI186" t="inlineStr">
        <is>
          <t>1.36</t>
        </is>
      </c>
      <c r="CJ186" t="inlineStr">
        <is>
          <t>0.53</t>
        </is>
      </c>
      <c r="CO186" t="inlineStr">
        <is>
          <t>2.4054</t>
        </is>
      </c>
      <c r="CP186" t="inlineStr">
        <is>
          <t>1.7521</t>
        </is>
      </c>
      <c r="CQ186" t="inlineStr">
        <is>
          <t>0.9451</t>
        </is>
      </c>
      <c r="CR186" t="inlineStr">
        <is>
          <t>0.6374</t>
        </is>
      </c>
      <c r="CS186" t="inlineStr">
        <is>
          <t>2.18</t>
        </is>
      </c>
      <c r="CT186" t="inlineStr">
        <is>
          <t>12.00</t>
        </is>
      </c>
      <c r="CU186" t="inlineStr">
        <is>
          <t>11.19</t>
        </is>
      </c>
      <c r="CV186" t="inlineStr">
        <is>
          <t>10.33</t>
        </is>
      </c>
      <c r="CW186" s="12" t="n">
        <v>46036</v>
      </c>
      <c r="CX186" s="13" t="n">
        <v>46036.04722222222</v>
      </c>
      <c r="CY186" t="inlineStr">
        <is>
          <t>RLM</t>
        </is>
      </c>
    </row>
    <row r="187">
      <c r="A187" t="inlineStr">
        <is>
          <t>A2026011401083953475</t>
        </is>
      </c>
      <c r="B187" t="inlineStr">
        <is>
          <t>A2026011401083953471</t>
        </is>
      </c>
      <c r="C187" t="inlineStr">
        <is>
          <t>P172252801935</t>
        </is>
      </c>
      <c r="D187" t="inlineStr">
        <is>
          <t>2_LT</t>
        </is>
      </c>
      <c r="E187" t="inlineStr">
        <is>
          <t>Pass</t>
        </is>
      </c>
      <c r="F187" t="inlineStr">
        <is>
          <t>0</t>
        </is>
      </c>
      <c r="G187" t="inlineStr">
        <is>
          <t>1.34</t>
        </is>
      </c>
      <c r="H187" t="inlineStr">
        <is>
          <t>1.05</t>
        </is>
      </c>
      <c r="I187" t="inlineStr">
        <is>
          <t>4.41</t>
        </is>
      </c>
      <c r="J187" t="inlineStr">
        <is>
          <t>1.36</t>
        </is>
      </c>
      <c r="K187" t="inlineStr">
        <is>
          <t>-0.31</t>
        </is>
      </c>
      <c r="L187" t="inlineStr">
        <is>
          <t>0.958</t>
        </is>
      </c>
      <c r="M187" t="inlineStr">
        <is>
          <t>0.85</t>
        </is>
      </c>
      <c r="N187" t="inlineStr">
        <is>
          <t>0.51</t>
        </is>
      </c>
      <c r="O187" t="inlineStr">
        <is>
          <t>8.68</t>
        </is>
      </c>
      <c r="P187" t="inlineStr">
        <is>
          <t>8.97</t>
        </is>
      </c>
      <c r="Q187" t="inlineStr">
        <is>
          <t>280</t>
        </is>
      </c>
      <c r="R187" t="inlineStr">
        <is>
          <t>631.00</t>
        </is>
      </c>
      <c r="S187" t="inlineStr">
        <is>
          <t>107.00</t>
        </is>
      </c>
      <c r="T187" t="inlineStr">
        <is>
          <t>1286.66</t>
        </is>
      </c>
      <c r="U187" t="inlineStr">
        <is>
          <t>-4.34</t>
        </is>
      </c>
      <c r="V187" t="inlineStr">
        <is>
          <t>0.16</t>
        </is>
      </c>
      <c r="W187" t="inlineStr">
        <is>
          <t>56.84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-6.53</t>
        </is>
      </c>
      <c r="AE187" t="inlineStr">
        <is>
          <t>0.53</t>
        </is>
      </c>
      <c r="AR187" t="inlineStr">
        <is>
          <t>-50.25</t>
        </is>
      </c>
      <c r="AS187" t="inlineStr">
        <is>
          <t>19.45</t>
        </is>
      </c>
      <c r="AT187" t="inlineStr">
        <is>
          <t>1.41</t>
        </is>
      </c>
      <c r="AU187" t="inlineStr">
        <is>
          <t>-0.07</t>
        </is>
      </c>
      <c r="AV187" t="inlineStr">
        <is>
          <t>-359.35</t>
        </is>
      </c>
      <c r="AW187" t="inlineStr">
        <is>
          <t>36.40</t>
        </is>
      </c>
      <c r="AX187" t="inlineStr">
        <is>
          <t>0.00</t>
        </is>
      </c>
      <c r="AY187" t="inlineStr">
        <is>
          <t>1.47</t>
        </is>
      </c>
      <c r="BA187" t="inlineStr">
        <is>
          <t>3.28</t>
        </is>
      </c>
      <c r="BB187" t="inlineStr">
        <is>
          <t>3.27</t>
        </is>
      </c>
      <c r="BC187" t="inlineStr">
        <is>
          <t>0.01</t>
        </is>
      </c>
      <c r="BD187" t="inlineStr">
        <is>
          <t>-173.68</t>
        </is>
      </c>
      <c r="BE187" t="inlineStr">
        <is>
          <t>24.60</t>
        </is>
      </c>
      <c r="BF187" t="inlineStr">
        <is>
          <t>-0.60</t>
        </is>
      </c>
      <c r="BG187" t="inlineStr">
        <is>
          <t>-0.49</t>
        </is>
      </c>
      <c r="BH187" t="inlineStr">
        <is>
          <t>-0.10</t>
        </is>
      </c>
      <c r="BI187" t="inlineStr">
        <is>
          <t>-0.16</t>
        </is>
      </c>
      <c r="BJ187" t="inlineStr">
        <is>
          <t>-18.82</t>
        </is>
      </c>
      <c r="BK187" t="inlineStr">
        <is>
          <t>3536.25</t>
        </is>
      </c>
      <c r="BM187" t="inlineStr">
        <is>
          <t>11.59</t>
        </is>
      </c>
      <c r="BP187" t="n">
        <v>0.36</v>
      </c>
      <c r="BQ187" t="inlineStr">
        <is>
          <t>B Slot10 Port1</t>
        </is>
      </c>
      <c r="BR187" t="inlineStr">
        <is>
          <t>B20250806010</t>
        </is>
      </c>
      <c r="BS187" t="inlineStr">
        <is>
          <t>05B</t>
        </is>
      </c>
      <c r="BT187" t="inlineStr">
        <is>
          <t>9.15</t>
        </is>
      </c>
      <c r="BU187" t="inlineStr">
        <is>
          <t>8.01</t>
        </is>
      </c>
      <c r="BZ187" t="inlineStr">
        <is>
          <t>5</t>
        </is>
      </c>
      <c r="CA187" t="inlineStr">
        <is>
          <t>-110</t>
        </is>
      </c>
      <c r="CB187" t="inlineStr">
        <is>
          <t>680</t>
        </is>
      </c>
      <c r="CC187" t="inlineStr">
        <is>
          <t>1090</t>
        </is>
      </c>
      <c r="CD187" t="inlineStr">
        <is>
          <t>-5.70</t>
        </is>
      </c>
      <c r="CE187" t="inlineStr">
        <is>
          <t>-5.75</t>
        </is>
      </c>
      <c r="CF187" t="inlineStr">
        <is>
          <t>-5.70</t>
        </is>
      </c>
      <c r="CG187" t="inlineStr">
        <is>
          <t>-5.75</t>
        </is>
      </c>
      <c r="CH187" t="inlineStr">
        <is>
          <t>7.43</t>
        </is>
      </c>
      <c r="CI187" t="inlineStr">
        <is>
          <t>1.38</t>
        </is>
      </c>
      <c r="CJ187" t="inlineStr">
        <is>
          <t>0.45</t>
        </is>
      </c>
      <c r="CO187" t="inlineStr">
        <is>
          <t>2.4054</t>
        </is>
      </c>
      <c r="CP187" t="inlineStr">
        <is>
          <t>1.7521</t>
        </is>
      </c>
      <c r="CQ187" t="inlineStr">
        <is>
          <t>0.9451</t>
        </is>
      </c>
      <c r="CR187" t="inlineStr">
        <is>
          <t>0.6374</t>
        </is>
      </c>
      <c r="CS187" t="inlineStr">
        <is>
          <t>2.18</t>
        </is>
      </c>
      <c r="CT187" t="inlineStr">
        <is>
          <t>12.00</t>
        </is>
      </c>
      <c r="CU187" t="inlineStr">
        <is>
          <t>11.19</t>
        </is>
      </c>
      <c r="CV187" t="inlineStr">
        <is>
          <t>10.33</t>
        </is>
      </c>
      <c r="CW187" s="12" t="n">
        <v>46036</v>
      </c>
      <c r="CX187" s="13" t="n">
        <v>46036.04722222222</v>
      </c>
      <c r="CY187" t="inlineStr">
        <is>
          <t>RLM</t>
        </is>
      </c>
    </row>
    <row r="188">
      <c r="A188" t="inlineStr">
        <is>
          <t>A2026011401083953476</t>
        </is>
      </c>
      <c r="B188" t="inlineStr">
        <is>
          <t>A2026011401083953471</t>
        </is>
      </c>
      <c r="C188" t="inlineStr">
        <is>
          <t>P172252801935</t>
        </is>
      </c>
      <c r="D188" t="inlineStr">
        <is>
          <t>3_LT</t>
        </is>
      </c>
      <c r="E188" t="inlineStr">
        <is>
          <t>Pass</t>
        </is>
      </c>
      <c r="F188" t="inlineStr">
        <is>
          <t>0</t>
        </is>
      </c>
      <c r="G188" t="inlineStr">
        <is>
          <t>1.66</t>
        </is>
      </c>
      <c r="H188" t="inlineStr">
        <is>
          <t>1.24</t>
        </is>
      </c>
      <c r="I188" t="inlineStr">
        <is>
          <t>4.25</t>
        </is>
      </c>
      <c r="J188" t="inlineStr">
        <is>
          <t>1.04</t>
        </is>
      </c>
      <c r="K188" t="inlineStr">
        <is>
          <t>0.20</t>
        </is>
      </c>
      <c r="L188" t="inlineStr">
        <is>
          <t>0.902</t>
        </is>
      </c>
      <c r="M188" t="inlineStr">
        <is>
          <t>0.88</t>
        </is>
      </c>
      <c r="N188" t="inlineStr">
        <is>
          <t>0.16</t>
        </is>
      </c>
      <c r="O188" t="inlineStr">
        <is>
          <t>10.15</t>
        </is>
      </c>
      <c r="P188" t="inlineStr">
        <is>
          <t>9.41</t>
        </is>
      </c>
      <c r="Q188" t="inlineStr">
        <is>
          <t>441</t>
        </is>
      </c>
      <c r="R188" t="inlineStr">
        <is>
          <t>1114.00</t>
        </is>
      </c>
      <c r="S188" t="inlineStr">
        <is>
          <t>112.00</t>
        </is>
      </c>
      <c r="T188" t="inlineStr">
        <is>
          <t>1306.74</t>
        </is>
      </c>
      <c r="U188" t="inlineStr">
        <is>
          <t>-4.26</t>
        </is>
      </c>
      <c r="V188" t="inlineStr">
        <is>
          <t>0.15</t>
        </is>
      </c>
      <c r="W188" t="inlineStr">
        <is>
          <t>54.35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-6.53</t>
        </is>
      </c>
      <c r="AE188" t="inlineStr">
        <is>
          <t>0.53</t>
        </is>
      </c>
      <c r="AR188" t="inlineStr">
        <is>
          <t>-76.51</t>
        </is>
      </c>
      <c r="AS188" t="inlineStr">
        <is>
          <t>18.25</t>
        </is>
      </c>
      <c r="AT188" t="inlineStr">
        <is>
          <t>1.63</t>
        </is>
      </c>
      <c r="AU188" t="inlineStr">
        <is>
          <t>0.03</t>
        </is>
      </c>
      <c r="AV188" t="inlineStr">
        <is>
          <t>32.18</t>
        </is>
      </c>
      <c r="AW188" t="inlineStr">
        <is>
          <t>37.17</t>
        </is>
      </c>
      <c r="AX188" t="inlineStr">
        <is>
          <t>0.00</t>
        </is>
      </c>
      <c r="AY188" t="inlineStr">
        <is>
          <t>1.13</t>
        </is>
      </c>
      <c r="BA188" t="inlineStr">
        <is>
          <t>3.28</t>
        </is>
      </c>
      <c r="BB188" t="inlineStr">
        <is>
          <t>3.27</t>
        </is>
      </c>
      <c r="BC188" t="inlineStr">
        <is>
          <t>0.01</t>
        </is>
      </c>
      <c r="BD188" t="inlineStr">
        <is>
          <t>-173.68</t>
        </is>
      </c>
      <c r="BE188" t="inlineStr">
        <is>
          <t>24.60</t>
        </is>
      </c>
      <c r="BF188" t="inlineStr">
        <is>
          <t>-0.60</t>
        </is>
      </c>
      <c r="BG188" t="inlineStr">
        <is>
          <t>-0.49</t>
        </is>
      </c>
      <c r="BH188" t="inlineStr">
        <is>
          <t>-0.10</t>
        </is>
      </c>
      <c r="BI188" t="inlineStr">
        <is>
          <t>-0.16</t>
        </is>
      </c>
      <c r="BJ188" t="inlineStr">
        <is>
          <t>-28.73</t>
        </is>
      </c>
      <c r="BK188" t="inlineStr">
        <is>
          <t>3536.25</t>
        </is>
      </c>
      <c r="BM188" t="inlineStr">
        <is>
          <t>11.59</t>
        </is>
      </c>
      <c r="BP188" t="n">
        <v>0.36</v>
      </c>
      <c r="BQ188" t="inlineStr">
        <is>
          <t>B Slot10 Port1</t>
        </is>
      </c>
      <c r="BR188" t="inlineStr">
        <is>
          <t>B20250806010</t>
        </is>
      </c>
      <c r="BS188" t="inlineStr">
        <is>
          <t>05B</t>
        </is>
      </c>
      <c r="BT188" t="inlineStr">
        <is>
          <t>9.38</t>
        </is>
      </c>
      <c r="BU188" t="inlineStr">
        <is>
          <t>8.80</t>
        </is>
      </c>
      <c r="BZ188" t="inlineStr">
        <is>
          <t>5</t>
        </is>
      </c>
      <c r="CA188" t="inlineStr">
        <is>
          <t>-110</t>
        </is>
      </c>
      <c r="CB188" t="inlineStr">
        <is>
          <t>680</t>
        </is>
      </c>
      <c r="CC188" t="inlineStr">
        <is>
          <t>1080</t>
        </is>
      </c>
      <c r="CD188" t="inlineStr">
        <is>
          <t>-5.70</t>
        </is>
      </c>
      <c r="CE188" t="inlineStr">
        <is>
          <t>-5.75</t>
        </is>
      </c>
      <c r="CF188" t="inlineStr">
        <is>
          <t>-5.70</t>
        </is>
      </c>
      <c r="CG188" t="inlineStr">
        <is>
          <t>-5.75</t>
        </is>
      </c>
      <c r="CH188" t="inlineStr">
        <is>
          <t>7.43</t>
        </is>
      </c>
      <c r="CI188" t="inlineStr">
        <is>
          <t>1.46</t>
        </is>
      </c>
      <c r="CJ188" t="inlineStr">
        <is>
          <t>0.45</t>
        </is>
      </c>
      <c r="CO188" t="inlineStr">
        <is>
          <t>2.4054</t>
        </is>
      </c>
      <c r="CP188" t="inlineStr">
        <is>
          <t>1.7521</t>
        </is>
      </c>
      <c r="CQ188" t="inlineStr">
        <is>
          <t>0.9451</t>
        </is>
      </c>
      <c r="CR188" t="inlineStr">
        <is>
          <t>0.6374</t>
        </is>
      </c>
      <c r="CS188" t="inlineStr">
        <is>
          <t>2.28</t>
        </is>
      </c>
      <c r="CT188" t="inlineStr">
        <is>
          <t>12.00</t>
        </is>
      </c>
      <c r="CU188" t="inlineStr">
        <is>
          <t>11.19</t>
        </is>
      </c>
      <c r="CV188" t="inlineStr">
        <is>
          <t>10.33</t>
        </is>
      </c>
      <c r="CW188" s="12" t="n">
        <v>46036</v>
      </c>
      <c r="CX188" s="13" t="n">
        <v>46036.04722222222</v>
      </c>
      <c r="CY188" t="inlineStr">
        <is>
          <t>RLM</t>
        </is>
      </c>
    </row>
    <row r="189">
      <c r="A189" t="inlineStr">
        <is>
          <t>A2026011401083953477</t>
        </is>
      </c>
      <c r="B189" t="inlineStr">
        <is>
          <t>A2026011401083953471</t>
        </is>
      </c>
      <c r="C189" t="inlineStr">
        <is>
          <t>P172252801935</t>
        </is>
      </c>
      <c r="D189" t="inlineStr">
        <is>
          <t>4_LT</t>
        </is>
      </c>
      <c r="E189" t="inlineStr">
        <is>
          <t>Pass</t>
        </is>
      </c>
      <c r="F189" t="inlineStr">
        <is>
          <t>0</t>
        </is>
      </c>
      <c r="G189" t="inlineStr">
        <is>
          <t>0.88</t>
        </is>
      </c>
      <c r="H189" t="inlineStr">
        <is>
          <t>0.85</t>
        </is>
      </c>
      <c r="I189" t="inlineStr">
        <is>
          <t>4.73</t>
        </is>
      </c>
      <c r="J189" t="inlineStr">
        <is>
          <t>1.42</t>
        </is>
      </c>
      <c r="K189" t="inlineStr">
        <is>
          <t>-0.57</t>
        </is>
      </c>
      <c r="L189" t="inlineStr">
        <is>
          <t>0.939</t>
        </is>
      </c>
      <c r="M189" t="inlineStr">
        <is>
          <t>0.81</t>
        </is>
      </c>
      <c r="N189" t="inlineStr">
        <is>
          <t>0.61</t>
        </is>
      </c>
      <c r="O189" t="inlineStr">
        <is>
          <t>9.41</t>
        </is>
      </c>
      <c r="P189" t="inlineStr">
        <is>
          <t>9.85</t>
        </is>
      </c>
      <c r="Q189" t="inlineStr">
        <is>
          <t>552</t>
        </is>
      </c>
      <c r="R189" t="inlineStr">
        <is>
          <t>623.00</t>
        </is>
      </c>
      <c r="S189" t="inlineStr">
        <is>
          <t>145.00</t>
        </is>
      </c>
      <c r="T189" t="inlineStr">
        <is>
          <t>1326.59</t>
        </is>
      </c>
      <c r="U189" t="inlineStr">
        <is>
          <t>-4.41</t>
        </is>
      </c>
      <c r="V189" t="inlineStr">
        <is>
          <t>0.16</t>
        </is>
      </c>
      <c r="W189" t="inlineStr">
        <is>
          <t>56.50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-6.48</t>
        </is>
      </c>
      <c r="AE189" t="inlineStr">
        <is>
          <t>0.48</t>
        </is>
      </c>
      <c r="AR189" t="inlineStr">
        <is>
          <t>-136.44</t>
        </is>
      </c>
      <c r="AS189" t="inlineStr">
        <is>
          <t>18.63</t>
        </is>
      </c>
      <c r="AT189" t="inlineStr">
        <is>
          <t>1.74</t>
        </is>
      </c>
      <c r="AU189" t="inlineStr">
        <is>
          <t>-0.86</t>
        </is>
      </c>
      <c r="AV189" t="inlineStr">
        <is>
          <t>-158.59</t>
        </is>
      </c>
      <c r="AW189" t="inlineStr">
        <is>
          <t>24.95</t>
        </is>
      </c>
      <c r="AX189" t="inlineStr">
        <is>
          <t>0.00</t>
        </is>
      </c>
      <c r="AY189" t="inlineStr">
        <is>
          <t>1.97</t>
        </is>
      </c>
      <c r="BA189" t="inlineStr">
        <is>
          <t>3.28</t>
        </is>
      </c>
      <c r="BB189" t="inlineStr">
        <is>
          <t>3.27</t>
        </is>
      </c>
      <c r="BC189" t="inlineStr">
        <is>
          <t>0.01</t>
        </is>
      </c>
      <c r="BD189" t="inlineStr">
        <is>
          <t>-173.68</t>
        </is>
      </c>
      <c r="BE189" t="inlineStr">
        <is>
          <t>24.60</t>
        </is>
      </c>
      <c r="BF189" t="inlineStr">
        <is>
          <t>-0.60</t>
        </is>
      </c>
      <c r="BG189" t="inlineStr">
        <is>
          <t>-0.49</t>
        </is>
      </c>
      <c r="BH189" t="inlineStr">
        <is>
          <t>-0.10</t>
        </is>
      </c>
      <c r="BI189" t="inlineStr">
        <is>
          <t>-0.16</t>
        </is>
      </c>
      <c r="BJ189" t="inlineStr">
        <is>
          <t>-23.26</t>
        </is>
      </c>
      <c r="BK189" t="inlineStr">
        <is>
          <t>3536.25</t>
        </is>
      </c>
      <c r="BM189" t="inlineStr">
        <is>
          <t>11.59</t>
        </is>
      </c>
      <c r="BP189" t="n">
        <v>0.29</v>
      </c>
      <c r="BQ189" t="inlineStr">
        <is>
          <t>B Slot10 Port1</t>
        </is>
      </c>
      <c r="BR189" t="inlineStr">
        <is>
          <t>B20250806010</t>
        </is>
      </c>
      <c r="BS189" t="inlineStr">
        <is>
          <t>05B</t>
        </is>
      </c>
      <c r="BT189" t="inlineStr">
        <is>
          <t>8.18</t>
        </is>
      </c>
      <c r="BU189" t="inlineStr">
        <is>
          <t>7.02</t>
        </is>
      </c>
      <c r="BZ189" t="inlineStr">
        <is>
          <t>5</t>
        </is>
      </c>
      <c r="CA189" t="inlineStr">
        <is>
          <t>-110</t>
        </is>
      </c>
      <c r="CB189" t="inlineStr">
        <is>
          <t>680</t>
        </is>
      </c>
      <c r="CC189" t="inlineStr">
        <is>
          <t>1095</t>
        </is>
      </c>
      <c r="CD189" t="inlineStr">
        <is>
          <t>-5.70</t>
        </is>
      </c>
      <c r="CE189" t="inlineStr">
        <is>
          <t>-5.75</t>
        </is>
      </c>
      <c r="CF189" t="inlineStr">
        <is>
          <t>-5.70</t>
        </is>
      </c>
      <c r="CG189" t="inlineStr">
        <is>
          <t>-5.75</t>
        </is>
      </c>
      <c r="CH189" t="inlineStr">
        <is>
          <t>7.43</t>
        </is>
      </c>
      <c r="CI189" t="inlineStr">
        <is>
          <t>1.56</t>
        </is>
      </c>
      <c r="CJ189" t="inlineStr">
        <is>
          <t>0.37</t>
        </is>
      </c>
      <c r="CO189" t="inlineStr">
        <is>
          <t>2.4054</t>
        </is>
      </c>
      <c r="CP189" t="inlineStr">
        <is>
          <t>1.7521</t>
        </is>
      </c>
      <c r="CQ189" t="inlineStr">
        <is>
          <t>0.9451</t>
        </is>
      </c>
      <c r="CR189" t="inlineStr">
        <is>
          <t>0.6374</t>
        </is>
      </c>
      <c r="CS189" t="inlineStr">
        <is>
          <t>2.34</t>
        </is>
      </c>
      <c r="CT189" t="inlineStr">
        <is>
          <t>12.00</t>
        </is>
      </c>
      <c r="CU189" t="inlineStr">
        <is>
          <t>11.19</t>
        </is>
      </c>
      <c r="CV189" t="inlineStr">
        <is>
          <t>10.33</t>
        </is>
      </c>
      <c r="CW189" s="12" t="n">
        <v>46036</v>
      </c>
      <c r="CX189" s="13" t="n">
        <v>46036.04722222222</v>
      </c>
      <c r="CY189" t="inlineStr">
        <is>
          <t>RLM</t>
        </is>
      </c>
    </row>
    <row r="190">
      <c r="A190" t="inlineStr">
        <is>
          <t>A2026011401083953478</t>
        </is>
      </c>
      <c r="B190" t="inlineStr">
        <is>
          <t>A2026011401083953471</t>
        </is>
      </c>
      <c r="C190" t="inlineStr">
        <is>
          <t>P172252801935</t>
        </is>
      </c>
      <c r="D190" t="inlineStr">
        <is>
          <t>5_LT</t>
        </is>
      </c>
      <c r="E190" t="inlineStr">
        <is>
          <t>Pass</t>
        </is>
      </c>
      <c r="F190" t="inlineStr">
        <is>
          <t>0</t>
        </is>
      </c>
      <c r="G190" t="inlineStr">
        <is>
          <t>2.20</t>
        </is>
      </c>
      <c r="H190" t="inlineStr">
        <is>
          <t>1.70</t>
        </is>
      </c>
      <c r="I190" t="inlineStr">
        <is>
          <t>4.16</t>
        </is>
      </c>
      <c r="J190" t="inlineStr">
        <is>
          <t>0.92</t>
        </is>
      </c>
      <c r="K190" t="inlineStr">
        <is>
          <t>0.78</t>
        </is>
      </c>
      <c r="L190" t="inlineStr">
        <is>
          <t>0.937</t>
        </is>
      </c>
      <c r="M190" t="inlineStr">
        <is>
          <t>0.66</t>
        </is>
      </c>
      <c r="N190" t="inlineStr">
        <is>
          <t>0.26</t>
        </is>
      </c>
      <c r="O190" t="inlineStr">
        <is>
          <t>9.85</t>
        </is>
      </c>
      <c r="P190" t="inlineStr">
        <is>
          <t>9.71</t>
        </is>
      </c>
      <c r="Q190" t="inlineStr">
        <is>
          <t>250</t>
        </is>
      </c>
      <c r="R190" t="inlineStr">
        <is>
          <t>1029.00</t>
        </is>
      </c>
      <c r="S190" t="inlineStr">
        <is>
          <t>96.00</t>
        </is>
      </c>
      <c r="T190" t="inlineStr">
        <is>
          <t>1267.21</t>
        </is>
      </c>
      <c r="U190" t="inlineStr">
        <is>
          <t>-3.79</t>
        </is>
      </c>
      <c r="V190" t="inlineStr">
        <is>
          <t>0.15</t>
        </is>
      </c>
      <c r="W190" t="inlineStr">
        <is>
          <t>54.16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-6.49</t>
        </is>
      </c>
      <c r="AE190" t="inlineStr">
        <is>
          <t>0.49</t>
        </is>
      </c>
      <c r="AR190" t="inlineStr">
        <is>
          <t>38.60</t>
        </is>
      </c>
      <c r="AS190" t="inlineStr">
        <is>
          <t>21.85</t>
        </is>
      </c>
      <c r="AT190" t="inlineStr">
        <is>
          <t>2.46</t>
        </is>
      </c>
      <c r="AU190" t="inlineStr">
        <is>
          <t>-0.26</t>
        </is>
      </c>
      <c r="AV190" t="inlineStr">
        <is>
          <t>-409.10</t>
        </is>
      </c>
      <c r="AW190" t="inlineStr">
        <is>
          <t>70.44</t>
        </is>
      </c>
      <c r="AX190" t="inlineStr">
        <is>
          <t>0.00</t>
        </is>
      </c>
      <c r="AY190" t="inlineStr">
        <is>
          <t>1.47</t>
        </is>
      </c>
      <c r="BA190" t="inlineStr">
        <is>
          <t>3.28</t>
        </is>
      </c>
      <c r="BB190" t="inlineStr">
        <is>
          <t>3.27</t>
        </is>
      </c>
      <c r="BC190" t="inlineStr">
        <is>
          <t>0.01</t>
        </is>
      </c>
      <c r="BD190" t="inlineStr">
        <is>
          <t>-173.68</t>
        </is>
      </c>
      <c r="BE190" t="inlineStr">
        <is>
          <t>24.60</t>
        </is>
      </c>
      <c r="BF190" t="inlineStr">
        <is>
          <t>-0.60</t>
        </is>
      </c>
      <c r="BG190" t="inlineStr">
        <is>
          <t>-0.49</t>
        </is>
      </c>
      <c r="BH190" t="inlineStr">
        <is>
          <t>-0.10</t>
        </is>
      </c>
      <c r="BI190" t="inlineStr">
        <is>
          <t>-0.16</t>
        </is>
      </c>
      <c r="BJ190" t="inlineStr">
        <is>
          <t>-23.22</t>
        </is>
      </c>
      <c r="BK190" t="inlineStr">
        <is>
          <t>3536.25</t>
        </is>
      </c>
      <c r="BM190" t="inlineStr">
        <is>
          <t>11.59</t>
        </is>
      </c>
      <c r="BP190" t="n">
        <v>0.47</v>
      </c>
      <c r="BQ190" t="inlineStr">
        <is>
          <t>B Slot10 Port1</t>
        </is>
      </c>
      <c r="BR190" t="inlineStr">
        <is>
          <t>B20250806010</t>
        </is>
      </c>
      <c r="BS190" t="inlineStr">
        <is>
          <t>05B</t>
        </is>
      </c>
      <c r="BT190" t="inlineStr">
        <is>
          <t>8.57</t>
        </is>
      </c>
      <c r="BU190" t="inlineStr">
        <is>
          <t>8.21</t>
        </is>
      </c>
      <c r="BZ190" t="inlineStr">
        <is>
          <t>5</t>
        </is>
      </c>
      <c r="CA190" t="inlineStr">
        <is>
          <t>-110</t>
        </is>
      </c>
      <c r="CB190" t="inlineStr">
        <is>
          <t>680</t>
        </is>
      </c>
      <c r="CC190" t="inlineStr">
        <is>
          <t>1065</t>
        </is>
      </c>
      <c r="CD190" t="inlineStr">
        <is>
          <t>-5.70</t>
        </is>
      </c>
      <c r="CE190" t="inlineStr">
        <is>
          <t>-5.75</t>
        </is>
      </c>
      <c r="CF190" t="inlineStr">
        <is>
          <t>-5.70</t>
        </is>
      </c>
      <c r="CG190" t="inlineStr">
        <is>
          <t>-5.75</t>
        </is>
      </c>
      <c r="CH190" t="inlineStr">
        <is>
          <t>8.15</t>
        </is>
      </c>
      <c r="CI190" t="inlineStr">
        <is>
          <t>1.36</t>
        </is>
      </c>
      <c r="CJ190" t="inlineStr">
        <is>
          <t>0.56</t>
        </is>
      </c>
      <c r="CO190" t="inlineStr">
        <is>
          <t>2.4054</t>
        </is>
      </c>
      <c r="CP190" t="inlineStr">
        <is>
          <t>1.7521</t>
        </is>
      </c>
      <c r="CQ190" t="inlineStr">
        <is>
          <t>0.9451</t>
        </is>
      </c>
      <c r="CR190" t="inlineStr">
        <is>
          <t>0.6374</t>
        </is>
      </c>
      <c r="CS190" t="inlineStr">
        <is>
          <t>2.18</t>
        </is>
      </c>
      <c r="CT190" t="inlineStr">
        <is>
          <t>12.00</t>
        </is>
      </c>
      <c r="CU190" t="inlineStr">
        <is>
          <t>11.19</t>
        </is>
      </c>
      <c r="CV190" t="inlineStr">
        <is>
          <t>10.33</t>
        </is>
      </c>
      <c r="CW190" s="12" t="n">
        <v>46036</v>
      </c>
      <c r="CX190" s="13" t="n">
        <v>46036.04722222222</v>
      </c>
      <c r="CY190" t="inlineStr">
        <is>
          <t>RLM</t>
        </is>
      </c>
    </row>
    <row r="191">
      <c r="A191" t="inlineStr">
        <is>
          <t>A2026011401083953479</t>
        </is>
      </c>
      <c r="B191" t="inlineStr">
        <is>
          <t>A2026011401083953471</t>
        </is>
      </c>
      <c r="C191" t="inlineStr">
        <is>
          <t>P172252801935</t>
        </is>
      </c>
      <c r="D191" t="inlineStr">
        <is>
          <t>6_LT</t>
        </is>
      </c>
      <c r="E191" t="inlineStr">
        <is>
          <t>Pass</t>
        </is>
      </c>
      <c r="F191" t="inlineStr">
        <is>
          <t>0</t>
        </is>
      </c>
      <c r="G191" t="inlineStr">
        <is>
          <t>2.01</t>
        </is>
      </c>
      <c r="H191" t="inlineStr">
        <is>
          <t>1.78</t>
        </is>
      </c>
      <c r="I191" t="inlineStr">
        <is>
          <t>4.48</t>
        </is>
      </c>
      <c r="J191" t="inlineStr">
        <is>
          <t>0.97</t>
        </is>
      </c>
      <c r="K191" t="inlineStr">
        <is>
          <t>0.81</t>
        </is>
      </c>
      <c r="L191" t="inlineStr">
        <is>
          <t>0.927</t>
        </is>
      </c>
      <c r="M191" t="inlineStr">
        <is>
          <t>0.68</t>
        </is>
      </c>
      <c r="N191" t="inlineStr">
        <is>
          <t>0.29</t>
        </is>
      </c>
      <c r="O191" t="inlineStr">
        <is>
          <t>9.71</t>
        </is>
      </c>
      <c r="P191" t="inlineStr">
        <is>
          <t>9.41</t>
        </is>
      </c>
      <c r="Q191" t="inlineStr">
        <is>
          <t>280</t>
        </is>
      </c>
      <c r="R191" t="inlineStr">
        <is>
          <t>810.00</t>
        </is>
      </c>
      <c r="S191" t="inlineStr">
        <is>
          <t>107.00</t>
        </is>
      </c>
      <c r="T191" t="inlineStr">
        <is>
          <t>1286.75</t>
        </is>
      </c>
      <c r="U191" t="inlineStr">
        <is>
          <t>-4.25</t>
        </is>
      </c>
      <c r="V191" t="inlineStr">
        <is>
          <t>0.16</t>
        </is>
      </c>
      <c r="W191" t="inlineStr">
        <is>
          <t>56.80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-6.69</t>
        </is>
      </c>
      <c r="AE191" t="inlineStr">
        <is>
          <t>0.69</t>
        </is>
      </c>
      <c r="AR191" t="inlineStr">
        <is>
          <t>-46.41</t>
        </is>
      </c>
      <c r="AS191" t="inlineStr">
        <is>
          <t>19.38</t>
        </is>
      </c>
      <c r="AT191" t="inlineStr">
        <is>
          <t>2.45</t>
        </is>
      </c>
      <c r="AU191" t="inlineStr">
        <is>
          <t>-0.44</t>
        </is>
      </c>
      <c r="AV191" t="inlineStr">
        <is>
          <t>77.21</t>
        </is>
      </c>
      <c r="AW191" t="inlineStr">
        <is>
          <t>36.96</t>
        </is>
      </c>
      <c r="AX191" t="inlineStr">
        <is>
          <t>0.00</t>
        </is>
      </c>
      <c r="AY191" t="inlineStr">
        <is>
          <t>1.90</t>
        </is>
      </c>
      <c r="BA191" t="inlineStr">
        <is>
          <t>3.28</t>
        </is>
      </c>
      <c r="BB191" t="inlineStr">
        <is>
          <t>3.27</t>
        </is>
      </c>
      <c r="BC191" t="inlineStr">
        <is>
          <t>0.01</t>
        </is>
      </c>
      <c r="BD191" t="inlineStr">
        <is>
          <t>-173.68</t>
        </is>
      </c>
      <c r="BE191" t="inlineStr">
        <is>
          <t>24.60</t>
        </is>
      </c>
      <c r="BF191" t="inlineStr">
        <is>
          <t>-0.60</t>
        </is>
      </c>
      <c r="BG191" t="inlineStr">
        <is>
          <t>-0.49</t>
        </is>
      </c>
      <c r="BH191" t="inlineStr">
        <is>
          <t>-0.10</t>
        </is>
      </c>
      <c r="BI191" t="inlineStr">
        <is>
          <t>-0.16</t>
        </is>
      </c>
      <c r="BJ191" t="inlineStr">
        <is>
          <t>-17.72</t>
        </is>
      </c>
      <c r="BK191" t="inlineStr">
        <is>
          <t>3536.25</t>
        </is>
      </c>
      <c r="BM191" t="inlineStr">
        <is>
          <t>11.59</t>
        </is>
      </c>
      <c r="BP191" t="n">
        <v>0.4</v>
      </c>
      <c r="BQ191" t="inlineStr">
        <is>
          <t>B Slot10 Port1</t>
        </is>
      </c>
      <c r="BR191" t="inlineStr">
        <is>
          <t>B20250806010</t>
        </is>
      </c>
      <c r="BS191" t="inlineStr">
        <is>
          <t>05B</t>
        </is>
      </c>
      <c r="BT191" t="inlineStr">
        <is>
          <t>7.96</t>
        </is>
      </c>
      <c r="BU191" t="inlineStr">
        <is>
          <t>7.43</t>
        </is>
      </c>
      <c r="BZ191" t="inlineStr">
        <is>
          <t>5</t>
        </is>
      </c>
      <c r="CA191" t="inlineStr">
        <is>
          <t>-110</t>
        </is>
      </c>
      <c r="CB191" t="inlineStr">
        <is>
          <t>680</t>
        </is>
      </c>
      <c r="CC191" t="inlineStr">
        <is>
          <t>1075</t>
        </is>
      </c>
      <c r="CD191" t="inlineStr">
        <is>
          <t>-5.70</t>
        </is>
      </c>
      <c r="CE191" t="inlineStr">
        <is>
          <t>-5.75</t>
        </is>
      </c>
      <c r="CF191" t="inlineStr">
        <is>
          <t>-5.70</t>
        </is>
      </c>
      <c r="CG191" t="inlineStr">
        <is>
          <t>-5.75</t>
        </is>
      </c>
      <c r="CH191" t="inlineStr">
        <is>
          <t>8.15</t>
        </is>
      </c>
      <c r="CI191" t="inlineStr">
        <is>
          <t>1.38</t>
        </is>
      </c>
      <c r="CJ191" t="inlineStr">
        <is>
          <t>0.48</t>
        </is>
      </c>
      <c r="CO191" t="inlineStr">
        <is>
          <t>2.4054</t>
        </is>
      </c>
      <c r="CP191" t="inlineStr">
        <is>
          <t>1.7521</t>
        </is>
      </c>
      <c r="CQ191" t="inlineStr">
        <is>
          <t>0.9451</t>
        </is>
      </c>
      <c r="CR191" t="inlineStr">
        <is>
          <t>0.6374</t>
        </is>
      </c>
      <c r="CS191" t="inlineStr">
        <is>
          <t>2.18</t>
        </is>
      </c>
      <c r="CT191" t="inlineStr">
        <is>
          <t>12.00</t>
        </is>
      </c>
      <c r="CU191" t="inlineStr">
        <is>
          <t>11.19</t>
        </is>
      </c>
      <c r="CV191" t="inlineStr">
        <is>
          <t>10.33</t>
        </is>
      </c>
      <c r="CW191" s="12" t="n">
        <v>46036</v>
      </c>
      <c r="CX191" s="13" t="n">
        <v>46036.04722222222</v>
      </c>
      <c r="CY191" t="inlineStr">
        <is>
          <t>RLM</t>
        </is>
      </c>
    </row>
    <row r="192">
      <c r="A192" t="inlineStr">
        <is>
          <t>A2026011401083953480</t>
        </is>
      </c>
      <c r="B192" t="inlineStr">
        <is>
          <t>A2026011401083953471</t>
        </is>
      </c>
      <c r="C192" t="inlineStr">
        <is>
          <t>P172252801935</t>
        </is>
      </c>
      <c r="D192" t="inlineStr">
        <is>
          <t>7_LT</t>
        </is>
      </c>
      <c r="E192" t="inlineStr">
        <is>
          <t>Pass</t>
        </is>
      </c>
      <c r="F192" t="inlineStr">
        <is>
          <t>0</t>
        </is>
      </c>
      <c r="G192" t="inlineStr">
        <is>
          <t>1.72</t>
        </is>
      </c>
      <c r="H192" t="inlineStr">
        <is>
          <t>1.43</t>
        </is>
      </c>
      <c r="I192" t="inlineStr">
        <is>
          <t>4.40</t>
        </is>
      </c>
      <c r="J192" t="inlineStr">
        <is>
          <t>0.89</t>
        </is>
      </c>
      <c r="K192" t="inlineStr">
        <is>
          <t>0.54</t>
        </is>
      </c>
      <c r="L192" t="inlineStr">
        <is>
          <t>0.940</t>
        </is>
      </c>
      <c r="M192" t="inlineStr">
        <is>
          <t>0.61</t>
        </is>
      </c>
      <c r="N192" t="inlineStr">
        <is>
          <t>0.28</t>
        </is>
      </c>
      <c r="O192" t="inlineStr">
        <is>
          <t>9.12</t>
        </is>
      </c>
      <c r="P192" t="inlineStr">
        <is>
          <t>9.26</t>
        </is>
      </c>
      <c r="Q192" t="inlineStr">
        <is>
          <t>441</t>
        </is>
      </c>
      <c r="R192" t="inlineStr">
        <is>
          <t>916.00</t>
        </is>
      </c>
      <c r="S192" t="inlineStr">
        <is>
          <t>112.00</t>
        </is>
      </c>
      <c r="T192" t="inlineStr">
        <is>
          <t>1306.83</t>
        </is>
      </c>
      <c r="U192" t="inlineStr">
        <is>
          <t>-4.17</t>
        </is>
      </c>
      <c r="V192" t="inlineStr">
        <is>
          <t>0.15</t>
        </is>
      </c>
      <c r="W192" t="inlineStr">
        <is>
          <t>54.27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-6.25</t>
        </is>
      </c>
      <c r="AE192" t="inlineStr">
        <is>
          <t>0.25</t>
        </is>
      </c>
      <c r="AR192" t="inlineStr">
        <is>
          <t>-103.78</t>
        </is>
      </c>
      <c r="AS192" t="inlineStr">
        <is>
          <t>19.03</t>
        </is>
      </c>
      <c r="AT192" t="inlineStr">
        <is>
          <t>1.97</t>
        </is>
      </c>
      <c r="AU192" t="inlineStr">
        <is>
          <t>-0.25</t>
        </is>
      </c>
      <c r="AV192" t="inlineStr">
        <is>
          <t>-92.41</t>
        </is>
      </c>
      <c r="AW192" t="inlineStr">
        <is>
          <t>48.98</t>
        </is>
      </c>
      <c r="AX192" t="inlineStr">
        <is>
          <t>0.00</t>
        </is>
      </c>
      <c r="AY192" t="inlineStr">
        <is>
          <t>1.79</t>
        </is>
      </c>
      <c r="BA192" t="inlineStr">
        <is>
          <t>3.28</t>
        </is>
      </c>
      <c r="BB192" t="inlineStr">
        <is>
          <t>3.27</t>
        </is>
      </c>
      <c r="BC192" t="inlineStr">
        <is>
          <t>0.01</t>
        </is>
      </c>
      <c r="BD192" t="inlineStr">
        <is>
          <t>-173.68</t>
        </is>
      </c>
      <c r="BE192" t="inlineStr">
        <is>
          <t>24.60</t>
        </is>
      </c>
      <c r="BF192" t="inlineStr">
        <is>
          <t>-0.60</t>
        </is>
      </c>
      <c r="BG192" t="inlineStr">
        <is>
          <t>-0.49</t>
        </is>
      </c>
      <c r="BH192" t="inlineStr">
        <is>
          <t>-0.10</t>
        </is>
      </c>
      <c r="BI192" t="inlineStr">
        <is>
          <t>-0.16</t>
        </is>
      </c>
      <c r="BJ192" t="inlineStr">
        <is>
          <t>-27.27</t>
        </is>
      </c>
      <c r="BK192" t="inlineStr">
        <is>
          <t>3536.25</t>
        </is>
      </c>
      <c r="BM192" t="inlineStr">
        <is>
          <t>11.59</t>
        </is>
      </c>
      <c r="BP192" t="n">
        <v>0.4</v>
      </c>
      <c r="BQ192" t="inlineStr">
        <is>
          <t>B Slot10 Port1</t>
        </is>
      </c>
      <c r="BR192" t="inlineStr">
        <is>
          <t>B20250806010</t>
        </is>
      </c>
      <c r="BS192" t="inlineStr">
        <is>
          <t>05B</t>
        </is>
      </c>
      <c r="BT192" t="inlineStr">
        <is>
          <t>8.19</t>
        </is>
      </c>
      <c r="BU192" t="inlineStr">
        <is>
          <t>7.41</t>
        </is>
      </c>
      <c r="BZ192" t="inlineStr">
        <is>
          <t>5</t>
        </is>
      </c>
      <c r="CA192" t="inlineStr">
        <is>
          <t>-110</t>
        </is>
      </c>
      <c r="CB192" t="inlineStr">
        <is>
          <t>680</t>
        </is>
      </c>
      <c r="CC192" t="inlineStr">
        <is>
          <t>1085</t>
        </is>
      </c>
      <c r="CD192" t="inlineStr">
        <is>
          <t>-5.70</t>
        </is>
      </c>
      <c r="CE192" t="inlineStr">
        <is>
          <t>-5.75</t>
        </is>
      </c>
      <c r="CF192" t="inlineStr">
        <is>
          <t>-5.70</t>
        </is>
      </c>
      <c r="CG192" t="inlineStr">
        <is>
          <t>-5.75</t>
        </is>
      </c>
      <c r="CH192" t="inlineStr">
        <is>
          <t>8.15</t>
        </is>
      </c>
      <c r="CI192" t="inlineStr">
        <is>
          <t>1.46</t>
        </is>
      </c>
      <c r="CJ192" t="inlineStr">
        <is>
          <t>0.49</t>
        </is>
      </c>
      <c r="CO192" t="inlineStr">
        <is>
          <t>2.4054</t>
        </is>
      </c>
      <c r="CP192" t="inlineStr">
        <is>
          <t>1.7521</t>
        </is>
      </c>
      <c r="CQ192" t="inlineStr">
        <is>
          <t>0.9451</t>
        </is>
      </c>
      <c r="CR192" t="inlineStr">
        <is>
          <t>0.6374</t>
        </is>
      </c>
      <c r="CS192" t="inlineStr">
        <is>
          <t>2.28</t>
        </is>
      </c>
      <c r="CT192" t="inlineStr">
        <is>
          <t>12.00</t>
        </is>
      </c>
      <c r="CU192" t="inlineStr">
        <is>
          <t>11.19</t>
        </is>
      </c>
      <c r="CV192" t="inlineStr">
        <is>
          <t>10.33</t>
        </is>
      </c>
      <c r="CW192" s="12" t="n">
        <v>46036</v>
      </c>
      <c r="CX192" s="13" t="n">
        <v>46036.04722222222</v>
      </c>
      <c r="CY192" t="inlineStr">
        <is>
          <t>RLM</t>
        </is>
      </c>
    </row>
    <row r="193">
      <c r="A193" t="inlineStr">
        <is>
          <t>A2026011401083953481</t>
        </is>
      </c>
      <c r="B193" t="inlineStr">
        <is>
          <t>A2026011401083953471</t>
        </is>
      </c>
      <c r="C193" t="inlineStr">
        <is>
          <t>P172252801935</t>
        </is>
      </c>
      <c r="D193" t="inlineStr">
        <is>
          <t>8_LT</t>
        </is>
      </c>
      <c r="E193" t="inlineStr">
        <is>
          <t>Pass</t>
        </is>
      </c>
      <c r="F193" t="inlineStr">
        <is>
          <t>0</t>
        </is>
      </c>
      <c r="G193" t="inlineStr">
        <is>
          <t>2.53</t>
        </is>
      </c>
      <c r="H193" t="inlineStr">
        <is>
          <t>2.53</t>
        </is>
      </c>
      <c r="I193" t="inlineStr">
        <is>
          <t>4.77</t>
        </is>
      </c>
      <c r="J193" t="inlineStr">
        <is>
          <t>0.77</t>
        </is>
      </c>
      <c r="K193" t="inlineStr">
        <is>
          <t>1.76</t>
        </is>
      </c>
      <c r="L193" t="inlineStr">
        <is>
          <t>0.965</t>
        </is>
      </c>
      <c r="M193" t="inlineStr">
        <is>
          <t>0.64</t>
        </is>
      </c>
      <c r="N193" t="inlineStr">
        <is>
          <t>0.13</t>
        </is>
      </c>
      <c r="O193" t="inlineStr">
        <is>
          <t>9.71</t>
        </is>
      </c>
      <c r="P193" t="inlineStr">
        <is>
          <t>9.26</t>
        </is>
      </c>
      <c r="Q193" t="inlineStr">
        <is>
          <t>552</t>
        </is>
      </c>
      <c r="R193" t="inlineStr">
        <is>
          <t>758.00</t>
        </is>
      </c>
      <c r="S193" t="inlineStr">
        <is>
          <t>145.00</t>
        </is>
      </c>
      <c r="T193" t="inlineStr">
        <is>
          <t>1326.68</t>
        </is>
      </c>
      <c r="U193" t="inlineStr">
        <is>
          <t>-4.32</t>
        </is>
      </c>
      <c r="V193" t="inlineStr">
        <is>
          <t>0.16</t>
        </is>
      </c>
      <c r="W193" t="inlineStr">
        <is>
          <t>56.49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-6.35</t>
        </is>
      </c>
      <c r="AE193" t="inlineStr">
        <is>
          <t>0.35</t>
        </is>
      </c>
      <c r="AR193" t="inlineStr">
        <is>
          <t>-153.46</t>
        </is>
      </c>
      <c r="AS193" t="inlineStr">
        <is>
          <t>18.31</t>
        </is>
      </c>
      <c r="AT193" t="inlineStr">
        <is>
          <t>2.91</t>
        </is>
      </c>
      <c r="AU193" t="inlineStr">
        <is>
          <t>-0.38</t>
        </is>
      </c>
      <c r="AV193" t="inlineStr">
        <is>
          <t>-246.66</t>
        </is>
      </c>
      <c r="AW193" t="inlineStr">
        <is>
          <t>26.73</t>
        </is>
      </c>
      <c r="AX193" t="inlineStr">
        <is>
          <t>0.00</t>
        </is>
      </c>
      <c r="AY193" t="inlineStr">
        <is>
          <t>1.74</t>
        </is>
      </c>
      <c r="BA193" t="inlineStr">
        <is>
          <t>3.28</t>
        </is>
      </c>
      <c r="BB193" t="inlineStr">
        <is>
          <t>3.27</t>
        </is>
      </c>
      <c r="BC193" t="inlineStr">
        <is>
          <t>0.01</t>
        </is>
      </c>
      <c r="BD193" t="inlineStr">
        <is>
          <t>-173.68</t>
        </is>
      </c>
      <c r="BE193" t="inlineStr">
        <is>
          <t>24.60</t>
        </is>
      </c>
      <c r="BF193" t="inlineStr">
        <is>
          <t>-0.60</t>
        </is>
      </c>
      <c r="BG193" t="inlineStr">
        <is>
          <t>-0.49</t>
        </is>
      </c>
      <c r="BH193" t="inlineStr">
        <is>
          <t>-0.10</t>
        </is>
      </c>
      <c r="BI193" t="inlineStr">
        <is>
          <t>-0.16</t>
        </is>
      </c>
      <c r="BJ193" t="inlineStr">
        <is>
          <t>-21.09</t>
        </is>
      </c>
      <c r="BK193" t="inlineStr">
        <is>
          <t>3536.25</t>
        </is>
      </c>
      <c r="BM193" t="inlineStr">
        <is>
          <t>11.59</t>
        </is>
      </c>
      <c r="BP193" t="n">
        <v>0.33</v>
      </c>
      <c r="BQ193" t="inlineStr">
        <is>
          <t>B Slot10 Port1</t>
        </is>
      </c>
      <c r="BR193" t="inlineStr">
        <is>
          <t>B20250806010</t>
        </is>
      </c>
      <c r="BS193" t="inlineStr">
        <is>
          <t>05B</t>
        </is>
      </c>
      <c r="BT193" t="inlineStr">
        <is>
          <t>7.45</t>
        </is>
      </c>
      <c r="BU193" t="inlineStr">
        <is>
          <t>7.02</t>
        </is>
      </c>
      <c r="BZ193" t="inlineStr">
        <is>
          <t>5</t>
        </is>
      </c>
      <c r="CA193" t="inlineStr">
        <is>
          <t>-110</t>
        </is>
      </c>
      <c r="CB193" t="inlineStr">
        <is>
          <t>680</t>
        </is>
      </c>
      <c r="CC193" t="inlineStr">
        <is>
          <t>1090</t>
        </is>
      </c>
      <c r="CD193" t="inlineStr">
        <is>
          <t>-5.70</t>
        </is>
      </c>
      <c r="CE193" t="inlineStr">
        <is>
          <t>-5.75</t>
        </is>
      </c>
      <c r="CF193" t="inlineStr">
        <is>
          <t>-5.70</t>
        </is>
      </c>
      <c r="CG193" t="inlineStr">
        <is>
          <t>-5.75</t>
        </is>
      </c>
      <c r="CH193" t="inlineStr">
        <is>
          <t>8.15</t>
        </is>
      </c>
      <c r="CI193" t="inlineStr">
        <is>
          <t>1.56</t>
        </is>
      </c>
      <c r="CJ193" t="inlineStr">
        <is>
          <t>0.41</t>
        </is>
      </c>
      <c r="CO193" t="inlineStr">
        <is>
          <t>2.4054</t>
        </is>
      </c>
      <c r="CP193" t="inlineStr">
        <is>
          <t>1.7521</t>
        </is>
      </c>
      <c r="CQ193" t="inlineStr">
        <is>
          <t>0.9451</t>
        </is>
      </c>
      <c r="CR193" t="inlineStr">
        <is>
          <t>0.6374</t>
        </is>
      </c>
      <c r="CS193" t="inlineStr">
        <is>
          <t>2.34</t>
        </is>
      </c>
      <c r="CT193" t="inlineStr">
        <is>
          <t>12.00</t>
        </is>
      </c>
      <c r="CU193" t="inlineStr">
        <is>
          <t>11.19</t>
        </is>
      </c>
      <c r="CV193" t="inlineStr">
        <is>
          <t>10.33</t>
        </is>
      </c>
      <c r="CW193" s="12" t="n">
        <v>46036</v>
      </c>
      <c r="CX193" s="13" t="n">
        <v>46036.04722222222</v>
      </c>
      <c r="CY193" t="inlineStr">
        <is>
          <t>RLM</t>
        </is>
      </c>
    </row>
    <row r="194">
      <c r="A194" t="inlineStr">
        <is>
          <t>A2026011401091756412</t>
        </is>
      </c>
      <c r="B194" t="inlineStr">
        <is>
          <t>A2026011401091756408</t>
        </is>
      </c>
      <c r="C194" t="inlineStr">
        <is>
          <t>P172252800424</t>
        </is>
      </c>
      <c r="D194" t="inlineStr">
        <is>
          <t>1_LT</t>
        </is>
      </c>
      <c r="E194" t="inlineStr">
        <is>
          <t>Pass</t>
        </is>
      </c>
      <c r="F194" t="inlineStr">
        <is>
          <t>0</t>
        </is>
      </c>
      <c r="G194" t="inlineStr">
        <is>
          <t>2.50</t>
        </is>
      </c>
      <c r="H194" t="inlineStr">
        <is>
          <t>2.11</t>
        </is>
      </c>
      <c r="I194" t="inlineStr">
        <is>
          <t>4.29</t>
        </is>
      </c>
      <c r="J194" t="inlineStr">
        <is>
          <t>1.11</t>
        </is>
      </c>
      <c r="K194" t="inlineStr">
        <is>
          <t>1.00</t>
        </is>
      </c>
      <c r="L194" t="inlineStr">
        <is>
          <t>0.939</t>
        </is>
      </c>
      <c r="M194" t="inlineStr">
        <is>
          <t>0.78</t>
        </is>
      </c>
      <c r="N194" t="inlineStr">
        <is>
          <t>0.33</t>
        </is>
      </c>
      <c r="O194" t="inlineStr">
        <is>
          <t>8.97</t>
        </is>
      </c>
      <c r="P194" t="inlineStr">
        <is>
          <t>10.15</t>
        </is>
      </c>
      <c r="Q194" t="inlineStr">
        <is>
          <t>180</t>
        </is>
      </c>
      <c r="R194" t="inlineStr">
        <is>
          <t>1092.00</t>
        </is>
      </c>
      <c r="S194" t="inlineStr">
        <is>
          <t>85.00</t>
        </is>
      </c>
      <c r="T194" t="inlineStr">
        <is>
          <t>1267.05</t>
        </is>
      </c>
      <c r="U194" t="inlineStr">
        <is>
          <t>-3.95</t>
        </is>
      </c>
      <c r="V194" t="inlineStr">
        <is>
          <t>0.15</t>
        </is>
      </c>
      <c r="W194" t="inlineStr">
        <is>
          <t>54.84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-6.40</t>
        </is>
      </c>
      <c r="AE194" t="inlineStr">
        <is>
          <t>0.40</t>
        </is>
      </c>
      <c r="AR194" t="inlineStr">
        <is>
          <t>0.55</t>
        </is>
      </c>
      <c r="AS194" t="inlineStr">
        <is>
          <t>20.82</t>
        </is>
      </c>
      <c r="AT194" t="inlineStr">
        <is>
          <t>2.58</t>
        </is>
      </c>
      <c r="AU194" t="inlineStr">
        <is>
          <t>-0.08</t>
        </is>
      </c>
      <c r="AV194" t="inlineStr">
        <is>
          <t>-1199.40</t>
        </is>
      </c>
      <c r="AW194" t="inlineStr">
        <is>
          <t>79.81</t>
        </is>
      </c>
      <c r="AX194" t="inlineStr">
        <is>
          <t>0.00</t>
        </is>
      </c>
      <c r="AY194" t="inlineStr">
        <is>
          <t>2.37</t>
        </is>
      </c>
      <c r="BA194" t="inlineStr">
        <is>
          <t>3.29</t>
        </is>
      </c>
      <c r="BB194" t="inlineStr">
        <is>
          <t>3.28</t>
        </is>
      </c>
      <c r="BC194" t="inlineStr">
        <is>
          <t>0.01</t>
        </is>
      </c>
      <c r="BD194" t="inlineStr">
        <is>
          <t>546.66</t>
        </is>
      </c>
      <c r="BE194" t="inlineStr">
        <is>
          <t>23.87</t>
        </is>
      </c>
      <c r="BF194" t="inlineStr">
        <is>
          <t>-0.10</t>
        </is>
      </c>
      <c r="BG194" t="inlineStr">
        <is>
          <t>-0.21</t>
        </is>
      </c>
      <c r="BH194" t="inlineStr">
        <is>
          <t>0.11</t>
        </is>
      </c>
      <c r="BI194" t="inlineStr">
        <is>
          <t>0.07</t>
        </is>
      </c>
      <c r="BJ194" t="inlineStr">
        <is>
          <t>-29.99</t>
        </is>
      </c>
      <c r="BK194" t="inlineStr">
        <is>
          <t>3472.50</t>
        </is>
      </c>
      <c r="BM194" t="inlineStr">
        <is>
          <t>11.43</t>
        </is>
      </c>
      <c r="BP194" t="n">
        <v>0.57</v>
      </c>
      <c r="BQ194" t="inlineStr">
        <is>
          <t>B Slot6 Port1</t>
        </is>
      </c>
      <c r="BR194" t="inlineStr">
        <is>
          <t>B20250806006</t>
        </is>
      </c>
      <c r="BS194" t="inlineStr">
        <is>
          <t>05B</t>
        </is>
      </c>
      <c r="BT194" t="inlineStr">
        <is>
          <t>7.71</t>
        </is>
      </c>
      <c r="BU194" t="inlineStr">
        <is>
          <t>6.79</t>
        </is>
      </c>
      <c r="BZ194" t="inlineStr">
        <is>
          <t>5</t>
        </is>
      </c>
      <c r="CA194" t="inlineStr">
        <is>
          <t>-110</t>
        </is>
      </c>
      <c r="CB194" t="inlineStr">
        <is>
          <t>680</t>
        </is>
      </c>
      <c r="CC194" t="inlineStr">
        <is>
          <t>1060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8.33</t>
        </is>
      </c>
      <c r="CI194" t="inlineStr">
        <is>
          <t>-0.11</t>
        </is>
      </c>
      <c r="CJ194" t="inlineStr">
        <is>
          <t>0.70</t>
        </is>
      </c>
      <c r="CO194" t="inlineStr">
        <is>
          <t>2.4042</t>
        </is>
      </c>
      <c r="CP194" t="inlineStr">
        <is>
          <t>1.7399</t>
        </is>
      </c>
      <c r="CQ194" t="inlineStr">
        <is>
          <t>0.9426</t>
        </is>
      </c>
      <c r="CR194" t="inlineStr">
        <is>
          <t>0.6337</t>
        </is>
      </c>
      <c r="CS194" t="inlineStr">
        <is>
          <t>0.70</t>
        </is>
      </c>
      <c r="CT194" t="inlineStr">
        <is>
          <t>10.00</t>
        </is>
      </c>
      <c r="CU194" t="inlineStr">
        <is>
          <t>9.40</t>
        </is>
      </c>
      <c r="CV194" t="inlineStr">
        <is>
          <t>8.43</t>
        </is>
      </c>
      <c r="CW194" s="12" t="n">
        <v>46036</v>
      </c>
      <c r="CX194" s="13" t="n">
        <v>46036.04791666667</v>
      </c>
      <c r="CY194" t="inlineStr">
        <is>
          <t>RLM</t>
        </is>
      </c>
    </row>
    <row r="195">
      <c r="A195" t="inlineStr">
        <is>
          <t>A2026011401091756413</t>
        </is>
      </c>
      <c r="B195" t="inlineStr">
        <is>
          <t>A2026011401091756408</t>
        </is>
      </c>
      <c r="C195" t="inlineStr">
        <is>
          <t>P172252800424</t>
        </is>
      </c>
      <c r="D195" t="inlineStr">
        <is>
          <t>2_LT</t>
        </is>
      </c>
      <c r="E195" t="inlineStr">
        <is>
          <t>Pass</t>
        </is>
      </c>
      <c r="F195" t="inlineStr">
        <is>
          <t>0</t>
        </is>
      </c>
      <c r="G195" t="inlineStr">
        <is>
          <t>2.46</t>
        </is>
      </c>
      <c r="H195" t="inlineStr">
        <is>
          <t>2.28</t>
        </is>
      </c>
      <c r="I195" t="inlineStr">
        <is>
          <t>4.54</t>
        </is>
      </c>
      <c r="J195" t="inlineStr">
        <is>
          <t>1.30</t>
        </is>
      </c>
      <c r="K195" t="inlineStr">
        <is>
          <t>0.98</t>
        </is>
      </c>
      <c r="L195" t="inlineStr">
        <is>
          <t>0.940</t>
        </is>
      </c>
      <c r="M195" t="inlineStr">
        <is>
          <t>0.83</t>
        </is>
      </c>
      <c r="N195" t="inlineStr">
        <is>
          <t>0.47</t>
        </is>
      </c>
      <c r="O195" t="inlineStr">
        <is>
          <t>8.68</t>
        </is>
      </c>
      <c r="P195" t="inlineStr">
        <is>
          <t>10.00</t>
        </is>
      </c>
      <c r="Q195" t="inlineStr">
        <is>
          <t>235</t>
        </is>
      </c>
      <c r="R195" t="inlineStr">
        <is>
          <t>857.00</t>
        </is>
      </c>
      <c r="S195" t="inlineStr">
        <is>
          <t>94.00</t>
        </is>
      </c>
      <c r="T195" t="inlineStr">
        <is>
          <t>1286.74</t>
        </is>
      </c>
      <c r="U195" t="inlineStr">
        <is>
          <t>-4.26</t>
        </is>
      </c>
      <c r="V195" t="inlineStr">
        <is>
          <t>0.16</t>
        </is>
      </c>
      <c r="W195" t="inlineStr">
        <is>
          <t>52.13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-6.25</t>
        </is>
      </c>
      <c r="AE195" t="inlineStr">
        <is>
          <t>0.25</t>
        </is>
      </c>
      <c r="AR195" t="inlineStr">
        <is>
          <t>-61.91</t>
        </is>
      </c>
      <c r="AS195" t="inlineStr">
        <is>
          <t>19.31</t>
        </is>
      </c>
      <c r="AT195" t="inlineStr">
        <is>
          <t>2.59</t>
        </is>
      </c>
      <c r="AU195" t="inlineStr">
        <is>
          <t>-0.13</t>
        </is>
      </c>
      <c r="AV195" t="inlineStr">
        <is>
          <t>-871.81</t>
        </is>
      </c>
      <c r="AW195" t="inlineStr">
        <is>
          <t>63.68</t>
        </is>
      </c>
      <c r="AX195" t="inlineStr">
        <is>
          <t>0.00</t>
        </is>
      </c>
      <c r="AY195" t="inlineStr">
        <is>
          <t>2.49</t>
        </is>
      </c>
      <c r="BA195" t="inlineStr">
        <is>
          <t>3.29</t>
        </is>
      </c>
      <c r="BB195" t="inlineStr">
        <is>
          <t>3.28</t>
        </is>
      </c>
      <c r="BC195" t="inlineStr">
        <is>
          <t>0.01</t>
        </is>
      </c>
      <c r="BD195" t="inlineStr">
        <is>
          <t>546.66</t>
        </is>
      </c>
      <c r="BE195" t="inlineStr">
        <is>
          <t>23.87</t>
        </is>
      </c>
      <c r="BF195" t="inlineStr">
        <is>
          <t>-0.10</t>
        </is>
      </c>
      <c r="BG195" t="inlineStr">
        <is>
          <t>-0.21</t>
        </is>
      </c>
      <c r="BH195" t="inlineStr">
        <is>
          <t>0.11</t>
        </is>
      </c>
      <c r="BI195" t="inlineStr">
        <is>
          <t>0.07</t>
        </is>
      </c>
      <c r="BJ195" t="inlineStr">
        <is>
          <t>-19.07</t>
        </is>
      </c>
      <c r="BK195" t="inlineStr">
        <is>
          <t>3472.50</t>
        </is>
      </c>
      <c r="BM195" t="inlineStr">
        <is>
          <t>11.43</t>
        </is>
      </c>
      <c r="BP195" t="n">
        <v>0.54</v>
      </c>
      <c r="BQ195" t="inlineStr">
        <is>
          <t>B Slot6 Port1</t>
        </is>
      </c>
      <c r="BR195" t="inlineStr">
        <is>
          <t>B20250806006</t>
        </is>
      </c>
      <c r="BS195" t="inlineStr">
        <is>
          <t>05B</t>
        </is>
      </c>
      <c r="BT195" t="inlineStr">
        <is>
          <t>8.93</t>
        </is>
      </c>
      <c r="BU195" t="inlineStr">
        <is>
          <t>7.97</t>
        </is>
      </c>
      <c r="BZ195" t="inlineStr">
        <is>
          <t>5</t>
        </is>
      </c>
      <c r="CA195" t="inlineStr">
        <is>
          <t>-110</t>
        </is>
      </c>
      <c r="CB195" t="inlineStr">
        <is>
          <t>680</t>
        </is>
      </c>
      <c r="CC195" t="inlineStr">
        <is>
          <t>1070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8.33</t>
        </is>
      </c>
      <c r="CI195" t="inlineStr">
        <is>
          <t>-0.19</t>
        </is>
      </c>
      <c r="CJ195" t="inlineStr">
        <is>
          <t>0.65</t>
        </is>
      </c>
      <c r="CO195" t="inlineStr">
        <is>
          <t>2.4042</t>
        </is>
      </c>
      <c r="CP195" t="inlineStr">
        <is>
          <t>1.7399</t>
        </is>
      </c>
      <c r="CQ195" t="inlineStr">
        <is>
          <t>0.9426</t>
        </is>
      </c>
      <c r="CR195" t="inlineStr">
        <is>
          <t>0.6337</t>
        </is>
      </c>
      <c r="CS195" t="inlineStr">
        <is>
          <t>0.62</t>
        </is>
      </c>
      <c r="CT195" t="inlineStr">
        <is>
          <t>10.00</t>
        </is>
      </c>
      <c r="CU195" t="inlineStr">
        <is>
          <t>9.40</t>
        </is>
      </c>
      <c r="CV195" t="inlineStr">
        <is>
          <t>8.43</t>
        </is>
      </c>
      <c r="CW195" s="12" t="n">
        <v>46036</v>
      </c>
      <c r="CX195" s="13" t="n">
        <v>46036.04791666667</v>
      </c>
      <c r="CY195" t="inlineStr">
        <is>
          <t>RLM</t>
        </is>
      </c>
    </row>
    <row r="196">
      <c r="A196" t="inlineStr">
        <is>
          <t>A2026011401091756414</t>
        </is>
      </c>
      <c r="B196" t="inlineStr">
        <is>
          <t>A2026011401091756408</t>
        </is>
      </c>
      <c r="C196" t="inlineStr">
        <is>
          <t>P172252800424</t>
        </is>
      </c>
      <c r="D196" t="inlineStr">
        <is>
          <t>3_LT</t>
        </is>
      </c>
      <c r="E196" t="inlineStr">
        <is>
          <t>Pass</t>
        </is>
      </c>
      <c r="F196" t="inlineStr">
        <is>
          <t>0</t>
        </is>
      </c>
      <c r="G196" t="inlineStr">
        <is>
          <t>2.52</t>
        </is>
      </c>
      <c r="H196" t="inlineStr">
        <is>
          <t>2.32</t>
        </is>
      </c>
      <c r="I196" t="inlineStr">
        <is>
          <t>4.51</t>
        </is>
      </c>
      <c r="J196" t="inlineStr">
        <is>
          <t>1.28</t>
        </is>
      </c>
      <c r="K196" t="inlineStr">
        <is>
          <t>1.04</t>
        </is>
      </c>
      <c r="L196" t="inlineStr">
        <is>
          <t>0.909</t>
        </is>
      </c>
      <c r="M196" t="inlineStr">
        <is>
          <t>0.88</t>
        </is>
      </c>
      <c r="N196" t="inlineStr">
        <is>
          <t>0.40</t>
        </is>
      </c>
      <c r="O196" t="inlineStr">
        <is>
          <t>9.12</t>
        </is>
      </c>
      <c r="P196" t="inlineStr">
        <is>
          <t>9.85</t>
        </is>
      </c>
      <c r="Q196" t="inlineStr">
        <is>
          <t>365</t>
        </is>
      </c>
      <c r="R196" t="inlineStr">
        <is>
          <t>791.00</t>
        </is>
      </c>
      <c r="S196" t="inlineStr">
        <is>
          <t>102.00</t>
        </is>
      </c>
      <c r="T196" t="inlineStr">
        <is>
          <t>1306.66</t>
        </is>
      </c>
      <c r="U196" t="inlineStr">
        <is>
          <t>-4.34</t>
        </is>
      </c>
      <c r="V196" t="inlineStr">
        <is>
          <t>0.15</t>
        </is>
      </c>
      <c r="W196" t="inlineStr">
        <is>
          <t>51.95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-6.20</t>
        </is>
      </c>
      <c r="AE196" t="inlineStr">
        <is>
          <t>0.20</t>
        </is>
      </c>
      <c r="AR196" t="inlineStr">
        <is>
          <t>-80.54</t>
        </is>
      </c>
      <c r="AS196" t="inlineStr">
        <is>
          <t>18.63</t>
        </is>
      </c>
      <c r="AT196" t="inlineStr">
        <is>
          <t>2.82</t>
        </is>
      </c>
      <c r="AU196" t="inlineStr">
        <is>
          <t>-0.30</t>
        </is>
      </c>
      <c r="AV196" t="inlineStr">
        <is>
          <t>-1308.57</t>
        </is>
      </c>
      <c r="AW196" t="inlineStr">
        <is>
          <t>78.88</t>
        </is>
      </c>
      <c r="AX196" t="inlineStr">
        <is>
          <t>0.00</t>
        </is>
      </c>
      <c r="AY196" t="inlineStr">
        <is>
          <t>1.59</t>
        </is>
      </c>
      <c r="BA196" t="inlineStr">
        <is>
          <t>3.29</t>
        </is>
      </c>
      <c r="BB196" t="inlineStr">
        <is>
          <t>3.28</t>
        </is>
      </c>
      <c r="BC196" t="inlineStr">
        <is>
          <t>0.01</t>
        </is>
      </c>
      <c r="BD196" t="inlineStr">
        <is>
          <t>546.66</t>
        </is>
      </c>
      <c r="BE196" t="inlineStr">
        <is>
          <t>23.87</t>
        </is>
      </c>
      <c r="BF196" t="inlineStr">
        <is>
          <t>-0.10</t>
        </is>
      </c>
      <c r="BG196" t="inlineStr">
        <is>
          <t>-0.21</t>
        </is>
      </c>
      <c r="BH196" t="inlineStr">
        <is>
          <t>0.11</t>
        </is>
      </c>
      <c r="BI196" t="inlineStr">
        <is>
          <t>0.07</t>
        </is>
      </c>
      <c r="BJ196" t="inlineStr">
        <is>
          <t>-34.74</t>
        </is>
      </c>
      <c r="BK196" t="inlineStr">
        <is>
          <t>3472.50</t>
        </is>
      </c>
      <c r="BM196" t="inlineStr">
        <is>
          <t>11.43</t>
        </is>
      </c>
      <c r="BP196" t="n">
        <v>0.54</v>
      </c>
      <c r="BQ196" t="inlineStr">
        <is>
          <t>B Slot6 Port1</t>
        </is>
      </c>
      <c r="BR196" t="inlineStr">
        <is>
          <t>B20250806006</t>
        </is>
      </c>
      <c r="BS196" t="inlineStr">
        <is>
          <t>05B</t>
        </is>
      </c>
      <c r="BT196" t="inlineStr">
        <is>
          <t>7.90</t>
        </is>
      </c>
      <c r="BU196" t="inlineStr">
        <is>
          <t>8.48</t>
        </is>
      </c>
      <c r="BZ196" t="inlineStr">
        <is>
          <t>5</t>
        </is>
      </c>
      <c r="CA196" t="inlineStr">
        <is>
          <t>-110</t>
        </is>
      </c>
      <c r="CB196" t="inlineStr">
        <is>
          <t>680</t>
        </is>
      </c>
      <c r="CC196" t="inlineStr">
        <is>
          <t>1070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8.33</t>
        </is>
      </c>
      <c r="CI196" t="inlineStr">
        <is>
          <t>0.04</t>
        </is>
      </c>
      <c r="CJ196" t="inlineStr">
        <is>
          <t>0.65</t>
        </is>
      </c>
      <c r="CO196" t="inlineStr">
        <is>
          <t>2.4042</t>
        </is>
      </c>
      <c r="CP196" t="inlineStr">
        <is>
          <t>1.7399</t>
        </is>
      </c>
      <c r="CQ196" t="inlineStr">
        <is>
          <t>0.9426</t>
        </is>
      </c>
      <c r="CR196" t="inlineStr">
        <is>
          <t>0.6337</t>
        </is>
      </c>
      <c r="CS196" t="inlineStr">
        <is>
          <t>0.82</t>
        </is>
      </c>
      <c r="CT196" t="inlineStr">
        <is>
          <t>10.00</t>
        </is>
      </c>
      <c r="CU196" t="inlineStr">
        <is>
          <t>9.40</t>
        </is>
      </c>
      <c r="CV196" t="inlineStr">
        <is>
          <t>8.43</t>
        </is>
      </c>
      <c r="CW196" s="12" t="n">
        <v>46036</v>
      </c>
      <c r="CX196" s="13" t="n">
        <v>46036.04791666667</v>
      </c>
      <c r="CY196" t="inlineStr">
        <is>
          <t>RLM</t>
        </is>
      </c>
    </row>
    <row r="197">
      <c r="A197" t="inlineStr">
        <is>
          <t>A2026011401091756415</t>
        </is>
      </c>
      <c r="B197" t="inlineStr">
        <is>
          <t>A2026011401091756408</t>
        </is>
      </c>
      <c r="C197" t="inlineStr">
        <is>
          <t>P172252800424</t>
        </is>
      </c>
      <c r="D197" t="inlineStr">
        <is>
          <t>4_LT</t>
        </is>
      </c>
      <c r="E197" t="inlineStr">
        <is>
          <t>Pass</t>
        </is>
      </c>
      <c r="F197" t="inlineStr">
        <is>
          <t>0</t>
        </is>
      </c>
      <c r="G197" t="inlineStr">
        <is>
          <t>1.71</t>
        </is>
      </c>
      <c r="H197" t="inlineStr">
        <is>
          <t>1.83</t>
        </is>
      </c>
      <c r="I197" t="inlineStr">
        <is>
          <t>4.94</t>
        </is>
      </c>
      <c r="J197" t="inlineStr">
        <is>
          <t>1.28</t>
        </is>
      </c>
      <c r="K197" t="inlineStr">
        <is>
          <t>0.55</t>
        </is>
      </c>
      <c r="L197" t="inlineStr">
        <is>
          <t>0.952</t>
        </is>
      </c>
      <c r="M197" t="inlineStr">
        <is>
          <t>0.77</t>
        </is>
      </c>
      <c r="N197" t="inlineStr">
        <is>
          <t>0.51</t>
        </is>
      </c>
      <c r="O197" t="inlineStr">
        <is>
          <t>10.00</t>
        </is>
      </c>
      <c r="P197" t="inlineStr">
        <is>
          <t>8.97</t>
        </is>
      </c>
      <c r="Q197" t="inlineStr">
        <is>
          <t>450</t>
        </is>
      </c>
      <c r="R197" t="inlineStr">
        <is>
          <t>729.00</t>
        </is>
      </c>
      <c r="S197" t="inlineStr">
        <is>
          <t>126.00</t>
        </is>
      </c>
      <c r="T197" t="inlineStr">
        <is>
          <t>1326.46</t>
        </is>
      </c>
      <c r="U197" t="inlineStr">
        <is>
          <t>-4.54</t>
        </is>
      </c>
      <c r="V197" t="inlineStr">
        <is>
          <t>0.16</t>
        </is>
      </c>
      <c r="W197" t="inlineStr">
        <is>
          <t>57.45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-6.20</t>
        </is>
      </c>
      <c r="AE197" t="inlineStr">
        <is>
          <t>0.20</t>
        </is>
      </c>
      <c r="AR197" t="inlineStr">
        <is>
          <t>-130.92</t>
        </is>
      </c>
      <c r="AS197" t="inlineStr">
        <is>
          <t>19.17</t>
        </is>
      </c>
      <c r="AT197" t="inlineStr">
        <is>
          <t>1.36</t>
        </is>
      </c>
      <c r="AU197" t="inlineStr">
        <is>
          <t>0.35</t>
        </is>
      </c>
      <c r="AV197" t="inlineStr">
        <is>
          <t>-96.65</t>
        </is>
      </c>
      <c r="AW197" t="inlineStr">
        <is>
          <t>23.23</t>
        </is>
      </c>
      <c r="AX197" t="inlineStr">
        <is>
          <t>0.00</t>
        </is>
      </c>
      <c r="AY197" t="inlineStr">
        <is>
          <t>1.89</t>
        </is>
      </c>
      <c r="BA197" t="inlineStr">
        <is>
          <t>3.29</t>
        </is>
      </c>
      <c r="BB197" t="inlineStr">
        <is>
          <t>3.28</t>
        </is>
      </c>
      <c r="BC197" t="inlineStr">
        <is>
          <t>0.01</t>
        </is>
      </c>
      <c r="BD197" t="inlineStr">
        <is>
          <t>546.66</t>
        </is>
      </c>
      <c r="BE197" t="inlineStr">
        <is>
          <t>23.87</t>
        </is>
      </c>
      <c r="BF197" t="inlineStr">
        <is>
          <t>-0.10</t>
        </is>
      </c>
      <c r="BG197" t="inlineStr">
        <is>
          <t>-0.21</t>
        </is>
      </c>
      <c r="BH197" t="inlineStr">
        <is>
          <t>0.11</t>
        </is>
      </c>
      <c r="BI197" t="inlineStr">
        <is>
          <t>0.07</t>
        </is>
      </c>
      <c r="BJ197" t="inlineStr">
        <is>
          <t>-19.75</t>
        </is>
      </c>
      <c r="BK197" t="inlineStr">
        <is>
          <t>3472.50</t>
        </is>
      </c>
      <c r="BM197" t="inlineStr">
        <is>
          <t>11.43</t>
        </is>
      </c>
      <c r="BP197" t="n">
        <v>0.43</v>
      </c>
      <c r="BQ197" t="inlineStr">
        <is>
          <t>B Slot6 Port1</t>
        </is>
      </c>
      <c r="BR197" t="inlineStr">
        <is>
          <t>B20250806006</t>
        </is>
      </c>
      <c r="BS197" t="inlineStr">
        <is>
          <t>05B</t>
        </is>
      </c>
      <c r="BT197" t="inlineStr">
        <is>
          <t>8.14</t>
        </is>
      </c>
      <c r="BU197" t="inlineStr">
        <is>
          <t>7.46</t>
        </is>
      </c>
      <c r="BZ197" t="inlineStr">
        <is>
          <t>5</t>
        </is>
      </c>
      <c r="CA197" t="inlineStr">
        <is>
          <t>-110</t>
        </is>
      </c>
      <c r="CB197" t="inlineStr">
        <is>
          <t>680</t>
        </is>
      </c>
      <c r="CC197" t="inlineStr">
        <is>
          <t>1090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8.33</t>
        </is>
      </c>
      <c r="CI197" t="inlineStr">
        <is>
          <t>-0.11</t>
        </is>
      </c>
      <c r="CJ197" t="inlineStr">
        <is>
          <t>0.54</t>
        </is>
      </c>
      <c r="CO197" t="inlineStr">
        <is>
          <t>2.4042</t>
        </is>
      </c>
      <c r="CP197" t="inlineStr">
        <is>
          <t>1.7399</t>
        </is>
      </c>
      <c r="CQ197" t="inlineStr">
        <is>
          <t>0.9426</t>
        </is>
      </c>
      <c r="CR197" t="inlineStr">
        <is>
          <t>0.6337</t>
        </is>
      </c>
      <c r="CS197" t="inlineStr">
        <is>
          <t>0.68</t>
        </is>
      </c>
      <c r="CT197" t="inlineStr">
        <is>
          <t>10.00</t>
        </is>
      </c>
      <c r="CU197" t="inlineStr">
        <is>
          <t>9.40</t>
        </is>
      </c>
      <c r="CV197" t="inlineStr">
        <is>
          <t>8.43</t>
        </is>
      </c>
      <c r="CW197" s="12" t="n">
        <v>46036</v>
      </c>
      <c r="CX197" s="13" t="n">
        <v>46036.04791666667</v>
      </c>
      <c r="CY197" t="inlineStr">
        <is>
          <t>RLM</t>
        </is>
      </c>
    </row>
    <row r="198">
      <c r="A198" t="inlineStr">
        <is>
          <t>A2026011401091756416</t>
        </is>
      </c>
      <c r="B198" t="inlineStr">
        <is>
          <t>A2026011401091756408</t>
        </is>
      </c>
      <c r="C198" t="inlineStr">
        <is>
          <t>P172252800424</t>
        </is>
      </c>
      <c r="D198" t="inlineStr">
        <is>
          <t>5_LT</t>
        </is>
      </c>
      <c r="E198" t="inlineStr">
        <is>
          <t>Pass</t>
        </is>
      </c>
      <c r="F198" t="inlineStr">
        <is>
          <t>0</t>
        </is>
      </c>
      <c r="G198" t="inlineStr">
        <is>
          <t>2.43</t>
        </is>
      </c>
      <c r="H198" t="inlineStr">
        <is>
          <t>1.99</t>
        </is>
      </c>
      <c r="I198" t="inlineStr">
        <is>
          <t>4.23</t>
        </is>
      </c>
      <c r="J198" t="inlineStr">
        <is>
          <t>0.84</t>
        </is>
      </c>
      <c r="K198" t="inlineStr">
        <is>
          <t>1.15</t>
        </is>
      </c>
      <c r="L198" t="inlineStr">
        <is>
          <t>0.928</t>
        </is>
      </c>
      <c r="M198" t="inlineStr">
        <is>
          <t>0.57</t>
        </is>
      </c>
      <c r="N198" t="inlineStr">
        <is>
          <t>0.27</t>
        </is>
      </c>
      <c r="O198" t="inlineStr">
        <is>
          <t>9.56</t>
        </is>
      </c>
      <c r="P198" t="inlineStr">
        <is>
          <t>10.00</t>
        </is>
      </c>
      <c r="Q198" t="inlineStr">
        <is>
          <t>180</t>
        </is>
      </c>
      <c r="R198" t="inlineStr">
        <is>
          <t>1034.00</t>
        </is>
      </c>
      <c r="S198" t="inlineStr">
        <is>
          <t>85.00</t>
        </is>
      </c>
      <c r="T198" t="inlineStr">
        <is>
          <t>1266.97</t>
        </is>
      </c>
      <c r="U198" t="inlineStr">
        <is>
          <t>-4.03</t>
        </is>
      </c>
      <c r="V198" t="inlineStr">
        <is>
          <t>0.16</t>
        </is>
      </c>
      <c r="W198" t="inlineStr">
        <is>
          <t>54.96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-6.31</t>
        </is>
      </c>
      <c r="AE198" t="inlineStr">
        <is>
          <t>0.31</t>
        </is>
      </c>
      <c r="AR198" t="inlineStr">
        <is>
          <t>111.92</t>
        </is>
      </c>
      <c r="AS198" t="inlineStr">
        <is>
          <t>18.90</t>
        </is>
      </c>
      <c r="AT198" t="inlineStr">
        <is>
          <t>2.12</t>
        </is>
      </c>
      <c r="AU198" t="inlineStr">
        <is>
          <t>0.31</t>
        </is>
      </c>
      <c r="AV198" t="inlineStr">
        <is>
          <t>135.50</t>
        </is>
      </c>
      <c r="AW198" t="inlineStr">
        <is>
          <t>76.50</t>
        </is>
      </c>
      <c r="AX198" t="inlineStr">
        <is>
          <t>0.00</t>
        </is>
      </c>
      <c r="AY198" t="inlineStr">
        <is>
          <t>2.60</t>
        </is>
      </c>
      <c r="BA198" t="inlineStr">
        <is>
          <t>3.29</t>
        </is>
      </c>
      <c r="BB198" t="inlineStr">
        <is>
          <t>3.28</t>
        </is>
      </c>
      <c r="BC198" t="inlineStr">
        <is>
          <t>0.01</t>
        </is>
      </c>
      <c r="BD198" t="inlineStr">
        <is>
          <t>546.66</t>
        </is>
      </c>
      <c r="BE198" t="inlineStr">
        <is>
          <t>23.87</t>
        </is>
      </c>
      <c r="BF198" t="inlineStr">
        <is>
          <t>-0.10</t>
        </is>
      </c>
      <c r="BG198" t="inlineStr">
        <is>
          <t>-0.21</t>
        </is>
      </c>
      <c r="BH198" t="inlineStr">
        <is>
          <t>0.11</t>
        </is>
      </c>
      <c r="BI198" t="inlineStr">
        <is>
          <t>0.07</t>
        </is>
      </c>
      <c r="BJ198" t="inlineStr">
        <is>
          <t>-32.24</t>
        </is>
      </c>
      <c r="BK198" t="inlineStr">
        <is>
          <t>3472.50</t>
        </is>
      </c>
      <c r="BM198" t="inlineStr">
        <is>
          <t>11.43</t>
        </is>
      </c>
      <c r="BP198" t="n">
        <v>0.49</v>
      </c>
      <c r="BQ198" t="inlineStr">
        <is>
          <t>B Slot6 Port1</t>
        </is>
      </c>
      <c r="BR198" t="inlineStr">
        <is>
          <t>B20250806006</t>
        </is>
      </c>
      <c r="BS198" t="inlineStr">
        <is>
          <t>05B</t>
        </is>
      </c>
      <c r="BT198" t="inlineStr">
        <is>
          <t>8.08</t>
        </is>
      </c>
      <c r="BU198" t="inlineStr">
        <is>
          <t>7.74</t>
        </is>
      </c>
      <c r="BZ198" t="inlineStr">
        <is>
          <t>5</t>
        </is>
      </c>
      <c r="CA198" t="inlineStr">
        <is>
          <t>-110</t>
        </is>
      </c>
      <c r="CB198" t="inlineStr">
        <is>
          <t>680</t>
        </is>
      </c>
      <c r="CC198" t="inlineStr">
        <is>
          <t>1055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8.47</t>
        </is>
      </c>
      <c r="CI198" t="inlineStr">
        <is>
          <t>-0.11</t>
        </is>
      </c>
      <c r="CJ198" t="inlineStr">
        <is>
          <t>0.62</t>
        </is>
      </c>
      <c r="CO198" t="inlineStr">
        <is>
          <t>2.4042</t>
        </is>
      </c>
      <c r="CP198" t="inlineStr">
        <is>
          <t>1.7399</t>
        </is>
      </c>
      <c r="CQ198" t="inlineStr">
        <is>
          <t>0.9426</t>
        </is>
      </c>
      <c r="CR198" t="inlineStr">
        <is>
          <t>0.6337</t>
        </is>
      </c>
      <c r="CS198" t="inlineStr">
        <is>
          <t>0.70</t>
        </is>
      </c>
      <c r="CT198" t="inlineStr">
        <is>
          <t>10.00</t>
        </is>
      </c>
      <c r="CU198" t="inlineStr">
        <is>
          <t>9.40</t>
        </is>
      </c>
      <c r="CV198" t="inlineStr">
        <is>
          <t>8.43</t>
        </is>
      </c>
      <c r="CW198" s="12" t="n">
        <v>46036</v>
      </c>
      <c r="CX198" s="13" t="n">
        <v>46036.04791666667</v>
      </c>
      <c r="CY198" t="inlineStr">
        <is>
          <t>RLM</t>
        </is>
      </c>
    </row>
    <row r="199">
      <c r="A199" t="inlineStr">
        <is>
          <t>A2026011401091756417</t>
        </is>
      </c>
      <c r="B199" t="inlineStr">
        <is>
          <t>A2026011401091756408</t>
        </is>
      </c>
      <c r="C199" t="inlineStr">
        <is>
          <t>P172252800424</t>
        </is>
      </c>
      <c r="D199" t="inlineStr">
        <is>
          <t>6_LT</t>
        </is>
      </c>
      <c r="E199" t="inlineStr">
        <is>
          <t>Pass</t>
        </is>
      </c>
      <c r="F199" t="inlineStr">
        <is>
          <t>0</t>
        </is>
      </c>
      <c r="G199" t="inlineStr">
        <is>
          <t>2.51</t>
        </is>
      </c>
      <c r="H199" t="inlineStr">
        <is>
          <t>2.44</t>
        </is>
      </c>
      <c r="I199" t="inlineStr">
        <is>
          <t>4.68</t>
        </is>
      </c>
      <c r="J199" t="inlineStr">
        <is>
          <t>1.17</t>
        </is>
      </c>
      <c r="K199" t="inlineStr">
        <is>
          <t>1.27</t>
        </is>
      </c>
      <c r="L199" t="inlineStr">
        <is>
          <t>0.969</t>
        </is>
      </c>
      <c r="M199" t="inlineStr">
        <is>
          <t>0.63</t>
        </is>
      </c>
      <c r="N199" t="inlineStr">
        <is>
          <t>0.54</t>
        </is>
      </c>
      <c r="O199" t="inlineStr">
        <is>
          <t>10.88</t>
        </is>
      </c>
      <c r="P199" t="inlineStr">
        <is>
          <t>9.12</t>
        </is>
      </c>
      <c r="Q199" t="inlineStr">
        <is>
          <t>235</t>
        </is>
      </c>
      <c r="R199" t="inlineStr">
        <is>
          <t>824.00</t>
        </is>
      </c>
      <c r="S199" t="inlineStr">
        <is>
          <t>94.00</t>
        </is>
      </c>
      <c r="T199" t="inlineStr">
        <is>
          <t>1286.69</t>
        </is>
      </c>
      <c r="U199" t="inlineStr">
        <is>
          <t>-4.31</t>
        </is>
      </c>
      <c r="V199" t="inlineStr">
        <is>
          <t>0.16</t>
        </is>
      </c>
      <c r="W199" t="inlineStr">
        <is>
          <t>52.53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-5.84</t>
        </is>
      </c>
      <c r="AE199" t="inlineStr">
        <is>
          <t>-0.16</t>
        </is>
      </c>
      <c r="AR199" t="inlineStr">
        <is>
          <t>46.52</t>
        </is>
      </c>
      <c r="AS199" t="inlineStr">
        <is>
          <t>18.70</t>
        </is>
      </c>
      <c r="AT199" t="inlineStr">
        <is>
          <t>2.25</t>
        </is>
      </c>
      <c r="AU199" t="inlineStr">
        <is>
          <t>0.26</t>
        </is>
      </c>
      <c r="AV199" t="inlineStr">
        <is>
          <t>-484.29</t>
        </is>
      </c>
      <c r="AW199" t="inlineStr">
        <is>
          <t>52.54</t>
        </is>
      </c>
      <c r="AX199" t="inlineStr">
        <is>
          <t>0.00</t>
        </is>
      </c>
      <c r="AY199" t="inlineStr">
        <is>
          <t>1.88</t>
        </is>
      </c>
      <c r="BA199" t="inlineStr">
        <is>
          <t>3.29</t>
        </is>
      </c>
      <c r="BB199" t="inlineStr">
        <is>
          <t>3.28</t>
        </is>
      </c>
      <c r="BC199" t="inlineStr">
        <is>
          <t>0.01</t>
        </is>
      </c>
      <c r="BD199" t="inlineStr">
        <is>
          <t>546.66</t>
        </is>
      </c>
      <c r="BE199" t="inlineStr">
        <is>
          <t>23.87</t>
        </is>
      </c>
      <c r="BF199" t="inlineStr">
        <is>
          <t>-0.10</t>
        </is>
      </c>
      <c r="BG199" t="inlineStr">
        <is>
          <t>-0.21</t>
        </is>
      </c>
      <c r="BH199" t="inlineStr">
        <is>
          <t>0.11</t>
        </is>
      </c>
      <c r="BI199" t="inlineStr">
        <is>
          <t>0.07</t>
        </is>
      </c>
      <c r="BJ199" t="inlineStr">
        <is>
          <t>-23.98</t>
        </is>
      </c>
      <c r="BK199" t="inlineStr">
        <is>
          <t>3472.50</t>
        </is>
      </c>
      <c r="BM199" t="inlineStr">
        <is>
          <t>11.43</t>
        </is>
      </c>
      <c r="BP199" t="n">
        <v>0.49</v>
      </c>
      <c r="BQ199" t="inlineStr">
        <is>
          <t>B Slot6 Port1</t>
        </is>
      </c>
      <c r="BR199" t="inlineStr">
        <is>
          <t>B20250806006</t>
        </is>
      </c>
      <c r="BS199" t="inlineStr">
        <is>
          <t>05B</t>
        </is>
      </c>
      <c r="BT199" t="inlineStr">
        <is>
          <t>8.52</t>
        </is>
      </c>
      <c r="BU199" t="inlineStr">
        <is>
          <t>7.59</t>
        </is>
      </c>
      <c r="BZ199" t="inlineStr">
        <is>
          <t>5</t>
        </is>
      </c>
      <c r="CA199" t="inlineStr">
        <is>
          <t>-110</t>
        </is>
      </c>
      <c r="CB199" t="inlineStr">
        <is>
          <t>680</t>
        </is>
      </c>
      <c r="CC199" t="inlineStr">
        <is>
          <t>1070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8.47</t>
        </is>
      </c>
      <c r="CI199" t="inlineStr">
        <is>
          <t>-0.19</t>
        </is>
      </c>
      <c r="CJ199" t="inlineStr">
        <is>
          <t>0.60</t>
        </is>
      </c>
      <c r="CO199" t="inlineStr">
        <is>
          <t>2.4042</t>
        </is>
      </c>
      <c r="CP199" t="inlineStr">
        <is>
          <t>1.7399</t>
        </is>
      </c>
      <c r="CQ199" t="inlineStr">
        <is>
          <t>0.9426</t>
        </is>
      </c>
      <c r="CR199" t="inlineStr">
        <is>
          <t>0.6337</t>
        </is>
      </c>
      <c r="CS199" t="inlineStr">
        <is>
          <t>0.62</t>
        </is>
      </c>
      <c r="CT199" t="inlineStr">
        <is>
          <t>10.00</t>
        </is>
      </c>
      <c r="CU199" t="inlineStr">
        <is>
          <t>9.40</t>
        </is>
      </c>
      <c r="CV199" t="inlineStr">
        <is>
          <t>8.43</t>
        </is>
      </c>
      <c r="CW199" s="12" t="n">
        <v>46036</v>
      </c>
      <c r="CX199" s="13" t="n">
        <v>46036.04791666667</v>
      </c>
      <c r="CY199" t="inlineStr">
        <is>
          <t>RLM</t>
        </is>
      </c>
    </row>
    <row r="200">
      <c r="A200" t="inlineStr">
        <is>
          <t>A2026011401091756418</t>
        </is>
      </c>
      <c r="B200" t="inlineStr">
        <is>
          <t>A2026011401091756408</t>
        </is>
      </c>
      <c r="C200" t="inlineStr">
        <is>
          <t>P172252800424</t>
        </is>
      </c>
      <c r="D200" t="inlineStr">
        <is>
          <t>7_LT</t>
        </is>
      </c>
      <c r="E200" t="inlineStr">
        <is>
          <t>Pass</t>
        </is>
      </c>
      <c r="F200" t="inlineStr">
        <is>
          <t>0</t>
        </is>
      </c>
      <c r="G200" t="inlineStr">
        <is>
          <t>2.58</t>
        </is>
      </c>
      <c r="H200" t="inlineStr">
        <is>
          <t>2.35</t>
        </is>
      </c>
      <c r="I200" t="inlineStr">
        <is>
          <t>4.48</t>
        </is>
      </c>
      <c r="J200" t="inlineStr">
        <is>
          <t>0.95</t>
        </is>
      </c>
      <c r="K200" t="inlineStr">
        <is>
          <t>1.40</t>
        </is>
      </c>
      <c r="L200" t="inlineStr">
        <is>
          <t>0.913</t>
        </is>
      </c>
      <c r="M200" t="inlineStr">
        <is>
          <t>0.74</t>
        </is>
      </c>
      <c r="N200" t="inlineStr">
        <is>
          <t>0.21</t>
        </is>
      </c>
      <c r="O200" t="inlineStr">
        <is>
          <t>9.85</t>
        </is>
      </c>
      <c r="P200" t="inlineStr">
        <is>
          <t>9.56</t>
        </is>
      </c>
      <c r="Q200" t="inlineStr">
        <is>
          <t>365</t>
        </is>
      </c>
      <c r="R200" t="inlineStr">
        <is>
          <t>864.00</t>
        </is>
      </c>
      <c r="S200" t="inlineStr">
        <is>
          <t>102.00</t>
        </is>
      </c>
      <c r="T200" t="inlineStr">
        <is>
          <t>1306.63</t>
        </is>
      </c>
      <c r="U200" t="inlineStr">
        <is>
          <t>-4.37</t>
        </is>
      </c>
      <c r="V200" t="inlineStr">
        <is>
          <t>0.15</t>
        </is>
      </c>
      <c r="W200" t="inlineStr">
        <is>
          <t>52.17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-6.03</t>
        </is>
      </c>
      <c r="AE200" t="inlineStr">
        <is>
          <t>0.03</t>
        </is>
      </c>
      <c r="AR200" t="inlineStr">
        <is>
          <t>42.26</t>
        </is>
      </c>
      <c r="AS200" t="inlineStr">
        <is>
          <t>16.80</t>
        </is>
      </c>
      <c r="AT200" t="inlineStr">
        <is>
          <t>2.75</t>
        </is>
      </c>
      <c r="AU200" t="inlineStr">
        <is>
          <t>-0.17</t>
        </is>
      </c>
      <c r="AV200" t="inlineStr">
        <is>
          <t>-163.87</t>
        </is>
      </c>
      <c r="AW200" t="inlineStr">
        <is>
          <t>71.13</t>
        </is>
      </c>
      <c r="AX200" t="inlineStr">
        <is>
          <t>0.00</t>
        </is>
      </c>
      <c r="AY200" t="inlineStr">
        <is>
          <t>1.58</t>
        </is>
      </c>
      <c r="BA200" t="inlineStr">
        <is>
          <t>3.29</t>
        </is>
      </c>
      <c r="BB200" t="inlineStr">
        <is>
          <t>3.28</t>
        </is>
      </c>
      <c r="BC200" t="inlineStr">
        <is>
          <t>0.01</t>
        </is>
      </c>
      <c r="BD200" t="inlineStr">
        <is>
          <t>546.66</t>
        </is>
      </c>
      <c r="BE200" t="inlineStr">
        <is>
          <t>23.87</t>
        </is>
      </c>
      <c r="BF200" t="inlineStr">
        <is>
          <t>-0.10</t>
        </is>
      </c>
      <c r="BG200" t="inlineStr">
        <is>
          <t>-0.21</t>
        </is>
      </c>
      <c r="BH200" t="inlineStr">
        <is>
          <t>0.11</t>
        </is>
      </c>
      <c r="BI200" t="inlineStr">
        <is>
          <t>0.07</t>
        </is>
      </c>
      <c r="BJ200" t="inlineStr">
        <is>
          <t>-28.61</t>
        </is>
      </c>
      <c r="BK200" t="inlineStr">
        <is>
          <t>3472.50</t>
        </is>
      </c>
      <c r="BM200" t="inlineStr">
        <is>
          <t>11.43</t>
        </is>
      </c>
      <c r="BP200" t="n">
        <v>0.5</v>
      </c>
      <c r="BQ200" t="inlineStr">
        <is>
          <t>B Slot6 Port1</t>
        </is>
      </c>
      <c r="BR200" t="inlineStr">
        <is>
          <t>B20250806006</t>
        </is>
      </c>
      <c r="BS200" t="inlineStr">
        <is>
          <t>05B</t>
        </is>
      </c>
      <c r="BT200" t="inlineStr">
        <is>
          <t>9.02</t>
        </is>
      </c>
      <c r="BU200" t="inlineStr">
        <is>
          <t>8.33</t>
        </is>
      </c>
      <c r="BZ200" t="inlineStr">
        <is>
          <t>5</t>
        </is>
      </c>
      <c r="CA200" t="inlineStr">
        <is>
          <t>-110</t>
        </is>
      </c>
      <c r="CB200" t="inlineStr">
        <is>
          <t>680</t>
        </is>
      </c>
      <c r="CC200" t="inlineStr">
        <is>
          <t>1080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8.47</t>
        </is>
      </c>
      <c r="CI200" t="inlineStr">
        <is>
          <t>0.04</t>
        </is>
      </c>
      <c r="CJ200" t="inlineStr">
        <is>
          <t>0.61</t>
        </is>
      </c>
      <c r="CO200" t="inlineStr">
        <is>
          <t>2.4042</t>
        </is>
      </c>
      <c r="CP200" t="inlineStr">
        <is>
          <t>1.7399</t>
        </is>
      </c>
      <c r="CQ200" t="inlineStr">
        <is>
          <t>0.9426</t>
        </is>
      </c>
      <c r="CR200" t="inlineStr">
        <is>
          <t>0.6337</t>
        </is>
      </c>
      <c r="CS200" t="inlineStr">
        <is>
          <t>0.82</t>
        </is>
      </c>
      <c r="CT200" t="inlineStr">
        <is>
          <t>10.00</t>
        </is>
      </c>
      <c r="CU200" t="inlineStr">
        <is>
          <t>9.40</t>
        </is>
      </c>
      <c r="CV200" t="inlineStr">
        <is>
          <t>8.43</t>
        </is>
      </c>
      <c r="CW200" s="12" t="n">
        <v>46036</v>
      </c>
      <c r="CX200" s="13" t="n">
        <v>46036.04791666667</v>
      </c>
      <c r="CY200" t="inlineStr">
        <is>
          <t>RLM</t>
        </is>
      </c>
    </row>
    <row r="201">
      <c r="A201" t="inlineStr">
        <is>
          <t>A2026011401091756419</t>
        </is>
      </c>
      <c r="B201" t="inlineStr">
        <is>
          <t>A2026011401091756408</t>
        </is>
      </c>
      <c r="C201" t="inlineStr">
        <is>
          <t>P172252800424</t>
        </is>
      </c>
      <c r="D201" t="inlineStr">
        <is>
          <t>8_LT</t>
        </is>
      </c>
      <c r="E201" t="inlineStr">
        <is>
          <t>Pass</t>
        </is>
      </c>
      <c r="F201" t="inlineStr">
        <is>
          <t>0</t>
        </is>
      </c>
      <c r="G201" t="inlineStr">
        <is>
          <t>2.29</t>
        </is>
      </c>
      <c r="H201" t="inlineStr">
        <is>
          <t>2.47</t>
        </is>
      </c>
      <c r="I201" t="inlineStr">
        <is>
          <t>5.02</t>
        </is>
      </c>
      <c r="J201" t="inlineStr">
        <is>
          <t>0.87</t>
        </is>
      </c>
      <c r="K201" t="inlineStr">
        <is>
          <t>1.60</t>
        </is>
      </c>
      <c r="L201" t="inlineStr">
        <is>
          <t>0.947</t>
        </is>
      </c>
      <c r="M201" t="inlineStr">
        <is>
          <t>0.65</t>
        </is>
      </c>
      <c r="N201" t="inlineStr">
        <is>
          <t>0.22</t>
        </is>
      </c>
      <c r="O201" t="inlineStr">
        <is>
          <t>9.85</t>
        </is>
      </c>
      <c r="P201" t="inlineStr">
        <is>
          <t>9.56</t>
        </is>
      </c>
      <c r="Q201" t="inlineStr">
        <is>
          <t>450</t>
        </is>
      </c>
      <c r="R201" t="inlineStr">
        <is>
          <t>742.00</t>
        </is>
      </c>
      <c r="S201" t="inlineStr">
        <is>
          <t>126.00</t>
        </is>
      </c>
      <c r="T201" t="inlineStr">
        <is>
          <t>1326.45</t>
        </is>
      </c>
      <c r="U201" t="inlineStr">
        <is>
          <t>-4.55</t>
        </is>
      </c>
      <c r="V201" t="inlineStr">
        <is>
          <t>0.16</t>
        </is>
      </c>
      <c r="W201" t="inlineStr">
        <is>
          <t>57.60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-6.07</t>
        </is>
      </c>
      <c r="AE201" t="inlineStr">
        <is>
          <t>0.07</t>
        </is>
      </c>
      <c r="AR201" t="inlineStr">
        <is>
          <t>-58.61</t>
        </is>
      </c>
      <c r="AS201" t="inlineStr">
        <is>
          <t>16.54</t>
        </is>
      </c>
      <c r="AT201" t="inlineStr">
        <is>
          <t>2.45</t>
        </is>
      </c>
      <c r="AU201" t="inlineStr">
        <is>
          <t>-0.16</t>
        </is>
      </c>
      <c r="AV201" t="inlineStr">
        <is>
          <t>-544.33</t>
        </is>
      </c>
      <c r="AW201" t="inlineStr">
        <is>
          <t>28.49</t>
        </is>
      </c>
      <c r="AX201" t="inlineStr">
        <is>
          <t>0.00</t>
        </is>
      </c>
      <c r="AY201" t="inlineStr">
        <is>
          <t>2.06</t>
        </is>
      </c>
      <c r="BA201" t="inlineStr">
        <is>
          <t>3.29</t>
        </is>
      </c>
      <c r="BB201" t="inlineStr">
        <is>
          <t>3.28</t>
        </is>
      </c>
      <c r="BC201" t="inlineStr">
        <is>
          <t>0.01</t>
        </is>
      </c>
      <c r="BD201" t="inlineStr">
        <is>
          <t>546.66</t>
        </is>
      </c>
      <c r="BE201" t="inlineStr">
        <is>
          <t>23.87</t>
        </is>
      </c>
      <c r="BF201" t="inlineStr">
        <is>
          <t>-0.10</t>
        </is>
      </c>
      <c r="BG201" t="inlineStr">
        <is>
          <t>-0.21</t>
        </is>
      </c>
      <c r="BH201" t="inlineStr">
        <is>
          <t>0.11</t>
        </is>
      </c>
      <c r="BI201" t="inlineStr">
        <is>
          <t>0.07</t>
        </is>
      </c>
      <c r="BJ201" t="inlineStr">
        <is>
          <t>-23.02</t>
        </is>
      </c>
      <c r="BK201" t="inlineStr">
        <is>
          <t>3472.50</t>
        </is>
      </c>
      <c r="BM201" t="inlineStr">
        <is>
          <t>11.43</t>
        </is>
      </c>
      <c r="BP201" t="n">
        <v>0.43</v>
      </c>
      <c r="BQ201" t="inlineStr">
        <is>
          <t>B Slot6 Port1</t>
        </is>
      </c>
      <c r="BR201" t="inlineStr">
        <is>
          <t>B20250806006</t>
        </is>
      </c>
      <c r="BS201" t="inlineStr">
        <is>
          <t>05B</t>
        </is>
      </c>
      <c r="BT201" t="inlineStr">
        <is>
          <t>7.99</t>
        </is>
      </c>
      <c r="BU201" t="inlineStr">
        <is>
          <t>7.93</t>
        </is>
      </c>
      <c r="BZ201" t="inlineStr">
        <is>
          <t>5</t>
        </is>
      </c>
      <c r="CA201" t="inlineStr">
        <is>
          <t>-110</t>
        </is>
      </c>
      <c r="CB201" t="inlineStr">
        <is>
          <t>680</t>
        </is>
      </c>
      <c r="CC201" t="inlineStr">
        <is>
          <t>1095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8.47</t>
        </is>
      </c>
      <c r="CI201" t="inlineStr">
        <is>
          <t>-0.11</t>
        </is>
      </c>
      <c r="CJ201" t="inlineStr">
        <is>
          <t>0.54</t>
        </is>
      </c>
      <c r="CO201" t="inlineStr">
        <is>
          <t>2.4042</t>
        </is>
      </c>
      <c r="CP201" t="inlineStr">
        <is>
          <t>1.7399</t>
        </is>
      </c>
      <c r="CQ201" t="inlineStr">
        <is>
          <t>0.9426</t>
        </is>
      </c>
      <c r="CR201" t="inlineStr">
        <is>
          <t>0.6337</t>
        </is>
      </c>
      <c r="CS201" t="inlineStr">
        <is>
          <t>0.68</t>
        </is>
      </c>
      <c r="CT201" t="inlineStr">
        <is>
          <t>10.00</t>
        </is>
      </c>
      <c r="CU201" t="inlineStr">
        <is>
          <t>9.40</t>
        </is>
      </c>
      <c r="CV201" t="inlineStr">
        <is>
          <t>8.43</t>
        </is>
      </c>
      <c r="CW201" s="12" t="n">
        <v>46036</v>
      </c>
      <c r="CX201" s="13" t="n">
        <v>46036.04791666667</v>
      </c>
      <c r="CY201" t="inlineStr">
        <is>
          <t>RLM</t>
        </is>
      </c>
    </row>
    <row r="202">
      <c r="A202" t="inlineStr">
        <is>
          <t>A2026011401101961045</t>
        </is>
      </c>
      <c r="B202" t="inlineStr">
        <is>
          <t>A2026011401101961042</t>
        </is>
      </c>
      <c r="C202" t="inlineStr">
        <is>
          <t>P172253700178</t>
        </is>
      </c>
      <c r="D202" t="inlineStr">
        <is>
          <t>1_LT</t>
        </is>
      </c>
      <c r="E202" t="inlineStr">
        <is>
          <t>Pass</t>
        </is>
      </c>
      <c r="F202" t="inlineStr">
        <is>
          <t>0</t>
        </is>
      </c>
      <c r="G202" t="inlineStr">
        <is>
          <t>1.37</t>
        </is>
      </c>
      <c r="H202" t="inlineStr">
        <is>
          <t>1.10</t>
        </is>
      </c>
      <c r="I202" t="inlineStr">
        <is>
          <t>4.43</t>
        </is>
      </c>
      <c r="J202" t="inlineStr">
        <is>
          <t>1.18</t>
        </is>
      </c>
      <c r="K202" t="inlineStr">
        <is>
          <t>-0.08</t>
        </is>
      </c>
      <c r="L202" t="inlineStr">
        <is>
          <t>0.901</t>
        </is>
      </c>
      <c r="M202" t="inlineStr">
        <is>
          <t>0.80</t>
        </is>
      </c>
      <c r="N202" t="inlineStr">
        <is>
          <t>0.38</t>
        </is>
      </c>
      <c r="O202" t="inlineStr">
        <is>
          <t>8.38</t>
        </is>
      </c>
      <c r="P202" t="inlineStr">
        <is>
          <t>9.85</t>
        </is>
      </c>
      <c r="Q202" t="inlineStr">
        <is>
          <t>300</t>
        </is>
      </c>
      <c r="R202" t="inlineStr">
        <is>
          <t>941.00</t>
        </is>
      </c>
      <c r="S202" t="inlineStr">
        <is>
          <t>79.00</t>
        </is>
      </c>
      <c r="T202" t="inlineStr">
        <is>
          <t>1267.33</t>
        </is>
      </c>
      <c r="U202" t="inlineStr">
        <is>
          <t>-3.67</t>
        </is>
      </c>
      <c r="V202" t="inlineStr">
        <is>
          <t>0.16</t>
        </is>
      </c>
      <c r="W202" t="inlineStr">
        <is>
          <t>50.93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-5.84</t>
        </is>
      </c>
      <c r="AE202" t="inlineStr">
        <is>
          <t>-0.16</t>
        </is>
      </c>
      <c r="AR202" t="inlineStr">
        <is>
          <t>-6.25</t>
        </is>
      </c>
      <c r="AS202" t="inlineStr">
        <is>
          <t>21.41</t>
        </is>
      </c>
      <c r="AT202" t="inlineStr">
        <is>
          <t>1.41</t>
        </is>
      </c>
      <c r="AU202" t="inlineStr">
        <is>
          <t>-0.04</t>
        </is>
      </c>
      <c r="AV202" t="inlineStr">
        <is>
          <t>-540.95</t>
        </is>
      </c>
      <c r="AW202" t="inlineStr">
        <is>
          <t>45.81</t>
        </is>
      </c>
      <c r="AX202" t="inlineStr">
        <is>
          <t>0.00</t>
        </is>
      </c>
      <c r="AY202" t="inlineStr">
        <is>
          <t>2.44</t>
        </is>
      </c>
      <c r="BA202" t="inlineStr">
        <is>
          <t>3.28</t>
        </is>
      </c>
      <c r="BB202" t="inlineStr">
        <is>
          <t>3.28</t>
        </is>
      </c>
      <c r="BC202" t="inlineStr">
        <is>
          <t>0.00</t>
        </is>
      </c>
      <c r="BD202" t="inlineStr">
        <is>
          <t>-518.01</t>
        </is>
      </c>
      <c r="BE202" t="inlineStr">
        <is>
          <t>24.83</t>
        </is>
      </c>
      <c r="BF202" t="inlineStr">
        <is>
          <t>-0.53</t>
        </is>
      </c>
      <c r="BG202" t="inlineStr">
        <is>
          <t>-0.31</t>
        </is>
      </c>
      <c r="BH202" t="inlineStr">
        <is>
          <t>-0.22</t>
        </is>
      </c>
      <c r="BI202" t="inlineStr">
        <is>
          <t>-1.20</t>
        </is>
      </c>
      <c r="BJ202" t="inlineStr">
        <is>
          <t>-32.67</t>
        </is>
      </c>
      <c r="BK202" t="inlineStr">
        <is>
          <t>3520.00</t>
        </is>
      </c>
      <c r="BM202" t="inlineStr">
        <is>
          <t>11.54</t>
        </is>
      </c>
      <c r="BP202" t="n">
        <v>0.36</v>
      </c>
      <c r="BQ202" t="inlineStr">
        <is>
          <t>B Slot8 Port1</t>
        </is>
      </c>
      <c r="BR202" t="inlineStr">
        <is>
          <t>B20250806008</t>
        </is>
      </c>
      <c r="BS202" t="inlineStr">
        <is>
          <t>05B</t>
        </is>
      </c>
      <c r="BT202" t="inlineStr">
        <is>
          <t>8.08</t>
        </is>
      </c>
      <c r="BU202" t="inlineStr">
        <is>
          <t>7.11</t>
        </is>
      </c>
      <c r="BZ202" t="inlineStr">
        <is>
          <t>5</t>
        </is>
      </c>
      <c r="CA202" t="inlineStr">
        <is>
          <t>-110</t>
        </is>
      </c>
      <c r="CB202" t="inlineStr">
        <is>
          <t>680</t>
        </is>
      </c>
      <c r="CC202" t="inlineStr">
        <is>
          <t>1060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7.23</t>
        </is>
      </c>
      <c r="CI202" t="inlineStr">
        <is>
          <t>0.51</t>
        </is>
      </c>
      <c r="CJ202" t="inlineStr">
        <is>
          <t>0.38</t>
        </is>
      </c>
      <c r="CO202" t="inlineStr">
        <is>
          <t>2.4042</t>
        </is>
      </c>
      <c r="CP202" t="inlineStr">
        <is>
          <t>1.7375</t>
        </is>
      </c>
      <c r="CQ202" t="inlineStr">
        <is>
          <t>0.9316</t>
        </is>
      </c>
      <c r="CR202" t="inlineStr">
        <is>
          <t>0.6276</t>
        </is>
      </c>
      <c r="CS202" t="inlineStr">
        <is>
          <t>1.33</t>
        </is>
      </c>
      <c r="CT202" t="inlineStr">
        <is>
          <t>17.00</t>
        </is>
      </c>
      <c r="CU202" t="inlineStr">
        <is>
          <t>15.65</t>
        </is>
      </c>
      <c r="CV202" t="inlineStr">
        <is>
          <t>9.02</t>
        </is>
      </c>
      <c r="CW202" s="12" t="n">
        <v>46036</v>
      </c>
      <c r="CX202" s="13" t="n">
        <v>46036.04861111111</v>
      </c>
      <c r="CY202" t="inlineStr">
        <is>
          <t>RLM</t>
        </is>
      </c>
    </row>
    <row r="203">
      <c r="A203" t="inlineStr">
        <is>
          <t>A2026011401101961046</t>
        </is>
      </c>
      <c r="B203" t="inlineStr">
        <is>
          <t>A2026011401101961042</t>
        </is>
      </c>
      <c r="C203" t="inlineStr">
        <is>
          <t>P172253700178</t>
        </is>
      </c>
      <c r="D203" t="inlineStr">
        <is>
          <t>2_LT</t>
        </is>
      </c>
      <c r="E203" t="inlineStr">
        <is>
          <t>Pass</t>
        </is>
      </c>
      <c r="F203" t="inlineStr">
        <is>
          <t>0</t>
        </is>
      </c>
      <c r="G203" t="inlineStr">
        <is>
          <t>1.59</t>
        </is>
      </c>
      <c r="H203" t="inlineStr">
        <is>
          <t>1.37</t>
        </is>
      </c>
      <c r="I203" t="inlineStr">
        <is>
          <t>4.49</t>
        </is>
      </c>
      <c r="J203" t="inlineStr">
        <is>
          <t>1.24</t>
        </is>
      </c>
      <c r="K203" t="inlineStr">
        <is>
          <t>0.13</t>
        </is>
      </c>
      <c r="L203" t="inlineStr">
        <is>
          <t>0.887</t>
        </is>
      </c>
      <c r="M203" t="inlineStr">
        <is>
          <t>0.92</t>
        </is>
      </c>
      <c r="N203" t="inlineStr">
        <is>
          <t>0.32</t>
        </is>
      </c>
      <c r="O203" t="inlineStr">
        <is>
          <t>9.41</t>
        </is>
      </c>
      <c r="P203" t="inlineStr">
        <is>
          <t>9.12</t>
        </is>
      </c>
      <c r="Q203" t="inlineStr">
        <is>
          <t>250</t>
        </is>
      </c>
      <c r="R203" t="inlineStr">
        <is>
          <t>636.00</t>
        </is>
      </c>
      <c r="S203" t="inlineStr">
        <is>
          <t>90.00</t>
        </is>
      </c>
      <c r="T203" t="inlineStr">
        <is>
          <t>1286.74</t>
        </is>
      </c>
      <c r="U203" t="inlineStr">
        <is>
          <t>-4.26</t>
        </is>
      </c>
      <c r="V203" t="inlineStr">
        <is>
          <t>0.16</t>
        </is>
      </c>
      <c r="W203" t="inlineStr">
        <is>
          <t>55.76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-6.04</t>
        </is>
      </c>
      <c r="AE203" t="inlineStr">
        <is>
          <t>0.04</t>
        </is>
      </c>
      <c r="AR203" t="inlineStr">
        <is>
          <t>-53.96</t>
        </is>
      </c>
      <c r="AS203" t="inlineStr">
        <is>
          <t>19.89</t>
        </is>
      </c>
      <c r="AT203" t="inlineStr">
        <is>
          <t>1.97</t>
        </is>
      </c>
      <c r="AU203" t="inlineStr">
        <is>
          <t>-0.38</t>
        </is>
      </c>
      <c r="AV203" t="inlineStr">
        <is>
          <t>-787.79</t>
        </is>
      </c>
      <c r="AW203" t="inlineStr">
        <is>
          <t>48.05</t>
        </is>
      </c>
      <c r="AX203" t="inlineStr">
        <is>
          <t>0.00</t>
        </is>
      </c>
      <c r="AY203" t="inlineStr">
        <is>
          <t>2.57</t>
        </is>
      </c>
      <c r="BA203" t="inlineStr">
        <is>
          <t>3.28</t>
        </is>
      </c>
      <c r="BB203" t="inlineStr">
        <is>
          <t>3.28</t>
        </is>
      </c>
      <c r="BC203" t="inlineStr">
        <is>
          <t>0.00</t>
        </is>
      </c>
      <c r="BD203" t="inlineStr">
        <is>
          <t>-518.01</t>
        </is>
      </c>
      <c r="BE203" t="inlineStr">
        <is>
          <t>24.83</t>
        </is>
      </c>
      <c r="BF203" t="inlineStr">
        <is>
          <t>-0.53</t>
        </is>
      </c>
      <c r="BG203" t="inlineStr">
        <is>
          <t>-0.31</t>
        </is>
      </c>
      <c r="BH203" t="inlineStr">
        <is>
          <t>-0.22</t>
        </is>
      </c>
      <c r="BI203" t="inlineStr">
        <is>
          <t>-1.20</t>
        </is>
      </c>
      <c r="BJ203" t="inlineStr">
        <is>
          <t>-18.18</t>
        </is>
      </c>
      <c r="BK203" t="inlineStr">
        <is>
          <t>3520.00</t>
        </is>
      </c>
      <c r="BM203" t="inlineStr">
        <is>
          <t>11.54</t>
        </is>
      </c>
      <c r="BP203" t="n">
        <v>0.31</v>
      </c>
      <c r="BQ203" t="inlineStr">
        <is>
          <t>B Slot8 Port1</t>
        </is>
      </c>
      <c r="BR203" t="inlineStr">
        <is>
          <t>B20250806008</t>
        </is>
      </c>
      <c r="BS203" t="inlineStr">
        <is>
          <t>05B</t>
        </is>
      </c>
      <c r="BT203" t="inlineStr">
        <is>
          <t>8.45</t>
        </is>
      </c>
      <c r="BU203" t="inlineStr">
        <is>
          <t>8.11</t>
        </is>
      </c>
      <c r="BZ203" t="inlineStr">
        <is>
          <t>5</t>
        </is>
      </c>
      <c r="CA203" t="inlineStr">
        <is>
          <t>-110</t>
        </is>
      </c>
      <c r="CB203" t="inlineStr">
        <is>
          <t>680</t>
        </is>
      </c>
      <c r="CC203" t="inlineStr">
        <is>
          <t>1075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7.23</t>
        </is>
      </c>
      <c r="CI203" t="inlineStr">
        <is>
          <t>0.64</t>
        </is>
      </c>
      <c r="CJ203" t="inlineStr">
        <is>
          <t>0.32</t>
        </is>
      </c>
      <c r="CO203" t="inlineStr">
        <is>
          <t>2.4042</t>
        </is>
      </c>
      <c r="CP203" t="inlineStr">
        <is>
          <t>1.7375</t>
        </is>
      </c>
      <c r="CQ203" t="inlineStr">
        <is>
          <t>0.9316</t>
        </is>
      </c>
      <c r="CR203" t="inlineStr">
        <is>
          <t>0.6276</t>
        </is>
      </c>
      <c r="CS203" t="inlineStr">
        <is>
          <t>1.43</t>
        </is>
      </c>
      <c r="CT203" t="inlineStr">
        <is>
          <t>17.00</t>
        </is>
      </c>
      <c r="CU203" t="inlineStr">
        <is>
          <t>15.65</t>
        </is>
      </c>
      <c r="CV203" t="inlineStr">
        <is>
          <t>9.02</t>
        </is>
      </c>
      <c r="CW203" s="12" t="n">
        <v>46036</v>
      </c>
      <c r="CX203" s="13" t="n">
        <v>46036.04861111111</v>
      </c>
      <c r="CY203" t="inlineStr">
        <is>
          <t>RLM</t>
        </is>
      </c>
    </row>
    <row r="204">
      <c r="A204" t="inlineStr">
        <is>
          <t>A2026011401101961047</t>
        </is>
      </c>
      <c r="B204" t="inlineStr">
        <is>
          <t>A2026011401101961042</t>
        </is>
      </c>
      <c r="C204" t="inlineStr">
        <is>
          <t>P172253700178</t>
        </is>
      </c>
      <c r="D204" t="inlineStr">
        <is>
          <t>3_LT</t>
        </is>
      </c>
      <c r="E204" t="inlineStr">
        <is>
          <t>Pass</t>
        </is>
      </c>
      <c r="F204" t="inlineStr">
        <is>
          <t>0</t>
        </is>
      </c>
      <c r="G204" t="inlineStr">
        <is>
          <t>0.97</t>
        </is>
      </c>
      <c r="H204" t="inlineStr">
        <is>
          <t>0.85</t>
        </is>
      </c>
      <c r="I204" t="inlineStr">
        <is>
          <t>4.62</t>
        </is>
      </c>
      <c r="J204" t="inlineStr">
        <is>
          <t>1.09</t>
        </is>
      </c>
      <c r="K204" t="inlineStr">
        <is>
          <t>-0.24</t>
        </is>
      </c>
      <c r="L204" t="inlineStr">
        <is>
          <t>0.916</t>
        </is>
      </c>
      <c r="M204" t="inlineStr">
        <is>
          <t>0.86</t>
        </is>
      </c>
      <c r="N204" t="inlineStr">
        <is>
          <t>0.23</t>
        </is>
      </c>
      <c r="O204" t="inlineStr">
        <is>
          <t>8.68</t>
        </is>
      </c>
      <c r="P204" t="inlineStr">
        <is>
          <t>9.71</t>
        </is>
      </c>
      <c r="Q204" t="inlineStr">
        <is>
          <t>410</t>
        </is>
      </c>
      <c r="R204" t="inlineStr">
        <is>
          <t>773.00</t>
        </is>
      </c>
      <c r="S204" t="inlineStr">
        <is>
          <t>92.00</t>
        </is>
      </c>
      <c r="T204" t="inlineStr">
        <is>
          <t>1306.99</t>
        </is>
      </c>
      <c r="U204" t="inlineStr">
        <is>
          <t>-4.01</t>
        </is>
      </c>
      <c r="V204" t="inlineStr">
        <is>
          <t>0.16</t>
        </is>
      </c>
      <c r="W204" t="inlineStr">
        <is>
          <t>54.36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-5.92</t>
        </is>
      </c>
      <c r="AE204" t="inlineStr">
        <is>
          <t>-0.08</t>
        </is>
      </c>
      <c r="AR204" t="inlineStr">
        <is>
          <t>-93.15</t>
        </is>
      </c>
      <c r="AS204" t="inlineStr">
        <is>
          <t>19.52</t>
        </is>
      </c>
      <c r="AT204" t="inlineStr">
        <is>
          <t>1.20</t>
        </is>
      </c>
      <c r="AU204" t="inlineStr">
        <is>
          <t>-0.23</t>
        </is>
      </c>
      <c r="AV204" t="inlineStr">
        <is>
          <t>107.24</t>
        </is>
      </c>
      <c r="AW204" t="inlineStr">
        <is>
          <t>35.27</t>
        </is>
      </c>
      <c r="AX204" t="inlineStr">
        <is>
          <t>0.00</t>
        </is>
      </c>
      <c r="AY204" t="inlineStr">
        <is>
          <t>2.54</t>
        </is>
      </c>
      <c r="BA204" t="inlineStr">
        <is>
          <t>3.28</t>
        </is>
      </c>
      <c r="BB204" t="inlineStr">
        <is>
          <t>3.28</t>
        </is>
      </c>
      <c r="BC204" t="inlineStr">
        <is>
          <t>0.00</t>
        </is>
      </c>
      <c r="BD204" t="inlineStr">
        <is>
          <t>-518.01</t>
        </is>
      </c>
      <c r="BE204" t="inlineStr">
        <is>
          <t>24.83</t>
        </is>
      </c>
      <c r="BF204" t="inlineStr">
        <is>
          <t>-0.53</t>
        </is>
      </c>
      <c r="BG204" t="inlineStr">
        <is>
          <t>-0.31</t>
        </is>
      </c>
      <c r="BH204" t="inlineStr">
        <is>
          <t>-0.22</t>
        </is>
      </c>
      <c r="BI204" t="inlineStr">
        <is>
          <t>-1.20</t>
        </is>
      </c>
      <c r="BJ204" t="inlineStr">
        <is>
          <t>-30.71</t>
        </is>
      </c>
      <c r="BK204" t="inlineStr">
        <is>
          <t>3520.00</t>
        </is>
      </c>
      <c r="BM204" t="inlineStr">
        <is>
          <t>11.54</t>
        </is>
      </c>
      <c r="BP204" t="n">
        <v>0.28</v>
      </c>
      <c r="BQ204" t="inlineStr">
        <is>
          <t>B Slot8 Port1</t>
        </is>
      </c>
      <c r="BR204" t="inlineStr">
        <is>
          <t>B20250806008</t>
        </is>
      </c>
      <c r="BS204" t="inlineStr">
        <is>
          <t>05B</t>
        </is>
      </c>
      <c r="BT204" t="inlineStr">
        <is>
          <t>9.30</t>
        </is>
      </c>
      <c r="BU204" t="inlineStr">
        <is>
          <t>8.55</t>
        </is>
      </c>
      <c r="BZ204" t="inlineStr">
        <is>
          <t>5</t>
        </is>
      </c>
      <c r="CA204" t="inlineStr">
        <is>
          <t>-110</t>
        </is>
      </c>
      <c r="CB204" t="inlineStr">
        <is>
          <t>680</t>
        </is>
      </c>
      <c r="CC204" t="inlineStr">
        <is>
          <t>1085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7.23</t>
        </is>
      </c>
      <c r="CI204" t="inlineStr">
        <is>
          <t>0.75</t>
        </is>
      </c>
      <c r="CJ204" t="inlineStr">
        <is>
          <t>0.30</t>
        </is>
      </c>
      <c r="CO204" t="inlineStr">
        <is>
          <t>2.4042</t>
        </is>
      </c>
      <c r="CP204" t="inlineStr">
        <is>
          <t>1.7375</t>
        </is>
      </c>
      <c r="CQ204" t="inlineStr">
        <is>
          <t>0.9316</t>
        </is>
      </c>
      <c r="CR204" t="inlineStr">
        <is>
          <t>0.6276</t>
        </is>
      </c>
      <c r="CS204" t="inlineStr">
        <is>
          <t>1.53</t>
        </is>
      </c>
      <c r="CT204" t="inlineStr">
        <is>
          <t>17.00</t>
        </is>
      </c>
      <c r="CU204" t="inlineStr">
        <is>
          <t>15.65</t>
        </is>
      </c>
      <c r="CV204" t="inlineStr">
        <is>
          <t>9.02</t>
        </is>
      </c>
      <c r="CW204" s="12" t="n">
        <v>46036</v>
      </c>
      <c r="CX204" s="13" t="n">
        <v>46036.04861111111</v>
      </c>
      <c r="CY204" t="inlineStr">
        <is>
          <t>RLM</t>
        </is>
      </c>
    </row>
    <row r="205">
      <c r="A205" t="inlineStr">
        <is>
          <t>A2026011401101961048</t>
        </is>
      </c>
      <c r="B205" t="inlineStr">
        <is>
          <t>A2026011401101961042</t>
        </is>
      </c>
      <c r="C205" t="inlineStr">
        <is>
          <t>P172253700178</t>
        </is>
      </c>
      <c r="D205" t="inlineStr">
        <is>
          <t>4_LT</t>
        </is>
      </c>
      <c r="E205" t="inlineStr">
        <is>
          <t>Pass</t>
        </is>
      </c>
      <c r="F205" t="inlineStr">
        <is>
          <t>0</t>
        </is>
      </c>
      <c r="G205" t="inlineStr">
        <is>
          <t>0.87</t>
        </is>
      </c>
      <c r="H205" t="inlineStr">
        <is>
          <t>0.82</t>
        </is>
      </c>
      <c r="I205" t="inlineStr">
        <is>
          <t>4.71</t>
        </is>
      </c>
      <c r="J205" t="inlineStr">
        <is>
          <t>1.12</t>
        </is>
      </c>
      <c r="K205" t="inlineStr">
        <is>
          <t>-0.30</t>
        </is>
      </c>
      <c r="L205" t="inlineStr">
        <is>
          <t>0.969</t>
        </is>
      </c>
      <c r="M205" t="inlineStr">
        <is>
          <t>0.89</t>
        </is>
      </c>
      <c r="N205" t="inlineStr">
        <is>
          <t>0.23</t>
        </is>
      </c>
      <c r="O205" t="inlineStr">
        <is>
          <t>9.71</t>
        </is>
      </c>
      <c r="P205" t="inlineStr">
        <is>
          <t>9.85</t>
        </is>
      </c>
      <c r="Q205" t="inlineStr">
        <is>
          <t>498</t>
        </is>
      </c>
      <c r="R205" t="inlineStr">
        <is>
          <t>660.00</t>
        </is>
      </c>
      <c r="S205" t="inlineStr">
        <is>
          <t>121.00</t>
        </is>
      </c>
      <c r="T205" t="inlineStr">
        <is>
          <t>1326.56</t>
        </is>
      </c>
      <c r="U205" t="inlineStr">
        <is>
          <t>-4.44</t>
        </is>
      </c>
      <c r="V205" t="inlineStr">
        <is>
          <t>0.15</t>
        </is>
      </c>
      <c r="W205" t="inlineStr">
        <is>
          <t>57.52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-5.99</t>
        </is>
      </c>
      <c r="AE205" t="inlineStr">
        <is>
          <t>-0.01</t>
        </is>
      </c>
      <c r="AR205" t="inlineStr">
        <is>
          <t>-157.73</t>
        </is>
      </c>
      <c r="AS205" t="inlineStr">
        <is>
          <t>19.96</t>
        </is>
      </c>
      <c r="AT205" t="inlineStr">
        <is>
          <t>1.66</t>
        </is>
      </c>
      <c r="AU205" t="inlineStr">
        <is>
          <t>-0.79</t>
        </is>
      </c>
      <c r="AV205" t="inlineStr">
        <is>
          <t>-596.57</t>
        </is>
      </c>
      <c r="AW205" t="inlineStr">
        <is>
          <t>25.61</t>
        </is>
      </c>
      <c r="AX205" t="inlineStr">
        <is>
          <t>0.00</t>
        </is>
      </c>
      <c r="AY205" t="inlineStr">
        <is>
          <t>1.54</t>
        </is>
      </c>
      <c r="BA205" t="inlineStr">
        <is>
          <t>3.28</t>
        </is>
      </c>
      <c r="BB205" t="inlineStr">
        <is>
          <t>3.28</t>
        </is>
      </c>
      <c r="BC205" t="inlineStr">
        <is>
          <t>0.00</t>
        </is>
      </c>
      <c r="BD205" t="inlineStr">
        <is>
          <t>-518.01</t>
        </is>
      </c>
      <c r="BE205" t="inlineStr">
        <is>
          <t>24.83</t>
        </is>
      </c>
      <c r="BF205" t="inlineStr">
        <is>
          <t>-0.53</t>
        </is>
      </c>
      <c r="BG205" t="inlineStr">
        <is>
          <t>-0.31</t>
        </is>
      </c>
      <c r="BH205" t="inlineStr">
        <is>
          <t>-0.22</t>
        </is>
      </c>
      <c r="BI205" t="inlineStr">
        <is>
          <t>-1.20</t>
        </is>
      </c>
      <c r="BJ205" t="inlineStr">
        <is>
          <t>-19.96</t>
        </is>
      </c>
      <c r="BK205" t="inlineStr">
        <is>
          <t>3520.00</t>
        </is>
      </c>
      <c r="BM205" t="inlineStr">
        <is>
          <t>11.54</t>
        </is>
      </c>
      <c r="BP205" t="n">
        <v>0.22</v>
      </c>
      <c r="BQ205" t="inlineStr">
        <is>
          <t>B Slot8 Port1</t>
        </is>
      </c>
      <c r="BR205" t="inlineStr">
        <is>
          <t>B20250806008</t>
        </is>
      </c>
      <c r="BS205" t="inlineStr">
        <is>
          <t>05B</t>
        </is>
      </c>
      <c r="BT205" t="inlineStr">
        <is>
          <t>8.30</t>
        </is>
      </c>
      <c r="BU205" t="inlineStr">
        <is>
          <t>6.76</t>
        </is>
      </c>
      <c r="BZ205" t="inlineStr">
        <is>
          <t>5</t>
        </is>
      </c>
      <c r="CA205" t="inlineStr">
        <is>
          <t>-110</t>
        </is>
      </c>
      <c r="CB205" t="inlineStr">
        <is>
          <t>680</t>
        </is>
      </c>
      <c r="CC205" t="inlineStr">
        <is>
          <t>1095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7.23</t>
        </is>
      </c>
      <c r="CI205" t="inlineStr">
        <is>
          <t>0.87</t>
        </is>
      </c>
      <c r="CJ205" t="inlineStr">
        <is>
          <t>0.24</t>
        </is>
      </c>
      <c r="CO205" t="inlineStr">
        <is>
          <t>2.4042</t>
        </is>
      </c>
      <c r="CP205" t="inlineStr">
        <is>
          <t>1.7375</t>
        </is>
      </c>
      <c r="CQ205" t="inlineStr">
        <is>
          <t>0.9316</t>
        </is>
      </c>
      <c r="CR205" t="inlineStr">
        <is>
          <t>0.6276</t>
        </is>
      </c>
      <c r="CS205" t="inlineStr">
        <is>
          <t>1.67</t>
        </is>
      </c>
      <c r="CT205" t="inlineStr">
        <is>
          <t>17.00</t>
        </is>
      </c>
      <c r="CU205" t="inlineStr">
        <is>
          <t>15.65</t>
        </is>
      </c>
      <c r="CV205" t="inlineStr">
        <is>
          <t>9.02</t>
        </is>
      </c>
      <c r="CW205" s="12" t="n">
        <v>46036</v>
      </c>
      <c r="CX205" s="13" t="n">
        <v>46036.04861111111</v>
      </c>
      <c r="CY205" t="inlineStr">
        <is>
          <t>RLM</t>
        </is>
      </c>
    </row>
    <row r="206">
      <c r="A206" t="inlineStr">
        <is>
          <t>A2026011401101961049</t>
        </is>
      </c>
      <c r="B206" t="inlineStr">
        <is>
          <t>A2026011401101961042</t>
        </is>
      </c>
      <c r="C206" t="inlineStr">
        <is>
          <t>P172253700178</t>
        </is>
      </c>
      <c r="D206" t="inlineStr">
        <is>
          <t>5_LT</t>
        </is>
      </c>
      <c r="E206" t="inlineStr">
        <is>
          <t>Pass</t>
        </is>
      </c>
      <c r="F206" t="inlineStr">
        <is>
          <t>0</t>
        </is>
      </c>
      <c r="G206" t="inlineStr">
        <is>
          <t>0.98</t>
        </is>
      </c>
      <c r="H206" t="inlineStr">
        <is>
          <t>0.74</t>
        </is>
      </c>
      <c r="I206" t="inlineStr">
        <is>
          <t>4.46</t>
        </is>
      </c>
      <c r="J206" t="inlineStr">
        <is>
          <t>0.87</t>
        </is>
      </c>
      <c r="K206" t="inlineStr">
        <is>
          <t>-0.13</t>
        </is>
      </c>
      <c r="L206" t="inlineStr">
        <is>
          <t>0.966</t>
        </is>
      </c>
      <c r="M206" t="inlineStr">
        <is>
          <t>0.65</t>
        </is>
      </c>
      <c r="N206" t="inlineStr">
        <is>
          <t>0.22</t>
        </is>
      </c>
      <c r="O206" t="inlineStr">
        <is>
          <t>9.71</t>
        </is>
      </c>
      <c r="P206" t="inlineStr">
        <is>
          <t>9.41</t>
        </is>
      </c>
      <c r="Q206" t="inlineStr">
        <is>
          <t>300</t>
        </is>
      </c>
      <c r="R206" t="inlineStr">
        <is>
          <t>790.00</t>
        </is>
      </c>
      <c r="S206" t="inlineStr">
        <is>
          <t>79.00</t>
        </is>
      </c>
      <c r="T206" t="inlineStr">
        <is>
          <t>1267.33</t>
        </is>
      </c>
      <c r="U206" t="inlineStr">
        <is>
          <t>-3.67</t>
        </is>
      </c>
      <c r="V206" t="inlineStr">
        <is>
          <t>0.16</t>
        </is>
      </c>
      <c r="W206" t="inlineStr">
        <is>
          <t>50.82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-6.24</t>
        </is>
      </c>
      <c r="AE206" t="inlineStr">
        <is>
          <t>0.24</t>
        </is>
      </c>
      <c r="AR206" t="inlineStr">
        <is>
          <t>141.89</t>
        </is>
      </c>
      <c r="AS206" t="inlineStr">
        <is>
          <t>17.88</t>
        </is>
      </c>
      <c r="AT206" t="inlineStr">
        <is>
          <t>0.76</t>
        </is>
      </c>
      <c r="AU206" t="inlineStr">
        <is>
          <t>0.22</t>
        </is>
      </c>
      <c r="AV206" t="inlineStr">
        <is>
          <t>56.40</t>
        </is>
      </c>
      <c r="AW206" t="inlineStr">
        <is>
          <t>42.22</t>
        </is>
      </c>
      <c r="AX206" t="inlineStr">
        <is>
          <t>0.00</t>
        </is>
      </c>
      <c r="AY206" t="inlineStr">
        <is>
          <t>2.68</t>
        </is>
      </c>
      <c r="BA206" t="inlineStr">
        <is>
          <t>3.28</t>
        </is>
      </c>
      <c r="BB206" t="inlineStr">
        <is>
          <t>3.28</t>
        </is>
      </c>
      <c r="BC206" t="inlineStr">
        <is>
          <t>0.00</t>
        </is>
      </c>
      <c r="BD206" t="inlineStr">
        <is>
          <t>-518.01</t>
        </is>
      </c>
      <c r="BE206" t="inlineStr">
        <is>
          <t>24.83</t>
        </is>
      </c>
      <c r="BF206" t="inlineStr">
        <is>
          <t>-0.53</t>
        </is>
      </c>
      <c r="BG206" t="inlineStr">
        <is>
          <t>-0.31</t>
        </is>
      </c>
      <c r="BH206" t="inlineStr">
        <is>
          <t>-0.22</t>
        </is>
      </c>
      <c r="BI206" t="inlineStr">
        <is>
          <t>-1.20</t>
        </is>
      </c>
      <c r="BJ206" t="inlineStr">
        <is>
          <t>-27.61</t>
        </is>
      </c>
      <c r="BK206" t="inlineStr">
        <is>
          <t>3520.00</t>
        </is>
      </c>
      <c r="BM206" t="inlineStr">
        <is>
          <t>11.54</t>
        </is>
      </c>
      <c r="BP206" t="n">
        <v>0.37</v>
      </c>
      <c r="BQ206" t="inlineStr">
        <is>
          <t>B Slot8 Port1</t>
        </is>
      </c>
      <c r="BR206" t="inlineStr">
        <is>
          <t>B20250806008</t>
        </is>
      </c>
      <c r="BS206" t="inlineStr">
        <is>
          <t>05B</t>
        </is>
      </c>
      <c r="BT206" t="inlineStr">
        <is>
          <t>8.34</t>
        </is>
      </c>
      <c r="BU206" t="inlineStr">
        <is>
          <t>7.52</t>
        </is>
      </c>
      <c r="BZ206" t="inlineStr">
        <is>
          <t>5</t>
        </is>
      </c>
      <c r="CA206" t="inlineStr">
        <is>
          <t>-110</t>
        </is>
      </c>
      <c r="CB206" t="inlineStr">
        <is>
          <t>680</t>
        </is>
      </c>
      <c r="CC206" t="inlineStr">
        <is>
          <t>1070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7.27</t>
        </is>
      </c>
      <c r="CI206" t="inlineStr">
        <is>
          <t>0.51</t>
        </is>
      </c>
      <c r="CJ206" t="inlineStr">
        <is>
          <t>0.40</t>
        </is>
      </c>
      <c r="CO206" t="inlineStr">
        <is>
          <t>2.4042</t>
        </is>
      </c>
      <c r="CP206" t="inlineStr">
        <is>
          <t>1.7375</t>
        </is>
      </c>
      <c r="CQ206" t="inlineStr">
        <is>
          <t>0.9316</t>
        </is>
      </c>
      <c r="CR206" t="inlineStr">
        <is>
          <t>0.6276</t>
        </is>
      </c>
      <c r="CS206" t="inlineStr">
        <is>
          <t>1.33</t>
        </is>
      </c>
      <c r="CT206" t="inlineStr">
        <is>
          <t>17.00</t>
        </is>
      </c>
      <c r="CU206" t="inlineStr">
        <is>
          <t>15.65</t>
        </is>
      </c>
      <c r="CV206" t="inlineStr">
        <is>
          <t>9.02</t>
        </is>
      </c>
      <c r="CW206" s="12" t="n">
        <v>46036</v>
      </c>
      <c r="CX206" s="13" t="n">
        <v>46036.04861111111</v>
      </c>
      <c r="CY206" t="inlineStr">
        <is>
          <t>RLM</t>
        </is>
      </c>
    </row>
    <row r="207">
      <c r="A207" t="inlineStr">
        <is>
          <t>A2026011401101961050</t>
        </is>
      </c>
      <c r="B207" t="inlineStr">
        <is>
          <t>A2026011401101961042</t>
        </is>
      </c>
      <c r="C207" t="inlineStr">
        <is>
          <t>P172253700178</t>
        </is>
      </c>
      <c r="D207" t="inlineStr">
        <is>
          <t>6_LT</t>
        </is>
      </c>
      <c r="E207" t="inlineStr">
        <is>
          <t>Pass</t>
        </is>
      </c>
      <c r="F207" t="inlineStr">
        <is>
          <t>0</t>
        </is>
      </c>
      <c r="G207" t="inlineStr">
        <is>
          <t>1.39</t>
        </is>
      </c>
      <c r="H207" t="inlineStr">
        <is>
          <t>1.50</t>
        </is>
      </c>
      <c r="I207" t="inlineStr">
        <is>
          <t>4.92</t>
        </is>
      </c>
      <c r="J207" t="inlineStr">
        <is>
          <t>1.10</t>
        </is>
      </c>
      <c r="K207" t="inlineStr">
        <is>
          <t>0.40</t>
        </is>
      </c>
      <c r="L207" t="inlineStr">
        <is>
          <t>0.953</t>
        </is>
      </c>
      <c r="M207" t="inlineStr">
        <is>
          <t>0.71</t>
        </is>
      </c>
      <c r="N207" t="inlineStr">
        <is>
          <t>0.39</t>
        </is>
      </c>
      <c r="O207" t="inlineStr">
        <is>
          <t>9.12</t>
        </is>
      </c>
      <c r="P207" t="inlineStr">
        <is>
          <t>8.97</t>
        </is>
      </c>
      <c r="Q207" t="inlineStr">
        <is>
          <t>250</t>
        </is>
      </c>
      <c r="R207" t="inlineStr">
        <is>
          <t>795.00</t>
        </is>
      </c>
      <c r="S207" t="inlineStr">
        <is>
          <t>90.00</t>
        </is>
      </c>
      <c r="T207" t="inlineStr">
        <is>
          <t>1286.72</t>
        </is>
      </c>
      <c r="U207" t="inlineStr">
        <is>
          <t>-4.28</t>
        </is>
      </c>
      <c r="V207" t="inlineStr">
        <is>
          <t>0.16</t>
        </is>
      </c>
      <c r="W207" t="inlineStr">
        <is>
          <t>55.83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-5.61</t>
        </is>
      </c>
      <c r="AE207" t="inlineStr">
        <is>
          <t>-0.39</t>
        </is>
      </c>
      <c r="AR207" t="inlineStr">
        <is>
          <t>47.00</t>
        </is>
      </c>
      <c r="AS207" t="inlineStr">
        <is>
          <t>19.45</t>
        </is>
      </c>
      <c r="AT207" t="inlineStr">
        <is>
          <t>2.04</t>
        </is>
      </c>
      <c r="AU207" t="inlineStr">
        <is>
          <t>-0.65</t>
        </is>
      </c>
      <c r="AV207" t="inlineStr">
        <is>
          <t>-293.48</t>
        </is>
      </c>
      <c r="AW207" t="inlineStr">
        <is>
          <t>39.64</t>
        </is>
      </c>
      <c r="AX207" t="inlineStr">
        <is>
          <t>0.00</t>
        </is>
      </c>
      <c r="AY207" t="inlineStr">
        <is>
          <t>0.89</t>
        </is>
      </c>
      <c r="BA207" t="inlineStr">
        <is>
          <t>3.28</t>
        </is>
      </c>
      <c r="BB207" t="inlineStr">
        <is>
          <t>3.28</t>
        </is>
      </c>
      <c r="BC207" t="inlineStr">
        <is>
          <t>0.00</t>
        </is>
      </c>
      <c r="BD207" t="inlineStr">
        <is>
          <t>-518.01</t>
        </is>
      </c>
      <c r="BE207" t="inlineStr">
        <is>
          <t>24.83</t>
        </is>
      </c>
      <c r="BF207" t="inlineStr">
        <is>
          <t>-0.53</t>
        </is>
      </c>
      <c r="BG207" t="inlineStr">
        <is>
          <t>-0.31</t>
        </is>
      </c>
      <c r="BH207" t="inlineStr">
        <is>
          <t>-0.22</t>
        </is>
      </c>
      <c r="BI207" t="inlineStr">
        <is>
          <t>-1.20</t>
        </is>
      </c>
      <c r="BJ207" t="inlineStr">
        <is>
          <t>-22.59</t>
        </is>
      </c>
      <c r="BK207" t="inlineStr">
        <is>
          <t>3520.00</t>
        </is>
      </c>
      <c r="BM207" t="inlineStr">
        <is>
          <t>11.54</t>
        </is>
      </c>
      <c r="BP207" t="n">
        <v>0.31</v>
      </c>
      <c r="BQ207" t="inlineStr">
        <is>
          <t>B Slot8 Port1</t>
        </is>
      </c>
      <c r="BR207" t="inlineStr">
        <is>
          <t>B20250806008</t>
        </is>
      </c>
      <c r="BS207" t="inlineStr">
        <is>
          <t>05B</t>
        </is>
      </c>
      <c r="BT207" t="inlineStr">
        <is>
          <t>8.38</t>
        </is>
      </c>
      <c r="BU207" t="inlineStr">
        <is>
          <t>7.63</t>
        </is>
      </c>
      <c r="BZ207" t="inlineStr">
        <is>
          <t>5</t>
        </is>
      </c>
      <c r="CA207" t="inlineStr">
        <is>
          <t>-110</t>
        </is>
      </c>
      <c r="CB207" t="inlineStr">
        <is>
          <t>680</t>
        </is>
      </c>
      <c r="CC207" t="inlineStr">
        <is>
          <t>1080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7.27</t>
        </is>
      </c>
      <c r="CI207" t="inlineStr">
        <is>
          <t>0.64</t>
        </is>
      </c>
      <c r="CJ207" t="inlineStr">
        <is>
          <t>0.32</t>
        </is>
      </c>
      <c r="CO207" t="inlineStr">
        <is>
          <t>2.4042</t>
        </is>
      </c>
      <c r="CP207" t="inlineStr">
        <is>
          <t>1.7375</t>
        </is>
      </c>
      <c r="CQ207" t="inlineStr">
        <is>
          <t>0.9316</t>
        </is>
      </c>
      <c r="CR207" t="inlineStr">
        <is>
          <t>0.6276</t>
        </is>
      </c>
      <c r="CS207" t="inlineStr">
        <is>
          <t>1.43</t>
        </is>
      </c>
      <c r="CT207" t="inlineStr">
        <is>
          <t>17.00</t>
        </is>
      </c>
      <c r="CU207" t="inlineStr">
        <is>
          <t>15.65</t>
        </is>
      </c>
      <c r="CV207" t="inlineStr">
        <is>
          <t>9.02</t>
        </is>
      </c>
      <c r="CW207" s="12" t="n">
        <v>46036</v>
      </c>
      <c r="CX207" s="13" t="n">
        <v>46036.04861111111</v>
      </c>
      <c r="CY207" t="inlineStr">
        <is>
          <t>RLM</t>
        </is>
      </c>
    </row>
    <row r="208">
      <c r="A208" t="inlineStr">
        <is>
          <t>A2026011401101961051</t>
        </is>
      </c>
      <c r="B208" t="inlineStr">
        <is>
          <t>A2026011401101961042</t>
        </is>
      </c>
      <c r="C208" t="inlineStr">
        <is>
          <t>P172253700178</t>
        </is>
      </c>
      <c r="D208" t="inlineStr">
        <is>
          <t>7_LT</t>
        </is>
      </c>
      <c r="E208" t="inlineStr">
        <is>
          <t>Pass</t>
        </is>
      </c>
      <c r="F208" t="inlineStr">
        <is>
          <t>0</t>
        </is>
      </c>
      <c r="G208" t="inlineStr">
        <is>
          <t>1.05</t>
        </is>
      </c>
      <c r="H208" t="inlineStr">
        <is>
          <t>1.20</t>
        </is>
      </c>
      <c r="I208" t="inlineStr">
        <is>
          <t>4.98</t>
        </is>
      </c>
      <c r="J208" t="inlineStr">
        <is>
          <t>1.04</t>
        </is>
      </c>
      <c r="K208" t="inlineStr">
        <is>
          <t>0.16</t>
        </is>
      </c>
      <c r="L208" t="inlineStr">
        <is>
          <t>0.970</t>
        </is>
      </c>
      <c r="M208" t="inlineStr">
        <is>
          <t>0.71</t>
        </is>
      </c>
      <c r="N208" t="inlineStr">
        <is>
          <t>0.33</t>
        </is>
      </c>
      <c r="O208" t="inlineStr">
        <is>
          <t>10.00</t>
        </is>
      </c>
      <c r="P208" t="inlineStr">
        <is>
          <t>8.97</t>
        </is>
      </c>
      <c r="Q208" t="inlineStr">
        <is>
          <t>410</t>
        </is>
      </c>
      <c r="R208" t="inlineStr">
        <is>
          <t>684.00</t>
        </is>
      </c>
      <c r="S208" t="inlineStr">
        <is>
          <t>92.00</t>
        </is>
      </c>
      <c r="T208" t="inlineStr">
        <is>
          <t>1306.96</t>
        </is>
      </c>
      <c r="U208" t="inlineStr">
        <is>
          <t>-4.04</t>
        </is>
      </c>
      <c r="V208" t="inlineStr">
        <is>
          <t>0.16</t>
        </is>
      </c>
      <c r="W208" t="inlineStr">
        <is>
          <t>54.27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-5.65</t>
        </is>
      </c>
      <c r="AE208" t="inlineStr">
        <is>
          <t>-0.35</t>
        </is>
      </c>
      <c r="AR208" t="inlineStr">
        <is>
          <t>21.44</t>
        </is>
      </c>
      <c r="AS208" t="inlineStr">
        <is>
          <t>18.12</t>
        </is>
      </c>
      <c r="AT208" t="inlineStr">
        <is>
          <t>0.88</t>
        </is>
      </c>
      <c r="AU208" t="inlineStr">
        <is>
          <t>0.17</t>
        </is>
      </c>
      <c r="AV208" t="inlineStr">
        <is>
          <t>-39.75</t>
        </is>
      </c>
      <c r="AW208" t="inlineStr">
        <is>
          <t>35.44</t>
        </is>
      </c>
      <c r="AX208" t="inlineStr">
        <is>
          <t>0.00</t>
        </is>
      </c>
      <c r="AY208" t="inlineStr">
        <is>
          <t>1.69</t>
        </is>
      </c>
      <c r="BA208" t="inlineStr">
        <is>
          <t>3.28</t>
        </is>
      </c>
      <c r="BB208" t="inlineStr">
        <is>
          <t>3.28</t>
        </is>
      </c>
      <c r="BC208" t="inlineStr">
        <is>
          <t>0.00</t>
        </is>
      </c>
      <c r="BD208" t="inlineStr">
        <is>
          <t>-518.01</t>
        </is>
      </c>
      <c r="BE208" t="inlineStr">
        <is>
          <t>24.83</t>
        </is>
      </c>
      <c r="BF208" t="inlineStr">
        <is>
          <t>-0.53</t>
        </is>
      </c>
      <c r="BG208" t="inlineStr">
        <is>
          <t>-0.31</t>
        </is>
      </c>
      <c r="BH208" t="inlineStr">
        <is>
          <t>-0.22</t>
        </is>
      </c>
      <c r="BI208" t="inlineStr">
        <is>
          <t>-1.20</t>
        </is>
      </c>
      <c r="BJ208" t="inlineStr">
        <is>
          <t>-33.06</t>
        </is>
      </c>
      <c r="BK208" t="inlineStr">
        <is>
          <t>3520.00</t>
        </is>
      </c>
      <c r="BM208" t="inlineStr">
        <is>
          <t>11.54</t>
        </is>
      </c>
      <c r="BP208" t="n">
        <v>0.26</v>
      </c>
      <c r="BQ208" t="inlineStr">
        <is>
          <t>B Slot8 Port1</t>
        </is>
      </c>
      <c r="BR208" t="inlineStr">
        <is>
          <t>B20250806008</t>
        </is>
      </c>
      <c r="BS208" t="inlineStr">
        <is>
          <t>05B</t>
        </is>
      </c>
      <c r="BT208" t="inlineStr">
        <is>
          <t>9.27</t>
        </is>
      </c>
      <c r="BU208" t="inlineStr">
        <is>
          <t>7.77</t>
        </is>
      </c>
      <c r="BZ208" t="inlineStr">
        <is>
          <t>5</t>
        </is>
      </c>
      <c r="CA208" t="inlineStr">
        <is>
          <t>-110</t>
        </is>
      </c>
      <c r="CB208" t="inlineStr">
        <is>
          <t>680</t>
        </is>
      </c>
      <c r="CC208" t="inlineStr">
        <is>
          <t>1095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7.27</t>
        </is>
      </c>
      <c r="CI208" t="inlineStr">
        <is>
          <t>0.75</t>
        </is>
      </c>
      <c r="CJ208" t="inlineStr">
        <is>
          <t>0.28</t>
        </is>
      </c>
      <c r="CO208" t="inlineStr">
        <is>
          <t>2.4042</t>
        </is>
      </c>
      <c r="CP208" t="inlineStr">
        <is>
          <t>1.7375</t>
        </is>
      </c>
      <c r="CQ208" t="inlineStr">
        <is>
          <t>0.9316</t>
        </is>
      </c>
      <c r="CR208" t="inlineStr">
        <is>
          <t>0.6276</t>
        </is>
      </c>
      <c r="CS208" t="inlineStr">
        <is>
          <t>1.53</t>
        </is>
      </c>
      <c r="CT208" t="inlineStr">
        <is>
          <t>17.00</t>
        </is>
      </c>
      <c r="CU208" t="inlineStr">
        <is>
          <t>15.65</t>
        </is>
      </c>
      <c r="CV208" t="inlineStr">
        <is>
          <t>9.02</t>
        </is>
      </c>
      <c r="CW208" s="12" t="n">
        <v>46036</v>
      </c>
      <c r="CX208" s="13" t="n">
        <v>46036.04861111111</v>
      </c>
      <c r="CY208" t="inlineStr">
        <is>
          <t>RLM</t>
        </is>
      </c>
    </row>
    <row r="209">
      <c r="A209" t="inlineStr">
        <is>
          <t>A2026011401101961052</t>
        </is>
      </c>
      <c r="B209" t="inlineStr">
        <is>
          <t>A2026011401101961042</t>
        </is>
      </c>
      <c r="C209" t="inlineStr">
        <is>
          <t>P172253700178</t>
        </is>
      </c>
      <c r="D209" t="inlineStr">
        <is>
          <t>8_LT</t>
        </is>
      </c>
      <c r="E209" t="inlineStr">
        <is>
          <t>Pass</t>
        </is>
      </c>
      <c r="F209" t="inlineStr">
        <is>
          <t>0</t>
        </is>
      </c>
      <c r="G209" t="inlineStr">
        <is>
          <t>1.55</t>
        </is>
      </c>
      <c r="H209" t="inlineStr">
        <is>
          <t>1.63</t>
        </is>
      </c>
      <c r="I209" t="inlineStr">
        <is>
          <t>4.88</t>
        </is>
      </c>
      <c r="J209" t="inlineStr">
        <is>
          <t>1.08</t>
        </is>
      </c>
      <c r="K209" t="inlineStr">
        <is>
          <t>0.55</t>
        </is>
      </c>
      <c r="L209" t="inlineStr">
        <is>
          <t>0.944</t>
        </is>
      </c>
      <c r="M209" t="inlineStr">
        <is>
          <t>0.83</t>
        </is>
      </c>
      <c r="N209" t="inlineStr">
        <is>
          <t>0.25</t>
        </is>
      </c>
      <c r="O209" t="inlineStr">
        <is>
          <t>8.82</t>
        </is>
      </c>
      <c r="P209" t="inlineStr">
        <is>
          <t>9.12</t>
        </is>
      </c>
      <c r="Q209" t="inlineStr">
        <is>
          <t>498</t>
        </is>
      </c>
      <c r="R209" t="inlineStr">
        <is>
          <t>653.00</t>
        </is>
      </c>
      <c r="S209" t="inlineStr">
        <is>
          <t>121.00</t>
        </is>
      </c>
      <c r="T209" t="inlineStr">
        <is>
          <t>1326.51</t>
        </is>
      </c>
      <c r="U209" t="inlineStr">
        <is>
          <t>-4.49</t>
        </is>
      </c>
      <c r="V209" t="inlineStr">
        <is>
          <t>0.16</t>
        </is>
      </c>
      <c r="W209" t="inlineStr">
        <is>
          <t>57.58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-5.83</t>
        </is>
      </c>
      <c r="AE209" t="inlineStr">
        <is>
          <t>-0.17</t>
        </is>
      </c>
      <c r="AR209" t="inlineStr">
        <is>
          <t>-83.22</t>
        </is>
      </c>
      <c r="AS209" t="inlineStr">
        <is>
          <t>17.76</t>
        </is>
      </c>
      <c r="AT209" t="inlineStr">
        <is>
          <t>2.14</t>
        </is>
      </c>
      <c r="AU209" t="inlineStr">
        <is>
          <t>-0.59</t>
        </is>
      </c>
      <c r="AV209" t="inlineStr">
        <is>
          <t>-689.52</t>
        </is>
      </c>
      <c r="AW209" t="inlineStr">
        <is>
          <t>28.65</t>
        </is>
      </c>
      <c r="AX209" t="inlineStr">
        <is>
          <t>0.00</t>
        </is>
      </c>
      <c r="AY209" t="inlineStr">
        <is>
          <t>1.17</t>
        </is>
      </c>
      <c r="BA209" t="inlineStr">
        <is>
          <t>3.28</t>
        </is>
      </c>
      <c r="BB209" t="inlineStr">
        <is>
          <t>3.28</t>
        </is>
      </c>
      <c r="BC209" t="inlineStr">
        <is>
          <t>0.00</t>
        </is>
      </c>
      <c r="BD209" t="inlineStr">
        <is>
          <t>-518.01</t>
        </is>
      </c>
      <c r="BE209" t="inlineStr">
        <is>
          <t>24.83</t>
        </is>
      </c>
      <c r="BF209" t="inlineStr">
        <is>
          <t>-0.53</t>
        </is>
      </c>
      <c r="BG209" t="inlineStr">
        <is>
          <t>-0.31</t>
        </is>
      </c>
      <c r="BH209" t="inlineStr">
        <is>
          <t>-0.22</t>
        </is>
      </c>
      <c r="BI209" t="inlineStr">
        <is>
          <t>-1.20</t>
        </is>
      </c>
      <c r="BJ209" t="inlineStr">
        <is>
          <t>-20.37</t>
        </is>
      </c>
      <c r="BK209" t="inlineStr">
        <is>
          <t>3520.00</t>
        </is>
      </c>
      <c r="BM209" t="inlineStr">
        <is>
          <t>11.54</t>
        </is>
      </c>
      <c r="BP209" t="n">
        <v>0.18</v>
      </c>
      <c r="BQ209" t="inlineStr">
        <is>
          <t>B Slot8 Port1</t>
        </is>
      </c>
      <c r="BR209" t="inlineStr">
        <is>
          <t>B20250806008</t>
        </is>
      </c>
      <c r="BS209" t="inlineStr">
        <is>
          <t>05B</t>
        </is>
      </c>
      <c r="BT209" t="inlineStr">
        <is>
          <t>9.06</t>
        </is>
      </c>
      <c r="BU209" t="inlineStr">
        <is>
          <t>8.18</t>
        </is>
      </c>
      <c r="BZ209" t="inlineStr">
        <is>
          <t>5</t>
        </is>
      </c>
      <c r="CA209" t="inlineStr">
        <is>
          <t>-110</t>
        </is>
      </c>
      <c r="CB209" t="inlineStr">
        <is>
          <t>680</t>
        </is>
      </c>
      <c r="CC209" t="inlineStr">
        <is>
          <t>1075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7.27</t>
        </is>
      </c>
      <c r="CI209" t="inlineStr">
        <is>
          <t>0.87</t>
        </is>
      </c>
      <c r="CJ209" t="inlineStr">
        <is>
          <t>0.20</t>
        </is>
      </c>
      <c r="CO209" t="inlineStr">
        <is>
          <t>2.4042</t>
        </is>
      </c>
      <c r="CP209" t="inlineStr">
        <is>
          <t>1.7375</t>
        </is>
      </c>
      <c r="CQ209" t="inlineStr">
        <is>
          <t>0.9316</t>
        </is>
      </c>
      <c r="CR209" t="inlineStr">
        <is>
          <t>0.6276</t>
        </is>
      </c>
      <c r="CS209" t="inlineStr">
        <is>
          <t>1.67</t>
        </is>
      </c>
      <c r="CT209" t="inlineStr">
        <is>
          <t>17.00</t>
        </is>
      </c>
      <c r="CU209" t="inlineStr">
        <is>
          <t>15.65</t>
        </is>
      </c>
      <c r="CV209" t="inlineStr">
        <is>
          <t>9.02</t>
        </is>
      </c>
      <c r="CW209" s="12" t="n">
        <v>46036</v>
      </c>
      <c r="CX209" s="13" t="n">
        <v>46036.04861111111</v>
      </c>
      <c r="CY209" t="inlineStr">
        <is>
          <t>RLM</t>
        </is>
      </c>
    </row>
    <row r="210">
      <c r="A210" t="inlineStr">
        <is>
          <t>A2026011401103061951</t>
        </is>
      </c>
      <c r="B210" t="inlineStr">
        <is>
          <t>A2026011401103061948</t>
        </is>
      </c>
      <c r="C210" t="inlineStr">
        <is>
          <t>P172253806065</t>
        </is>
      </c>
      <c r="D210" t="inlineStr">
        <is>
          <t>1_LT</t>
        </is>
      </c>
      <c r="E210" t="inlineStr">
        <is>
          <t>Pass</t>
        </is>
      </c>
      <c r="F210" t="inlineStr">
        <is>
          <t>0</t>
        </is>
      </c>
      <c r="G210" t="inlineStr">
        <is>
          <t>2.24</t>
        </is>
      </c>
      <c r="H210" t="inlineStr">
        <is>
          <t>1.79</t>
        </is>
      </c>
      <c r="I210" t="inlineStr">
        <is>
          <t>4.22</t>
        </is>
      </c>
      <c r="J210" t="inlineStr">
        <is>
          <t>1.36</t>
        </is>
      </c>
      <c r="K210" t="inlineStr">
        <is>
          <t>0.43</t>
        </is>
      </c>
      <c r="L210" t="inlineStr">
        <is>
          <t>0.937</t>
        </is>
      </c>
      <c r="M210" t="inlineStr">
        <is>
          <t>0.80</t>
        </is>
      </c>
      <c r="N210" t="inlineStr">
        <is>
          <t>0.56</t>
        </is>
      </c>
      <c r="O210" t="inlineStr">
        <is>
          <t>10.44</t>
        </is>
      </c>
      <c r="P210" t="inlineStr">
        <is>
          <t>9.85</t>
        </is>
      </c>
      <c r="Q210" t="inlineStr">
        <is>
          <t>235</t>
        </is>
      </c>
      <c r="R210" t="inlineStr">
        <is>
          <t>1038.00</t>
        </is>
      </c>
      <c r="S210" t="inlineStr">
        <is>
          <t>96.00</t>
        </is>
      </c>
      <c r="T210" t="inlineStr">
        <is>
          <t>1267.17</t>
        </is>
      </c>
      <c r="U210" t="inlineStr">
        <is>
          <t>-3.83</t>
        </is>
      </c>
      <c r="V210" t="inlineStr">
        <is>
          <t>0.15</t>
        </is>
      </c>
      <c r="W210" t="inlineStr">
        <is>
          <t>53.04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-6.75</t>
        </is>
      </c>
      <c r="AE210" t="inlineStr">
        <is>
          <t>0.75</t>
        </is>
      </c>
      <c r="AR210" t="inlineStr">
        <is>
          <t>-1.45</t>
        </is>
      </c>
      <c r="AS210" t="inlineStr">
        <is>
          <t>18.90</t>
        </is>
      </c>
      <c r="AT210" t="inlineStr">
        <is>
          <t>2.34</t>
        </is>
      </c>
      <c r="AU210" t="inlineStr">
        <is>
          <t>-0.10</t>
        </is>
      </c>
      <c r="AV210" t="inlineStr">
        <is>
          <t>-141.91</t>
        </is>
      </c>
      <c r="AW210" t="inlineStr">
        <is>
          <t>60.03</t>
        </is>
      </c>
      <c r="AX210" t="inlineStr">
        <is>
          <t>0.00</t>
        </is>
      </c>
      <c r="AY210" t="inlineStr">
        <is>
          <t>2.10</t>
        </is>
      </c>
      <c r="BA210" t="inlineStr">
        <is>
          <t>3.29</t>
        </is>
      </c>
      <c r="BB210" t="inlineStr">
        <is>
          <t>3.27</t>
        </is>
      </c>
      <c r="BC210" t="inlineStr">
        <is>
          <t>0.02</t>
        </is>
      </c>
      <c r="BD210" t="inlineStr">
        <is>
          <t>155.56</t>
        </is>
      </c>
      <c r="BE210" t="inlineStr">
        <is>
          <t>24.23</t>
        </is>
      </c>
      <c r="BF210" t="inlineStr">
        <is>
          <t>-0.00</t>
        </is>
      </c>
      <c r="BG210" t="inlineStr">
        <is>
          <t>-0.02</t>
        </is>
      </c>
      <c r="BH210" t="inlineStr">
        <is>
          <t>0.02</t>
        </is>
      </c>
      <c r="BI210" t="inlineStr">
        <is>
          <t>0.13</t>
        </is>
      </c>
      <c r="BJ210" t="inlineStr">
        <is>
          <t>-27.10</t>
        </is>
      </c>
      <c r="BK210" t="inlineStr">
        <is>
          <t>3447.50</t>
        </is>
      </c>
      <c r="BM210" t="inlineStr">
        <is>
          <t>11.34</t>
        </is>
      </c>
      <c r="BP210" t="n">
        <v>0.1</v>
      </c>
      <c r="BQ210" t="inlineStr">
        <is>
          <t>B Slot13 Port1</t>
        </is>
      </c>
      <c r="BR210" t="inlineStr">
        <is>
          <t>B20250806013</t>
        </is>
      </c>
      <c r="BS210" t="inlineStr">
        <is>
          <t>05B</t>
        </is>
      </c>
      <c r="BT210" t="inlineStr">
        <is>
          <t>8.38</t>
        </is>
      </c>
      <c r="BU210" t="inlineStr">
        <is>
          <t>8.21</t>
        </is>
      </c>
      <c r="BZ210" t="inlineStr">
        <is>
          <t>5</t>
        </is>
      </c>
      <c r="CA210" t="inlineStr">
        <is>
          <t>-110</t>
        </is>
      </c>
      <c r="CB210" t="inlineStr">
        <is>
          <t>680</t>
        </is>
      </c>
      <c r="CC210" t="inlineStr">
        <is>
          <t>1060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8.08</t>
        </is>
      </c>
      <c r="CI210" t="inlineStr">
        <is>
          <t>0.25</t>
        </is>
      </c>
      <c r="CJ210" t="inlineStr">
        <is>
          <t>0.21</t>
        </is>
      </c>
      <c r="CO210" t="inlineStr">
        <is>
          <t>2.3980</t>
        </is>
      </c>
      <c r="CP210" t="inlineStr">
        <is>
          <t>1.7485</t>
        </is>
      </c>
      <c r="CQ210" t="inlineStr">
        <is>
          <t>0.9231</t>
        </is>
      </c>
      <c r="CR210" t="inlineStr">
        <is>
          <t>0.6313</t>
        </is>
      </c>
      <c r="CS210" t="inlineStr">
        <is>
          <t>1.07</t>
        </is>
      </c>
      <c r="CT210" t="inlineStr">
        <is>
          <t>13.00</t>
        </is>
      </c>
      <c r="CU210" t="inlineStr">
        <is>
          <t>12.08</t>
        </is>
      </c>
      <c r="CV210" t="inlineStr">
        <is>
          <t>9.23</t>
        </is>
      </c>
      <c r="CW210" s="12" t="n">
        <v>46036</v>
      </c>
      <c r="CX210" s="13" t="n">
        <v>46036.04861111111</v>
      </c>
      <c r="CY210" t="inlineStr">
        <is>
          <t>RLM</t>
        </is>
      </c>
    </row>
    <row r="211">
      <c r="A211" t="inlineStr">
        <is>
          <t>A2026011401103061952</t>
        </is>
      </c>
      <c r="B211" t="inlineStr">
        <is>
          <t>A2026011401103061948</t>
        </is>
      </c>
      <c r="C211" t="inlineStr">
        <is>
          <t>P172253806065</t>
        </is>
      </c>
      <c r="D211" t="inlineStr">
        <is>
          <t>2_LT</t>
        </is>
      </c>
      <c r="E211" t="inlineStr">
        <is>
          <t>Pass</t>
        </is>
      </c>
      <c r="F211" t="inlineStr">
        <is>
          <t>0</t>
        </is>
      </c>
      <c r="G211" t="inlineStr">
        <is>
          <t>2.40</t>
        </is>
      </c>
      <c r="H211" t="inlineStr">
        <is>
          <t>1.90</t>
        </is>
      </c>
      <c r="I211" t="inlineStr">
        <is>
          <t>4.16</t>
        </is>
      </c>
      <c r="J211" t="inlineStr">
        <is>
          <t>1.37</t>
        </is>
      </c>
      <c r="K211" t="inlineStr">
        <is>
          <t>0.53</t>
        </is>
      </c>
      <c r="L211" t="inlineStr">
        <is>
          <t>0.915</t>
        </is>
      </c>
      <c r="M211" t="inlineStr">
        <is>
          <t>0.77</t>
        </is>
      </c>
      <c r="N211" t="inlineStr">
        <is>
          <t>0.60</t>
        </is>
      </c>
      <c r="O211" t="inlineStr">
        <is>
          <t>9.71</t>
        </is>
      </c>
      <c r="P211" t="inlineStr">
        <is>
          <t>8.97</t>
        </is>
      </c>
      <c r="Q211" t="inlineStr">
        <is>
          <t>265</t>
        </is>
      </c>
      <c r="R211" t="inlineStr">
        <is>
          <t>770.00</t>
        </is>
      </c>
      <c r="S211" t="inlineStr">
        <is>
          <t>91.00</t>
        </is>
      </c>
      <c r="T211" t="inlineStr">
        <is>
          <t>1286.49</t>
        </is>
      </c>
      <c r="U211" t="inlineStr">
        <is>
          <t>-4.51</t>
        </is>
      </c>
      <c r="V211" t="inlineStr">
        <is>
          <t>0.16</t>
        </is>
      </c>
      <c r="W211" t="inlineStr">
        <is>
          <t>55.90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-6.05</t>
        </is>
      </c>
      <c r="AE211" t="inlineStr">
        <is>
          <t>0.05</t>
        </is>
      </c>
      <c r="AR211" t="inlineStr">
        <is>
          <t>-58.20</t>
        </is>
      </c>
      <c r="AS211" t="inlineStr">
        <is>
          <t>18.56</t>
        </is>
      </c>
      <c r="AT211" t="inlineStr">
        <is>
          <t>2.46</t>
        </is>
      </c>
      <c r="AU211" t="inlineStr">
        <is>
          <t>-0.06</t>
        </is>
      </c>
      <c r="AV211" t="inlineStr">
        <is>
          <t>-515.59</t>
        </is>
      </c>
      <c r="AW211" t="inlineStr">
        <is>
          <t>48.00</t>
        </is>
      </c>
      <c r="AX211" t="inlineStr">
        <is>
          <t>0.00</t>
        </is>
      </c>
      <c r="AY211" t="inlineStr">
        <is>
          <t>1.87</t>
        </is>
      </c>
      <c r="BA211" t="inlineStr">
        <is>
          <t>3.29</t>
        </is>
      </c>
      <c r="BB211" t="inlineStr">
        <is>
          <t>3.27</t>
        </is>
      </c>
      <c r="BC211" t="inlineStr">
        <is>
          <t>0.02</t>
        </is>
      </c>
      <c r="BD211" t="inlineStr">
        <is>
          <t>155.56</t>
        </is>
      </c>
      <c r="BE211" t="inlineStr">
        <is>
          <t>24.23</t>
        </is>
      </c>
      <c r="BF211" t="inlineStr">
        <is>
          <t>-0.00</t>
        </is>
      </c>
      <c r="BG211" t="inlineStr">
        <is>
          <t>-0.02</t>
        </is>
      </c>
      <c r="BH211" t="inlineStr">
        <is>
          <t>0.02</t>
        </is>
      </c>
      <c r="BI211" t="inlineStr">
        <is>
          <t>0.13</t>
        </is>
      </c>
      <c r="BJ211" t="inlineStr">
        <is>
          <t>-22.20</t>
        </is>
      </c>
      <c r="BK211" t="inlineStr">
        <is>
          <t>3447.50</t>
        </is>
      </c>
      <c r="BM211" t="inlineStr">
        <is>
          <t>11.34</t>
        </is>
      </c>
      <c r="BP211" t="n">
        <v>0.01</v>
      </c>
      <c r="BQ211" t="inlineStr">
        <is>
          <t>B Slot13 Port1</t>
        </is>
      </c>
      <c r="BR211" t="inlineStr">
        <is>
          <t>B20250806013</t>
        </is>
      </c>
      <c r="BS211" t="inlineStr">
        <is>
          <t>05B</t>
        </is>
      </c>
      <c r="BT211" t="inlineStr">
        <is>
          <t>8.15</t>
        </is>
      </c>
      <c r="BU211" t="inlineStr">
        <is>
          <t>7.81</t>
        </is>
      </c>
      <c r="BZ211" t="inlineStr">
        <is>
          <t>5</t>
        </is>
      </c>
      <c r="CA211" t="inlineStr">
        <is>
          <t>-110</t>
        </is>
      </c>
      <c r="CB211" t="inlineStr">
        <is>
          <t>680</t>
        </is>
      </c>
      <c r="CC211" t="inlineStr">
        <is>
          <t>1065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8.08</t>
        </is>
      </c>
      <c r="CI211" t="inlineStr">
        <is>
          <t>0.18</t>
        </is>
      </c>
      <c r="CJ211" t="inlineStr">
        <is>
          <t>0.12</t>
        </is>
      </c>
      <c r="CO211" t="inlineStr">
        <is>
          <t>2.3980</t>
        </is>
      </c>
      <c r="CP211" t="inlineStr">
        <is>
          <t>1.7485</t>
        </is>
      </c>
      <c r="CQ211" t="inlineStr">
        <is>
          <t>0.9231</t>
        </is>
      </c>
      <c r="CR211" t="inlineStr">
        <is>
          <t>0.6313</t>
        </is>
      </c>
      <c r="CS211" t="inlineStr">
        <is>
          <t>0.96</t>
        </is>
      </c>
      <c r="CT211" t="inlineStr">
        <is>
          <t>13.00</t>
        </is>
      </c>
      <c r="CU211" t="inlineStr">
        <is>
          <t>12.08</t>
        </is>
      </c>
      <c r="CV211" t="inlineStr">
        <is>
          <t>9.23</t>
        </is>
      </c>
      <c r="CW211" s="12" t="n">
        <v>46036</v>
      </c>
      <c r="CX211" s="13" t="n">
        <v>46036.04861111111</v>
      </c>
      <c r="CY211" t="inlineStr">
        <is>
          <t>RLM</t>
        </is>
      </c>
    </row>
    <row r="212">
      <c r="A212" t="inlineStr">
        <is>
          <t>A2026011401103061953</t>
        </is>
      </c>
      <c r="B212" t="inlineStr">
        <is>
          <t>A2026011401103061948</t>
        </is>
      </c>
      <c r="C212" t="inlineStr">
        <is>
          <t>P172253806065</t>
        </is>
      </c>
      <c r="D212" t="inlineStr">
        <is>
          <t>3_LT</t>
        </is>
      </c>
      <c r="E212" t="inlineStr">
        <is>
          <t>Pass</t>
        </is>
      </c>
      <c r="F212" t="inlineStr">
        <is>
          <t>0</t>
        </is>
      </c>
      <c r="G212" t="inlineStr">
        <is>
          <t>2.10</t>
        </is>
      </c>
      <c r="H212" t="inlineStr">
        <is>
          <t>1.73</t>
        </is>
      </c>
      <c r="I212" t="inlineStr">
        <is>
          <t>4.31</t>
        </is>
      </c>
      <c r="J212" t="inlineStr">
        <is>
          <t>1.50</t>
        </is>
      </c>
      <c r="K212" t="inlineStr">
        <is>
          <t>0.23</t>
        </is>
      </c>
      <c r="L212" t="inlineStr">
        <is>
          <t>0.939</t>
        </is>
      </c>
      <c r="M212" t="inlineStr">
        <is>
          <t>0.79</t>
        </is>
      </c>
      <c r="N212" t="inlineStr">
        <is>
          <t>0.71</t>
        </is>
      </c>
      <c r="O212" t="inlineStr">
        <is>
          <t>8.68</t>
        </is>
      </c>
      <c r="P212" t="inlineStr">
        <is>
          <t>8.97</t>
        </is>
      </c>
      <c r="Q212" t="inlineStr">
        <is>
          <t>410</t>
        </is>
      </c>
      <c r="R212" t="inlineStr">
        <is>
          <t>1027.00</t>
        </is>
      </c>
      <c r="S212" t="inlineStr">
        <is>
          <t>91.00</t>
        </is>
      </c>
      <c r="T212" t="inlineStr">
        <is>
          <t>1306.53</t>
        </is>
      </c>
      <c r="U212" t="inlineStr">
        <is>
          <t>-4.47</t>
        </is>
      </c>
      <c r="V212" t="inlineStr">
        <is>
          <t>0.15</t>
        </is>
      </c>
      <c r="W212" t="inlineStr">
        <is>
          <t>56.03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-5.68</t>
        </is>
      </c>
      <c r="AE212" t="inlineStr">
        <is>
          <t>-0.32</t>
        </is>
      </c>
      <c r="AR212" t="inlineStr">
        <is>
          <t>-73.42</t>
        </is>
      </c>
      <c r="AS212" t="inlineStr">
        <is>
          <t>19.17</t>
        </is>
      </c>
      <c r="AT212" t="inlineStr">
        <is>
          <t>1.79</t>
        </is>
      </c>
      <c r="AU212" t="inlineStr">
        <is>
          <t>0.31</t>
        </is>
      </c>
      <c r="AV212" t="inlineStr">
        <is>
          <t>256.84</t>
        </is>
      </c>
      <c r="AW212" t="inlineStr">
        <is>
          <t>37.85</t>
        </is>
      </c>
      <c r="AX212" t="inlineStr">
        <is>
          <t>0.00</t>
        </is>
      </c>
      <c r="AY212" t="inlineStr">
        <is>
          <t>1.77</t>
        </is>
      </c>
      <c r="BA212" t="inlineStr">
        <is>
          <t>3.29</t>
        </is>
      </c>
      <c r="BB212" t="inlineStr">
        <is>
          <t>3.27</t>
        </is>
      </c>
      <c r="BC212" t="inlineStr">
        <is>
          <t>0.02</t>
        </is>
      </c>
      <c r="BD212" t="inlineStr">
        <is>
          <t>155.56</t>
        </is>
      </c>
      <c r="BE212" t="inlineStr">
        <is>
          <t>24.23</t>
        </is>
      </c>
      <c r="BF212" t="inlineStr">
        <is>
          <t>-0.00</t>
        </is>
      </c>
      <c r="BG212" t="inlineStr">
        <is>
          <t>-0.02</t>
        </is>
      </c>
      <c r="BH212" t="inlineStr">
        <is>
          <t>0.02</t>
        </is>
      </c>
      <c r="BI212" t="inlineStr">
        <is>
          <t>0.13</t>
        </is>
      </c>
      <c r="BJ212" t="inlineStr">
        <is>
          <t>-29.32</t>
        </is>
      </c>
      <c r="BK212" t="inlineStr">
        <is>
          <t>3447.50</t>
        </is>
      </c>
      <c r="BM212" t="inlineStr">
        <is>
          <t>11.34</t>
        </is>
      </c>
      <c r="BP212" t="n">
        <v>-0.04</v>
      </c>
      <c r="BQ212" t="inlineStr">
        <is>
          <t>B Slot13 Port1</t>
        </is>
      </c>
      <c r="BR212" t="inlineStr">
        <is>
          <t>B20250806013</t>
        </is>
      </c>
      <c r="BS212" t="inlineStr">
        <is>
          <t>05B</t>
        </is>
      </c>
      <c r="BT212" t="inlineStr">
        <is>
          <t>9.34</t>
        </is>
      </c>
      <c r="BU212" t="inlineStr">
        <is>
          <t>8.79</t>
        </is>
      </c>
      <c r="BZ212" t="inlineStr">
        <is>
          <t>5</t>
        </is>
      </c>
      <c r="CA212" t="inlineStr">
        <is>
          <t>-110</t>
        </is>
      </c>
      <c r="CB212" t="inlineStr">
        <is>
          <t>680</t>
        </is>
      </c>
      <c r="CC212" t="inlineStr">
        <is>
          <t>1075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8.08</t>
        </is>
      </c>
      <c r="CI212" t="inlineStr">
        <is>
          <t>0.18</t>
        </is>
      </c>
      <c r="CJ212" t="inlineStr">
        <is>
          <t>0.07</t>
        </is>
      </c>
      <c r="CO212" t="inlineStr">
        <is>
          <t>2.3980</t>
        </is>
      </c>
      <c r="CP212" t="inlineStr">
        <is>
          <t>1.7485</t>
        </is>
      </c>
      <c r="CQ212" t="inlineStr">
        <is>
          <t>0.9231</t>
        </is>
      </c>
      <c r="CR212" t="inlineStr">
        <is>
          <t>0.6313</t>
        </is>
      </c>
      <c r="CS212" t="inlineStr">
        <is>
          <t>0.96</t>
        </is>
      </c>
      <c r="CT212" t="inlineStr">
        <is>
          <t>13.00</t>
        </is>
      </c>
      <c r="CU212" t="inlineStr">
        <is>
          <t>12.08</t>
        </is>
      </c>
      <c r="CV212" t="inlineStr">
        <is>
          <t>9.23</t>
        </is>
      </c>
      <c r="CW212" s="12" t="n">
        <v>46036</v>
      </c>
      <c r="CX212" s="13" t="n">
        <v>46036.04861111111</v>
      </c>
      <c r="CY212" t="inlineStr">
        <is>
          <t>RLM</t>
        </is>
      </c>
    </row>
    <row r="213">
      <c r="A213" t="inlineStr">
        <is>
          <t>A2026011401103061954</t>
        </is>
      </c>
      <c r="B213" t="inlineStr">
        <is>
          <t>A2026011401103061948</t>
        </is>
      </c>
      <c r="C213" t="inlineStr">
        <is>
          <t>P172253806065</t>
        </is>
      </c>
      <c r="D213" t="inlineStr">
        <is>
          <t>4_LT</t>
        </is>
      </c>
      <c r="E213" t="inlineStr">
        <is>
          <t>Pass</t>
        </is>
      </c>
      <c r="F213" t="inlineStr">
        <is>
          <t>0</t>
        </is>
      </c>
      <c r="G213" t="inlineStr">
        <is>
          <t>1.46</t>
        </is>
      </c>
      <c r="H213" t="inlineStr">
        <is>
          <t>1.38</t>
        </is>
      </c>
      <c r="I213" t="inlineStr">
        <is>
          <t>4.67</t>
        </is>
      </c>
      <c r="J213" t="inlineStr">
        <is>
          <t>1.24</t>
        </is>
      </c>
      <c r="K213" t="inlineStr">
        <is>
          <t>0.14</t>
        </is>
      </c>
      <c r="L213" t="inlineStr">
        <is>
          <t>0.954</t>
        </is>
      </c>
      <c r="M213" t="inlineStr">
        <is>
          <t>0.80</t>
        </is>
      </c>
      <c r="N213" t="inlineStr">
        <is>
          <t>0.44</t>
        </is>
      </c>
      <c r="O213" t="inlineStr">
        <is>
          <t>9.71</t>
        </is>
      </c>
      <c r="P213" t="inlineStr">
        <is>
          <t>9.26</t>
        </is>
      </c>
      <c r="Q213" t="inlineStr">
        <is>
          <t>450</t>
        </is>
      </c>
      <c r="R213" t="inlineStr">
        <is>
          <t>744.00</t>
        </is>
      </c>
      <c r="S213" t="inlineStr">
        <is>
          <t>121.00</t>
        </is>
      </c>
      <c r="T213" t="inlineStr">
        <is>
          <t>1326.61</t>
        </is>
      </c>
      <c r="U213" t="inlineStr">
        <is>
          <t>-4.39</t>
        </is>
      </c>
      <c r="V213" t="inlineStr">
        <is>
          <t>0.15</t>
        </is>
      </c>
      <c r="W213" t="inlineStr">
        <is>
          <t>55.13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-5.60</t>
        </is>
      </c>
      <c r="AE213" t="inlineStr">
        <is>
          <t>-0.40</t>
        </is>
      </c>
      <c r="AR213" t="inlineStr">
        <is>
          <t>-112.67</t>
        </is>
      </c>
      <c r="AS213" t="inlineStr">
        <is>
          <t>19.52</t>
        </is>
      </c>
      <c r="AT213" t="inlineStr">
        <is>
          <t>1.98</t>
        </is>
      </c>
      <c r="AU213" t="inlineStr">
        <is>
          <t>-0.52</t>
        </is>
      </c>
      <c r="AV213" t="inlineStr">
        <is>
          <t>-234.83</t>
        </is>
      </c>
      <c r="AW213" t="inlineStr">
        <is>
          <t>26.19</t>
        </is>
      </c>
      <c r="AX213" t="inlineStr">
        <is>
          <t>0.00</t>
        </is>
      </c>
      <c r="AY213" t="inlineStr">
        <is>
          <t>0.87</t>
        </is>
      </c>
      <c r="BA213" t="inlineStr">
        <is>
          <t>3.29</t>
        </is>
      </c>
      <c r="BB213" t="inlineStr">
        <is>
          <t>3.27</t>
        </is>
      </c>
      <c r="BC213" t="inlineStr">
        <is>
          <t>0.02</t>
        </is>
      </c>
      <c r="BD213" t="inlineStr">
        <is>
          <t>155.56</t>
        </is>
      </c>
      <c r="BE213" t="inlineStr">
        <is>
          <t>24.23</t>
        </is>
      </c>
      <c r="BF213" t="inlineStr">
        <is>
          <t>-0.00</t>
        </is>
      </c>
      <c r="BG213" t="inlineStr">
        <is>
          <t>-0.02</t>
        </is>
      </c>
      <c r="BH213" t="inlineStr">
        <is>
          <t>0.02</t>
        </is>
      </c>
      <c r="BI213" t="inlineStr">
        <is>
          <t>0.13</t>
        </is>
      </c>
      <c r="BJ213" t="inlineStr">
        <is>
          <t>-24.65</t>
        </is>
      </c>
      <c r="BK213" t="inlineStr">
        <is>
          <t>3447.50</t>
        </is>
      </c>
      <c r="BM213" t="inlineStr">
        <is>
          <t>11.34</t>
        </is>
      </c>
      <c r="BP213" t="n">
        <v>-0.14</v>
      </c>
      <c r="BQ213" t="inlineStr">
        <is>
          <t>B Slot13 Port1</t>
        </is>
      </c>
      <c r="BR213" t="inlineStr">
        <is>
          <t>B20250806013</t>
        </is>
      </c>
      <c r="BS213" t="inlineStr">
        <is>
          <t>05B</t>
        </is>
      </c>
      <c r="BT213" t="inlineStr">
        <is>
          <t>8.12</t>
        </is>
      </c>
      <c r="BU213" t="inlineStr">
        <is>
          <t>7.09</t>
        </is>
      </c>
      <c r="BZ213" t="inlineStr">
        <is>
          <t>5</t>
        </is>
      </c>
      <c r="CA213" t="inlineStr">
        <is>
          <t>-110</t>
        </is>
      </c>
      <c r="CB213" t="inlineStr">
        <is>
          <t>680</t>
        </is>
      </c>
      <c r="CC213" t="inlineStr">
        <is>
          <t>1080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8.08</t>
        </is>
      </c>
      <c r="CI213" t="inlineStr">
        <is>
          <t>0.51</t>
        </is>
      </c>
      <c r="CJ213" t="inlineStr">
        <is>
          <t>-0.03</t>
        </is>
      </c>
      <c r="CO213" t="inlineStr">
        <is>
          <t>2.3980</t>
        </is>
      </c>
      <c r="CP213" t="inlineStr">
        <is>
          <t>1.7485</t>
        </is>
      </c>
      <c r="CQ213" t="inlineStr">
        <is>
          <t>0.9231</t>
        </is>
      </c>
      <c r="CR213" t="inlineStr">
        <is>
          <t>0.6313</t>
        </is>
      </c>
      <c r="CS213" t="inlineStr">
        <is>
          <t>1.30</t>
        </is>
      </c>
      <c r="CT213" t="inlineStr">
        <is>
          <t>13.00</t>
        </is>
      </c>
      <c r="CU213" t="inlineStr">
        <is>
          <t>12.08</t>
        </is>
      </c>
      <c r="CV213" t="inlineStr">
        <is>
          <t>9.23</t>
        </is>
      </c>
      <c r="CW213" s="12" t="n">
        <v>46036</v>
      </c>
      <c r="CX213" s="13" t="n">
        <v>46036.04861111111</v>
      </c>
      <c r="CY213" t="inlineStr">
        <is>
          <t>RLM</t>
        </is>
      </c>
    </row>
    <row r="214">
      <c r="A214" t="inlineStr">
        <is>
          <t>A2026011401103061955</t>
        </is>
      </c>
      <c r="B214" t="inlineStr">
        <is>
          <t>A2026011401103061948</t>
        </is>
      </c>
      <c r="C214" t="inlineStr">
        <is>
          <t>P172253806065</t>
        </is>
      </c>
      <c r="D214" t="inlineStr">
        <is>
          <t>5_LT</t>
        </is>
      </c>
      <c r="E214" t="inlineStr">
        <is>
          <t>Pass</t>
        </is>
      </c>
      <c r="F214" t="inlineStr">
        <is>
          <t>0</t>
        </is>
      </c>
      <c r="G214" t="inlineStr">
        <is>
          <t>1.66</t>
        </is>
      </c>
      <c r="H214" t="inlineStr">
        <is>
          <t>1.58</t>
        </is>
      </c>
      <c r="I214" t="inlineStr">
        <is>
          <t>4.67</t>
        </is>
      </c>
      <c r="J214" t="inlineStr">
        <is>
          <t>0.78</t>
        </is>
      </c>
      <c r="K214" t="inlineStr">
        <is>
          <t>0.80</t>
        </is>
      </c>
      <c r="L214" t="inlineStr">
        <is>
          <t>0.967</t>
        </is>
      </c>
      <c r="M214" t="inlineStr">
        <is>
          <t>0.58</t>
        </is>
      </c>
      <c r="N214" t="inlineStr">
        <is>
          <t>0.20</t>
        </is>
      </c>
      <c r="O214" t="inlineStr">
        <is>
          <t>9.85</t>
        </is>
      </c>
      <c r="P214" t="inlineStr">
        <is>
          <t>9.71</t>
        </is>
      </c>
      <c r="Q214" t="inlineStr">
        <is>
          <t>235</t>
        </is>
      </c>
      <c r="R214" t="inlineStr">
        <is>
          <t>1038.00</t>
        </is>
      </c>
      <c r="S214" t="inlineStr">
        <is>
          <t>96.00</t>
        </is>
      </c>
      <c r="T214" t="inlineStr">
        <is>
          <t>1267.09</t>
        </is>
      </c>
      <c r="U214" t="inlineStr">
        <is>
          <t>-3.91</t>
        </is>
      </c>
      <c r="V214" t="inlineStr">
        <is>
          <t>0.16</t>
        </is>
      </c>
      <c r="W214" t="inlineStr">
        <is>
          <t>53.03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-7.04</t>
        </is>
      </c>
      <c r="AE214" t="inlineStr">
        <is>
          <t>1.04</t>
        </is>
      </c>
      <c r="AR214" t="inlineStr">
        <is>
          <t>0.55</t>
        </is>
      </c>
      <c r="AS214" t="inlineStr">
        <is>
          <t>20.82</t>
        </is>
      </c>
      <c r="AT214" t="inlineStr">
        <is>
          <t>1.55</t>
        </is>
      </c>
      <c r="AU214" t="inlineStr">
        <is>
          <t>0.11</t>
        </is>
      </c>
      <c r="AV214" t="inlineStr">
        <is>
          <t>-282.29</t>
        </is>
      </c>
      <c r="AW214" t="inlineStr">
        <is>
          <t>54.99</t>
        </is>
      </c>
      <c r="AX214" t="inlineStr">
        <is>
          <t>0.00</t>
        </is>
      </c>
      <c r="AY214" t="inlineStr">
        <is>
          <t>1.90</t>
        </is>
      </c>
      <c r="BA214" t="inlineStr">
        <is>
          <t>3.29</t>
        </is>
      </c>
      <c r="BB214" t="inlineStr">
        <is>
          <t>3.27</t>
        </is>
      </c>
      <c r="BC214" t="inlineStr">
        <is>
          <t>0.02</t>
        </is>
      </c>
      <c r="BD214" t="inlineStr">
        <is>
          <t>155.56</t>
        </is>
      </c>
      <c r="BE214" t="inlineStr">
        <is>
          <t>24.23</t>
        </is>
      </c>
      <c r="BF214" t="inlineStr">
        <is>
          <t>-0.00</t>
        </is>
      </c>
      <c r="BG214" t="inlineStr">
        <is>
          <t>-0.02</t>
        </is>
      </c>
      <c r="BH214" t="inlineStr">
        <is>
          <t>0.02</t>
        </is>
      </c>
      <c r="BI214" t="inlineStr">
        <is>
          <t>0.13</t>
        </is>
      </c>
      <c r="BJ214" t="inlineStr">
        <is>
          <t>-31.79</t>
        </is>
      </c>
      <c r="BK214" t="inlineStr">
        <is>
          <t>3447.50</t>
        </is>
      </c>
      <c r="BM214" t="inlineStr">
        <is>
          <t>11.34</t>
        </is>
      </c>
      <c r="BP214" t="n">
        <v>0.02</v>
      </c>
      <c r="BQ214" t="inlineStr">
        <is>
          <t>B Slot13 Port1</t>
        </is>
      </c>
      <c r="BR214" t="inlineStr">
        <is>
          <t>B20250806013</t>
        </is>
      </c>
      <c r="BS214" t="inlineStr">
        <is>
          <t>05B</t>
        </is>
      </c>
      <c r="BT214" t="inlineStr">
        <is>
          <t>8.57</t>
        </is>
      </c>
      <c r="BU214" t="inlineStr">
        <is>
          <t>8.35</t>
        </is>
      </c>
      <c r="BZ214" t="inlineStr">
        <is>
          <t>5</t>
        </is>
      </c>
      <c r="CA214" t="inlineStr">
        <is>
          <t>-110</t>
        </is>
      </c>
      <c r="CB214" t="inlineStr">
        <is>
          <t>680</t>
        </is>
      </c>
      <c r="CC214" t="inlineStr">
        <is>
          <t>1060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7.69</t>
        </is>
      </c>
      <c r="CI214" t="inlineStr">
        <is>
          <t>0.25</t>
        </is>
      </c>
      <c r="CJ214" t="inlineStr">
        <is>
          <t>0.13</t>
        </is>
      </c>
      <c r="CO214" t="inlineStr">
        <is>
          <t>2.3980</t>
        </is>
      </c>
      <c r="CP214" t="inlineStr">
        <is>
          <t>1.7485</t>
        </is>
      </c>
      <c r="CQ214" t="inlineStr">
        <is>
          <t>0.9231</t>
        </is>
      </c>
      <c r="CR214" t="inlineStr">
        <is>
          <t>0.6313</t>
        </is>
      </c>
      <c r="CS214" t="inlineStr">
        <is>
          <t>1.07</t>
        </is>
      </c>
      <c r="CT214" t="inlineStr">
        <is>
          <t>13.00</t>
        </is>
      </c>
      <c r="CU214" t="inlineStr">
        <is>
          <t>12.08</t>
        </is>
      </c>
      <c r="CV214" t="inlineStr">
        <is>
          <t>9.23</t>
        </is>
      </c>
      <c r="CW214" s="12" t="n">
        <v>46036</v>
      </c>
      <c r="CX214" s="13" t="n">
        <v>46036.04861111111</v>
      </c>
      <c r="CY214" t="inlineStr">
        <is>
          <t>RLM</t>
        </is>
      </c>
    </row>
    <row r="215">
      <c r="A215" t="inlineStr">
        <is>
          <t>A2026011401103061956</t>
        </is>
      </c>
      <c r="B215" t="inlineStr">
        <is>
          <t>A2026011401103061948</t>
        </is>
      </c>
      <c r="C215" t="inlineStr">
        <is>
          <t>P172253806065</t>
        </is>
      </c>
      <c r="D215" t="inlineStr">
        <is>
          <t>6_LT</t>
        </is>
      </c>
      <c r="E215" t="inlineStr">
        <is>
          <t>Pass</t>
        </is>
      </c>
      <c r="F215" t="inlineStr">
        <is>
          <t>0</t>
        </is>
      </c>
      <c r="G215" t="inlineStr">
        <is>
          <t>1.88</t>
        </is>
      </c>
      <c r="H215" t="inlineStr">
        <is>
          <t>1.63</t>
        </is>
      </c>
      <c r="I215" t="inlineStr">
        <is>
          <t>4.45</t>
        </is>
      </c>
      <c r="J215" t="inlineStr">
        <is>
          <t>0.95</t>
        </is>
      </c>
      <c r="K215" t="inlineStr">
        <is>
          <t>0.68</t>
        </is>
      </c>
      <c r="L215" t="inlineStr">
        <is>
          <t>0.940</t>
        </is>
      </c>
      <c r="M215" t="inlineStr">
        <is>
          <t>0.67</t>
        </is>
      </c>
      <c r="N215" t="inlineStr">
        <is>
          <t>0.28</t>
        </is>
      </c>
      <c r="O215" t="inlineStr">
        <is>
          <t>9.41</t>
        </is>
      </c>
      <c r="P215" t="inlineStr">
        <is>
          <t>10.00</t>
        </is>
      </c>
      <c r="Q215" t="inlineStr">
        <is>
          <t>265</t>
        </is>
      </c>
      <c r="R215" t="inlineStr">
        <is>
          <t>870.00</t>
        </is>
      </c>
      <c r="S215" t="inlineStr">
        <is>
          <t>91.00</t>
        </is>
      </c>
      <c r="T215" t="inlineStr">
        <is>
          <t>1286.42</t>
        </is>
      </c>
      <c r="U215" t="inlineStr">
        <is>
          <t>-4.58</t>
        </is>
      </c>
      <c r="V215" t="inlineStr">
        <is>
          <t>0.16</t>
        </is>
      </c>
      <c r="W215" t="inlineStr">
        <is>
          <t>55.97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-6.23</t>
        </is>
      </c>
      <c r="AE215" t="inlineStr">
        <is>
          <t>0.23</t>
        </is>
      </c>
      <c r="AR215" t="inlineStr">
        <is>
          <t>-61.91</t>
        </is>
      </c>
      <c r="AS215" t="inlineStr">
        <is>
          <t>20.04</t>
        </is>
      </c>
      <c r="AT215" t="inlineStr">
        <is>
          <t>2.27</t>
        </is>
      </c>
      <c r="AU215" t="inlineStr">
        <is>
          <t>-0.39</t>
        </is>
      </c>
      <c r="AV215" t="inlineStr">
        <is>
          <t>-174.96</t>
        </is>
      </c>
      <c r="AW215" t="inlineStr">
        <is>
          <t>43.41</t>
        </is>
      </c>
      <c r="AX215" t="inlineStr">
        <is>
          <t>0.00</t>
        </is>
      </c>
      <c r="AY215" t="inlineStr">
        <is>
          <t>0.81</t>
        </is>
      </c>
      <c r="BA215" t="inlineStr">
        <is>
          <t>3.29</t>
        </is>
      </c>
      <c r="BB215" t="inlineStr">
        <is>
          <t>3.27</t>
        </is>
      </c>
      <c r="BC215" t="inlineStr">
        <is>
          <t>0.02</t>
        </is>
      </c>
      <c r="BD215" t="inlineStr">
        <is>
          <t>155.56</t>
        </is>
      </c>
      <c r="BE215" t="inlineStr">
        <is>
          <t>24.23</t>
        </is>
      </c>
      <c r="BF215" t="inlineStr">
        <is>
          <t>-0.00</t>
        </is>
      </c>
      <c r="BG215" t="inlineStr">
        <is>
          <t>-0.02</t>
        </is>
      </c>
      <c r="BH215" t="inlineStr">
        <is>
          <t>0.02</t>
        </is>
      </c>
      <c r="BI215" t="inlineStr">
        <is>
          <t>0.13</t>
        </is>
      </c>
      <c r="BJ215" t="inlineStr">
        <is>
          <t>-21.97</t>
        </is>
      </c>
      <c r="BK215" t="inlineStr">
        <is>
          <t>3447.50</t>
        </is>
      </c>
      <c r="BM215" t="inlineStr">
        <is>
          <t>11.34</t>
        </is>
      </c>
      <c r="BP215" t="n">
        <v>-0.06</v>
      </c>
      <c r="BQ215" t="inlineStr">
        <is>
          <t>B Slot13 Port1</t>
        </is>
      </c>
      <c r="BR215" t="inlineStr">
        <is>
          <t>B20250806013</t>
        </is>
      </c>
      <c r="BS215" t="inlineStr">
        <is>
          <t>05B</t>
        </is>
      </c>
      <c r="BT215" t="inlineStr">
        <is>
          <t>9.25</t>
        </is>
      </c>
      <c r="BU215" t="inlineStr">
        <is>
          <t>8.35</t>
        </is>
      </c>
      <c r="BZ215" t="inlineStr">
        <is>
          <t>5</t>
        </is>
      </c>
      <c r="CA215" t="inlineStr">
        <is>
          <t>-110</t>
        </is>
      </c>
      <c r="CB215" t="inlineStr">
        <is>
          <t>680</t>
        </is>
      </c>
      <c r="CC215" t="inlineStr">
        <is>
          <t>1070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7.69</t>
        </is>
      </c>
      <c r="CI215" t="inlineStr">
        <is>
          <t>0.18</t>
        </is>
      </c>
      <c r="CJ215" t="inlineStr">
        <is>
          <t>0.05</t>
        </is>
      </c>
      <c r="CO215" t="inlineStr">
        <is>
          <t>2.3980</t>
        </is>
      </c>
      <c r="CP215" t="inlineStr">
        <is>
          <t>1.7485</t>
        </is>
      </c>
      <c r="CQ215" t="inlineStr">
        <is>
          <t>0.9231</t>
        </is>
      </c>
      <c r="CR215" t="inlineStr">
        <is>
          <t>0.6313</t>
        </is>
      </c>
      <c r="CS215" t="inlineStr">
        <is>
          <t>0.96</t>
        </is>
      </c>
      <c r="CT215" t="inlineStr">
        <is>
          <t>13.00</t>
        </is>
      </c>
      <c r="CU215" t="inlineStr">
        <is>
          <t>12.08</t>
        </is>
      </c>
      <c r="CV215" t="inlineStr">
        <is>
          <t>9.23</t>
        </is>
      </c>
      <c r="CW215" s="12" t="n">
        <v>46036</v>
      </c>
      <c r="CX215" s="13" t="n">
        <v>46036.04861111111</v>
      </c>
      <c r="CY215" t="inlineStr">
        <is>
          <t>RLM</t>
        </is>
      </c>
    </row>
    <row r="216">
      <c r="A216" t="inlineStr">
        <is>
          <t>A2026011401103061957</t>
        </is>
      </c>
      <c r="B216" t="inlineStr">
        <is>
          <t>A2026011401103061948</t>
        </is>
      </c>
      <c r="C216" t="inlineStr">
        <is>
          <t>P172253806065</t>
        </is>
      </c>
      <c r="D216" t="inlineStr">
        <is>
          <t>7_LT</t>
        </is>
      </c>
      <c r="E216" t="inlineStr">
        <is>
          <t>Pass</t>
        </is>
      </c>
      <c r="F216" t="inlineStr">
        <is>
          <t>0</t>
        </is>
      </c>
      <c r="G216" t="inlineStr">
        <is>
          <t>1.02</t>
        </is>
      </c>
      <c r="H216" t="inlineStr">
        <is>
          <t>1.06</t>
        </is>
      </c>
      <c r="I216" t="inlineStr">
        <is>
          <t>4.83</t>
        </is>
      </c>
      <c r="J216" t="inlineStr">
        <is>
          <t>0.91</t>
        </is>
      </c>
      <c r="K216" t="inlineStr">
        <is>
          <t>0.15</t>
        </is>
      </c>
      <c r="L216" t="inlineStr">
        <is>
          <t>0.938</t>
        </is>
      </c>
      <c r="M216" t="inlineStr">
        <is>
          <t>0.72</t>
        </is>
      </c>
      <c r="N216" t="inlineStr">
        <is>
          <t>0.19</t>
        </is>
      </c>
      <c r="O216" t="inlineStr">
        <is>
          <t>9.41</t>
        </is>
      </c>
      <c r="P216" t="inlineStr">
        <is>
          <t>9.71</t>
        </is>
      </c>
      <c r="Q216" t="inlineStr">
        <is>
          <t>410</t>
        </is>
      </c>
      <c r="R216" t="inlineStr">
        <is>
          <t>1139.00</t>
        </is>
      </c>
      <c r="S216" t="inlineStr">
        <is>
          <t>91.00</t>
        </is>
      </c>
      <c r="T216" t="inlineStr">
        <is>
          <t>1306.46</t>
        </is>
      </c>
      <c r="U216" t="inlineStr">
        <is>
          <t>-4.54</t>
        </is>
      </c>
      <c r="V216" t="inlineStr">
        <is>
          <t>0.16</t>
        </is>
      </c>
      <c r="W216" t="inlineStr">
        <is>
          <t>56.10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-6.07</t>
        </is>
      </c>
      <c r="AE216" t="inlineStr">
        <is>
          <t>0.07</t>
        </is>
      </c>
      <c r="AR216" t="inlineStr">
        <is>
          <t>-97.18</t>
        </is>
      </c>
      <c r="AS216" t="inlineStr">
        <is>
          <t>19.59</t>
        </is>
      </c>
      <c r="AT216" t="inlineStr">
        <is>
          <t>0.90</t>
        </is>
      </c>
      <c r="AU216" t="inlineStr">
        <is>
          <t>0.12</t>
        </is>
      </c>
      <c r="AV216" t="inlineStr">
        <is>
          <t>-203.99</t>
        </is>
      </c>
      <c r="AW216" t="inlineStr">
        <is>
          <t>34.53</t>
        </is>
      </c>
      <c r="AX216" t="inlineStr">
        <is>
          <t>0.00</t>
        </is>
      </c>
      <c r="AY216" t="inlineStr">
        <is>
          <t>1.39</t>
        </is>
      </c>
      <c r="BA216" t="inlineStr">
        <is>
          <t>3.29</t>
        </is>
      </c>
      <c r="BB216" t="inlineStr">
        <is>
          <t>3.27</t>
        </is>
      </c>
      <c r="BC216" t="inlineStr">
        <is>
          <t>0.02</t>
        </is>
      </c>
      <c r="BD216" t="inlineStr">
        <is>
          <t>155.56</t>
        </is>
      </c>
      <c r="BE216" t="inlineStr">
        <is>
          <t>24.23</t>
        </is>
      </c>
      <c r="BF216" t="inlineStr">
        <is>
          <t>-0.00</t>
        </is>
      </c>
      <c r="BG216" t="inlineStr">
        <is>
          <t>-0.02</t>
        </is>
      </c>
      <c r="BH216" t="inlineStr">
        <is>
          <t>0.02</t>
        </is>
      </c>
      <c r="BI216" t="inlineStr">
        <is>
          <t>0.13</t>
        </is>
      </c>
      <c r="BJ216" t="inlineStr">
        <is>
          <t>-33.01</t>
        </is>
      </c>
      <c r="BK216" t="inlineStr">
        <is>
          <t>3447.50</t>
        </is>
      </c>
      <c r="BM216" t="inlineStr">
        <is>
          <t>11.34</t>
        </is>
      </c>
      <c r="BP216" t="n">
        <v>-0.11</v>
      </c>
      <c r="BQ216" t="inlineStr">
        <is>
          <t>B Slot13 Port1</t>
        </is>
      </c>
      <c r="BR216" t="inlineStr">
        <is>
          <t>B20250806013</t>
        </is>
      </c>
      <c r="BS216" t="inlineStr">
        <is>
          <t>05B</t>
        </is>
      </c>
      <c r="BT216" t="inlineStr">
        <is>
          <t>9.32</t>
        </is>
      </c>
      <c r="BU216" t="inlineStr">
        <is>
          <t>8.36</t>
        </is>
      </c>
      <c r="BZ216" t="inlineStr">
        <is>
          <t>5</t>
        </is>
      </c>
      <c r="CA216" t="inlineStr">
        <is>
          <t>-110</t>
        </is>
      </c>
      <c r="CB216" t="inlineStr">
        <is>
          <t>680</t>
        </is>
      </c>
      <c r="CC216" t="inlineStr">
        <is>
          <t>1080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7.69</t>
        </is>
      </c>
      <c r="CI216" t="inlineStr">
        <is>
          <t>0.18</t>
        </is>
      </c>
      <c r="CJ216" t="inlineStr">
        <is>
          <t>-0.00</t>
        </is>
      </c>
      <c r="CO216" t="inlineStr">
        <is>
          <t>2.3980</t>
        </is>
      </c>
      <c r="CP216" t="inlineStr">
        <is>
          <t>1.7485</t>
        </is>
      </c>
      <c r="CQ216" t="inlineStr">
        <is>
          <t>0.9231</t>
        </is>
      </c>
      <c r="CR216" t="inlineStr">
        <is>
          <t>0.6313</t>
        </is>
      </c>
      <c r="CS216" t="inlineStr">
        <is>
          <t>0.96</t>
        </is>
      </c>
      <c r="CT216" t="inlineStr">
        <is>
          <t>13.00</t>
        </is>
      </c>
      <c r="CU216" t="inlineStr">
        <is>
          <t>12.08</t>
        </is>
      </c>
      <c r="CV216" t="inlineStr">
        <is>
          <t>9.23</t>
        </is>
      </c>
      <c r="CW216" s="12" t="n">
        <v>46036</v>
      </c>
      <c r="CX216" s="13" t="n">
        <v>46036.04861111111</v>
      </c>
      <c r="CY216" t="inlineStr">
        <is>
          <t>RLM</t>
        </is>
      </c>
    </row>
    <row r="217">
      <c r="A217" t="inlineStr">
        <is>
          <t>A2026011401103061958</t>
        </is>
      </c>
      <c r="B217" t="inlineStr">
        <is>
          <t>A2026011401103061948</t>
        </is>
      </c>
      <c r="C217" t="inlineStr">
        <is>
          <t>P172253806065</t>
        </is>
      </c>
      <c r="D217" t="inlineStr">
        <is>
          <t>8_LT</t>
        </is>
      </c>
      <c r="E217" t="inlineStr">
        <is>
          <t>Pass</t>
        </is>
      </c>
      <c r="F217" t="inlineStr">
        <is>
          <t>0</t>
        </is>
      </c>
      <c r="G217" t="inlineStr">
        <is>
          <t>2.06</t>
        </is>
      </c>
      <c r="H217" t="inlineStr">
        <is>
          <t>1.77</t>
        </is>
      </c>
      <c r="I217" t="inlineStr">
        <is>
          <t>4.41</t>
        </is>
      </c>
      <c r="J217" t="inlineStr">
        <is>
          <t>0.91</t>
        </is>
      </c>
      <c r="K217" t="inlineStr">
        <is>
          <t>0.86</t>
        </is>
      </c>
      <c r="L217" t="inlineStr">
        <is>
          <t>0.934</t>
        </is>
      </c>
      <c r="M217" t="inlineStr">
        <is>
          <t>0.67</t>
        </is>
      </c>
      <c r="N217" t="inlineStr">
        <is>
          <t>0.24</t>
        </is>
      </c>
      <c r="O217" t="inlineStr">
        <is>
          <t>8.97</t>
        </is>
      </c>
      <c r="P217" t="inlineStr">
        <is>
          <t>9.85</t>
        </is>
      </c>
      <c r="Q217" t="inlineStr">
        <is>
          <t>450</t>
        </is>
      </c>
      <c r="R217" t="inlineStr">
        <is>
          <t>801.00</t>
        </is>
      </c>
      <c r="S217" t="inlineStr">
        <is>
          <t>121.00</t>
        </is>
      </c>
      <c r="T217" t="inlineStr">
        <is>
          <t>1326.55</t>
        </is>
      </c>
      <c r="U217" t="inlineStr">
        <is>
          <t>-4.45</t>
        </is>
      </c>
      <c r="V217" t="inlineStr">
        <is>
          <t>0.15</t>
        </is>
      </c>
      <c r="W217" t="inlineStr">
        <is>
          <t>55.17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-6.06</t>
        </is>
      </c>
      <c r="AE217" t="inlineStr">
        <is>
          <t>0.06</t>
        </is>
      </c>
      <c r="AR217" t="inlineStr">
        <is>
          <t>-121.74</t>
        </is>
      </c>
      <c r="AS217" t="inlineStr">
        <is>
          <t>18.70</t>
        </is>
      </c>
      <c r="AT217" t="inlineStr">
        <is>
          <t>2.39</t>
        </is>
      </c>
      <c r="AU217" t="inlineStr">
        <is>
          <t>-0.33</t>
        </is>
      </c>
      <c r="AV217" t="inlineStr">
        <is>
          <t>-435.02</t>
        </is>
      </c>
      <c r="AW217" t="inlineStr">
        <is>
          <t>26.48</t>
        </is>
      </c>
      <c r="AX217" t="inlineStr">
        <is>
          <t>0.00</t>
        </is>
      </c>
      <c r="AY217" t="inlineStr">
        <is>
          <t>1.60</t>
        </is>
      </c>
      <c r="BA217" t="inlineStr">
        <is>
          <t>3.29</t>
        </is>
      </c>
      <c r="BB217" t="inlineStr">
        <is>
          <t>3.27</t>
        </is>
      </c>
      <c r="BC217" t="inlineStr">
        <is>
          <t>0.02</t>
        </is>
      </c>
      <c r="BD217" t="inlineStr">
        <is>
          <t>155.56</t>
        </is>
      </c>
      <c r="BE217" t="inlineStr">
        <is>
          <t>24.23</t>
        </is>
      </c>
      <c r="BF217" t="inlineStr">
        <is>
          <t>-0.00</t>
        </is>
      </c>
      <c r="BG217" t="inlineStr">
        <is>
          <t>-0.02</t>
        </is>
      </c>
      <c r="BH217" t="inlineStr">
        <is>
          <t>0.02</t>
        </is>
      </c>
      <c r="BI217" t="inlineStr">
        <is>
          <t>0.13</t>
        </is>
      </c>
      <c r="BJ217" t="inlineStr">
        <is>
          <t>-25.84</t>
        </is>
      </c>
      <c r="BK217" t="inlineStr">
        <is>
          <t>3447.50</t>
        </is>
      </c>
      <c r="BM217" t="inlineStr">
        <is>
          <t>11.34</t>
        </is>
      </c>
      <c r="BP217" t="n">
        <v>-0.2</v>
      </c>
      <c r="BQ217" t="inlineStr">
        <is>
          <t>B Slot13 Port1</t>
        </is>
      </c>
      <c r="BR217" t="inlineStr">
        <is>
          <t>B20250806013</t>
        </is>
      </c>
      <c r="BS217" t="inlineStr">
        <is>
          <t>05B</t>
        </is>
      </c>
      <c r="BT217" t="inlineStr">
        <is>
          <t>8.15</t>
        </is>
      </c>
      <c r="BU217" t="inlineStr">
        <is>
          <t>7.93</t>
        </is>
      </c>
      <c r="BZ217" t="inlineStr">
        <is>
          <t>5</t>
        </is>
      </c>
      <c r="CA217" t="inlineStr">
        <is>
          <t>-110</t>
        </is>
      </c>
      <c r="CB217" t="inlineStr">
        <is>
          <t>680</t>
        </is>
      </c>
      <c r="CC217" t="inlineStr">
        <is>
          <t>1060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7.69</t>
        </is>
      </c>
      <c r="CI217" t="inlineStr">
        <is>
          <t>0.51</t>
        </is>
      </c>
      <c r="CJ217" t="inlineStr">
        <is>
          <t>-0.09</t>
        </is>
      </c>
      <c r="CO217" t="inlineStr">
        <is>
          <t>2.3980</t>
        </is>
      </c>
      <c r="CP217" t="inlineStr">
        <is>
          <t>1.7485</t>
        </is>
      </c>
      <c r="CQ217" t="inlineStr">
        <is>
          <t>0.9231</t>
        </is>
      </c>
      <c r="CR217" t="inlineStr">
        <is>
          <t>0.6313</t>
        </is>
      </c>
      <c r="CS217" t="inlineStr">
        <is>
          <t>1.30</t>
        </is>
      </c>
      <c r="CT217" t="inlineStr">
        <is>
          <t>13.00</t>
        </is>
      </c>
      <c r="CU217" t="inlineStr">
        <is>
          <t>12.08</t>
        </is>
      </c>
      <c r="CV217" t="inlineStr">
        <is>
          <t>9.23</t>
        </is>
      </c>
      <c r="CW217" s="12" t="n">
        <v>46036</v>
      </c>
      <c r="CX217" s="13" t="n">
        <v>46036.04861111111</v>
      </c>
      <c r="CY217" t="inlineStr">
        <is>
          <t>RLM</t>
        </is>
      </c>
    </row>
    <row r="218">
      <c r="A218" t="inlineStr">
        <is>
          <t>A2026011401121565912</t>
        </is>
      </c>
      <c r="B218" t="inlineStr">
        <is>
          <t>A2026011401121565909</t>
        </is>
      </c>
      <c r="C218" t="inlineStr">
        <is>
          <t>P172253802191</t>
        </is>
      </c>
      <c r="D218" t="inlineStr">
        <is>
          <t>1_LT</t>
        </is>
      </c>
      <c r="E218" t="inlineStr">
        <is>
          <t>Pass</t>
        </is>
      </c>
      <c r="F218" t="inlineStr">
        <is>
          <t>0</t>
        </is>
      </c>
      <c r="G218" t="inlineStr">
        <is>
          <t>2.35</t>
        </is>
      </c>
      <c r="H218" t="inlineStr">
        <is>
          <t>2.24</t>
        </is>
      </c>
      <c r="I218" t="inlineStr">
        <is>
          <t>4.63</t>
        </is>
      </c>
      <c r="J218" t="inlineStr">
        <is>
          <t>1.24</t>
        </is>
      </c>
      <c r="K218" t="inlineStr">
        <is>
          <t>1.00</t>
        </is>
      </c>
      <c r="L218" t="inlineStr">
        <is>
          <t>0.958</t>
        </is>
      </c>
      <c r="M218" t="inlineStr">
        <is>
          <t>0.86</t>
        </is>
      </c>
      <c r="N218" t="inlineStr">
        <is>
          <t>0.38</t>
        </is>
      </c>
      <c r="O218" t="inlineStr">
        <is>
          <t>9.71</t>
        </is>
      </c>
      <c r="P218" t="inlineStr">
        <is>
          <t>9.71</t>
        </is>
      </c>
      <c r="Q218" t="inlineStr">
        <is>
          <t>280</t>
        </is>
      </c>
      <c r="R218" t="inlineStr">
        <is>
          <t>820.00</t>
        </is>
      </c>
      <c r="S218" t="inlineStr">
        <is>
          <t>89.00</t>
        </is>
      </c>
      <c r="T218" t="inlineStr">
        <is>
          <t>1267.18</t>
        </is>
      </c>
      <c r="U218" t="inlineStr">
        <is>
          <t>-3.82</t>
        </is>
      </c>
      <c r="V218" t="inlineStr">
        <is>
          <t>0.16</t>
        </is>
      </c>
      <c r="W218" t="inlineStr">
        <is>
          <t>54.09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-6.49</t>
        </is>
      </c>
      <c r="AE218" t="inlineStr">
        <is>
          <t>0.49</t>
        </is>
      </c>
      <c r="AR218" t="inlineStr">
        <is>
          <t>25.20</t>
        </is>
      </c>
      <c r="AS218" t="inlineStr">
        <is>
          <t>20.74</t>
        </is>
      </c>
      <c r="AT218" t="inlineStr">
        <is>
          <t>1.94</t>
        </is>
      </c>
      <c r="AU218" t="inlineStr">
        <is>
          <t>0.41</t>
        </is>
      </c>
      <c r="AV218" t="inlineStr">
        <is>
          <t>-204.55</t>
        </is>
      </c>
      <c r="AW218" t="inlineStr">
        <is>
          <t>52.99</t>
        </is>
      </c>
      <c r="AX218" t="inlineStr">
        <is>
          <t>0.00</t>
        </is>
      </c>
      <c r="AY218" t="inlineStr">
        <is>
          <t>2.55</t>
        </is>
      </c>
      <c r="BA218" t="inlineStr">
        <is>
          <t>3.27</t>
        </is>
      </c>
      <c r="BB218" t="inlineStr">
        <is>
          <t>3.26</t>
        </is>
      </c>
      <c r="BC218" t="inlineStr">
        <is>
          <t>0.01</t>
        </is>
      </c>
      <c r="BD218" t="inlineStr">
        <is>
          <t>65.43</t>
        </is>
      </c>
      <c r="BE218" t="inlineStr">
        <is>
          <t>24.41</t>
        </is>
      </c>
      <c r="BF218" t="inlineStr">
        <is>
          <t>-0.57</t>
        </is>
      </c>
      <c r="BG218" t="inlineStr">
        <is>
          <t>-0.46</t>
        </is>
      </c>
      <c r="BH218" t="inlineStr">
        <is>
          <t>-0.11</t>
        </is>
      </c>
      <c r="BI218" t="inlineStr">
        <is>
          <t>-0.34</t>
        </is>
      </c>
      <c r="BJ218" t="inlineStr">
        <is>
          <t>-29.17</t>
        </is>
      </c>
      <c r="BK218" t="inlineStr">
        <is>
          <t>3470.00</t>
        </is>
      </c>
      <c r="BM218" t="inlineStr">
        <is>
          <t>11.36</t>
        </is>
      </c>
      <c r="BP218" t="n">
        <v>0.31</v>
      </c>
      <c r="BQ218" t="inlineStr">
        <is>
          <t>B Slot12 Port1</t>
        </is>
      </c>
      <c r="BR218" t="inlineStr">
        <is>
          <t>B20250806012</t>
        </is>
      </c>
      <c r="BS218" t="inlineStr">
        <is>
          <t>05B</t>
        </is>
      </c>
      <c r="BT218" t="inlineStr">
        <is>
          <t>8.13</t>
        </is>
      </c>
      <c r="BU218" t="inlineStr">
        <is>
          <t>7.42</t>
        </is>
      </c>
      <c r="BZ218" t="inlineStr">
        <is>
          <t>5</t>
        </is>
      </c>
      <c r="CA218" t="inlineStr">
        <is>
          <t>-110</t>
        </is>
      </c>
      <c r="CB218" t="inlineStr">
        <is>
          <t>680</t>
        </is>
      </c>
      <c r="CC218" t="inlineStr">
        <is>
          <t>1075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7.71</t>
        </is>
      </c>
      <c r="CI218" t="inlineStr">
        <is>
          <t>0.51</t>
        </is>
      </c>
      <c r="CJ218" t="inlineStr">
        <is>
          <t>0.37</t>
        </is>
      </c>
      <c r="CO218" t="inlineStr">
        <is>
          <t>2.4017</t>
        </is>
      </c>
      <c r="CP218" t="inlineStr">
        <is>
          <t>1.7363</t>
        </is>
      </c>
      <c r="CQ218" t="inlineStr">
        <is>
          <t>0.9389</t>
        </is>
      </c>
      <c r="CR218" t="inlineStr">
        <is>
          <t>0.6288</t>
        </is>
      </c>
      <c r="CS218" t="inlineStr">
        <is>
          <t>1.33</t>
        </is>
      </c>
      <c r="CT218" t="inlineStr">
        <is>
          <t>10.00</t>
        </is>
      </c>
      <c r="CU218" t="inlineStr">
        <is>
          <t>9.40</t>
        </is>
      </c>
      <c r="CV218" t="inlineStr">
        <is>
          <t>9.29</t>
        </is>
      </c>
      <c r="CW218" s="12" t="n">
        <v>46036</v>
      </c>
      <c r="CX218" s="13" t="n">
        <v>46036.05</v>
      </c>
      <c r="CY218" t="inlineStr">
        <is>
          <t>RLM</t>
        </is>
      </c>
    </row>
    <row r="219">
      <c r="A219" t="inlineStr">
        <is>
          <t>A2026011401121565913</t>
        </is>
      </c>
      <c r="B219" t="inlineStr">
        <is>
          <t>A2026011401121565909</t>
        </is>
      </c>
      <c r="C219" t="inlineStr">
        <is>
          <t>P172253802191</t>
        </is>
      </c>
      <c r="D219" t="inlineStr">
        <is>
          <t>2_LT</t>
        </is>
      </c>
      <c r="E219" t="inlineStr">
        <is>
          <t>Pass</t>
        </is>
      </c>
      <c r="F219" t="inlineStr">
        <is>
          <t>0</t>
        </is>
      </c>
      <c r="G219" t="inlineStr">
        <is>
          <t>2.04</t>
        </is>
      </c>
      <c r="H219" t="inlineStr">
        <is>
          <t>1.66</t>
        </is>
      </c>
      <c r="I219" t="inlineStr">
        <is>
          <t>4.30</t>
        </is>
      </c>
      <c r="J219" t="inlineStr">
        <is>
          <t>1.35</t>
        </is>
      </c>
      <c r="K219" t="inlineStr">
        <is>
          <t>0.31</t>
        </is>
      </c>
      <c r="L219" t="inlineStr">
        <is>
          <t>0.943</t>
        </is>
      </c>
      <c r="M219" t="inlineStr">
        <is>
          <t>0.87</t>
        </is>
      </c>
      <c r="N219" t="inlineStr">
        <is>
          <t>0.48</t>
        </is>
      </c>
      <c r="O219" t="inlineStr">
        <is>
          <t>8.82</t>
        </is>
      </c>
      <c r="P219" t="inlineStr">
        <is>
          <t>8.53</t>
        </is>
      </c>
      <c r="Q219" t="inlineStr">
        <is>
          <t>250</t>
        </is>
      </c>
      <c r="R219" t="inlineStr">
        <is>
          <t>725.00</t>
        </is>
      </c>
      <c r="S219" t="inlineStr">
        <is>
          <t>98.00</t>
        </is>
      </c>
      <c r="T219" t="inlineStr">
        <is>
          <t>1286.30</t>
        </is>
      </c>
      <c r="U219" t="inlineStr">
        <is>
          <t>-4.70</t>
        </is>
      </c>
      <c r="V219" t="inlineStr">
        <is>
          <t>0.16</t>
        </is>
      </c>
      <c r="W219" t="inlineStr">
        <is>
          <t>50.13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-6.23</t>
        </is>
      </c>
      <c r="AE219" t="inlineStr">
        <is>
          <t>0.23</t>
        </is>
      </c>
      <c r="AR219" t="inlineStr">
        <is>
          <t>-58.07</t>
        </is>
      </c>
      <c r="AS219" t="inlineStr">
        <is>
          <t>19.24</t>
        </is>
      </c>
      <c r="AT219" t="inlineStr">
        <is>
          <t>2.38</t>
        </is>
      </c>
      <c r="AU219" t="inlineStr">
        <is>
          <t>-0.34</t>
        </is>
      </c>
      <c r="AV219" t="inlineStr">
        <is>
          <t>-1253.99</t>
        </is>
      </c>
      <c r="AW219" t="inlineStr">
        <is>
          <t>51.45</t>
        </is>
      </c>
      <c r="AX219" t="inlineStr">
        <is>
          <t>0.00</t>
        </is>
      </c>
      <c r="AY219" t="inlineStr">
        <is>
          <t>1.97</t>
        </is>
      </c>
      <c r="BA219" t="inlineStr">
        <is>
          <t>3.27</t>
        </is>
      </c>
      <c r="BB219" t="inlineStr">
        <is>
          <t>3.26</t>
        </is>
      </c>
      <c r="BC219" t="inlineStr">
        <is>
          <t>0.01</t>
        </is>
      </c>
      <c r="BD219" t="inlineStr">
        <is>
          <t>65.43</t>
        </is>
      </c>
      <c r="BE219" t="inlineStr">
        <is>
          <t>24.41</t>
        </is>
      </c>
      <c r="BF219" t="inlineStr">
        <is>
          <t>-0.57</t>
        </is>
      </c>
      <c r="BG219" t="inlineStr">
        <is>
          <t>-0.46</t>
        </is>
      </c>
      <c r="BH219" t="inlineStr">
        <is>
          <t>-0.11</t>
        </is>
      </c>
      <c r="BI219" t="inlineStr">
        <is>
          <t>-0.34</t>
        </is>
      </c>
      <c r="BJ219" t="inlineStr">
        <is>
          <t>-24.41</t>
        </is>
      </c>
      <c r="BK219" t="inlineStr">
        <is>
          <t>3470.00</t>
        </is>
      </c>
      <c r="BM219" t="inlineStr">
        <is>
          <t>11.36</t>
        </is>
      </c>
      <c r="BP219" t="n">
        <v>0.2</v>
      </c>
      <c r="BQ219" t="inlineStr">
        <is>
          <t>B Slot12 Port1</t>
        </is>
      </c>
      <c r="BR219" t="inlineStr">
        <is>
          <t>B20250806012</t>
        </is>
      </c>
      <c r="BS219" t="inlineStr">
        <is>
          <t>05B</t>
        </is>
      </c>
      <c r="BT219" t="inlineStr">
        <is>
          <t>8.71</t>
        </is>
      </c>
      <c r="BU219" t="inlineStr">
        <is>
          <t>8.67</t>
        </is>
      </c>
      <c r="BZ219" t="inlineStr">
        <is>
          <t>5</t>
        </is>
      </c>
      <c r="CA219" t="inlineStr">
        <is>
          <t>-110</t>
        </is>
      </c>
      <c r="CB219" t="inlineStr">
        <is>
          <t>680</t>
        </is>
      </c>
      <c r="CC219" t="inlineStr">
        <is>
          <t>1080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7.71</t>
        </is>
      </c>
      <c r="CI219" t="inlineStr">
        <is>
          <t>0.49</t>
        </is>
      </c>
      <c r="CJ219" t="inlineStr">
        <is>
          <t>0.27</t>
        </is>
      </c>
      <c r="CO219" t="inlineStr">
        <is>
          <t>2.4017</t>
        </is>
      </c>
      <c r="CP219" t="inlineStr">
        <is>
          <t>1.7363</t>
        </is>
      </c>
      <c r="CQ219" t="inlineStr">
        <is>
          <t>0.9389</t>
        </is>
      </c>
      <c r="CR219" t="inlineStr">
        <is>
          <t>0.6288</t>
        </is>
      </c>
      <c r="CS219" t="inlineStr">
        <is>
          <t>1.27</t>
        </is>
      </c>
      <c r="CT219" t="inlineStr">
        <is>
          <t>10.00</t>
        </is>
      </c>
      <c r="CU219" t="inlineStr">
        <is>
          <t>9.40</t>
        </is>
      </c>
      <c r="CV219" t="inlineStr">
        <is>
          <t>9.29</t>
        </is>
      </c>
      <c r="CW219" s="12" t="n">
        <v>46036</v>
      </c>
      <c r="CX219" s="13" t="n">
        <v>46036.05</v>
      </c>
      <c r="CY219" t="inlineStr">
        <is>
          <t>RLM</t>
        </is>
      </c>
    </row>
    <row r="220">
      <c r="A220" t="inlineStr">
        <is>
          <t>A2026011401121565914</t>
        </is>
      </c>
      <c r="B220" t="inlineStr">
        <is>
          <t>A2026011401121565909</t>
        </is>
      </c>
      <c r="C220" t="inlineStr">
        <is>
          <t>P172253802191</t>
        </is>
      </c>
      <c r="D220" t="inlineStr">
        <is>
          <t>3_LT</t>
        </is>
      </c>
      <c r="E220" t="inlineStr">
        <is>
          <t>Pass</t>
        </is>
      </c>
      <c r="F220" t="inlineStr">
        <is>
          <t>0</t>
        </is>
      </c>
      <c r="G220" t="inlineStr">
        <is>
          <t>1.22</t>
        </is>
      </c>
      <c r="H220" t="inlineStr">
        <is>
          <t>0.96</t>
        </is>
      </c>
      <c r="I220" t="inlineStr">
        <is>
          <t>4.44</t>
        </is>
      </c>
      <c r="J220" t="inlineStr">
        <is>
          <t>1.34</t>
        </is>
      </c>
      <c r="K220" t="inlineStr">
        <is>
          <t>-0.38</t>
        </is>
      </c>
      <c r="L220" t="inlineStr">
        <is>
          <t>0.925</t>
        </is>
      </c>
      <c r="M220" t="inlineStr">
        <is>
          <t>0.84</t>
        </is>
      </c>
      <c r="N220" t="inlineStr">
        <is>
          <t>0.50</t>
        </is>
      </c>
      <c r="O220" t="inlineStr">
        <is>
          <t>9.12</t>
        </is>
      </c>
      <c r="P220" t="inlineStr">
        <is>
          <t>8.97</t>
        </is>
      </c>
      <c r="Q220" t="inlineStr">
        <is>
          <t>410</t>
        </is>
      </c>
      <c r="R220" t="inlineStr">
        <is>
          <t>741.00</t>
        </is>
      </c>
      <c r="S220" t="inlineStr">
        <is>
          <t>88.00</t>
        </is>
      </c>
      <c r="T220" t="inlineStr">
        <is>
          <t>1306.86</t>
        </is>
      </c>
      <c r="U220" t="inlineStr">
        <is>
          <t>-4.14</t>
        </is>
      </c>
      <c r="V220" t="inlineStr">
        <is>
          <t>0.16</t>
        </is>
      </c>
      <c r="W220" t="inlineStr">
        <is>
          <t>53.32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-6.57</t>
        </is>
      </c>
      <c r="AE220" t="inlineStr">
        <is>
          <t>0.57</t>
        </is>
      </c>
      <c r="AR220" t="inlineStr">
        <is>
          <t>-79.91</t>
        </is>
      </c>
      <c r="AS220" t="inlineStr">
        <is>
          <t>18.00</t>
        </is>
      </c>
      <c r="AT220" t="inlineStr">
        <is>
          <t>1.17</t>
        </is>
      </c>
      <c r="AU220" t="inlineStr">
        <is>
          <t>0.05</t>
        </is>
      </c>
      <c r="AV220" t="inlineStr">
        <is>
          <t>-124.77</t>
        </is>
      </c>
      <c r="AW220" t="inlineStr">
        <is>
          <t>43.08</t>
        </is>
      </c>
      <c r="AX220" t="inlineStr">
        <is>
          <t>0.00</t>
        </is>
      </c>
      <c r="AY220" t="inlineStr">
        <is>
          <t>2.59</t>
        </is>
      </c>
      <c r="BA220" t="inlineStr">
        <is>
          <t>3.27</t>
        </is>
      </c>
      <c r="BB220" t="inlineStr">
        <is>
          <t>3.26</t>
        </is>
      </c>
      <c r="BC220" t="inlineStr">
        <is>
          <t>0.01</t>
        </is>
      </c>
      <c r="BD220" t="inlineStr">
        <is>
          <t>65.43</t>
        </is>
      </c>
      <c r="BE220" t="inlineStr">
        <is>
          <t>24.41</t>
        </is>
      </c>
      <c r="BF220" t="inlineStr">
        <is>
          <t>-0.57</t>
        </is>
      </c>
      <c r="BG220" t="inlineStr">
        <is>
          <t>-0.46</t>
        </is>
      </c>
      <c r="BH220" t="inlineStr">
        <is>
          <t>-0.11</t>
        </is>
      </c>
      <c r="BI220" t="inlineStr">
        <is>
          <t>-0.34</t>
        </is>
      </c>
      <c r="BJ220" t="inlineStr">
        <is>
          <t>-30.39</t>
        </is>
      </c>
      <c r="BK220" t="inlineStr">
        <is>
          <t>3470.00</t>
        </is>
      </c>
      <c r="BM220" t="inlineStr">
        <is>
          <t>11.36</t>
        </is>
      </c>
      <c r="BP220" t="n">
        <v>0.18</v>
      </c>
      <c r="BQ220" t="inlineStr">
        <is>
          <t>B Slot12 Port1</t>
        </is>
      </c>
      <c r="BR220" t="inlineStr">
        <is>
          <t>B20250806012</t>
        </is>
      </c>
      <c r="BS220" t="inlineStr">
        <is>
          <t>05B</t>
        </is>
      </c>
      <c r="BT220" t="inlineStr">
        <is>
          <t>8.82</t>
        </is>
      </c>
      <c r="BU220" t="inlineStr">
        <is>
          <t>7.88</t>
        </is>
      </c>
      <c r="BZ220" t="inlineStr">
        <is>
          <t>5</t>
        </is>
      </c>
      <c r="CA220" t="inlineStr">
        <is>
          <t>-110</t>
        </is>
      </c>
      <c r="CB220" t="inlineStr">
        <is>
          <t>680</t>
        </is>
      </c>
      <c r="CC220" t="inlineStr">
        <is>
          <t>1090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7.71</t>
        </is>
      </c>
      <c r="CI220" t="inlineStr">
        <is>
          <t>0.49</t>
        </is>
      </c>
      <c r="CJ220" t="inlineStr">
        <is>
          <t>0.24</t>
        </is>
      </c>
      <c r="CO220" t="inlineStr">
        <is>
          <t>2.4017</t>
        </is>
      </c>
      <c r="CP220" t="inlineStr">
        <is>
          <t>1.7363</t>
        </is>
      </c>
      <c r="CQ220" t="inlineStr">
        <is>
          <t>0.9389</t>
        </is>
      </c>
      <c r="CR220" t="inlineStr">
        <is>
          <t>0.6288</t>
        </is>
      </c>
      <c r="CS220" t="inlineStr">
        <is>
          <t>1.30</t>
        </is>
      </c>
      <c r="CT220" t="inlineStr">
        <is>
          <t>10.00</t>
        </is>
      </c>
      <c r="CU220" t="inlineStr">
        <is>
          <t>9.40</t>
        </is>
      </c>
      <c r="CV220" t="inlineStr">
        <is>
          <t>9.29</t>
        </is>
      </c>
      <c r="CW220" s="12" t="n">
        <v>46036</v>
      </c>
      <c r="CX220" s="13" t="n">
        <v>46036.05</v>
      </c>
      <c r="CY220" t="inlineStr">
        <is>
          <t>RLM</t>
        </is>
      </c>
    </row>
    <row r="221">
      <c r="A221" t="inlineStr">
        <is>
          <t>A2026011401121565915</t>
        </is>
      </c>
      <c r="B221" t="inlineStr">
        <is>
          <t>A2026011401121565909</t>
        </is>
      </c>
      <c r="C221" t="inlineStr">
        <is>
          <t>P172253802191</t>
        </is>
      </c>
      <c r="D221" t="inlineStr">
        <is>
          <t>4_LT</t>
        </is>
      </c>
      <c r="E221" t="inlineStr">
        <is>
          <t>Pass</t>
        </is>
      </c>
      <c r="F221" t="inlineStr">
        <is>
          <t>0</t>
        </is>
      </c>
      <c r="G221" t="inlineStr">
        <is>
          <t>1.01</t>
        </is>
      </c>
      <c r="H221" t="inlineStr">
        <is>
          <t>1.00</t>
        </is>
      </c>
      <c r="I221" t="inlineStr">
        <is>
          <t>4.76</t>
        </is>
      </c>
      <c r="J221" t="inlineStr">
        <is>
          <t>1.21</t>
        </is>
      </c>
      <c r="K221" t="inlineStr">
        <is>
          <t>-0.21</t>
        </is>
      </c>
      <c r="L221" t="inlineStr">
        <is>
          <t>0.963</t>
        </is>
      </c>
      <c r="M221" t="inlineStr">
        <is>
          <t>0.75</t>
        </is>
      </c>
      <c r="N221" t="inlineStr">
        <is>
          <t>0.46</t>
        </is>
      </c>
      <c r="O221" t="inlineStr">
        <is>
          <t>9.12</t>
        </is>
      </c>
      <c r="P221" t="inlineStr">
        <is>
          <t>9.56</t>
        </is>
      </c>
      <c r="Q221" t="inlineStr">
        <is>
          <t>450</t>
        </is>
      </c>
      <c r="R221" t="inlineStr">
        <is>
          <t>719.00</t>
        </is>
      </c>
      <c r="S221" t="inlineStr">
        <is>
          <t>114.00</t>
        </is>
      </c>
      <c r="T221" t="inlineStr">
        <is>
          <t>1326.85</t>
        </is>
      </c>
      <c r="U221" t="inlineStr">
        <is>
          <t>-4.15</t>
        </is>
      </c>
      <c r="V221" t="inlineStr">
        <is>
          <t>0.16</t>
        </is>
      </c>
      <c r="W221" t="inlineStr">
        <is>
          <t>52.37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-6.67</t>
        </is>
      </c>
      <c r="AE221" t="inlineStr">
        <is>
          <t>0.67</t>
        </is>
      </c>
      <c r="AR221" t="inlineStr">
        <is>
          <t>-137.77</t>
        </is>
      </c>
      <c r="AS221" t="inlineStr">
        <is>
          <t>18.06</t>
        </is>
      </c>
      <c r="AT221" t="inlineStr">
        <is>
          <t>1.43</t>
        </is>
      </c>
      <c r="AU221" t="inlineStr">
        <is>
          <t>-0.42</t>
        </is>
      </c>
      <c r="AV221" t="inlineStr">
        <is>
          <t>-1.46</t>
        </is>
      </c>
      <c r="AW221" t="inlineStr">
        <is>
          <t>20.27</t>
        </is>
      </c>
      <c r="AX221" t="inlineStr">
        <is>
          <t>0.00</t>
        </is>
      </c>
      <c r="AY221" t="inlineStr">
        <is>
          <t>0.68</t>
        </is>
      </c>
      <c r="BA221" t="inlineStr">
        <is>
          <t>3.27</t>
        </is>
      </c>
      <c r="BB221" t="inlineStr">
        <is>
          <t>3.26</t>
        </is>
      </c>
      <c r="BC221" t="inlineStr">
        <is>
          <t>0.01</t>
        </is>
      </c>
      <c r="BD221" t="inlineStr">
        <is>
          <t>65.43</t>
        </is>
      </c>
      <c r="BE221" t="inlineStr">
        <is>
          <t>24.41</t>
        </is>
      </c>
      <c r="BF221" t="inlineStr">
        <is>
          <t>-0.57</t>
        </is>
      </c>
      <c r="BG221" t="inlineStr">
        <is>
          <t>-0.46</t>
        </is>
      </c>
      <c r="BH221" t="inlineStr">
        <is>
          <t>-0.11</t>
        </is>
      </c>
      <c r="BI221" t="inlineStr">
        <is>
          <t>-0.34</t>
        </is>
      </c>
      <c r="BJ221" t="inlineStr">
        <is>
          <t>-24.93</t>
        </is>
      </c>
      <c r="BK221" t="inlineStr">
        <is>
          <t>3470.00</t>
        </is>
      </c>
      <c r="BM221" t="inlineStr">
        <is>
          <t>11.36</t>
        </is>
      </c>
      <c r="BP221" t="n">
        <v>0.16</v>
      </c>
      <c r="BQ221" t="inlineStr">
        <is>
          <t>B Slot12 Port1</t>
        </is>
      </c>
      <c r="BR221" t="inlineStr">
        <is>
          <t>B20250806012</t>
        </is>
      </c>
      <c r="BS221" t="inlineStr">
        <is>
          <t>05B</t>
        </is>
      </c>
      <c r="BT221" t="inlineStr">
        <is>
          <t>8.75</t>
        </is>
      </c>
      <c r="BU221" t="inlineStr">
        <is>
          <t>7.56</t>
        </is>
      </c>
      <c r="BZ221" t="inlineStr">
        <is>
          <t>5</t>
        </is>
      </c>
      <c r="CA221" t="inlineStr">
        <is>
          <t>-110</t>
        </is>
      </c>
      <c r="CB221" t="inlineStr">
        <is>
          <t>680</t>
        </is>
      </c>
      <c r="CC221" t="inlineStr">
        <is>
          <t>1090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7.71</t>
        </is>
      </c>
      <c r="CI221" t="inlineStr">
        <is>
          <t>0.77</t>
        </is>
      </c>
      <c r="CJ221" t="inlineStr">
        <is>
          <t>0.23</t>
        </is>
      </c>
      <c r="CO221" t="inlineStr">
        <is>
          <t>2.4017</t>
        </is>
      </c>
      <c r="CP221" t="inlineStr">
        <is>
          <t>1.7363</t>
        </is>
      </c>
      <c r="CQ221" t="inlineStr">
        <is>
          <t>0.9389</t>
        </is>
      </c>
      <c r="CR221" t="inlineStr">
        <is>
          <t>0.6288</t>
        </is>
      </c>
      <c r="CS221" t="inlineStr">
        <is>
          <t>1.57</t>
        </is>
      </c>
      <c r="CT221" t="inlineStr">
        <is>
          <t>10.00</t>
        </is>
      </c>
      <c r="CU221" t="inlineStr">
        <is>
          <t>9.40</t>
        </is>
      </c>
      <c r="CV221" t="inlineStr">
        <is>
          <t>9.29</t>
        </is>
      </c>
      <c r="CW221" s="12" t="n">
        <v>46036</v>
      </c>
      <c r="CX221" s="13" t="n">
        <v>46036.05</v>
      </c>
      <c r="CY221" t="inlineStr">
        <is>
          <t>RLM</t>
        </is>
      </c>
    </row>
    <row r="222">
      <c r="A222" t="inlineStr">
        <is>
          <t>A2026011401121565916</t>
        </is>
      </c>
      <c r="B222" t="inlineStr">
        <is>
          <t>A2026011401121565909</t>
        </is>
      </c>
      <c r="C222" t="inlineStr">
        <is>
          <t>P172253802191</t>
        </is>
      </c>
      <c r="D222" t="inlineStr">
        <is>
          <t>5_LT</t>
        </is>
      </c>
      <c r="E222" t="inlineStr">
        <is>
          <t>Pass</t>
        </is>
      </c>
      <c r="F222" t="inlineStr">
        <is>
          <t>0</t>
        </is>
      </c>
      <c r="G222" t="inlineStr">
        <is>
          <t>2.14</t>
        </is>
      </c>
      <c r="H222" t="inlineStr">
        <is>
          <t>1.75</t>
        </is>
      </c>
      <c r="I222" t="inlineStr">
        <is>
          <t>4.29</t>
        </is>
      </c>
      <c r="J222" t="inlineStr">
        <is>
          <t>1.06</t>
        </is>
      </c>
      <c r="K222" t="inlineStr">
        <is>
          <t>0.69</t>
        </is>
      </c>
      <c r="L222" t="inlineStr">
        <is>
          <t>0.941</t>
        </is>
      </c>
      <c r="M222" t="inlineStr">
        <is>
          <t>0.67</t>
        </is>
      </c>
      <c r="N222" t="inlineStr">
        <is>
          <t>0.39</t>
        </is>
      </c>
      <c r="O222" t="inlineStr">
        <is>
          <t>9.41</t>
        </is>
      </c>
      <c r="P222" t="inlineStr">
        <is>
          <t>9.26</t>
        </is>
      </c>
      <c r="Q222" t="inlineStr">
        <is>
          <t>280</t>
        </is>
      </c>
      <c r="R222" t="inlineStr">
        <is>
          <t>896.00</t>
        </is>
      </c>
      <c r="S222" t="inlineStr">
        <is>
          <t>89.00</t>
        </is>
      </c>
      <c r="T222" t="inlineStr">
        <is>
          <t>1267.20</t>
        </is>
      </c>
      <c r="U222" t="inlineStr">
        <is>
          <t>-3.80</t>
        </is>
      </c>
      <c r="V222" t="inlineStr">
        <is>
          <t>0.15</t>
        </is>
      </c>
      <c r="W222" t="inlineStr">
        <is>
          <t>54.07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-6.41</t>
        </is>
      </c>
      <c r="AE222" t="inlineStr">
        <is>
          <t>0.41</t>
        </is>
      </c>
      <c r="AR222" t="inlineStr">
        <is>
          <t>143.02</t>
        </is>
      </c>
      <c r="AS222" t="inlineStr">
        <is>
          <t>18.63</t>
        </is>
      </c>
      <c r="AT222" t="inlineStr">
        <is>
          <t>1.78</t>
        </is>
      </c>
      <c r="AU222" t="inlineStr">
        <is>
          <t>0.36</t>
        </is>
      </c>
      <c r="AV222" t="inlineStr">
        <is>
          <t>448.19</t>
        </is>
      </c>
      <c r="AW222" t="inlineStr">
        <is>
          <t>47.50</t>
        </is>
      </c>
      <c r="AX222" t="inlineStr">
        <is>
          <t>0.00</t>
        </is>
      </c>
      <c r="AY222" t="inlineStr">
        <is>
          <t>2.28</t>
        </is>
      </c>
      <c r="BA222" t="inlineStr">
        <is>
          <t>3.27</t>
        </is>
      </c>
      <c r="BB222" t="inlineStr">
        <is>
          <t>3.26</t>
        </is>
      </c>
      <c r="BC222" t="inlineStr">
        <is>
          <t>0.01</t>
        </is>
      </c>
      <c r="BD222" t="inlineStr">
        <is>
          <t>65.43</t>
        </is>
      </c>
      <c r="BE222" t="inlineStr">
        <is>
          <t>24.41</t>
        </is>
      </c>
      <c r="BF222" t="inlineStr">
        <is>
          <t>-0.57</t>
        </is>
      </c>
      <c r="BG222" t="inlineStr">
        <is>
          <t>-0.46</t>
        </is>
      </c>
      <c r="BH222" t="inlineStr">
        <is>
          <t>-0.11</t>
        </is>
      </c>
      <c r="BI222" t="inlineStr">
        <is>
          <t>-0.34</t>
        </is>
      </c>
      <c r="BJ222" t="inlineStr">
        <is>
          <t>-33.62</t>
        </is>
      </c>
      <c r="BK222" t="inlineStr">
        <is>
          <t>3470.00</t>
        </is>
      </c>
      <c r="BM222" t="inlineStr">
        <is>
          <t>11.36</t>
        </is>
      </c>
      <c r="BP222" t="n">
        <v>0.34</v>
      </c>
      <c r="BQ222" t="inlineStr">
        <is>
          <t>B Slot12 Port1</t>
        </is>
      </c>
      <c r="BR222" t="inlineStr">
        <is>
          <t>B20250806012</t>
        </is>
      </c>
      <c r="BS222" t="inlineStr">
        <is>
          <t>05B</t>
        </is>
      </c>
      <c r="BT222" t="inlineStr">
        <is>
          <t>8.57</t>
        </is>
      </c>
      <c r="BU222" t="inlineStr">
        <is>
          <t>7.07</t>
        </is>
      </c>
      <c r="BZ222" t="inlineStr">
        <is>
          <t>5</t>
        </is>
      </c>
      <c r="CA222" t="inlineStr">
        <is>
          <t>-110</t>
        </is>
      </c>
      <c r="CB222" t="inlineStr">
        <is>
          <t>680</t>
        </is>
      </c>
      <c r="CC222" t="inlineStr">
        <is>
          <t>1080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7.41</t>
        </is>
      </c>
      <c r="CI222" t="inlineStr">
        <is>
          <t>0.51</t>
        </is>
      </c>
      <c r="CJ222" t="inlineStr">
        <is>
          <t>0.40</t>
        </is>
      </c>
      <c r="CO222" t="inlineStr">
        <is>
          <t>2.4017</t>
        </is>
      </c>
      <c r="CP222" t="inlineStr">
        <is>
          <t>1.7363</t>
        </is>
      </c>
      <c r="CQ222" t="inlineStr">
        <is>
          <t>0.9389</t>
        </is>
      </c>
      <c r="CR222" t="inlineStr">
        <is>
          <t>0.6288</t>
        </is>
      </c>
      <c r="CS222" t="inlineStr">
        <is>
          <t>1.33</t>
        </is>
      </c>
      <c r="CT222" t="inlineStr">
        <is>
          <t>10.00</t>
        </is>
      </c>
      <c r="CU222" t="inlineStr">
        <is>
          <t>9.40</t>
        </is>
      </c>
      <c r="CV222" t="inlineStr">
        <is>
          <t>9.29</t>
        </is>
      </c>
      <c r="CW222" s="12" t="n">
        <v>46036</v>
      </c>
      <c r="CX222" s="13" t="n">
        <v>46036.05</v>
      </c>
      <c r="CY222" t="inlineStr">
        <is>
          <t>RLM</t>
        </is>
      </c>
    </row>
    <row r="223">
      <c r="A223" t="inlineStr">
        <is>
          <t>A2026011401121565917</t>
        </is>
      </c>
      <c r="B223" t="inlineStr">
        <is>
          <t>A2026011401121565909</t>
        </is>
      </c>
      <c r="C223" t="inlineStr">
        <is>
          <t>P172253802191</t>
        </is>
      </c>
      <c r="D223" t="inlineStr">
        <is>
          <t>6_LT</t>
        </is>
      </c>
      <c r="E223" t="inlineStr">
        <is>
          <t>Pass</t>
        </is>
      </c>
      <c r="F223" t="inlineStr">
        <is>
          <t>0</t>
        </is>
      </c>
      <c r="G223" t="inlineStr">
        <is>
          <t>1.12</t>
        </is>
      </c>
      <c r="H223" t="inlineStr">
        <is>
          <t>1.07</t>
        </is>
      </c>
      <c r="I223" t="inlineStr">
        <is>
          <t>4.71</t>
        </is>
      </c>
      <c r="J223" t="inlineStr">
        <is>
          <t>0.95</t>
        </is>
      </c>
      <c r="K223" t="inlineStr">
        <is>
          <t>0.12</t>
        </is>
      </c>
      <c r="L223" t="inlineStr">
        <is>
          <t>0.950</t>
        </is>
      </c>
      <c r="M223" t="inlineStr">
        <is>
          <t>0.72</t>
        </is>
      </c>
      <c r="N223" t="inlineStr">
        <is>
          <t>0.23</t>
        </is>
      </c>
      <c r="O223" t="inlineStr">
        <is>
          <t>9.56</t>
        </is>
      </c>
      <c r="P223" t="inlineStr">
        <is>
          <t>9.71</t>
        </is>
      </c>
      <c r="Q223" t="inlineStr">
        <is>
          <t>250</t>
        </is>
      </c>
      <c r="R223" t="inlineStr">
        <is>
          <t>716.00</t>
        </is>
      </c>
      <c r="S223" t="inlineStr">
        <is>
          <t>98.00</t>
        </is>
      </c>
      <c r="T223" t="inlineStr">
        <is>
          <t>1286.31</t>
        </is>
      </c>
      <c r="U223" t="inlineStr">
        <is>
          <t>-4.69</t>
        </is>
      </c>
      <c r="V223" t="inlineStr">
        <is>
          <t>0.16</t>
        </is>
      </c>
      <c r="W223" t="inlineStr">
        <is>
          <t>50.12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-5.91</t>
        </is>
      </c>
      <c r="AE223" t="inlineStr">
        <is>
          <t>-0.09</t>
        </is>
      </c>
      <c r="AR223" t="inlineStr">
        <is>
          <t>79.15</t>
        </is>
      </c>
      <c r="AS223" t="inlineStr">
        <is>
          <t>19.59</t>
        </is>
      </c>
      <c r="AT223" t="inlineStr">
        <is>
          <t>1.71</t>
        </is>
      </c>
      <c r="AU223" t="inlineStr">
        <is>
          <t>-0.59</t>
        </is>
      </c>
      <c r="AV223" t="inlineStr">
        <is>
          <t>-399.05</t>
        </is>
      </c>
      <c r="AW223" t="inlineStr">
        <is>
          <t>42.33</t>
        </is>
      </c>
      <c r="AX223" t="inlineStr">
        <is>
          <t>0.00</t>
        </is>
      </c>
      <c r="AY223" t="inlineStr">
        <is>
          <t>0.85</t>
        </is>
      </c>
      <c r="BA223" t="inlineStr">
        <is>
          <t>3.27</t>
        </is>
      </c>
      <c r="BB223" t="inlineStr">
        <is>
          <t>3.26</t>
        </is>
      </c>
      <c r="BC223" t="inlineStr">
        <is>
          <t>0.01</t>
        </is>
      </c>
      <c r="BD223" t="inlineStr">
        <is>
          <t>65.43</t>
        </is>
      </c>
      <c r="BE223" t="inlineStr">
        <is>
          <t>24.41</t>
        </is>
      </c>
      <c r="BF223" t="inlineStr">
        <is>
          <t>-0.57</t>
        </is>
      </c>
      <c r="BG223" t="inlineStr">
        <is>
          <t>-0.46</t>
        </is>
      </c>
      <c r="BH223" t="inlineStr">
        <is>
          <t>-0.11</t>
        </is>
      </c>
      <c r="BI223" t="inlineStr">
        <is>
          <t>-0.34</t>
        </is>
      </c>
      <c r="BJ223" t="inlineStr">
        <is>
          <t>-26.17</t>
        </is>
      </c>
      <c r="BK223" t="inlineStr">
        <is>
          <t>3470.00</t>
        </is>
      </c>
      <c r="BM223" t="inlineStr">
        <is>
          <t>11.36</t>
        </is>
      </c>
      <c r="BP223" t="n">
        <v>0.22</v>
      </c>
      <c r="BQ223" t="inlineStr">
        <is>
          <t>B Slot12 Port1</t>
        </is>
      </c>
      <c r="BR223" t="inlineStr">
        <is>
          <t>B20250806012</t>
        </is>
      </c>
      <c r="BS223" t="inlineStr">
        <is>
          <t>05B</t>
        </is>
      </c>
      <c r="BT223" t="inlineStr">
        <is>
          <t>8.97</t>
        </is>
      </c>
      <c r="BU223" t="inlineStr">
        <is>
          <t>8.07</t>
        </is>
      </c>
      <c r="BZ223" t="inlineStr">
        <is>
          <t>5</t>
        </is>
      </c>
      <c r="CA223" t="inlineStr">
        <is>
          <t>-110</t>
        </is>
      </c>
      <c r="CB223" t="inlineStr">
        <is>
          <t>680</t>
        </is>
      </c>
      <c r="CC223" t="inlineStr">
        <is>
          <t>1090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7.41</t>
        </is>
      </c>
      <c r="CI223" t="inlineStr">
        <is>
          <t>0.49</t>
        </is>
      </c>
      <c r="CJ223" t="inlineStr">
        <is>
          <t>0.29</t>
        </is>
      </c>
      <c r="CO223" t="inlineStr">
        <is>
          <t>2.4017</t>
        </is>
      </c>
      <c r="CP223" t="inlineStr">
        <is>
          <t>1.7363</t>
        </is>
      </c>
      <c r="CQ223" t="inlineStr">
        <is>
          <t>0.9389</t>
        </is>
      </c>
      <c r="CR223" t="inlineStr">
        <is>
          <t>0.6288</t>
        </is>
      </c>
      <c r="CS223" t="inlineStr">
        <is>
          <t>1.27</t>
        </is>
      </c>
      <c r="CT223" t="inlineStr">
        <is>
          <t>10.00</t>
        </is>
      </c>
      <c r="CU223" t="inlineStr">
        <is>
          <t>9.40</t>
        </is>
      </c>
      <c r="CV223" t="inlineStr">
        <is>
          <t>9.29</t>
        </is>
      </c>
      <c r="CW223" s="12" t="n">
        <v>46036</v>
      </c>
      <c r="CX223" s="13" t="n">
        <v>46036.05</v>
      </c>
      <c r="CY223" t="inlineStr">
        <is>
          <t>RLM</t>
        </is>
      </c>
    </row>
    <row r="224">
      <c r="A224" t="inlineStr">
        <is>
          <t>A2026011401121565918</t>
        </is>
      </c>
      <c r="B224" t="inlineStr">
        <is>
          <t>A2026011401121565909</t>
        </is>
      </c>
      <c r="C224" t="inlineStr">
        <is>
          <t>P172253802191</t>
        </is>
      </c>
      <c r="D224" t="inlineStr">
        <is>
          <t>7_LT</t>
        </is>
      </c>
      <c r="E224" t="inlineStr">
        <is>
          <t>Pass</t>
        </is>
      </c>
      <c r="F224" t="inlineStr">
        <is>
          <t>0</t>
        </is>
      </c>
      <c r="G224" t="inlineStr">
        <is>
          <t>1.12</t>
        </is>
      </c>
      <c r="H224" t="inlineStr">
        <is>
          <t>1.01</t>
        </is>
      </c>
      <c r="I224" t="inlineStr">
        <is>
          <t>4.63</t>
        </is>
      </c>
      <c r="J224" t="inlineStr">
        <is>
          <t>1.00</t>
        </is>
      </c>
      <c r="K224" t="inlineStr">
        <is>
          <t>0.01</t>
        </is>
      </c>
      <c r="L224" t="inlineStr">
        <is>
          <t>0.957</t>
        </is>
      </c>
      <c r="M224" t="inlineStr">
        <is>
          <t>0.69</t>
        </is>
      </c>
      <c r="N224" t="inlineStr">
        <is>
          <t>0.31</t>
        </is>
      </c>
      <c r="O224" t="inlineStr">
        <is>
          <t>9.41</t>
        </is>
      </c>
      <c r="P224" t="inlineStr">
        <is>
          <t>9.26</t>
        </is>
      </c>
      <c r="Q224" t="inlineStr">
        <is>
          <t>410</t>
        </is>
      </c>
      <c r="R224" t="inlineStr">
        <is>
          <t>837.00</t>
        </is>
      </c>
      <c r="S224" t="inlineStr">
        <is>
          <t>88.00</t>
        </is>
      </c>
      <c r="T224" t="inlineStr">
        <is>
          <t>1306.84</t>
        </is>
      </c>
      <c r="U224" t="inlineStr">
        <is>
          <t>-4.16</t>
        </is>
      </c>
      <c r="V224" t="inlineStr">
        <is>
          <t>0.16</t>
        </is>
      </c>
      <c r="W224" t="inlineStr">
        <is>
          <t>53.31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-6.17</t>
        </is>
      </c>
      <c r="AE224" t="inlineStr">
        <is>
          <t>0.17</t>
        </is>
      </c>
      <c r="AR224" t="inlineStr">
        <is>
          <t>56.85</t>
        </is>
      </c>
      <c r="AS224" t="inlineStr">
        <is>
          <t>17.47</t>
        </is>
      </c>
      <c r="AT224" t="inlineStr">
        <is>
          <t>1.32</t>
        </is>
      </c>
      <c r="AU224" t="inlineStr">
        <is>
          <t>-0.20</t>
        </is>
      </c>
      <c r="AV224" t="inlineStr">
        <is>
          <t>-200.23</t>
        </is>
      </c>
      <c r="AW224" t="inlineStr">
        <is>
          <t>41.07</t>
        </is>
      </c>
      <c r="AX224" t="inlineStr">
        <is>
          <t>0.00</t>
        </is>
      </c>
      <c r="AY224" t="inlineStr">
        <is>
          <t>2.54</t>
        </is>
      </c>
      <c r="BA224" t="inlineStr">
        <is>
          <t>3.27</t>
        </is>
      </c>
      <c r="BB224" t="inlineStr">
        <is>
          <t>3.26</t>
        </is>
      </c>
      <c r="BC224" t="inlineStr">
        <is>
          <t>0.01</t>
        </is>
      </c>
      <c r="BD224" t="inlineStr">
        <is>
          <t>65.43</t>
        </is>
      </c>
      <c r="BE224" t="inlineStr">
        <is>
          <t>24.41</t>
        </is>
      </c>
      <c r="BF224" t="inlineStr">
        <is>
          <t>-0.57</t>
        </is>
      </c>
      <c r="BG224" t="inlineStr">
        <is>
          <t>-0.46</t>
        </is>
      </c>
      <c r="BH224" t="inlineStr">
        <is>
          <t>-0.11</t>
        </is>
      </c>
      <c r="BI224" t="inlineStr">
        <is>
          <t>-0.34</t>
        </is>
      </c>
      <c r="BJ224" t="inlineStr">
        <is>
          <t>-26.04</t>
        </is>
      </c>
      <c r="BK224" t="inlineStr">
        <is>
          <t>3470.00</t>
        </is>
      </c>
      <c r="BM224" t="inlineStr">
        <is>
          <t>11.36</t>
        </is>
      </c>
      <c r="BP224" t="n">
        <v>0.18</v>
      </c>
      <c r="BQ224" t="inlineStr">
        <is>
          <t>B Slot12 Port1</t>
        </is>
      </c>
      <c r="BR224" t="inlineStr">
        <is>
          <t>B20250806012</t>
        </is>
      </c>
      <c r="BS224" t="inlineStr">
        <is>
          <t>05B</t>
        </is>
      </c>
      <c r="BT224" t="inlineStr">
        <is>
          <t>9.09</t>
        </is>
      </c>
      <c r="BU224" t="inlineStr">
        <is>
          <t>8.00</t>
        </is>
      </c>
      <c r="BZ224" t="inlineStr">
        <is>
          <t>5</t>
        </is>
      </c>
      <c r="CA224" t="inlineStr">
        <is>
          <t>-110</t>
        </is>
      </c>
      <c r="CB224" t="inlineStr">
        <is>
          <t>680</t>
        </is>
      </c>
      <c r="CC224" t="inlineStr">
        <is>
          <t>1095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7.41</t>
        </is>
      </c>
      <c r="CI224" t="inlineStr">
        <is>
          <t>0.49</t>
        </is>
      </c>
      <c r="CJ224" t="inlineStr">
        <is>
          <t>0.24</t>
        </is>
      </c>
      <c r="CO224" t="inlineStr">
        <is>
          <t>2.4017</t>
        </is>
      </c>
      <c r="CP224" t="inlineStr">
        <is>
          <t>1.7363</t>
        </is>
      </c>
      <c r="CQ224" t="inlineStr">
        <is>
          <t>0.9389</t>
        </is>
      </c>
      <c r="CR224" t="inlineStr">
        <is>
          <t>0.6288</t>
        </is>
      </c>
      <c r="CS224" t="inlineStr">
        <is>
          <t>1.30</t>
        </is>
      </c>
      <c r="CT224" t="inlineStr">
        <is>
          <t>10.00</t>
        </is>
      </c>
      <c r="CU224" t="inlineStr">
        <is>
          <t>9.40</t>
        </is>
      </c>
      <c r="CV224" t="inlineStr">
        <is>
          <t>9.29</t>
        </is>
      </c>
      <c r="CW224" s="12" t="n">
        <v>46036</v>
      </c>
      <c r="CX224" s="13" t="n">
        <v>46036.05</v>
      </c>
      <c r="CY224" t="inlineStr">
        <is>
          <t>RLM</t>
        </is>
      </c>
    </row>
    <row r="225">
      <c r="A225" t="inlineStr">
        <is>
          <t>A2026011401121565919</t>
        </is>
      </c>
      <c r="B225" t="inlineStr">
        <is>
          <t>A2026011401121565909</t>
        </is>
      </c>
      <c r="C225" t="inlineStr">
        <is>
          <t>P172253802191</t>
        </is>
      </c>
      <c r="D225" t="inlineStr">
        <is>
          <t>8_LT</t>
        </is>
      </c>
      <c r="E225" t="inlineStr">
        <is>
          <t>Pass</t>
        </is>
      </c>
      <c r="F225" t="inlineStr">
        <is>
          <t>0</t>
        </is>
      </c>
      <c r="G225" t="inlineStr">
        <is>
          <t>1.07</t>
        </is>
      </c>
      <c r="H225" t="inlineStr">
        <is>
          <t>1.16</t>
        </is>
      </c>
      <c r="I225" t="inlineStr">
        <is>
          <t>4.90</t>
        </is>
      </c>
      <c r="J225" t="inlineStr">
        <is>
          <t>0.82</t>
        </is>
      </c>
      <c r="K225" t="inlineStr">
        <is>
          <t>0.34</t>
        </is>
      </c>
      <c r="L225" t="inlineStr">
        <is>
          <t>0.971</t>
        </is>
      </c>
      <c r="M225" t="inlineStr">
        <is>
          <t>0.64</t>
        </is>
      </c>
      <c r="N225" t="inlineStr">
        <is>
          <t>0.18</t>
        </is>
      </c>
      <c r="O225" t="inlineStr">
        <is>
          <t>10.15</t>
        </is>
      </c>
      <c r="P225" t="inlineStr">
        <is>
          <t>9.56</t>
        </is>
      </c>
      <c r="Q225" t="inlineStr">
        <is>
          <t>450</t>
        </is>
      </c>
      <c r="R225" t="inlineStr">
        <is>
          <t>590.00</t>
        </is>
      </c>
      <c r="S225" t="inlineStr">
        <is>
          <t>114.00</t>
        </is>
      </c>
      <c r="T225" t="inlineStr">
        <is>
          <t>1326.85</t>
        </is>
      </c>
      <c r="U225" t="inlineStr">
        <is>
          <t>-4.15</t>
        </is>
      </c>
      <c r="V225" t="inlineStr">
        <is>
          <t>0.16</t>
        </is>
      </c>
      <c r="W225" t="inlineStr">
        <is>
          <t>52.29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-5.92</t>
        </is>
      </c>
      <c r="AE225" t="inlineStr">
        <is>
          <t>-0.08</t>
        </is>
      </c>
      <c r="AR225" t="inlineStr">
        <is>
          <t>-44.22</t>
        </is>
      </c>
      <c r="AS225" t="inlineStr">
        <is>
          <t>17.70</t>
        </is>
      </c>
      <c r="AT225" t="inlineStr">
        <is>
          <t>1.49</t>
        </is>
      </c>
      <c r="AU225" t="inlineStr">
        <is>
          <t>-0.42</t>
        </is>
      </c>
      <c r="AV225" t="inlineStr">
        <is>
          <t>-388.20</t>
        </is>
      </c>
      <c r="AW225" t="inlineStr">
        <is>
          <t>24.48</t>
        </is>
      </c>
      <c r="AX225" t="inlineStr">
        <is>
          <t>0.00</t>
        </is>
      </c>
      <c r="AY225" t="inlineStr">
        <is>
          <t>1.73</t>
        </is>
      </c>
      <c r="BA225" t="inlineStr">
        <is>
          <t>3.27</t>
        </is>
      </c>
      <c r="BB225" t="inlineStr">
        <is>
          <t>3.26</t>
        </is>
      </c>
      <c r="BC225" t="inlineStr">
        <is>
          <t>0.01</t>
        </is>
      </c>
      <c r="BD225" t="inlineStr">
        <is>
          <t>65.43</t>
        </is>
      </c>
      <c r="BE225" t="inlineStr">
        <is>
          <t>24.41</t>
        </is>
      </c>
      <c r="BF225" t="inlineStr">
        <is>
          <t>-0.57</t>
        </is>
      </c>
      <c r="BG225" t="inlineStr">
        <is>
          <t>-0.46</t>
        </is>
      </c>
      <c r="BH225" t="inlineStr">
        <is>
          <t>-0.11</t>
        </is>
      </c>
      <c r="BI225" t="inlineStr">
        <is>
          <t>-0.34</t>
        </is>
      </c>
      <c r="BJ225" t="inlineStr">
        <is>
          <t>-23.29</t>
        </is>
      </c>
      <c r="BK225" t="inlineStr">
        <is>
          <t>3470.00</t>
        </is>
      </c>
      <c r="BM225" t="inlineStr">
        <is>
          <t>11.36</t>
        </is>
      </c>
      <c r="BP225" t="n">
        <v>0.17</v>
      </c>
      <c r="BQ225" t="inlineStr">
        <is>
          <t>B Slot12 Port1</t>
        </is>
      </c>
      <c r="BR225" t="inlineStr">
        <is>
          <t>B20250806012</t>
        </is>
      </c>
      <c r="BS225" t="inlineStr">
        <is>
          <t>05B</t>
        </is>
      </c>
      <c r="BT225" t="inlineStr">
        <is>
          <t>8.02</t>
        </is>
      </c>
      <c r="BU225" t="inlineStr">
        <is>
          <t>7.06</t>
        </is>
      </c>
      <c r="BZ225" t="inlineStr">
        <is>
          <t>5</t>
        </is>
      </c>
      <c r="CA225" t="inlineStr">
        <is>
          <t>-110</t>
        </is>
      </c>
      <c r="CB225" t="inlineStr">
        <is>
          <t>680</t>
        </is>
      </c>
      <c r="CC225" t="inlineStr">
        <is>
          <t>1105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7.41</t>
        </is>
      </c>
      <c r="CI225" t="inlineStr">
        <is>
          <t>0.77</t>
        </is>
      </c>
      <c r="CJ225" t="inlineStr">
        <is>
          <t>0.24</t>
        </is>
      </c>
      <c r="CO225" t="inlineStr">
        <is>
          <t>2.4017</t>
        </is>
      </c>
      <c r="CP225" t="inlineStr">
        <is>
          <t>1.7363</t>
        </is>
      </c>
      <c r="CQ225" t="inlineStr">
        <is>
          <t>0.9389</t>
        </is>
      </c>
      <c r="CR225" t="inlineStr">
        <is>
          <t>0.6288</t>
        </is>
      </c>
      <c r="CS225" t="inlineStr">
        <is>
          <t>1.57</t>
        </is>
      </c>
      <c r="CT225" t="inlineStr">
        <is>
          <t>10.00</t>
        </is>
      </c>
      <c r="CU225" t="inlineStr">
        <is>
          <t>9.40</t>
        </is>
      </c>
      <c r="CV225" t="inlineStr">
        <is>
          <t>9.29</t>
        </is>
      </c>
      <c r="CW225" s="12" t="n">
        <v>46036</v>
      </c>
      <c r="CX225" s="13" t="n">
        <v>46036.05</v>
      </c>
      <c r="CY225" t="inlineStr">
        <is>
          <t>RLM</t>
        </is>
      </c>
    </row>
    <row r="226">
      <c r="A226" t="inlineStr">
        <is>
          <t>A2026011401122966012</t>
        </is>
      </c>
      <c r="B226" t="inlineStr">
        <is>
          <t>A2026011401122966009</t>
        </is>
      </c>
      <c r="C226" t="inlineStr">
        <is>
          <t>P172253800782</t>
        </is>
      </c>
      <c r="D226" t="inlineStr">
        <is>
          <t>1_LT</t>
        </is>
      </c>
      <c r="E226" t="inlineStr">
        <is>
          <t>Pass</t>
        </is>
      </c>
      <c r="F226" t="inlineStr">
        <is>
          <t>0</t>
        </is>
      </c>
      <c r="G226" t="inlineStr">
        <is>
          <t>1.77</t>
        </is>
      </c>
      <c r="H226" t="inlineStr">
        <is>
          <t>1.78</t>
        </is>
      </c>
      <c r="I226" t="inlineStr">
        <is>
          <t>4.79</t>
        </is>
      </c>
      <c r="J226" t="inlineStr">
        <is>
          <t>1.12</t>
        </is>
      </c>
      <c r="K226" t="inlineStr">
        <is>
          <t>0.66</t>
        </is>
      </c>
      <c r="L226" t="inlineStr">
        <is>
          <t>0.984</t>
        </is>
      </c>
      <c r="M226" t="inlineStr">
        <is>
          <t>0.58</t>
        </is>
      </c>
      <c r="N226" t="inlineStr">
        <is>
          <t>0.54</t>
        </is>
      </c>
      <c r="O226" t="inlineStr">
        <is>
          <t>9.56</t>
        </is>
      </c>
      <c r="P226" t="inlineStr">
        <is>
          <t>9.12</t>
        </is>
      </c>
      <c r="Q226" t="inlineStr">
        <is>
          <t>300</t>
        </is>
      </c>
      <c r="R226" t="inlineStr">
        <is>
          <t>825.00</t>
        </is>
      </c>
      <c r="S226" t="inlineStr">
        <is>
          <t>105.00</t>
        </is>
      </c>
      <c r="T226" t="inlineStr">
        <is>
          <t>1267.39</t>
        </is>
      </c>
      <c r="U226" t="inlineStr">
        <is>
          <t>-3.61</t>
        </is>
      </c>
      <c r="V226" t="inlineStr">
        <is>
          <t>0.16</t>
        </is>
      </c>
      <c r="W226" t="inlineStr">
        <is>
          <t>54.26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</t>
        </is>
      </c>
      <c r="AD226" t="inlineStr">
        <is>
          <t>-6.13</t>
        </is>
      </c>
      <c r="AE226" t="inlineStr">
        <is>
          <t>0.13</t>
        </is>
      </c>
      <c r="AR226" t="inlineStr">
        <is>
          <t>22.43</t>
        </is>
      </c>
      <c r="AS226" t="inlineStr">
        <is>
          <t>19.17</t>
        </is>
      </c>
      <c r="AT226" t="inlineStr">
        <is>
          <t>1.61</t>
        </is>
      </c>
      <c r="AU226" t="inlineStr">
        <is>
          <t>0.16</t>
        </is>
      </c>
      <c r="AV226" t="inlineStr">
        <is>
          <t>-119.30</t>
        </is>
      </c>
      <c r="AW226" t="inlineStr">
        <is>
          <t>36.98</t>
        </is>
      </c>
      <c r="AX226" t="inlineStr">
        <is>
          <t>0.00</t>
        </is>
      </c>
      <c r="AY226" t="inlineStr">
        <is>
          <t>1.17</t>
        </is>
      </c>
      <c r="BA226" t="inlineStr">
        <is>
          <t>3.28</t>
        </is>
      </c>
      <c r="BB226" t="inlineStr">
        <is>
          <t>3.27</t>
        </is>
      </c>
      <c r="BC226" t="inlineStr">
        <is>
          <t>0.01</t>
        </is>
      </c>
      <c r="BD226" t="inlineStr">
        <is>
          <t>-930.24</t>
        </is>
      </c>
      <c r="BE226" t="inlineStr">
        <is>
          <t>25.01</t>
        </is>
      </c>
      <c r="BF226" t="inlineStr">
        <is>
          <t>-0.10</t>
        </is>
      </c>
      <c r="BG226" t="inlineStr">
        <is>
          <t>-0.05</t>
        </is>
      </c>
      <c r="BH226" t="inlineStr">
        <is>
          <t>-0.05</t>
        </is>
      </c>
      <c r="BI226" t="inlineStr">
        <is>
          <t>-0.25</t>
        </is>
      </c>
      <c r="BJ226" t="inlineStr">
        <is>
          <t>-28.79</t>
        </is>
      </c>
      <c r="BK226" t="inlineStr">
        <is>
          <t>3476.25</t>
        </is>
      </c>
      <c r="BM226" t="inlineStr">
        <is>
          <t>11.39</t>
        </is>
      </c>
      <c r="BP226" t="n">
        <v>0.49</v>
      </c>
      <c r="BQ226" t="inlineStr">
        <is>
          <t>B Slot11 Port1</t>
        </is>
      </c>
      <c r="BR226" t="inlineStr">
        <is>
          <t>B20250806011</t>
        </is>
      </c>
      <c r="BS226" t="inlineStr">
        <is>
          <t>05B</t>
        </is>
      </c>
      <c r="BT226" t="inlineStr">
        <is>
          <t>8.02</t>
        </is>
      </c>
      <c r="BU226" t="inlineStr">
        <is>
          <t>6.93</t>
        </is>
      </c>
      <c r="BZ226" t="inlineStr">
        <is>
          <t>5</t>
        </is>
      </c>
      <c r="CA226" t="inlineStr">
        <is>
          <t>-110</t>
        </is>
      </c>
      <c r="CB226" t="inlineStr">
        <is>
          <t>680</t>
        </is>
      </c>
      <c r="CC226" t="inlineStr">
        <is>
          <t>1060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7.77</t>
        </is>
      </c>
      <c r="CI226" t="inlineStr">
        <is>
          <t>1.11</t>
        </is>
      </c>
      <c r="CJ226" t="inlineStr">
        <is>
          <t>0.54</t>
        </is>
      </c>
      <c r="CO226" t="inlineStr">
        <is>
          <t>2.4066</t>
        </is>
      </c>
      <c r="CP226" t="inlineStr">
        <is>
          <t>1.7558</t>
        </is>
      </c>
      <c r="CQ226" t="inlineStr">
        <is>
          <t>0.9304</t>
        </is>
      </c>
      <c r="CR226" t="inlineStr">
        <is>
          <t>0.6349</t>
        </is>
      </c>
      <c r="CS226" t="inlineStr">
        <is>
          <t>1.93</t>
        </is>
      </c>
      <c r="CT226" t="inlineStr">
        <is>
          <t>11.00</t>
        </is>
      </c>
      <c r="CU226" t="inlineStr">
        <is>
          <t>10.29</t>
        </is>
      </c>
      <c r="CV226" t="inlineStr">
        <is>
          <t>9.79</t>
        </is>
      </c>
      <c r="CW226" s="12" t="n">
        <v>46036</v>
      </c>
      <c r="CX226" s="13" t="n">
        <v>46036.05</v>
      </c>
      <c r="CY226" t="inlineStr">
        <is>
          <t>RLM</t>
        </is>
      </c>
    </row>
    <row r="227">
      <c r="A227" t="inlineStr">
        <is>
          <t>A2026011401122966013</t>
        </is>
      </c>
      <c r="B227" t="inlineStr">
        <is>
          <t>A2026011401122966009</t>
        </is>
      </c>
      <c r="C227" t="inlineStr">
        <is>
          <t>P172253800782</t>
        </is>
      </c>
      <c r="D227" t="inlineStr">
        <is>
          <t>2_LT</t>
        </is>
      </c>
      <c r="E227" t="inlineStr">
        <is>
          <t>Pass</t>
        </is>
      </c>
      <c r="F227" t="inlineStr">
        <is>
          <t>0</t>
        </is>
      </c>
      <c r="G227" t="inlineStr">
        <is>
          <t>1.80</t>
        </is>
      </c>
      <c r="H227" t="inlineStr">
        <is>
          <t>1.86</t>
        </is>
      </c>
      <c r="I227" t="inlineStr">
        <is>
          <t>4.85</t>
        </is>
      </c>
      <c r="J227" t="inlineStr">
        <is>
          <t>1.42</t>
        </is>
      </c>
      <c r="K227" t="inlineStr">
        <is>
          <t>0.44</t>
        </is>
      </c>
      <c r="L227" t="inlineStr">
        <is>
          <t>0.957</t>
        </is>
      </c>
      <c r="M227" t="inlineStr">
        <is>
          <t>0.73</t>
        </is>
      </c>
      <c r="N227" t="inlineStr">
        <is>
          <t>0.69</t>
        </is>
      </c>
      <c r="O227" t="inlineStr">
        <is>
          <t>9.41</t>
        </is>
      </c>
      <c r="P227" t="inlineStr">
        <is>
          <t>9.71</t>
        </is>
      </c>
      <c r="Q227" t="inlineStr">
        <is>
          <t>341</t>
        </is>
      </c>
      <c r="R227" t="inlineStr">
        <is>
          <t>663.00</t>
        </is>
      </c>
      <c r="S227" t="inlineStr">
        <is>
          <t>92.00</t>
        </is>
      </c>
      <c r="T227" t="inlineStr">
        <is>
          <t>1286.94</t>
        </is>
      </c>
      <c r="U227" t="inlineStr">
        <is>
          <t>-4.06</t>
        </is>
      </c>
      <c r="V227" t="inlineStr">
        <is>
          <t>0.16</t>
        </is>
      </c>
      <c r="W227" t="inlineStr">
        <is>
          <t>54.98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</t>
        </is>
      </c>
      <c r="AD227" t="inlineStr">
        <is>
          <t>-6.26</t>
        </is>
      </c>
      <c r="AE227" t="inlineStr">
        <is>
          <t>0.26</t>
        </is>
      </c>
      <c r="AR227" t="inlineStr">
        <is>
          <t>-12.19</t>
        </is>
      </c>
      <c r="AS227" t="inlineStr">
        <is>
          <t>17.76</t>
        </is>
      </c>
      <c r="AT227" t="inlineStr">
        <is>
          <t>1.32</t>
        </is>
      </c>
      <c r="AU227" t="inlineStr">
        <is>
          <t>0.48</t>
        </is>
      </c>
      <c r="AV227" t="inlineStr">
        <is>
          <t>-288.02</t>
        </is>
      </c>
      <c r="AW227" t="inlineStr">
        <is>
          <t>45.79</t>
        </is>
      </c>
      <c r="AX227" t="inlineStr">
        <is>
          <t>0.00</t>
        </is>
      </c>
      <c r="AY227" t="inlineStr">
        <is>
          <t>0.68</t>
        </is>
      </c>
      <c r="BA227" t="inlineStr">
        <is>
          <t>3.28</t>
        </is>
      </c>
      <c r="BB227" t="inlineStr">
        <is>
          <t>3.27</t>
        </is>
      </c>
      <c r="BC227" t="inlineStr">
        <is>
          <t>0.01</t>
        </is>
      </c>
      <c r="BD227" t="inlineStr">
        <is>
          <t>-930.24</t>
        </is>
      </c>
      <c r="BE227" t="inlineStr">
        <is>
          <t>25.01</t>
        </is>
      </c>
      <c r="BF227" t="inlineStr">
        <is>
          <t>-0.10</t>
        </is>
      </c>
      <c r="BG227" t="inlineStr">
        <is>
          <t>-0.05</t>
        </is>
      </c>
      <c r="BH227" t="inlineStr">
        <is>
          <t>-0.05</t>
        </is>
      </c>
      <c r="BI227" t="inlineStr">
        <is>
          <t>-0.25</t>
        </is>
      </c>
      <c r="BJ227" t="inlineStr">
        <is>
          <t>-20.86</t>
        </is>
      </c>
      <c r="BK227" t="inlineStr">
        <is>
          <t>3476.25</t>
        </is>
      </c>
      <c r="BM227" t="inlineStr">
        <is>
          <t>11.39</t>
        </is>
      </c>
      <c r="BP227" t="n">
        <v>0.42</v>
      </c>
      <c r="BQ227" t="inlineStr">
        <is>
          <t>B Slot11 Port1</t>
        </is>
      </c>
      <c r="BR227" t="inlineStr">
        <is>
          <t>B20250806011</t>
        </is>
      </c>
      <c r="BS227" t="inlineStr">
        <is>
          <t>05B</t>
        </is>
      </c>
      <c r="BT227" t="inlineStr">
        <is>
          <t>9.46</t>
        </is>
      </c>
      <c r="BU227" t="inlineStr">
        <is>
          <t>8.17</t>
        </is>
      </c>
      <c r="BZ227" t="inlineStr">
        <is>
          <t>5</t>
        </is>
      </c>
      <c r="CA227" t="inlineStr">
        <is>
          <t>-110</t>
        </is>
      </c>
      <c r="CB227" t="inlineStr">
        <is>
          <t>680</t>
        </is>
      </c>
      <c r="CC227" t="inlineStr">
        <is>
          <t>1085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7.77</t>
        </is>
      </c>
      <c r="CI227" t="inlineStr">
        <is>
          <t>1.00</t>
        </is>
      </c>
      <c r="CJ227" t="inlineStr">
        <is>
          <t>0.48</t>
        </is>
      </c>
      <c r="CO227" t="inlineStr">
        <is>
          <t>2.4066</t>
        </is>
      </c>
      <c r="CP227" t="inlineStr">
        <is>
          <t>1.7558</t>
        </is>
      </c>
      <c r="CQ227" t="inlineStr">
        <is>
          <t>0.9304</t>
        </is>
      </c>
      <c r="CR227" t="inlineStr">
        <is>
          <t>0.6349</t>
        </is>
      </c>
      <c r="CS227" t="inlineStr">
        <is>
          <t>1.77</t>
        </is>
      </c>
      <c r="CT227" t="inlineStr">
        <is>
          <t>11.00</t>
        </is>
      </c>
      <c r="CU227" t="inlineStr">
        <is>
          <t>10.29</t>
        </is>
      </c>
      <c r="CV227" t="inlineStr">
        <is>
          <t>9.79</t>
        </is>
      </c>
      <c r="CW227" s="12" t="n">
        <v>46036</v>
      </c>
      <c r="CX227" s="13" t="n">
        <v>46036.05</v>
      </c>
      <c r="CY227" t="inlineStr">
        <is>
          <t>RLM</t>
        </is>
      </c>
    </row>
    <row r="228">
      <c r="A228" t="inlineStr">
        <is>
          <t>A2026011401122966014</t>
        </is>
      </c>
      <c r="B228" t="inlineStr">
        <is>
          <t>A2026011401122966009</t>
        </is>
      </c>
      <c r="C228" t="inlineStr">
        <is>
          <t>P172253800782</t>
        </is>
      </c>
      <c r="D228" t="inlineStr">
        <is>
          <t>3_LT</t>
        </is>
      </c>
      <c r="E228" t="inlineStr">
        <is>
          <t>Pass</t>
        </is>
      </c>
      <c r="F228" t="inlineStr">
        <is>
          <t>0</t>
        </is>
      </c>
      <c r="G228" t="inlineStr">
        <is>
          <t>1.66</t>
        </is>
      </c>
      <c r="H228" t="inlineStr">
        <is>
          <t>1.61</t>
        </is>
      </c>
      <c r="I228" t="inlineStr">
        <is>
          <t>4.70</t>
        </is>
      </c>
      <c r="J228" t="inlineStr">
        <is>
          <t>1.22</t>
        </is>
      </c>
      <c r="K228" t="inlineStr">
        <is>
          <t>0.39</t>
        </is>
      </c>
      <c r="L228" t="inlineStr">
        <is>
          <t>0.956</t>
        </is>
      </c>
      <c r="M228" t="inlineStr">
        <is>
          <t>0.72</t>
        </is>
      </c>
      <c r="N228" t="inlineStr">
        <is>
          <t>0.50</t>
        </is>
      </c>
      <c r="O228" t="inlineStr">
        <is>
          <t>9.71</t>
        </is>
      </c>
      <c r="P228" t="inlineStr">
        <is>
          <t>10.15</t>
        </is>
      </c>
      <c r="Q228" t="inlineStr">
        <is>
          <t>425</t>
        </is>
      </c>
      <c r="R228" t="inlineStr">
        <is>
          <t>852.00</t>
        </is>
      </c>
      <c r="S228" t="inlineStr">
        <is>
          <t>95.00</t>
        </is>
      </c>
      <c r="T228" t="inlineStr">
        <is>
          <t>1306.69</t>
        </is>
      </c>
      <c r="U228" t="inlineStr">
        <is>
          <t>-4.31</t>
        </is>
      </c>
      <c r="V228" t="inlineStr">
        <is>
          <t>0.16</t>
        </is>
      </c>
      <c r="W228" t="inlineStr">
        <is>
          <t>54.20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</t>
        </is>
      </c>
      <c r="AD228" t="inlineStr">
        <is>
          <t>-5.90</t>
        </is>
      </c>
      <c r="AE228" t="inlineStr">
        <is>
          <t>-0.10</t>
        </is>
      </c>
      <c r="AR228" t="inlineStr">
        <is>
          <t>-99.84</t>
        </is>
      </c>
      <c r="AS228" t="inlineStr">
        <is>
          <t>18.96</t>
        </is>
      </c>
      <c r="AT228" t="inlineStr">
        <is>
          <t>1.26</t>
        </is>
      </c>
      <c r="AU228" t="inlineStr">
        <is>
          <t>0.40</t>
        </is>
      </c>
      <c r="AV228" t="inlineStr">
        <is>
          <t>-248.86</t>
        </is>
      </c>
      <c r="AW228" t="inlineStr">
        <is>
          <t>26.80</t>
        </is>
      </c>
      <c r="AX228" t="inlineStr">
        <is>
          <t>0.00</t>
        </is>
      </c>
      <c r="AY228" t="inlineStr">
        <is>
          <t>2.51</t>
        </is>
      </c>
      <c r="BA228" t="inlineStr">
        <is>
          <t>3.28</t>
        </is>
      </c>
      <c r="BB228" t="inlineStr">
        <is>
          <t>3.27</t>
        </is>
      </c>
      <c r="BC228" t="inlineStr">
        <is>
          <t>0.01</t>
        </is>
      </c>
      <c r="BD228" t="inlineStr">
        <is>
          <t>-930.24</t>
        </is>
      </c>
      <c r="BE228" t="inlineStr">
        <is>
          <t>25.01</t>
        </is>
      </c>
      <c r="BF228" t="inlineStr">
        <is>
          <t>-0.10</t>
        </is>
      </c>
      <c r="BG228" t="inlineStr">
        <is>
          <t>-0.05</t>
        </is>
      </c>
      <c r="BH228" t="inlineStr">
        <is>
          <t>-0.05</t>
        </is>
      </c>
      <c r="BI228" t="inlineStr">
        <is>
          <t>-0.25</t>
        </is>
      </c>
      <c r="BJ228" t="inlineStr">
        <is>
          <t>-24.46</t>
        </is>
      </c>
      <c r="BK228" t="inlineStr">
        <is>
          <t>3476.25</t>
        </is>
      </c>
      <c r="BM228" t="inlineStr">
        <is>
          <t>11.39</t>
        </is>
      </c>
      <c r="BP228" t="n">
        <v>0.38</v>
      </c>
      <c r="BQ228" t="inlineStr">
        <is>
          <t>B Slot11 Port1</t>
        </is>
      </c>
      <c r="BR228" t="inlineStr">
        <is>
          <t>B20250806011</t>
        </is>
      </c>
      <c r="BS228" t="inlineStr">
        <is>
          <t>05B</t>
        </is>
      </c>
      <c r="BT228" t="inlineStr">
        <is>
          <t>8.84</t>
        </is>
      </c>
      <c r="BU228" t="inlineStr">
        <is>
          <t>7.70</t>
        </is>
      </c>
      <c r="BZ228" t="inlineStr">
        <is>
          <t>5</t>
        </is>
      </c>
      <c r="CA228" t="inlineStr">
        <is>
          <t>-110</t>
        </is>
      </c>
      <c r="CB228" t="inlineStr">
        <is>
          <t>680</t>
        </is>
      </c>
      <c r="CC228" t="inlineStr">
        <is>
          <t>1085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7.77</t>
        </is>
      </c>
      <c r="CI228" t="inlineStr">
        <is>
          <t>1.18</t>
        </is>
      </c>
      <c r="CJ228" t="inlineStr">
        <is>
          <t>0.44</t>
        </is>
      </c>
      <c r="CO228" t="inlineStr">
        <is>
          <t>2.4066</t>
        </is>
      </c>
      <c r="CP228" t="inlineStr">
        <is>
          <t>1.7558</t>
        </is>
      </c>
      <c r="CQ228" t="inlineStr">
        <is>
          <t>0.9304</t>
        </is>
      </c>
      <c r="CR228" t="inlineStr">
        <is>
          <t>0.6349</t>
        </is>
      </c>
      <c r="CS228" t="inlineStr">
        <is>
          <t>2.02</t>
        </is>
      </c>
      <c r="CT228" t="inlineStr">
        <is>
          <t>11.00</t>
        </is>
      </c>
      <c r="CU228" t="inlineStr">
        <is>
          <t>10.29</t>
        </is>
      </c>
      <c r="CV228" t="inlineStr">
        <is>
          <t>9.79</t>
        </is>
      </c>
      <c r="CW228" s="12" t="n">
        <v>46036</v>
      </c>
      <c r="CX228" s="13" t="n">
        <v>46036.05</v>
      </c>
      <c r="CY228" t="inlineStr">
        <is>
          <t>RLM</t>
        </is>
      </c>
    </row>
    <row r="229">
      <c r="A229" t="inlineStr">
        <is>
          <t>A2026011401122966015</t>
        </is>
      </c>
      <c r="B229" t="inlineStr">
        <is>
          <t>A2026011401122966009</t>
        </is>
      </c>
      <c r="C229" t="inlineStr">
        <is>
          <t>P172253800782</t>
        </is>
      </c>
      <c r="D229" t="inlineStr">
        <is>
          <t>4_LT</t>
        </is>
      </c>
      <c r="E229" t="inlineStr">
        <is>
          <t>Pass</t>
        </is>
      </c>
      <c r="F229" t="inlineStr">
        <is>
          <t>0</t>
        </is>
      </c>
      <c r="G229" t="inlineStr">
        <is>
          <t>1.78</t>
        </is>
      </c>
      <c r="H229" t="inlineStr">
        <is>
          <t>1.54</t>
        </is>
      </c>
      <c r="I229" t="inlineStr">
        <is>
          <t>4.46</t>
        </is>
      </c>
      <c r="J229" t="inlineStr">
        <is>
          <t>1.31</t>
        </is>
      </c>
      <c r="K229" t="inlineStr">
        <is>
          <t>0.23</t>
        </is>
      </c>
      <c r="L229" t="inlineStr">
        <is>
          <t>0.947</t>
        </is>
      </c>
      <c r="M229" t="inlineStr">
        <is>
          <t>0.63</t>
        </is>
      </c>
      <c r="N229" t="inlineStr">
        <is>
          <t>0.68</t>
        </is>
      </c>
      <c r="O229" t="inlineStr">
        <is>
          <t>9.71</t>
        </is>
      </c>
      <c r="P229" t="inlineStr">
        <is>
          <t>10.00</t>
        </is>
      </c>
      <c r="Q229" t="inlineStr">
        <is>
          <t>542</t>
        </is>
      </c>
      <c r="R229" t="inlineStr">
        <is>
          <t>807.00</t>
        </is>
      </c>
      <c r="S229" t="inlineStr">
        <is>
          <t>112.00</t>
        </is>
      </c>
      <c r="T229" t="inlineStr">
        <is>
          <t>1326.69</t>
        </is>
      </c>
      <c r="U229" t="inlineStr">
        <is>
          <t>-4.31</t>
        </is>
      </c>
      <c r="V229" t="inlineStr">
        <is>
          <t>0.15</t>
        </is>
      </c>
      <c r="W229" t="inlineStr">
        <is>
          <t>52.90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</t>
        </is>
      </c>
      <c r="AD229" t="inlineStr">
        <is>
          <t>-5.80</t>
        </is>
      </c>
      <c r="AE229" t="inlineStr">
        <is>
          <t>-0.20</t>
        </is>
      </c>
      <c r="AR229" t="inlineStr">
        <is>
          <t>-130.92</t>
        </is>
      </c>
      <c r="AS229" t="inlineStr">
        <is>
          <t>19.17</t>
        </is>
      </c>
      <c r="AT229" t="inlineStr">
        <is>
          <t>1.66</t>
        </is>
      </c>
      <c r="AU229" t="inlineStr">
        <is>
          <t>0.12</t>
        </is>
      </c>
      <c r="AV229" t="inlineStr">
        <is>
          <t>-88.90</t>
        </is>
      </c>
      <c r="AW229" t="inlineStr">
        <is>
          <t>27.15</t>
        </is>
      </c>
      <c r="AX229" t="inlineStr">
        <is>
          <t>0.00</t>
        </is>
      </c>
      <c r="AY229" t="inlineStr">
        <is>
          <t>1.59</t>
        </is>
      </c>
      <c r="BA229" t="inlineStr">
        <is>
          <t>3.28</t>
        </is>
      </c>
      <c r="BB229" t="inlineStr">
        <is>
          <t>3.27</t>
        </is>
      </c>
      <c r="BC229" t="inlineStr">
        <is>
          <t>0.01</t>
        </is>
      </c>
      <c r="BD229" t="inlineStr">
        <is>
          <t>-930.24</t>
        </is>
      </c>
      <c r="BE229" t="inlineStr">
        <is>
          <t>25.01</t>
        </is>
      </c>
      <c r="BF229" t="inlineStr">
        <is>
          <t>-0.10</t>
        </is>
      </c>
      <c r="BG229" t="inlineStr">
        <is>
          <t>-0.05</t>
        </is>
      </c>
      <c r="BH229" t="inlineStr">
        <is>
          <t>-0.05</t>
        </is>
      </c>
      <c r="BI229" t="inlineStr">
        <is>
          <t>-0.25</t>
        </is>
      </c>
      <c r="BJ229" t="inlineStr">
        <is>
          <t>-30.37</t>
        </is>
      </c>
      <c r="BK229" t="inlineStr">
        <is>
          <t>3476.25</t>
        </is>
      </c>
      <c r="BM229" t="inlineStr">
        <is>
          <t>11.39</t>
        </is>
      </c>
      <c r="BP229" t="n">
        <v>0.39</v>
      </c>
      <c r="BQ229" t="inlineStr">
        <is>
          <t>B Slot11 Port1</t>
        </is>
      </c>
      <c r="BR229" t="inlineStr">
        <is>
          <t>B20250806011</t>
        </is>
      </c>
      <c r="BS229" t="inlineStr">
        <is>
          <t>05B</t>
        </is>
      </c>
      <c r="BT229" t="inlineStr">
        <is>
          <t>8.05</t>
        </is>
      </c>
      <c r="BU229" t="inlineStr">
        <is>
          <t>7.13</t>
        </is>
      </c>
      <c r="BZ229" t="inlineStr">
        <is>
          <t>5</t>
        </is>
      </c>
      <c r="CA229" t="inlineStr">
        <is>
          <t>-110</t>
        </is>
      </c>
      <c r="CB229" t="inlineStr">
        <is>
          <t>680</t>
        </is>
      </c>
      <c r="CC229" t="inlineStr">
        <is>
          <t>1065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7.77</t>
        </is>
      </c>
      <c r="CI229" t="inlineStr">
        <is>
          <t>1.11</t>
        </is>
      </c>
      <c r="CJ229" t="inlineStr">
        <is>
          <t>0.44</t>
        </is>
      </c>
      <c r="CO229" t="inlineStr">
        <is>
          <t>2.4066</t>
        </is>
      </c>
      <c r="CP229" t="inlineStr">
        <is>
          <t>1.7558</t>
        </is>
      </c>
      <c r="CQ229" t="inlineStr">
        <is>
          <t>0.9304</t>
        </is>
      </c>
      <c r="CR229" t="inlineStr">
        <is>
          <t>0.6349</t>
        </is>
      </c>
      <c r="CS229" t="inlineStr">
        <is>
          <t>1.90</t>
        </is>
      </c>
      <c r="CT229" t="inlineStr">
        <is>
          <t>11.00</t>
        </is>
      </c>
      <c r="CU229" t="inlineStr">
        <is>
          <t>10.29</t>
        </is>
      </c>
      <c r="CV229" t="inlineStr">
        <is>
          <t>9.79</t>
        </is>
      </c>
      <c r="CW229" s="12" t="n">
        <v>46036</v>
      </c>
      <c r="CX229" s="13" t="n">
        <v>46036.05</v>
      </c>
      <c r="CY229" t="inlineStr">
        <is>
          <t>RLM</t>
        </is>
      </c>
    </row>
    <row r="230">
      <c r="A230" t="inlineStr">
        <is>
          <t>A2026011401122966016</t>
        </is>
      </c>
      <c r="B230" t="inlineStr">
        <is>
          <t>A2026011401122966009</t>
        </is>
      </c>
      <c r="C230" t="inlineStr">
        <is>
          <t>P172253800782</t>
        </is>
      </c>
      <c r="D230" t="inlineStr">
        <is>
          <t>5_LT</t>
        </is>
      </c>
      <c r="E230" t="inlineStr">
        <is>
          <t>Pass</t>
        </is>
      </c>
      <c r="F230" t="inlineStr">
        <is>
          <t>0</t>
        </is>
      </c>
      <c r="G230" t="inlineStr">
        <is>
          <t>0.92</t>
        </is>
      </c>
      <c r="H230" t="inlineStr">
        <is>
          <t>0.98</t>
        </is>
      </c>
      <c r="I230" t="inlineStr">
        <is>
          <t>4.85</t>
        </is>
      </c>
      <c r="J230" t="inlineStr">
        <is>
          <t>0.78</t>
        </is>
      </c>
      <c r="K230" t="inlineStr">
        <is>
          <t>0.20</t>
        </is>
      </c>
      <c r="L230" t="inlineStr">
        <is>
          <t>0.967</t>
        </is>
      </c>
      <c r="M230" t="inlineStr">
        <is>
          <t>0.60</t>
        </is>
      </c>
      <c r="N230" t="inlineStr">
        <is>
          <t>0.18</t>
        </is>
      </c>
      <c r="O230" t="inlineStr">
        <is>
          <t>10.00</t>
        </is>
      </c>
      <c r="P230" t="inlineStr">
        <is>
          <t>9.85</t>
        </is>
      </c>
      <c r="Q230" t="inlineStr">
        <is>
          <t>300</t>
        </is>
      </c>
      <c r="R230" t="inlineStr">
        <is>
          <t>774.00</t>
        </is>
      </c>
      <c r="S230" t="inlineStr">
        <is>
          <t>105.00</t>
        </is>
      </c>
      <c r="T230" t="inlineStr">
        <is>
          <t>1267.41</t>
        </is>
      </c>
      <c r="U230" t="inlineStr">
        <is>
          <t>-3.59</t>
        </is>
      </c>
      <c r="V230" t="inlineStr">
        <is>
          <t>0.16</t>
        </is>
      </c>
      <c r="W230" t="inlineStr">
        <is>
          <t>54.22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-6.28</t>
        </is>
      </c>
      <c r="AE230" t="inlineStr">
        <is>
          <t>0.28</t>
        </is>
      </c>
      <c r="AR230" t="inlineStr">
        <is>
          <t>11.72</t>
        </is>
      </c>
      <c r="AS230" t="inlineStr">
        <is>
          <t>19.38</t>
        </is>
      </c>
      <c r="AT230" t="inlineStr">
        <is>
          <t>1.66</t>
        </is>
      </c>
      <c r="AU230" t="inlineStr">
        <is>
          <t>-0.74</t>
        </is>
      </c>
      <c r="AV230" t="inlineStr">
        <is>
          <t>-168.37</t>
        </is>
      </c>
      <c r="AW230" t="inlineStr">
        <is>
          <t>44.17</t>
        </is>
      </c>
      <c r="AX230" t="inlineStr">
        <is>
          <t>0.00</t>
        </is>
      </c>
      <c r="AY230" t="inlineStr">
        <is>
          <t>0.89</t>
        </is>
      </c>
      <c r="BA230" t="inlineStr">
        <is>
          <t>3.28</t>
        </is>
      </c>
      <c r="BB230" t="inlineStr">
        <is>
          <t>3.27</t>
        </is>
      </c>
      <c r="BC230" t="inlineStr">
        <is>
          <t>0.01</t>
        </is>
      </c>
      <c r="BD230" t="inlineStr">
        <is>
          <t>-930.24</t>
        </is>
      </c>
      <c r="BE230" t="inlineStr">
        <is>
          <t>25.01</t>
        </is>
      </c>
      <c r="BF230" t="inlineStr">
        <is>
          <t>-0.10</t>
        </is>
      </c>
      <c r="BG230" t="inlineStr">
        <is>
          <t>-0.05</t>
        </is>
      </c>
      <c r="BH230" t="inlineStr">
        <is>
          <t>-0.05</t>
        </is>
      </c>
      <c r="BI230" t="inlineStr">
        <is>
          <t>-0.25</t>
        </is>
      </c>
      <c r="BJ230" t="inlineStr">
        <is>
          <t>-31.31</t>
        </is>
      </c>
      <c r="BK230" t="inlineStr">
        <is>
          <t>3476.25</t>
        </is>
      </c>
      <c r="BM230" t="inlineStr">
        <is>
          <t>11.39</t>
        </is>
      </c>
      <c r="BP230" t="n">
        <v>0.51</v>
      </c>
      <c r="BQ230" t="inlineStr">
        <is>
          <t>B Slot11 Port1</t>
        </is>
      </c>
      <c r="BR230" t="inlineStr">
        <is>
          <t>B20250806011</t>
        </is>
      </c>
      <c r="BS230" t="inlineStr">
        <is>
          <t>05B</t>
        </is>
      </c>
      <c r="BT230" t="inlineStr">
        <is>
          <t>9.06</t>
        </is>
      </c>
      <c r="BU230" t="inlineStr">
        <is>
          <t>7.94</t>
        </is>
      </c>
      <c r="BZ230" t="inlineStr">
        <is>
          <t>5</t>
        </is>
      </c>
      <c r="CA230" t="inlineStr">
        <is>
          <t>-110</t>
        </is>
      </c>
      <c r="CB230" t="inlineStr">
        <is>
          <t>680</t>
        </is>
      </c>
      <c r="CC230" t="inlineStr">
        <is>
          <t>1075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7.46</t>
        </is>
      </c>
      <c r="CI230" t="inlineStr">
        <is>
          <t>1.11</t>
        </is>
      </c>
      <c r="CJ230" t="inlineStr">
        <is>
          <t>0.56</t>
        </is>
      </c>
      <c r="CO230" t="inlineStr">
        <is>
          <t>2.4066</t>
        </is>
      </c>
      <c r="CP230" t="inlineStr">
        <is>
          <t>1.7558</t>
        </is>
      </c>
      <c r="CQ230" t="inlineStr">
        <is>
          <t>0.9304</t>
        </is>
      </c>
      <c r="CR230" t="inlineStr">
        <is>
          <t>0.6349</t>
        </is>
      </c>
      <c r="CS230" t="inlineStr">
        <is>
          <t>1.93</t>
        </is>
      </c>
      <c r="CT230" t="inlineStr">
        <is>
          <t>11.00</t>
        </is>
      </c>
      <c r="CU230" t="inlineStr">
        <is>
          <t>10.29</t>
        </is>
      </c>
      <c r="CV230" t="inlineStr">
        <is>
          <t>9.79</t>
        </is>
      </c>
      <c r="CW230" s="12" t="n">
        <v>46036</v>
      </c>
      <c r="CX230" s="13" t="n">
        <v>46036.05</v>
      </c>
      <c r="CY230" t="inlineStr">
        <is>
          <t>RLM</t>
        </is>
      </c>
    </row>
    <row r="231">
      <c r="A231" t="inlineStr">
        <is>
          <t>A2026011401122966017</t>
        </is>
      </c>
      <c r="B231" t="inlineStr">
        <is>
          <t>A2026011401122966009</t>
        </is>
      </c>
      <c r="C231" t="inlineStr">
        <is>
          <t>P172253800782</t>
        </is>
      </c>
      <c r="D231" t="inlineStr">
        <is>
          <t>6_LT</t>
        </is>
      </c>
      <c r="E231" t="inlineStr">
        <is>
          <t>Pass</t>
        </is>
      </c>
      <c r="F231" t="inlineStr">
        <is>
          <t>0</t>
        </is>
      </c>
      <c r="G231" t="inlineStr">
        <is>
          <t>1.70</t>
        </is>
      </c>
      <c r="H231" t="inlineStr">
        <is>
          <t>1.68</t>
        </is>
      </c>
      <c r="I231" t="inlineStr">
        <is>
          <t>4.74</t>
        </is>
      </c>
      <c r="J231" t="inlineStr">
        <is>
          <t>1.05</t>
        </is>
      </c>
      <c r="K231" t="inlineStr">
        <is>
          <t>0.63</t>
        </is>
      </c>
      <c r="L231" t="inlineStr">
        <is>
          <t>0.961</t>
        </is>
      </c>
      <c r="M231" t="inlineStr">
        <is>
          <t>0.66</t>
        </is>
      </c>
      <c r="N231" t="inlineStr">
        <is>
          <t>0.39</t>
        </is>
      </c>
      <c r="O231" t="inlineStr">
        <is>
          <t>9.85</t>
        </is>
      </c>
      <c r="P231" t="inlineStr">
        <is>
          <t>9.71</t>
        </is>
      </c>
      <c r="Q231" t="inlineStr">
        <is>
          <t>341</t>
        </is>
      </c>
      <c r="R231" t="inlineStr">
        <is>
          <t>712.00</t>
        </is>
      </c>
      <c r="S231" t="inlineStr">
        <is>
          <t>92.00</t>
        </is>
      </c>
      <c r="T231" t="inlineStr">
        <is>
          <t>1286.95</t>
        </is>
      </c>
      <c r="U231" t="inlineStr">
        <is>
          <t>-4.05</t>
        </is>
      </c>
      <c r="V231" t="inlineStr">
        <is>
          <t>0.16</t>
        </is>
      </c>
      <c r="W231" t="inlineStr">
        <is>
          <t>54.85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-5.98</t>
        </is>
      </c>
      <c r="AE231" t="inlineStr">
        <is>
          <t>-0.02</t>
        </is>
      </c>
      <c r="AR231" t="inlineStr">
        <is>
          <t>-22.45</t>
        </is>
      </c>
      <c r="AS231" t="inlineStr">
        <is>
          <t>17.94</t>
        </is>
      </c>
      <c r="AT231" t="inlineStr">
        <is>
          <t>2.65</t>
        </is>
      </c>
      <c r="AU231" t="inlineStr">
        <is>
          <t>-0.95</t>
        </is>
      </c>
      <c r="AV231" t="inlineStr">
        <is>
          <t>-456.14</t>
        </is>
      </c>
      <c r="AW231" t="inlineStr">
        <is>
          <t>56.93</t>
        </is>
      </c>
      <c r="AX231" t="inlineStr">
        <is>
          <t>0.00</t>
        </is>
      </c>
      <c r="AY231" t="inlineStr">
        <is>
          <t>2.07</t>
        </is>
      </c>
      <c r="BA231" t="inlineStr">
        <is>
          <t>3.28</t>
        </is>
      </c>
      <c r="BB231" t="inlineStr">
        <is>
          <t>3.27</t>
        </is>
      </c>
      <c r="BC231" t="inlineStr">
        <is>
          <t>0.01</t>
        </is>
      </c>
      <c r="BD231" t="inlineStr">
        <is>
          <t>-930.24</t>
        </is>
      </c>
      <c r="BE231" t="inlineStr">
        <is>
          <t>25.01</t>
        </is>
      </c>
      <c r="BF231" t="inlineStr">
        <is>
          <t>-0.10</t>
        </is>
      </c>
      <c r="BG231" t="inlineStr">
        <is>
          <t>-0.05</t>
        </is>
      </c>
      <c r="BH231" t="inlineStr">
        <is>
          <t>-0.05</t>
        </is>
      </c>
      <c r="BI231" t="inlineStr">
        <is>
          <t>-0.25</t>
        </is>
      </c>
      <c r="BJ231" t="inlineStr">
        <is>
          <t>-21.22</t>
        </is>
      </c>
      <c r="BK231" t="inlineStr">
        <is>
          <t>3476.25</t>
        </is>
      </c>
      <c r="BM231" t="inlineStr">
        <is>
          <t>11.39</t>
        </is>
      </c>
      <c r="BP231" t="n">
        <v>0.44</v>
      </c>
      <c r="BQ231" t="inlineStr">
        <is>
          <t>B Slot11 Port1</t>
        </is>
      </c>
      <c r="BR231" t="inlineStr">
        <is>
          <t>B20250806011</t>
        </is>
      </c>
      <c r="BS231" t="inlineStr">
        <is>
          <t>05B</t>
        </is>
      </c>
      <c r="BT231" t="inlineStr">
        <is>
          <t>8.84</t>
        </is>
      </c>
      <c r="BU231" t="inlineStr">
        <is>
          <t>7.76</t>
        </is>
      </c>
      <c r="BZ231" t="inlineStr">
        <is>
          <t>5</t>
        </is>
      </c>
      <c r="CA231" t="inlineStr">
        <is>
          <t>-110</t>
        </is>
      </c>
      <c r="CB231" t="inlineStr">
        <is>
          <t>680</t>
        </is>
      </c>
      <c r="CC231" t="inlineStr">
        <is>
          <t>1080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7.46</t>
        </is>
      </c>
      <c r="CI231" t="inlineStr">
        <is>
          <t>1.00</t>
        </is>
      </c>
      <c r="CJ231" t="inlineStr">
        <is>
          <t>0.50</t>
        </is>
      </c>
      <c r="CO231" t="inlineStr">
        <is>
          <t>2.4066</t>
        </is>
      </c>
      <c r="CP231" t="inlineStr">
        <is>
          <t>1.7558</t>
        </is>
      </c>
      <c r="CQ231" t="inlineStr">
        <is>
          <t>0.9304</t>
        </is>
      </c>
      <c r="CR231" t="inlineStr">
        <is>
          <t>0.6349</t>
        </is>
      </c>
      <c r="CS231" t="inlineStr">
        <is>
          <t>1.77</t>
        </is>
      </c>
      <c r="CT231" t="inlineStr">
        <is>
          <t>11.00</t>
        </is>
      </c>
      <c r="CU231" t="inlineStr">
        <is>
          <t>10.29</t>
        </is>
      </c>
      <c r="CV231" t="inlineStr">
        <is>
          <t>9.79</t>
        </is>
      </c>
      <c r="CW231" s="12" t="n">
        <v>46036</v>
      </c>
      <c r="CX231" s="13" t="n">
        <v>46036.05</v>
      </c>
      <c r="CY231" t="inlineStr">
        <is>
          <t>RLM</t>
        </is>
      </c>
    </row>
    <row r="232">
      <c r="A232" t="inlineStr">
        <is>
          <t>A2026011401122966018</t>
        </is>
      </c>
      <c r="B232" t="inlineStr">
        <is>
          <t>A2026011401122966009</t>
        </is>
      </c>
      <c r="C232" t="inlineStr">
        <is>
          <t>P172253800782</t>
        </is>
      </c>
      <c r="D232" t="inlineStr">
        <is>
          <t>7_LT</t>
        </is>
      </c>
      <c r="E232" t="inlineStr">
        <is>
          <t>Pass</t>
        </is>
      </c>
      <c r="F232" t="inlineStr">
        <is>
          <t>0</t>
        </is>
      </c>
      <c r="G232" t="inlineStr">
        <is>
          <t>1.22</t>
        </is>
      </c>
      <c r="H232" t="inlineStr">
        <is>
          <t>1.16</t>
        </is>
      </c>
      <c r="I232" t="inlineStr">
        <is>
          <t>4.69</t>
        </is>
      </c>
      <c r="J232" t="inlineStr">
        <is>
          <t>0.93</t>
        </is>
      </c>
      <c r="K232" t="inlineStr">
        <is>
          <t>0.23</t>
        </is>
      </c>
      <c r="L232" t="inlineStr">
        <is>
          <t>0.954</t>
        </is>
      </c>
      <c r="M232" t="inlineStr">
        <is>
          <t>0.69</t>
        </is>
      </c>
      <c r="N232" t="inlineStr">
        <is>
          <t>0.24</t>
        </is>
      </c>
      <c r="O232" t="inlineStr">
        <is>
          <t>9.71</t>
        </is>
      </c>
      <c r="P232" t="inlineStr">
        <is>
          <t>9.12</t>
        </is>
      </c>
      <c r="Q232" t="inlineStr">
        <is>
          <t>425</t>
        </is>
      </c>
      <c r="R232" t="inlineStr">
        <is>
          <t>856.00</t>
        </is>
      </c>
      <c r="S232" t="inlineStr">
        <is>
          <t>95.00</t>
        </is>
      </c>
      <c r="T232" t="inlineStr">
        <is>
          <t>1306.70</t>
        </is>
      </c>
      <c r="U232" t="inlineStr">
        <is>
          <t>-4.30</t>
        </is>
      </c>
      <c r="V232" t="inlineStr">
        <is>
          <t>0.16</t>
        </is>
      </c>
      <c r="W232" t="inlineStr">
        <is>
          <t>54.09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-5.85</t>
        </is>
      </c>
      <c r="AE232" t="inlineStr">
        <is>
          <t>-0.15</t>
        </is>
      </c>
      <c r="AR232" t="inlineStr">
        <is>
          <t>-72.46</t>
        </is>
      </c>
      <c r="AS232" t="inlineStr">
        <is>
          <t>17.58</t>
        </is>
      </c>
      <c r="AT232" t="inlineStr">
        <is>
          <t>1.30</t>
        </is>
      </c>
      <c r="AU232" t="inlineStr">
        <is>
          <t>-0.08</t>
        </is>
      </c>
      <c r="AV232" t="inlineStr">
        <is>
          <t>5.97</t>
        </is>
      </c>
      <c r="AW232" t="inlineStr">
        <is>
          <t>26.49</t>
        </is>
      </c>
      <c r="AX232" t="inlineStr">
        <is>
          <t>0.00</t>
        </is>
      </c>
      <c r="AY232" t="inlineStr">
        <is>
          <t>0.82</t>
        </is>
      </c>
      <c r="BA232" t="inlineStr">
        <is>
          <t>3.28</t>
        </is>
      </c>
      <c r="BB232" t="inlineStr">
        <is>
          <t>3.27</t>
        </is>
      </c>
      <c r="BC232" t="inlineStr">
        <is>
          <t>0.01</t>
        </is>
      </c>
      <c r="BD232" t="inlineStr">
        <is>
          <t>-930.24</t>
        </is>
      </c>
      <c r="BE232" t="inlineStr">
        <is>
          <t>25.01</t>
        </is>
      </c>
      <c r="BF232" t="inlineStr">
        <is>
          <t>-0.10</t>
        </is>
      </c>
      <c r="BG232" t="inlineStr">
        <is>
          <t>-0.05</t>
        </is>
      </c>
      <c r="BH232" t="inlineStr">
        <is>
          <t>-0.05</t>
        </is>
      </c>
      <c r="BI232" t="inlineStr">
        <is>
          <t>-0.25</t>
        </is>
      </c>
      <c r="BJ232" t="inlineStr">
        <is>
          <t>-30.31</t>
        </is>
      </c>
      <c r="BK232" t="inlineStr">
        <is>
          <t>3476.25</t>
        </is>
      </c>
      <c r="BM232" t="inlineStr">
        <is>
          <t>11.39</t>
        </is>
      </c>
      <c r="BP232" t="n">
        <v>0.39</v>
      </c>
      <c r="BQ232" t="inlineStr">
        <is>
          <t>B Slot11 Port1</t>
        </is>
      </c>
      <c r="BR232" t="inlineStr">
        <is>
          <t>B20250806011</t>
        </is>
      </c>
      <c r="BS232" t="inlineStr">
        <is>
          <t>05B</t>
        </is>
      </c>
      <c r="BT232" t="inlineStr">
        <is>
          <t>9.29</t>
        </is>
      </c>
      <c r="BU232" t="inlineStr">
        <is>
          <t>8.25</t>
        </is>
      </c>
      <c r="BZ232" t="inlineStr">
        <is>
          <t>5</t>
        </is>
      </c>
      <c r="CA232" t="inlineStr">
        <is>
          <t>-110</t>
        </is>
      </c>
      <c r="CB232" t="inlineStr">
        <is>
          <t>680</t>
        </is>
      </c>
      <c r="CC232" t="inlineStr">
        <is>
          <t>1085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7.46</t>
        </is>
      </c>
      <c r="CI232" t="inlineStr">
        <is>
          <t>1.18</t>
        </is>
      </c>
      <c r="CJ232" t="inlineStr">
        <is>
          <t>0.45</t>
        </is>
      </c>
      <c r="CO232" t="inlineStr">
        <is>
          <t>2.4066</t>
        </is>
      </c>
      <c r="CP232" t="inlineStr">
        <is>
          <t>1.7558</t>
        </is>
      </c>
      <c r="CQ232" t="inlineStr">
        <is>
          <t>0.9304</t>
        </is>
      </c>
      <c r="CR232" t="inlineStr">
        <is>
          <t>0.6349</t>
        </is>
      </c>
      <c r="CS232" t="inlineStr">
        <is>
          <t>2.02</t>
        </is>
      </c>
      <c r="CT232" t="inlineStr">
        <is>
          <t>11.00</t>
        </is>
      </c>
      <c r="CU232" t="inlineStr">
        <is>
          <t>10.29</t>
        </is>
      </c>
      <c r="CV232" t="inlineStr">
        <is>
          <t>9.79</t>
        </is>
      </c>
      <c r="CW232" s="12" t="n">
        <v>46036</v>
      </c>
      <c r="CX232" s="13" t="n">
        <v>46036.05</v>
      </c>
      <c r="CY232" t="inlineStr">
        <is>
          <t>RLM</t>
        </is>
      </c>
    </row>
    <row r="233">
      <c r="A233" t="inlineStr">
        <is>
          <t>A2026011401122966019</t>
        </is>
      </c>
      <c r="B233" t="inlineStr">
        <is>
          <t>A2026011401122966009</t>
        </is>
      </c>
      <c r="C233" t="inlineStr">
        <is>
          <t>P172253800782</t>
        </is>
      </c>
      <c r="D233" t="inlineStr">
        <is>
          <t>8_LT</t>
        </is>
      </c>
      <c r="E233" t="inlineStr">
        <is>
          <t>Pass</t>
        </is>
      </c>
      <c r="F233" t="inlineStr">
        <is>
          <t>0</t>
        </is>
      </c>
      <c r="G233" t="inlineStr">
        <is>
          <t>1.85</t>
        </is>
      </c>
      <c r="H233" t="inlineStr">
        <is>
          <t>1.90</t>
        </is>
      </c>
      <c r="I233" t="inlineStr">
        <is>
          <t>4.84</t>
        </is>
      </c>
      <c r="J233" t="inlineStr">
        <is>
          <t>1.03</t>
        </is>
      </c>
      <c r="K233" t="inlineStr">
        <is>
          <t>0.87</t>
        </is>
      </c>
      <c r="L233" t="inlineStr">
        <is>
          <t>0.934</t>
        </is>
      </c>
      <c r="M233" t="inlineStr">
        <is>
          <t>0.58</t>
        </is>
      </c>
      <c r="N233" t="inlineStr">
        <is>
          <t>0.45</t>
        </is>
      </c>
      <c r="O233" t="inlineStr">
        <is>
          <t>9.85</t>
        </is>
      </c>
      <c r="P233" t="inlineStr">
        <is>
          <t>9.71</t>
        </is>
      </c>
      <c r="Q233" t="inlineStr">
        <is>
          <t>542</t>
        </is>
      </c>
      <c r="R233" t="inlineStr">
        <is>
          <t>668.00</t>
        </is>
      </c>
      <c r="S233" t="inlineStr">
        <is>
          <t>112.00</t>
        </is>
      </c>
      <c r="T233" t="inlineStr">
        <is>
          <t>1326.70</t>
        </is>
      </c>
      <c r="U233" t="inlineStr">
        <is>
          <t>-4.30</t>
        </is>
      </c>
      <c r="V233" t="inlineStr">
        <is>
          <t>0.16</t>
        </is>
      </c>
      <c r="W233" t="inlineStr">
        <is>
          <t>52.86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-5.61</t>
        </is>
      </c>
      <c r="AE233" t="inlineStr">
        <is>
          <t>-0.39</t>
        </is>
      </c>
      <c r="AR233" t="inlineStr">
        <is>
          <t>-144.15</t>
        </is>
      </c>
      <c r="AS233" t="inlineStr">
        <is>
          <t>17.88</t>
        </is>
      </c>
      <c r="AT233" t="inlineStr">
        <is>
          <t>1.96</t>
        </is>
      </c>
      <c r="AU233" t="inlineStr">
        <is>
          <t>-0.11</t>
        </is>
      </c>
      <c r="AV233" t="inlineStr">
        <is>
          <t>72.15</t>
        </is>
      </c>
      <c r="AW233" t="inlineStr">
        <is>
          <t>30.37</t>
        </is>
      </c>
      <c r="AX233" t="inlineStr">
        <is>
          <t>0.00</t>
        </is>
      </c>
      <c r="AY233" t="inlineStr">
        <is>
          <t>1.85</t>
        </is>
      </c>
      <c r="BA233" t="inlineStr">
        <is>
          <t>3.28</t>
        </is>
      </c>
      <c r="BB233" t="inlineStr">
        <is>
          <t>3.27</t>
        </is>
      </c>
      <c r="BC233" t="inlineStr">
        <is>
          <t>0.01</t>
        </is>
      </c>
      <c r="BD233" t="inlineStr">
        <is>
          <t>-930.24</t>
        </is>
      </c>
      <c r="BE233" t="inlineStr">
        <is>
          <t>25.01</t>
        </is>
      </c>
      <c r="BF233" t="inlineStr">
        <is>
          <t>-0.10</t>
        </is>
      </c>
      <c r="BG233" t="inlineStr">
        <is>
          <t>-0.05</t>
        </is>
      </c>
      <c r="BH233" t="inlineStr">
        <is>
          <t>-0.05</t>
        </is>
      </c>
      <c r="BI233" t="inlineStr">
        <is>
          <t>-0.25</t>
        </is>
      </c>
      <c r="BJ233" t="inlineStr">
        <is>
          <t>-23.24</t>
        </is>
      </c>
      <c r="BK233" t="inlineStr">
        <is>
          <t>3476.25</t>
        </is>
      </c>
      <c r="BM233" t="inlineStr">
        <is>
          <t>11.39</t>
        </is>
      </c>
      <c r="BP233" t="n">
        <v>0.4</v>
      </c>
      <c r="BQ233" t="inlineStr">
        <is>
          <t>B Slot11 Port1</t>
        </is>
      </c>
      <c r="BR233" t="inlineStr">
        <is>
          <t>B20250806011</t>
        </is>
      </c>
      <c r="BS233" t="inlineStr">
        <is>
          <t>05B</t>
        </is>
      </c>
      <c r="BT233" t="inlineStr">
        <is>
          <t>8.68</t>
        </is>
      </c>
      <c r="BU233" t="inlineStr">
        <is>
          <t>7.54</t>
        </is>
      </c>
      <c r="BZ233" t="inlineStr">
        <is>
          <t>5</t>
        </is>
      </c>
      <c r="CA233" t="inlineStr">
        <is>
          <t>-110</t>
        </is>
      </c>
      <c r="CB233" t="inlineStr">
        <is>
          <t>680</t>
        </is>
      </c>
      <c r="CC233" t="inlineStr">
        <is>
          <t>1100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7.46</t>
        </is>
      </c>
      <c r="CI233" t="inlineStr">
        <is>
          <t>1.11</t>
        </is>
      </c>
      <c r="CJ233" t="inlineStr">
        <is>
          <t>0.45</t>
        </is>
      </c>
      <c r="CO233" t="inlineStr">
        <is>
          <t>2.4066</t>
        </is>
      </c>
      <c r="CP233" t="inlineStr">
        <is>
          <t>1.7558</t>
        </is>
      </c>
      <c r="CQ233" t="inlineStr">
        <is>
          <t>0.9304</t>
        </is>
      </c>
      <c r="CR233" t="inlineStr">
        <is>
          <t>0.6349</t>
        </is>
      </c>
      <c r="CS233" t="inlineStr">
        <is>
          <t>1.90</t>
        </is>
      </c>
      <c r="CT233" t="inlineStr">
        <is>
          <t>11.00</t>
        </is>
      </c>
      <c r="CU233" t="inlineStr">
        <is>
          <t>10.29</t>
        </is>
      </c>
      <c r="CV233" t="inlineStr">
        <is>
          <t>9.79</t>
        </is>
      </c>
      <c r="CW233" s="12" t="n">
        <v>46036</v>
      </c>
      <c r="CX233" s="13" t="n">
        <v>46036.05</v>
      </c>
      <c r="CY233" t="inlineStr">
        <is>
          <t>RLM</t>
        </is>
      </c>
    </row>
    <row r="234">
      <c r="A234" t="inlineStr">
        <is>
          <t>A2026011401134066655</t>
        </is>
      </c>
      <c r="B234" t="inlineStr">
        <is>
          <t>A2026011401134066652</t>
        </is>
      </c>
      <c r="C234" t="inlineStr">
        <is>
          <t>P172253902683</t>
        </is>
      </c>
      <c r="D234" t="inlineStr">
        <is>
          <t>1_LT</t>
        </is>
      </c>
      <c r="E234" t="inlineStr">
        <is>
          <t>Pass</t>
        </is>
      </c>
      <c r="F234" t="inlineStr">
        <is>
          <t>0</t>
        </is>
      </c>
      <c r="G234" t="inlineStr">
        <is>
          <t>1.43</t>
        </is>
      </c>
      <c r="H234" t="inlineStr">
        <is>
          <t>1.44</t>
        </is>
      </c>
      <c r="I234" t="inlineStr">
        <is>
          <t>4.79</t>
        </is>
      </c>
      <c r="J234" t="inlineStr">
        <is>
          <t>1.21</t>
        </is>
      </c>
      <c r="K234" t="inlineStr">
        <is>
          <t>0.23</t>
        </is>
      </c>
      <c r="L234" t="inlineStr">
        <is>
          <t>0.984</t>
        </is>
      </c>
      <c r="M234" t="inlineStr">
        <is>
          <t>0.81</t>
        </is>
      </c>
      <c r="N234" t="inlineStr">
        <is>
          <t>0.40</t>
        </is>
      </c>
      <c r="O234" t="inlineStr">
        <is>
          <t>9.71</t>
        </is>
      </c>
      <c r="P234" t="inlineStr">
        <is>
          <t>10.15</t>
        </is>
      </c>
      <c r="Q234" t="inlineStr">
        <is>
          <t>250</t>
        </is>
      </c>
      <c r="R234" t="inlineStr">
        <is>
          <t>706.00</t>
        </is>
      </c>
      <c r="S234" t="inlineStr">
        <is>
          <t>86.00</t>
        </is>
      </c>
      <c r="T234" t="inlineStr">
        <is>
          <t>1267.22</t>
        </is>
      </c>
      <c r="U234" t="inlineStr">
        <is>
          <t>-3.78</t>
        </is>
      </c>
      <c r="V234" t="inlineStr">
        <is>
          <t>0.16</t>
        </is>
      </c>
      <c r="W234" t="inlineStr">
        <is>
          <t>51.68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</t>
        </is>
      </c>
      <c r="AD234" t="inlineStr">
        <is>
          <t>-6.49</t>
        </is>
      </c>
      <c r="AE234" t="inlineStr">
        <is>
          <t>0.49</t>
        </is>
      </c>
      <c r="AR234" t="inlineStr">
        <is>
          <t>60.61</t>
        </is>
      </c>
      <c r="AS234" t="inlineStr">
        <is>
          <t>20.42</t>
        </is>
      </c>
      <c r="AT234" t="inlineStr">
        <is>
          <t>2.54</t>
        </is>
      </c>
      <c r="AU234" t="inlineStr">
        <is>
          <t>-1.11</t>
        </is>
      </c>
      <c r="AV234" t="inlineStr">
        <is>
          <t>-629.86</t>
        </is>
      </c>
      <c r="AW234" t="inlineStr">
        <is>
          <t>88.90</t>
        </is>
      </c>
      <c r="AX234" t="inlineStr">
        <is>
          <t>0.00</t>
        </is>
      </c>
      <c r="AY234" t="inlineStr">
        <is>
          <t>1.37</t>
        </is>
      </c>
      <c r="BA234" t="inlineStr">
        <is>
          <t>3.26</t>
        </is>
      </c>
      <c r="BB234" t="inlineStr">
        <is>
          <t>3.26</t>
        </is>
      </c>
      <c r="BC234" t="inlineStr">
        <is>
          <t>0.00</t>
        </is>
      </c>
      <c r="BD234" t="inlineStr">
        <is>
          <t>785.37</t>
        </is>
      </c>
      <c r="BE234" t="inlineStr">
        <is>
          <t>23.87</t>
        </is>
      </c>
      <c r="BF234" t="inlineStr">
        <is>
          <t>-0.12</t>
        </is>
      </c>
      <c r="BG234" t="inlineStr">
        <is>
          <t>-0.10</t>
        </is>
      </c>
      <c r="BH234" t="inlineStr">
        <is>
          <t>-0.02</t>
        </is>
      </c>
      <c r="BI234" t="inlineStr">
        <is>
          <t>-0.73</t>
        </is>
      </c>
      <c r="BJ234" t="inlineStr">
        <is>
          <t>-32.89</t>
        </is>
      </c>
      <c r="BK234" t="inlineStr">
        <is>
          <t>3548.75</t>
        </is>
      </c>
      <c r="BM234" t="inlineStr">
        <is>
          <t>11.58</t>
        </is>
      </c>
      <c r="BP234" t="n">
        <v>0.8100000000000001</v>
      </c>
      <c r="BQ234" t="inlineStr">
        <is>
          <t>B Slot1 Port1</t>
        </is>
      </c>
      <c r="BR234" t="inlineStr">
        <is>
          <t>B20250806001</t>
        </is>
      </c>
      <c r="BS234" t="inlineStr">
        <is>
          <t>05B</t>
        </is>
      </c>
      <c r="BT234" t="inlineStr">
        <is>
          <t>8.11</t>
        </is>
      </c>
      <c r="BU234" t="inlineStr">
        <is>
          <t>6.99</t>
        </is>
      </c>
      <c r="BZ234" t="inlineStr">
        <is>
          <t>5</t>
        </is>
      </c>
      <c r="CA234" t="inlineStr">
        <is>
          <t>-110</t>
        </is>
      </c>
      <c r="CB234" t="inlineStr">
        <is>
          <t>680</t>
        </is>
      </c>
      <c r="CC234" t="inlineStr">
        <is>
          <t>1075</t>
        </is>
      </c>
      <c r="CD234" t="inlineStr">
        <is>
          <t>-5.70</t>
        </is>
      </c>
      <c r="CE234" t="inlineStr">
        <is>
          <t>-5.75</t>
        </is>
      </c>
      <c r="CF234" t="inlineStr">
        <is>
          <t>-5.70</t>
        </is>
      </c>
      <c r="CG234" t="inlineStr">
        <is>
          <t>-5.75</t>
        </is>
      </c>
      <c r="CH234" t="inlineStr">
        <is>
          <t>7.50</t>
        </is>
      </c>
      <c r="CI234" t="inlineStr">
        <is>
          <t>1.36</t>
        </is>
      </c>
      <c r="CJ234" t="inlineStr">
        <is>
          <t>0.82</t>
        </is>
      </c>
      <c r="CO234" t="inlineStr">
        <is>
          <t>2.4188</t>
        </is>
      </c>
      <c r="CP234" t="inlineStr">
        <is>
          <t>1.7411</t>
        </is>
      </c>
      <c r="CQ234" t="inlineStr">
        <is>
          <t>0.9512</t>
        </is>
      </c>
      <c r="CR234" t="inlineStr">
        <is>
          <t>0.6325</t>
        </is>
      </c>
      <c r="CS234" t="inlineStr">
        <is>
          <t>2.21</t>
        </is>
      </c>
      <c r="CT234" t="inlineStr">
        <is>
          <t>14.00</t>
        </is>
      </c>
      <c r="CU234" t="inlineStr">
        <is>
          <t>12.97</t>
        </is>
      </c>
      <c r="CV234" t="inlineStr">
        <is>
          <t>10.19</t>
        </is>
      </c>
      <c r="CW234" s="12" t="n">
        <v>46036</v>
      </c>
      <c r="CX234" s="13" t="n">
        <v>46036.05069444444</v>
      </c>
      <c r="CY234" t="inlineStr">
        <is>
          <t>RLM</t>
        </is>
      </c>
    </row>
    <row r="235">
      <c r="A235" t="inlineStr">
        <is>
          <t>A2026011401134066656</t>
        </is>
      </c>
      <c r="B235" t="inlineStr">
        <is>
          <t>A2026011401134066652</t>
        </is>
      </c>
      <c r="C235" t="inlineStr">
        <is>
          <t>P172253902683</t>
        </is>
      </c>
      <c r="D235" t="inlineStr">
        <is>
          <t>2_LT</t>
        </is>
      </c>
      <c r="E235" t="inlineStr">
        <is>
          <t>Pass</t>
        </is>
      </c>
      <c r="F235" t="inlineStr">
        <is>
          <t>0</t>
        </is>
      </c>
      <c r="G235" t="inlineStr">
        <is>
          <t>1.94</t>
        </is>
      </c>
      <c r="H235" t="inlineStr">
        <is>
          <t>1.80</t>
        </is>
      </c>
      <c r="I235" t="inlineStr">
        <is>
          <t>4.59</t>
        </is>
      </c>
      <c r="J235" t="inlineStr">
        <is>
          <t>1.15</t>
        </is>
      </c>
      <c r="K235" t="inlineStr">
        <is>
          <t>0.65</t>
        </is>
      </c>
      <c r="L235" t="inlineStr">
        <is>
          <t>0.955</t>
        </is>
      </c>
      <c r="M235" t="inlineStr">
        <is>
          <t>0.80</t>
        </is>
      </c>
      <c r="N235" t="inlineStr">
        <is>
          <t>0.35</t>
        </is>
      </c>
      <c r="O235" t="inlineStr">
        <is>
          <t>10.15</t>
        </is>
      </c>
      <c r="P235" t="inlineStr">
        <is>
          <t>9.71</t>
        </is>
      </c>
      <c r="Q235" t="inlineStr">
        <is>
          <t>265</t>
        </is>
      </c>
      <c r="R235" t="inlineStr">
        <is>
          <t>665.00</t>
        </is>
      </c>
      <c r="S235" t="inlineStr">
        <is>
          <t>83.00</t>
        </is>
      </c>
      <c r="T235" t="inlineStr">
        <is>
          <t>1286.92</t>
        </is>
      </c>
      <c r="U235" t="inlineStr">
        <is>
          <t>-4.08</t>
        </is>
      </c>
      <c r="V235" t="inlineStr">
        <is>
          <t>0.16</t>
        </is>
      </c>
      <c r="W235" t="inlineStr">
        <is>
          <t>53.12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</t>
        </is>
      </c>
      <c r="AD235" t="inlineStr">
        <is>
          <t>-6.38</t>
        </is>
      </c>
      <c r="AE235" t="inlineStr">
        <is>
          <t>0.38</t>
        </is>
      </c>
      <c r="AR235" t="inlineStr">
        <is>
          <t>-25.30</t>
        </is>
      </c>
      <c r="AS235" t="inlineStr">
        <is>
          <t>18.31</t>
        </is>
      </c>
      <c r="AT235" t="inlineStr">
        <is>
          <t>2.44</t>
        </is>
      </c>
      <c r="AU235" t="inlineStr">
        <is>
          <t>-0.50</t>
        </is>
      </c>
      <c r="AV235" t="inlineStr">
        <is>
          <t>-271.11</t>
        </is>
      </c>
      <c r="AW235" t="inlineStr">
        <is>
          <t>50.70</t>
        </is>
      </c>
      <c r="AX235" t="inlineStr">
        <is>
          <t>0.00</t>
        </is>
      </c>
      <c r="AY235" t="inlineStr">
        <is>
          <t>1.87</t>
        </is>
      </c>
      <c r="BA235" t="inlineStr">
        <is>
          <t>3.26</t>
        </is>
      </c>
      <c r="BB235" t="inlineStr">
        <is>
          <t>3.26</t>
        </is>
      </c>
      <c r="BC235" t="inlineStr">
        <is>
          <t>0.00</t>
        </is>
      </c>
      <c r="BD235" t="inlineStr">
        <is>
          <t>785.37</t>
        </is>
      </c>
      <c r="BE235" t="inlineStr">
        <is>
          <t>23.87</t>
        </is>
      </c>
      <c r="BF235" t="inlineStr">
        <is>
          <t>-0.12</t>
        </is>
      </c>
      <c r="BG235" t="inlineStr">
        <is>
          <t>-0.10</t>
        </is>
      </c>
      <c r="BH235" t="inlineStr">
        <is>
          <t>-0.02</t>
        </is>
      </c>
      <c r="BI235" t="inlineStr">
        <is>
          <t>-0.73</t>
        </is>
      </c>
      <c r="BJ235" t="inlineStr">
        <is>
          <t>-26.17</t>
        </is>
      </c>
      <c r="BK235" t="inlineStr">
        <is>
          <t>3548.75</t>
        </is>
      </c>
      <c r="BM235" t="inlineStr">
        <is>
          <t>11.58</t>
        </is>
      </c>
      <c r="BP235" t="n">
        <v>0.72</v>
      </c>
      <c r="BQ235" t="inlineStr">
        <is>
          <t>B Slot1 Port1</t>
        </is>
      </c>
      <c r="BR235" t="inlineStr">
        <is>
          <t>B20250806001</t>
        </is>
      </c>
      <c r="BS235" t="inlineStr">
        <is>
          <t>05B</t>
        </is>
      </c>
      <c r="BT235" t="inlineStr">
        <is>
          <t>7.45</t>
        </is>
      </c>
      <c r="BU235" t="inlineStr">
        <is>
          <t>7.38</t>
        </is>
      </c>
      <c r="BZ235" t="inlineStr">
        <is>
          <t>5</t>
        </is>
      </c>
      <c r="CA235" t="inlineStr">
        <is>
          <t>-110</t>
        </is>
      </c>
      <c r="CB235" t="inlineStr">
        <is>
          <t>680</t>
        </is>
      </c>
      <c r="CC235" t="inlineStr">
        <is>
          <t>1075</t>
        </is>
      </c>
      <c r="CD235" t="inlineStr">
        <is>
          <t>-5.70</t>
        </is>
      </c>
      <c r="CE235" t="inlineStr">
        <is>
          <t>-5.75</t>
        </is>
      </c>
      <c r="CF235" t="inlineStr">
        <is>
          <t>-5.70</t>
        </is>
      </c>
      <c r="CG235" t="inlineStr">
        <is>
          <t>-5.75</t>
        </is>
      </c>
      <c r="CH235" t="inlineStr">
        <is>
          <t>7.50</t>
        </is>
      </c>
      <c r="CI235" t="inlineStr">
        <is>
          <t>1.21</t>
        </is>
      </c>
      <c r="CJ235" t="inlineStr">
        <is>
          <t>0.73</t>
        </is>
      </c>
      <c r="CO235" t="inlineStr">
        <is>
          <t>2.4188</t>
        </is>
      </c>
      <c r="CP235" t="inlineStr">
        <is>
          <t>1.7411</t>
        </is>
      </c>
      <c r="CQ235" t="inlineStr">
        <is>
          <t>0.9512</t>
        </is>
      </c>
      <c r="CR235" t="inlineStr">
        <is>
          <t>0.6325</t>
        </is>
      </c>
      <c r="CS235" t="inlineStr">
        <is>
          <t>2.00</t>
        </is>
      </c>
      <c r="CT235" t="inlineStr">
        <is>
          <t>14.00</t>
        </is>
      </c>
      <c r="CU235" t="inlineStr">
        <is>
          <t>12.97</t>
        </is>
      </c>
      <c r="CV235" t="inlineStr">
        <is>
          <t>10.19</t>
        </is>
      </c>
      <c r="CW235" s="12" t="n">
        <v>46036</v>
      </c>
      <c r="CX235" s="13" t="n">
        <v>46036.05069444444</v>
      </c>
      <c r="CY235" t="inlineStr">
        <is>
          <t>RLM</t>
        </is>
      </c>
    </row>
    <row r="236">
      <c r="A236" t="inlineStr">
        <is>
          <t>A2026011401134066657</t>
        </is>
      </c>
      <c r="B236" t="inlineStr">
        <is>
          <t>A2026011401134066652</t>
        </is>
      </c>
      <c r="C236" t="inlineStr">
        <is>
          <t>P172253902683</t>
        </is>
      </c>
      <c r="D236" t="inlineStr">
        <is>
          <t>3_LT</t>
        </is>
      </c>
      <c r="E236" t="inlineStr">
        <is>
          <t>Pass</t>
        </is>
      </c>
      <c r="F236" t="inlineStr">
        <is>
          <t>0</t>
        </is>
      </c>
      <c r="G236" t="inlineStr">
        <is>
          <t>1.69</t>
        </is>
      </c>
      <c r="H236" t="inlineStr">
        <is>
          <t>1.54</t>
        </is>
      </c>
      <c r="I236" t="inlineStr">
        <is>
          <t>4.58</t>
        </is>
      </c>
      <c r="J236" t="inlineStr">
        <is>
          <t>1.13</t>
        </is>
      </c>
      <c r="K236" t="inlineStr">
        <is>
          <t>0.41</t>
        </is>
      </c>
      <c r="L236" t="inlineStr">
        <is>
          <t>0.940</t>
        </is>
      </c>
      <c r="M236" t="inlineStr">
        <is>
          <t>0.91</t>
        </is>
      </c>
      <c r="N236" t="inlineStr">
        <is>
          <t>0.22</t>
        </is>
      </c>
      <c r="O236" t="inlineStr">
        <is>
          <t>8.82</t>
        </is>
      </c>
      <c r="P236" t="inlineStr">
        <is>
          <t>8.38</t>
        </is>
      </c>
      <c r="Q236" t="inlineStr">
        <is>
          <t>380</t>
        </is>
      </c>
      <c r="R236" t="inlineStr">
        <is>
          <t>728.00</t>
        </is>
      </c>
      <c r="S236" t="inlineStr">
        <is>
          <t>93.00</t>
        </is>
      </c>
      <c r="T236" t="inlineStr">
        <is>
          <t>1306.87</t>
        </is>
      </c>
      <c r="U236" t="inlineStr">
        <is>
          <t>-4.13</t>
        </is>
      </c>
      <c r="V236" t="inlineStr">
        <is>
          <t>0.16</t>
        </is>
      </c>
      <c r="W236" t="inlineStr">
        <is>
          <t>55.53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</t>
        </is>
      </c>
      <c r="AD236" t="inlineStr">
        <is>
          <t>-6.43</t>
        </is>
      </c>
      <c r="AE236" t="inlineStr">
        <is>
          <t>0.43</t>
        </is>
      </c>
      <c r="AR236" t="inlineStr">
        <is>
          <t>-72.13</t>
        </is>
      </c>
      <c r="AS236" t="inlineStr">
        <is>
          <t>17.02</t>
        </is>
      </c>
      <c r="AT236" t="inlineStr">
        <is>
          <t>2.18</t>
        </is>
      </c>
      <c r="AU236" t="inlineStr">
        <is>
          <t>-0.49</t>
        </is>
      </c>
      <c r="AV236" t="inlineStr">
        <is>
          <t>707.94</t>
        </is>
      </c>
      <c r="AW236" t="inlineStr">
        <is>
          <t>49.77</t>
        </is>
      </c>
      <c r="AX236" t="inlineStr">
        <is>
          <t>0.00</t>
        </is>
      </c>
      <c r="AY236" t="inlineStr">
        <is>
          <t>2.62</t>
        </is>
      </c>
      <c r="BA236" t="inlineStr">
        <is>
          <t>3.26</t>
        </is>
      </c>
      <c r="BB236" t="inlineStr">
        <is>
          <t>3.26</t>
        </is>
      </c>
      <c r="BC236" t="inlineStr">
        <is>
          <t>0.00</t>
        </is>
      </c>
      <c r="BD236" t="inlineStr">
        <is>
          <t>785.37</t>
        </is>
      </c>
      <c r="BE236" t="inlineStr">
        <is>
          <t>23.87</t>
        </is>
      </c>
      <c r="BF236" t="inlineStr">
        <is>
          <t>-0.12</t>
        </is>
      </c>
      <c r="BG236" t="inlineStr">
        <is>
          <t>-0.10</t>
        </is>
      </c>
      <c r="BH236" t="inlineStr">
        <is>
          <t>-0.02</t>
        </is>
      </c>
      <c r="BI236" t="inlineStr">
        <is>
          <t>-0.73</t>
        </is>
      </c>
      <c r="BJ236" t="inlineStr">
        <is>
          <t>-34.65</t>
        </is>
      </c>
      <c r="BK236" t="inlineStr">
        <is>
          <t>3548.75</t>
        </is>
      </c>
      <c r="BM236" t="inlineStr">
        <is>
          <t>11.58</t>
        </is>
      </c>
      <c r="BP236" t="n">
        <v>0.72</v>
      </c>
      <c r="BQ236" t="inlineStr">
        <is>
          <t>B Slot1 Port1</t>
        </is>
      </c>
      <c r="BR236" t="inlineStr">
        <is>
          <t>B20250806001</t>
        </is>
      </c>
      <c r="BS236" t="inlineStr">
        <is>
          <t>05B</t>
        </is>
      </c>
      <c r="BT236" t="inlineStr">
        <is>
          <t>8.84</t>
        </is>
      </c>
      <c r="BU236" t="inlineStr">
        <is>
          <t>8.38</t>
        </is>
      </c>
      <c r="BZ236" t="inlineStr">
        <is>
          <t>5</t>
        </is>
      </c>
      <c r="CA236" t="inlineStr">
        <is>
          <t>-110</t>
        </is>
      </c>
      <c r="CB236" t="inlineStr">
        <is>
          <t>680</t>
        </is>
      </c>
      <c r="CC236" t="inlineStr">
        <is>
          <t>1075</t>
        </is>
      </c>
      <c r="CD236" t="inlineStr">
        <is>
          <t>-5.70</t>
        </is>
      </c>
      <c r="CE236" t="inlineStr">
        <is>
          <t>-5.75</t>
        </is>
      </c>
      <c r="CF236" t="inlineStr">
        <is>
          <t>-5.70</t>
        </is>
      </c>
      <c r="CG236" t="inlineStr">
        <is>
          <t>-5.75</t>
        </is>
      </c>
      <c r="CH236" t="inlineStr">
        <is>
          <t>7.50</t>
        </is>
      </c>
      <c r="CI236" t="inlineStr">
        <is>
          <t>1.46</t>
        </is>
      </c>
      <c r="CJ236" t="inlineStr">
        <is>
          <t>0.73</t>
        </is>
      </c>
      <c r="CO236" t="inlineStr">
        <is>
          <t>2.4188</t>
        </is>
      </c>
      <c r="CP236" t="inlineStr">
        <is>
          <t>1.7411</t>
        </is>
      </c>
      <c r="CQ236" t="inlineStr">
        <is>
          <t>0.9512</t>
        </is>
      </c>
      <c r="CR236" t="inlineStr">
        <is>
          <t>0.6325</t>
        </is>
      </c>
      <c r="CS236" t="inlineStr">
        <is>
          <t>2.30</t>
        </is>
      </c>
      <c r="CT236" t="inlineStr">
        <is>
          <t>14.00</t>
        </is>
      </c>
      <c r="CU236" t="inlineStr">
        <is>
          <t>12.97</t>
        </is>
      </c>
      <c r="CV236" t="inlineStr">
        <is>
          <t>10.19</t>
        </is>
      </c>
      <c r="CW236" s="12" t="n">
        <v>46036</v>
      </c>
      <c r="CX236" s="13" t="n">
        <v>46036.05069444444</v>
      </c>
      <c r="CY236" t="inlineStr">
        <is>
          <t>RLM</t>
        </is>
      </c>
    </row>
    <row r="237">
      <c r="A237" t="inlineStr">
        <is>
          <t>A2026011401134066658</t>
        </is>
      </c>
      <c r="B237" t="inlineStr">
        <is>
          <t>A2026011401134066652</t>
        </is>
      </c>
      <c r="C237" t="inlineStr">
        <is>
          <t>P172253902683</t>
        </is>
      </c>
      <c r="D237" t="inlineStr">
        <is>
          <t>4_LT</t>
        </is>
      </c>
      <c r="E237" t="inlineStr">
        <is>
          <t>Pass</t>
        </is>
      </c>
      <c r="F237" t="inlineStr">
        <is>
          <t>0</t>
        </is>
      </c>
      <c r="G237" t="inlineStr">
        <is>
          <t>0.78</t>
        </is>
      </c>
      <c r="H237" t="inlineStr">
        <is>
          <t>0.75</t>
        </is>
      </c>
      <c r="I237" t="inlineStr">
        <is>
          <t>4.73</t>
        </is>
      </c>
      <c r="J237" t="inlineStr">
        <is>
          <t>1.07</t>
        </is>
      </c>
      <c r="K237" t="inlineStr">
        <is>
          <t>-0.32</t>
        </is>
      </c>
      <c r="L237" t="inlineStr">
        <is>
          <t>0.964</t>
        </is>
      </c>
      <c r="M237" t="inlineStr">
        <is>
          <t>0.80</t>
        </is>
      </c>
      <c r="N237" t="inlineStr">
        <is>
          <t>0.27</t>
        </is>
      </c>
      <c r="O237" t="inlineStr">
        <is>
          <t>9.12</t>
        </is>
      </c>
      <c r="P237" t="inlineStr">
        <is>
          <t>9.71</t>
        </is>
      </c>
      <c r="Q237" t="inlineStr">
        <is>
          <t>450</t>
        </is>
      </c>
      <c r="R237" t="inlineStr">
        <is>
          <t>731.00</t>
        </is>
      </c>
      <c r="S237" t="inlineStr">
        <is>
          <t>88.00</t>
        </is>
      </c>
      <c r="T237" t="inlineStr">
        <is>
          <t>1326.52</t>
        </is>
      </c>
      <c r="U237" t="inlineStr">
        <is>
          <t>-4.48</t>
        </is>
      </c>
      <c r="V237" t="inlineStr">
        <is>
          <t>0.16</t>
        </is>
      </c>
      <c r="W237" t="inlineStr">
        <is>
          <t>55.30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</t>
        </is>
      </c>
      <c r="AD237" t="inlineStr">
        <is>
          <t>-6.41</t>
        </is>
      </c>
      <c r="AE237" t="inlineStr">
        <is>
          <t>0.41</t>
        </is>
      </c>
      <c r="AR237" t="inlineStr">
        <is>
          <t>-111.31</t>
        </is>
      </c>
      <c r="AS237" t="inlineStr">
        <is>
          <t>17.64</t>
        </is>
      </c>
      <c r="AT237" t="inlineStr">
        <is>
          <t>2.15</t>
        </is>
      </c>
      <c r="AU237" t="inlineStr">
        <is>
          <t>-1.37</t>
        </is>
      </c>
      <c r="AV237" t="inlineStr">
        <is>
          <t>-361.70</t>
        </is>
      </c>
      <c r="AW237" t="inlineStr">
        <is>
          <t>32.17</t>
        </is>
      </c>
      <c r="AX237" t="inlineStr">
        <is>
          <t>0.00</t>
        </is>
      </c>
      <c r="AY237" t="inlineStr">
        <is>
          <t>2.26</t>
        </is>
      </c>
      <c r="BA237" t="inlineStr">
        <is>
          <t>3.26</t>
        </is>
      </c>
      <c r="BB237" t="inlineStr">
        <is>
          <t>3.26</t>
        </is>
      </c>
      <c r="BC237" t="inlineStr">
        <is>
          <t>0.00</t>
        </is>
      </c>
      <c r="BD237" t="inlineStr">
        <is>
          <t>785.37</t>
        </is>
      </c>
      <c r="BE237" t="inlineStr">
        <is>
          <t>23.87</t>
        </is>
      </c>
      <c r="BF237" t="inlineStr">
        <is>
          <t>-0.12</t>
        </is>
      </c>
      <c r="BG237" t="inlineStr">
        <is>
          <t>-0.10</t>
        </is>
      </c>
      <c r="BH237" t="inlineStr">
        <is>
          <t>-0.02</t>
        </is>
      </c>
      <c r="BI237" t="inlineStr">
        <is>
          <t>-0.73</t>
        </is>
      </c>
      <c r="BJ237" t="inlineStr">
        <is>
          <t>-26.11</t>
        </is>
      </c>
      <c r="BK237" t="inlineStr">
        <is>
          <t>3548.75</t>
        </is>
      </c>
      <c r="BM237" t="inlineStr">
        <is>
          <t>11.58</t>
        </is>
      </c>
      <c r="BP237" t="n">
        <v>0.6899999999999999</v>
      </c>
      <c r="BQ237" t="inlineStr">
        <is>
          <t>B Slot1 Port1</t>
        </is>
      </c>
      <c r="BR237" t="inlineStr">
        <is>
          <t>B20250806001</t>
        </is>
      </c>
      <c r="BS237" t="inlineStr">
        <is>
          <t>05B</t>
        </is>
      </c>
      <c r="BT237" t="inlineStr">
        <is>
          <t>7.36</t>
        </is>
      </c>
      <c r="BU237" t="inlineStr">
        <is>
          <t>6.58</t>
        </is>
      </c>
      <c r="BZ237" t="inlineStr">
        <is>
          <t>5</t>
        </is>
      </c>
      <c r="CA237" t="inlineStr">
        <is>
          <t>-110</t>
        </is>
      </c>
      <c r="CB237" t="inlineStr">
        <is>
          <t>680</t>
        </is>
      </c>
      <c r="CC237" t="inlineStr">
        <is>
          <t>1085</t>
        </is>
      </c>
      <c r="CD237" t="inlineStr">
        <is>
          <t>-5.70</t>
        </is>
      </c>
      <c r="CE237" t="inlineStr">
        <is>
          <t>-5.75</t>
        </is>
      </c>
      <c r="CF237" t="inlineStr">
        <is>
          <t>-5.70</t>
        </is>
      </c>
      <c r="CG237" t="inlineStr">
        <is>
          <t>-5.75</t>
        </is>
      </c>
      <c r="CH237" t="inlineStr">
        <is>
          <t>7.50</t>
        </is>
      </c>
      <c r="CI237" t="inlineStr">
        <is>
          <t>1.28</t>
        </is>
      </c>
      <c r="CJ237" t="inlineStr">
        <is>
          <t>0.69</t>
        </is>
      </c>
      <c r="CO237" t="inlineStr">
        <is>
          <t>2.4188</t>
        </is>
      </c>
      <c r="CP237" t="inlineStr">
        <is>
          <t>1.7411</t>
        </is>
      </c>
      <c r="CQ237" t="inlineStr">
        <is>
          <t>0.9512</t>
        </is>
      </c>
      <c r="CR237" t="inlineStr">
        <is>
          <t>0.6325</t>
        </is>
      </c>
      <c r="CS237" t="inlineStr">
        <is>
          <t>2.08</t>
        </is>
      </c>
      <c r="CT237" t="inlineStr">
        <is>
          <t>14.00</t>
        </is>
      </c>
      <c r="CU237" t="inlineStr">
        <is>
          <t>12.97</t>
        </is>
      </c>
      <c r="CV237" t="inlineStr">
        <is>
          <t>10.19</t>
        </is>
      </c>
      <c r="CW237" s="12" t="n">
        <v>46036</v>
      </c>
      <c r="CX237" s="13" t="n">
        <v>46036.05069444444</v>
      </c>
      <c r="CY237" t="inlineStr">
        <is>
          <t>RLM</t>
        </is>
      </c>
    </row>
    <row r="238">
      <c r="A238" t="inlineStr">
        <is>
          <t>A2026011401134066659</t>
        </is>
      </c>
      <c r="B238" t="inlineStr">
        <is>
          <t>A2026011401134066652</t>
        </is>
      </c>
      <c r="C238" t="inlineStr">
        <is>
          <t>P172253902683</t>
        </is>
      </c>
      <c r="D238" t="inlineStr">
        <is>
          <t>5_LT</t>
        </is>
      </c>
      <c r="E238" t="inlineStr">
        <is>
          <t>Pass</t>
        </is>
      </c>
      <c r="F238" t="inlineStr">
        <is>
          <t>0</t>
        </is>
      </c>
      <c r="G238" t="inlineStr">
        <is>
          <t>2.59</t>
        </is>
      </c>
      <c r="H238" t="inlineStr">
        <is>
          <t>2.32</t>
        </is>
      </c>
      <c r="I238" t="inlineStr">
        <is>
          <t>4.43</t>
        </is>
      </c>
      <c r="J238" t="inlineStr">
        <is>
          <t>1.02</t>
        </is>
      </c>
      <c r="K238" t="inlineStr">
        <is>
          <t>1.30</t>
        </is>
      </c>
      <c r="L238" t="inlineStr">
        <is>
          <t>0.931</t>
        </is>
      </c>
      <c r="M238" t="inlineStr">
        <is>
          <t>0.70</t>
        </is>
      </c>
      <c r="N238" t="inlineStr">
        <is>
          <t>0.32</t>
        </is>
      </c>
      <c r="O238" t="inlineStr">
        <is>
          <t>9.85</t>
        </is>
      </c>
      <c r="P238" t="inlineStr">
        <is>
          <t>9.56</t>
        </is>
      </c>
      <c r="Q238" t="inlineStr">
        <is>
          <t>250</t>
        </is>
      </c>
      <c r="R238" t="inlineStr">
        <is>
          <t>740.00</t>
        </is>
      </c>
      <c r="S238" t="inlineStr">
        <is>
          <t>86.00</t>
        </is>
      </c>
      <c r="T238" t="inlineStr">
        <is>
          <t>1267.22</t>
        </is>
      </c>
      <c r="U238" t="inlineStr">
        <is>
          <t>-3.78</t>
        </is>
      </c>
      <c r="V238" t="inlineStr">
        <is>
          <t>0.16</t>
        </is>
      </c>
      <c r="W238" t="inlineStr">
        <is>
          <t>51.64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-6.09</t>
        </is>
      </c>
      <c r="AE238" t="inlineStr">
        <is>
          <t>0.09</t>
        </is>
      </c>
      <c r="AR238" t="inlineStr">
        <is>
          <t>59.33</t>
        </is>
      </c>
      <c r="AS238" t="inlineStr">
        <is>
          <t>20.90</t>
        </is>
      </c>
      <c r="AT238" t="inlineStr">
        <is>
          <t>2.42</t>
        </is>
      </c>
      <c r="AU238" t="inlineStr">
        <is>
          <t>0.17</t>
        </is>
      </c>
      <c r="AV238" t="inlineStr">
        <is>
          <t>-192.42</t>
        </is>
      </c>
      <c r="AW238" t="inlineStr">
        <is>
          <t>82.41</t>
        </is>
      </c>
      <c r="AX238" t="inlineStr">
        <is>
          <t>0.00</t>
        </is>
      </c>
      <c r="AY238" t="inlineStr">
        <is>
          <t>1.64</t>
        </is>
      </c>
      <c r="BA238" t="inlineStr">
        <is>
          <t>3.26</t>
        </is>
      </c>
      <c r="BB238" t="inlineStr">
        <is>
          <t>3.26</t>
        </is>
      </c>
      <c r="BC238" t="inlineStr">
        <is>
          <t>0.00</t>
        </is>
      </c>
      <c r="BD238" t="inlineStr">
        <is>
          <t>785.37</t>
        </is>
      </c>
      <c r="BE238" t="inlineStr">
        <is>
          <t>23.87</t>
        </is>
      </c>
      <c r="BF238" t="inlineStr">
        <is>
          <t>-0.12</t>
        </is>
      </c>
      <c r="BG238" t="inlineStr">
        <is>
          <t>-0.10</t>
        </is>
      </c>
      <c r="BH238" t="inlineStr">
        <is>
          <t>-0.02</t>
        </is>
      </c>
      <c r="BI238" t="inlineStr">
        <is>
          <t>-0.73</t>
        </is>
      </c>
      <c r="BJ238" t="inlineStr">
        <is>
          <t>-36.60</t>
        </is>
      </c>
      <c r="BK238" t="inlineStr">
        <is>
          <t>3548.75</t>
        </is>
      </c>
      <c r="BM238" t="inlineStr">
        <is>
          <t>11.58</t>
        </is>
      </c>
      <c r="BP238" t="n">
        <v>0.82</v>
      </c>
      <c r="BQ238" t="inlineStr">
        <is>
          <t>B Slot1 Port1</t>
        </is>
      </c>
      <c r="BR238" t="inlineStr">
        <is>
          <t>B20250806001</t>
        </is>
      </c>
      <c r="BS238" t="inlineStr">
        <is>
          <t>05B</t>
        </is>
      </c>
      <c r="BT238" t="inlineStr">
        <is>
          <t>7.66</t>
        </is>
      </c>
      <c r="BU238" t="inlineStr">
        <is>
          <t>7.51</t>
        </is>
      </c>
      <c r="BZ238" t="inlineStr">
        <is>
          <t>5</t>
        </is>
      </c>
      <c r="CA238" t="inlineStr">
        <is>
          <t>-110</t>
        </is>
      </c>
      <c r="CB238" t="inlineStr">
        <is>
          <t>680</t>
        </is>
      </c>
      <c r="CC238" t="inlineStr">
        <is>
          <t>1060</t>
        </is>
      </c>
      <c r="CD238" t="inlineStr">
        <is>
          <t>-5.70</t>
        </is>
      </c>
      <c r="CE238" t="inlineStr">
        <is>
          <t>-5.75</t>
        </is>
      </c>
      <c r="CF238" t="inlineStr">
        <is>
          <t>-5.70</t>
        </is>
      </c>
      <c r="CG238" t="inlineStr">
        <is>
          <t>-5.75</t>
        </is>
      </c>
      <c r="CH238" t="inlineStr">
        <is>
          <t>8.21</t>
        </is>
      </c>
      <c r="CI238" t="inlineStr">
        <is>
          <t>1.36</t>
        </is>
      </c>
      <c r="CJ238" t="inlineStr">
        <is>
          <t>0.83</t>
        </is>
      </c>
      <c r="CO238" t="inlineStr">
        <is>
          <t>2.4188</t>
        </is>
      </c>
      <c r="CP238" t="inlineStr">
        <is>
          <t>1.7411</t>
        </is>
      </c>
      <c r="CQ238" t="inlineStr">
        <is>
          <t>0.9512</t>
        </is>
      </c>
      <c r="CR238" t="inlineStr">
        <is>
          <t>0.6325</t>
        </is>
      </c>
      <c r="CS238" t="inlineStr">
        <is>
          <t>2.21</t>
        </is>
      </c>
      <c r="CT238" t="inlineStr">
        <is>
          <t>14.00</t>
        </is>
      </c>
      <c r="CU238" t="inlineStr">
        <is>
          <t>12.97</t>
        </is>
      </c>
      <c r="CV238" t="inlineStr">
        <is>
          <t>10.19</t>
        </is>
      </c>
      <c r="CW238" s="12" t="n">
        <v>46036</v>
      </c>
      <c r="CX238" s="13" t="n">
        <v>46036.05069444444</v>
      </c>
      <c r="CY238" t="inlineStr">
        <is>
          <t>RLM</t>
        </is>
      </c>
    </row>
    <row r="239">
      <c r="A239" t="inlineStr">
        <is>
          <t>A2026011401134066660</t>
        </is>
      </c>
      <c r="B239" t="inlineStr">
        <is>
          <t>A2026011401134066652</t>
        </is>
      </c>
      <c r="C239" t="inlineStr">
        <is>
          <t>P172253902683</t>
        </is>
      </c>
      <c r="D239" t="inlineStr">
        <is>
          <t>6_LT</t>
        </is>
      </c>
      <c r="E239" t="inlineStr">
        <is>
          <t>Pass</t>
        </is>
      </c>
      <c r="F239" t="inlineStr">
        <is>
          <t>0</t>
        </is>
      </c>
      <c r="G239" t="inlineStr">
        <is>
          <t>2.51</t>
        </is>
      </c>
      <c r="H239" t="inlineStr">
        <is>
          <t>2.51</t>
        </is>
      </c>
      <c r="I239" t="inlineStr">
        <is>
          <t>4.77</t>
        </is>
      </c>
      <c r="J239" t="inlineStr">
        <is>
          <t>1.04</t>
        </is>
      </c>
      <c r="K239" t="inlineStr">
        <is>
          <t>1.47</t>
        </is>
      </c>
      <c r="L239" t="inlineStr">
        <is>
          <t>0.953</t>
        </is>
      </c>
      <c r="M239" t="inlineStr">
        <is>
          <t>0.76</t>
        </is>
      </c>
      <c r="N239" t="inlineStr">
        <is>
          <t>0.28</t>
        </is>
      </c>
      <c r="O239" t="inlineStr">
        <is>
          <t>10.00</t>
        </is>
      </c>
      <c r="P239" t="inlineStr">
        <is>
          <t>9.26</t>
        </is>
      </c>
      <c r="Q239" t="inlineStr">
        <is>
          <t>265</t>
        </is>
      </c>
      <c r="R239" t="inlineStr">
        <is>
          <t>716.00</t>
        </is>
      </c>
      <c r="S239" t="inlineStr">
        <is>
          <t>83.00</t>
        </is>
      </c>
      <c r="T239" t="inlineStr">
        <is>
          <t>1286.90</t>
        </is>
      </c>
      <c r="U239" t="inlineStr">
        <is>
          <t>-4.10</t>
        </is>
      </c>
      <c r="V239" t="inlineStr">
        <is>
          <t>0.16</t>
        </is>
      </c>
      <c r="W239" t="inlineStr">
        <is>
          <t>53.00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-5.77</t>
        </is>
      </c>
      <c r="AE239" t="inlineStr">
        <is>
          <t>-0.23</t>
        </is>
      </c>
      <c r="AR239" t="inlineStr">
        <is>
          <t>-23.99</t>
        </is>
      </c>
      <c r="AS239" t="inlineStr">
        <is>
          <t>18.96</t>
        </is>
      </c>
      <c r="AT239" t="inlineStr">
        <is>
          <t>2.55</t>
        </is>
      </c>
      <c r="AU239" t="inlineStr">
        <is>
          <t>-0.04</t>
        </is>
      </c>
      <c r="AV239" t="inlineStr">
        <is>
          <t>-518.25</t>
        </is>
      </c>
      <c r="AW239" t="inlineStr">
        <is>
          <t>49.14</t>
        </is>
      </c>
      <c r="AX239" t="inlineStr">
        <is>
          <t>0.00</t>
        </is>
      </c>
      <c r="AY239" t="inlineStr">
        <is>
          <t>2.10</t>
        </is>
      </c>
      <c r="BA239" t="inlineStr">
        <is>
          <t>3.26</t>
        </is>
      </c>
      <c r="BB239" t="inlineStr">
        <is>
          <t>3.26</t>
        </is>
      </c>
      <c r="BC239" t="inlineStr">
        <is>
          <t>0.00</t>
        </is>
      </c>
      <c r="BD239" t="inlineStr">
        <is>
          <t>785.37</t>
        </is>
      </c>
      <c r="BE239" t="inlineStr">
        <is>
          <t>23.87</t>
        </is>
      </c>
      <c r="BF239" t="inlineStr">
        <is>
          <t>-0.12</t>
        </is>
      </c>
      <c r="BG239" t="inlineStr">
        <is>
          <t>-0.10</t>
        </is>
      </c>
      <c r="BH239" t="inlineStr">
        <is>
          <t>-0.02</t>
        </is>
      </c>
      <c r="BI239" t="inlineStr">
        <is>
          <t>-0.73</t>
        </is>
      </c>
      <c r="BJ239" t="inlineStr">
        <is>
          <t>-25.85</t>
        </is>
      </c>
      <c r="BK239" t="inlineStr">
        <is>
          <t>3548.75</t>
        </is>
      </c>
      <c r="BM239" t="inlineStr">
        <is>
          <t>11.58</t>
        </is>
      </c>
      <c r="BP239" t="n">
        <v>0.71</v>
      </c>
      <c r="BQ239" t="inlineStr">
        <is>
          <t>B Slot1 Port1</t>
        </is>
      </c>
      <c r="BR239" t="inlineStr">
        <is>
          <t>B20250806001</t>
        </is>
      </c>
      <c r="BS239" t="inlineStr">
        <is>
          <t>05B</t>
        </is>
      </c>
      <c r="BT239" t="inlineStr">
        <is>
          <t>9.57</t>
        </is>
      </c>
      <c r="BU239" t="inlineStr">
        <is>
          <t>8.16</t>
        </is>
      </c>
      <c r="BZ239" t="inlineStr">
        <is>
          <t>5</t>
        </is>
      </c>
      <c r="CA239" t="inlineStr">
        <is>
          <t>-110</t>
        </is>
      </c>
      <c r="CB239" t="inlineStr">
        <is>
          <t>680</t>
        </is>
      </c>
      <c r="CC239" t="inlineStr">
        <is>
          <t>1070</t>
        </is>
      </c>
      <c r="CD239" t="inlineStr">
        <is>
          <t>-5.70</t>
        </is>
      </c>
      <c r="CE239" t="inlineStr">
        <is>
          <t>-5.75</t>
        </is>
      </c>
      <c r="CF239" t="inlineStr">
        <is>
          <t>-5.70</t>
        </is>
      </c>
      <c r="CG239" t="inlineStr">
        <is>
          <t>-5.75</t>
        </is>
      </c>
      <c r="CH239" t="inlineStr">
        <is>
          <t>8.21</t>
        </is>
      </c>
      <c r="CI239" t="inlineStr">
        <is>
          <t>1.21</t>
        </is>
      </c>
      <c r="CJ239" t="inlineStr">
        <is>
          <t>0.72</t>
        </is>
      </c>
      <c r="CO239" t="inlineStr">
        <is>
          <t>2.4188</t>
        </is>
      </c>
      <c r="CP239" t="inlineStr">
        <is>
          <t>1.7411</t>
        </is>
      </c>
      <c r="CQ239" t="inlineStr">
        <is>
          <t>0.9512</t>
        </is>
      </c>
      <c r="CR239" t="inlineStr">
        <is>
          <t>0.6325</t>
        </is>
      </c>
      <c r="CS239" t="inlineStr">
        <is>
          <t>2.00</t>
        </is>
      </c>
      <c r="CT239" t="inlineStr">
        <is>
          <t>14.00</t>
        </is>
      </c>
      <c r="CU239" t="inlineStr">
        <is>
          <t>12.97</t>
        </is>
      </c>
      <c r="CV239" t="inlineStr">
        <is>
          <t>10.19</t>
        </is>
      </c>
      <c r="CW239" s="12" t="n">
        <v>46036</v>
      </c>
      <c r="CX239" s="13" t="n">
        <v>46036.05069444444</v>
      </c>
      <c r="CY239" t="inlineStr">
        <is>
          <t>RLM</t>
        </is>
      </c>
    </row>
    <row r="240">
      <c r="A240" t="inlineStr">
        <is>
          <t>A2026011401134066661</t>
        </is>
      </c>
      <c r="B240" t="inlineStr">
        <is>
          <t>A2026011401134066652</t>
        </is>
      </c>
      <c r="C240" t="inlineStr">
        <is>
          <t>P172253902683</t>
        </is>
      </c>
      <c r="D240" t="inlineStr">
        <is>
          <t>7_LT</t>
        </is>
      </c>
      <c r="E240" t="inlineStr">
        <is>
          <t>Pass</t>
        </is>
      </c>
      <c r="F240" t="inlineStr">
        <is>
          <t>0</t>
        </is>
      </c>
      <c r="G240" t="inlineStr">
        <is>
          <t>1.91</t>
        </is>
      </c>
      <c r="H240" t="inlineStr">
        <is>
          <t>1.71</t>
        </is>
      </c>
      <c r="I240" t="inlineStr">
        <is>
          <t>4.52</t>
        </is>
      </c>
      <c r="J240" t="inlineStr">
        <is>
          <t>0.98</t>
        </is>
      </c>
      <c r="K240" t="inlineStr">
        <is>
          <t>0.73</t>
        </is>
      </c>
      <c r="L240" t="inlineStr">
        <is>
          <t>0.939</t>
        </is>
      </c>
      <c r="M240" t="inlineStr">
        <is>
          <t>0.78</t>
        </is>
      </c>
      <c r="N240" t="inlineStr">
        <is>
          <t>0.20</t>
        </is>
      </c>
      <c r="O240" t="inlineStr">
        <is>
          <t>9.85</t>
        </is>
      </c>
      <c r="P240" t="inlineStr">
        <is>
          <t>8.97</t>
        </is>
      </c>
      <c r="Q240" t="inlineStr">
        <is>
          <t>380</t>
        </is>
      </c>
      <c r="R240" t="inlineStr">
        <is>
          <t>671.00</t>
        </is>
      </c>
      <c r="S240" t="inlineStr">
        <is>
          <t>93.00</t>
        </is>
      </c>
      <c r="T240" t="inlineStr">
        <is>
          <t>1306.83</t>
        </is>
      </c>
      <c r="U240" t="inlineStr">
        <is>
          <t>-4.17</t>
        </is>
      </c>
      <c r="V240" t="inlineStr">
        <is>
          <t>0.15</t>
        </is>
      </c>
      <c r="W240" t="inlineStr">
        <is>
          <t>55.54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-5.56</t>
        </is>
      </c>
      <c r="AE240" t="inlineStr">
        <is>
          <t>-0.44</t>
        </is>
      </c>
      <c r="AR240" t="inlineStr">
        <is>
          <t>-111.75</t>
        </is>
      </c>
      <c r="AS240" t="inlineStr">
        <is>
          <t>19.17</t>
        </is>
      </c>
      <c r="AT240" t="inlineStr">
        <is>
          <t>1.87</t>
        </is>
      </c>
      <c r="AU240" t="inlineStr">
        <is>
          <t>0.04</t>
        </is>
      </c>
      <c r="AV240" t="inlineStr">
        <is>
          <t>479.50</t>
        </is>
      </c>
      <c r="AW240" t="inlineStr">
        <is>
          <t>49.64</t>
        </is>
      </c>
      <c r="AX240" t="inlineStr">
        <is>
          <t>0.00</t>
        </is>
      </c>
      <c r="AY240" t="inlineStr">
        <is>
          <t>0.97</t>
        </is>
      </c>
      <c r="BA240" t="inlineStr">
        <is>
          <t>3.26</t>
        </is>
      </c>
      <c r="BB240" t="inlineStr">
        <is>
          <t>3.26</t>
        </is>
      </c>
      <c r="BC240" t="inlineStr">
        <is>
          <t>0.00</t>
        </is>
      </c>
      <c r="BD240" t="inlineStr">
        <is>
          <t>785.37</t>
        </is>
      </c>
      <c r="BE240" t="inlineStr">
        <is>
          <t>23.87</t>
        </is>
      </c>
      <c r="BF240" t="inlineStr">
        <is>
          <t>-0.12</t>
        </is>
      </c>
      <c r="BG240" t="inlineStr">
        <is>
          <t>-0.10</t>
        </is>
      </c>
      <c r="BH240" t="inlineStr">
        <is>
          <t>-0.02</t>
        </is>
      </c>
      <c r="BI240" t="inlineStr">
        <is>
          <t>-0.73</t>
        </is>
      </c>
      <c r="BJ240" t="inlineStr">
        <is>
          <t>-33.23</t>
        </is>
      </c>
      <c r="BK240" t="inlineStr">
        <is>
          <t>3548.75</t>
        </is>
      </c>
      <c r="BM240" t="inlineStr">
        <is>
          <t>11.58</t>
        </is>
      </c>
      <c r="BP240" t="n">
        <v>0.6899999999999999</v>
      </c>
      <c r="BQ240" t="inlineStr">
        <is>
          <t>B Slot1 Port1</t>
        </is>
      </c>
      <c r="BR240" t="inlineStr">
        <is>
          <t>B20250806001</t>
        </is>
      </c>
      <c r="BS240" t="inlineStr">
        <is>
          <t>05B</t>
        </is>
      </c>
      <c r="BT240" t="inlineStr">
        <is>
          <t>8.65</t>
        </is>
      </c>
      <c r="BU240" t="inlineStr">
        <is>
          <t>8.15</t>
        </is>
      </c>
      <c r="BZ240" t="inlineStr">
        <is>
          <t>5</t>
        </is>
      </c>
      <c r="CA240" t="inlineStr">
        <is>
          <t>-110</t>
        </is>
      </c>
      <c r="CB240" t="inlineStr">
        <is>
          <t>680</t>
        </is>
      </c>
      <c r="CC240" t="inlineStr">
        <is>
          <t>1070</t>
        </is>
      </c>
      <c r="CD240" t="inlineStr">
        <is>
          <t>-5.70</t>
        </is>
      </c>
      <c r="CE240" t="inlineStr">
        <is>
          <t>-5.75</t>
        </is>
      </c>
      <c r="CF240" t="inlineStr">
        <is>
          <t>-5.70</t>
        </is>
      </c>
      <c r="CG240" t="inlineStr">
        <is>
          <t>-5.75</t>
        </is>
      </c>
      <c r="CH240" t="inlineStr">
        <is>
          <t>8.21</t>
        </is>
      </c>
      <c r="CI240" t="inlineStr">
        <is>
          <t>1.46</t>
        </is>
      </c>
      <c r="CJ240" t="inlineStr">
        <is>
          <t>0.70</t>
        </is>
      </c>
      <c r="CO240" t="inlineStr">
        <is>
          <t>2.4188</t>
        </is>
      </c>
      <c r="CP240" t="inlineStr">
        <is>
          <t>1.7411</t>
        </is>
      </c>
      <c r="CQ240" t="inlineStr">
        <is>
          <t>0.9512</t>
        </is>
      </c>
      <c r="CR240" t="inlineStr">
        <is>
          <t>0.6325</t>
        </is>
      </c>
      <c r="CS240" t="inlineStr">
        <is>
          <t>2.30</t>
        </is>
      </c>
      <c r="CT240" t="inlineStr">
        <is>
          <t>14.00</t>
        </is>
      </c>
      <c r="CU240" t="inlineStr">
        <is>
          <t>12.97</t>
        </is>
      </c>
      <c r="CV240" t="inlineStr">
        <is>
          <t>10.19</t>
        </is>
      </c>
      <c r="CW240" s="12" t="n">
        <v>46036</v>
      </c>
      <c r="CX240" s="13" t="n">
        <v>46036.05069444444</v>
      </c>
      <c r="CY240" t="inlineStr">
        <is>
          <t>RLM</t>
        </is>
      </c>
    </row>
    <row r="241">
      <c r="A241" t="inlineStr">
        <is>
          <t>A2026011401134066662</t>
        </is>
      </c>
      <c r="B241" t="inlineStr">
        <is>
          <t>A2026011401134066652</t>
        </is>
      </c>
      <c r="C241" t="inlineStr">
        <is>
          <t>P172253902683</t>
        </is>
      </c>
      <c r="D241" t="inlineStr">
        <is>
          <t>8_LT</t>
        </is>
      </c>
      <c r="E241" t="inlineStr">
        <is>
          <t>Pass</t>
        </is>
      </c>
      <c r="F241" t="inlineStr">
        <is>
          <t>0</t>
        </is>
      </c>
      <c r="G241" t="inlineStr">
        <is>
          <t>1.70</t>
        </is>
      </c>
      <c r="H241" t="inlineStr">
        <is>
          <t>1.84</t>
        </is>
      </c>
      <c r="I241" t="inlineStr">
        <is>
          <t>4.97</t>
        </is>
      </c>
      <c r="J241" t="inlineStr">
        <is>
          <t>0.90</t>
        </is>
      </c>
      <c r="K241" t="inlineStr">
        <is>
          <t>0.94</t>
        </is>
      </c>
      <c r="L241" t="inlineStr">
        <is>
          <t>0.962</t>
        </is>
      </c>
      <c r="M241" t="inlineStr">
        <is>
          <t>0.73</t>
        </is>
      </c>
      <c r="N241" t="inlineStr">
        <is>
          <t>0.17</t>
        </is>
      </c>
      <c r="O241" t="inlineStr">
        <is>
          <t>9.12</t>
        </is>
      </c>
      <c r="P241" t="inlineStr">
        <is>
          <t>9.12</t>
        </is>
      </c>
      <c r="Q241" t="inlineStr">
        <is>
          <t>450</t>
        </is>
      </c>
      <c r="R241" t="inlineStr">
        <is>
          <t>637.00</t>
        </is>
      </c>
      <c r="S241" t="inlineStr">
        <is>
          <t>88.00</t>
        </is>
      </c>
      <c r="T241" t="inlineStr">
        <is>
          <t>1326.46</t>
        </is>
      </c>
      <c r="U241" t="inlineStr">
        <is>
          <t>-4.54</t>
        </is>
      </c>
      <c r="V241" t="inlineStr">
        <is>
          <t>0.16</t>
        </is>
      </c>
      <c r="W241" t="inlineStr">
        <is>
          <t>55.28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-5.55</t>
        </is>
      </c>
      <c r="AE241" t="inlineStr">
        <is>
          <t>-0.45</t>
        </is>
      </c>
      <c r="AR241" t="inlineStr">
        <is>
          <t>-149.50</t>
        </is>
      </c>
      <c r="AS241" t="inlineStr">
        <is>
          <t>18.25</t>
        </is>
      </c>
      <c r="AT241" t="inlineStr">
        <is>
          <t>2.01</t>
        </is>
      </c>
      <c r="AU241" t="inlineStr">
        <is>
          <t>-0.31</t>
        </is>
      </c>
      <c r="AV241" t="inlineStr">
        <is>
          <t>-42.01</t>
        </is>
      </c>
      <c r="AW241" t="inlineStr">
        <is>
          <t>28.78</t>
        </is>
      </c>
      <c r="AX241" t="inlineStr">
        <is>
          <t>0.00</t>
        </is>
      </c>
      <c r="AY241" t="inlineStr">
        <is>
          <t>1.20</t>
        </is>
      </c>
      <c r="BA241" t="inlineStr">
        <is>
          <t>3.26</t>
        </is>
      </c>
      <c r="BB241" t="inlineStr">
        <is>
          <t>3.26</t>
        </is>
      </c>
      <c r="BC241" t="inlineStr">
        <is>
          <t>0.00</t>
        </is>
      </c>
      <c r="BD241" t="inlineStr">
        <is>
          <t>785.37</t>
        </is>
      </c>
      <c r="BE241" t="inlineStr">
        <is>
          <t>23.87</t>
        </is>
      </c>
      <c r="BF241" t="inlineStr">
        <is>
          <t>-0.12</t>
        </is>
      </c>
      <c r="BG241" t="inlineStr">
        <is>
          <t>-0.10</t>
        </is>
      </c>
      <c r="BH241" t="inlineStr">
        <is>
          <t>-0.02</t>
        </is>
      </c>
      <c r="BI241" t="inlineStr">
        <is>
          <t>-0.73</t>
        </is>
      </c>
      <c r="BJ241" t="inlineStr">
        <is>
          <t>-28.61</t>
        </is>
      </c>
      <c r="BK241" t="inlineStr">
        <is>
          <t>3548.75</t>
        </is>
      </c>
      <c r="BM241" t="inlineStr">
        <is>
          <t>11.58</t>
        </is>
      </c>
      <c r="BP241" t="n">
        <v>0.64</v>
      </c>
      <c r="BQ241" t="inlineStr">
        <is>
          <t>B Slot1 Port1</t>
        </is>
      </c>
      <c r="BR241" t="inlineStr">
        <is>
          <t>B20250806001</t>
        </is>
      </c>
      <c r="BS241" t="inlineStr">
        <is>
          <t>05B</t>
        </is>
      </c>
      <c r="BT241" t="inlineStr">
        <is>
          <t>8.26</t>
        </is>
      </c>
      <c r="BU241" t="inlineStr">
        <is>
          <t>8.03</t>
        </is>
      </c>
      <c r="BZ241" t="inlineStr">
        <is>
          <t>5</t>
        </is>
      </c>
      <c r="CA241" t="inlineStr">
        <is>
          <t>-110</t>
        </is>
      </c>
      <c r="CB241" t="inlineStr">
        <is>
          <t>680</t>
        </is>
      </c>
      <c r="CC241" t="inlineStr">
        <is>
          <t>1085</t>
        </is>
      </c>
      <c r="CD241" t="inlineStr">
        <is>
          <t>-5.70</t>
        </is>
      </c>
      <c r="CE241" t="inlineStr">
        <is>
          <t>-5.75</t>
        </is>
      </c>
      <c r="CF241" t="inlineStr">
        <is>
          <t>-5.70</t>
        </is>
      </c>
      <c r="CG241" t="inlineStr">
        <is>
          <t>-5.75</t>
        </is>
      </c>
      <c r="CH241" t="inlineStr">
        <is>
          <t>8.21</t>
        </is>
      </c>
      <c r="CI241" t="inlineStr">
        <is>
          <t>1.28</t>
        </is>
      </c>
      <c r="CJ241" t="inlineStr">
        <is>
          <t>0.64</t>
        </is>
      </c>
      <c r="CO241" t="inlineStr">
        <is>
          <t>2.4188</t>
        </is>
      </c>
      <c r="CP241" t="inlineStr">
        <is>
          <t>1.7411</t>
        </is>
      </c>
      <c r="CQ241" t="inlineStr">
        <is>
          <t>0.9512</t>
        </is>
      </c>
      <c r="CR241" t="inlineStr">
        <is>
          <t>0.6325</t>
        </is>
      </c>
      <c r="CS241" t="inlineStr">
        <is>
          <t>2.08</t>
        </is>
      </c>
      <c r="CT241" t="inlineStr">
        <is>
          <t>14.00</t>
        </is>
      </c>
      <c r="CU241" t="inlineStr">
        <is>
          <t>12.97</t>
        </is>
      </c>
      <c r="CV241" t="inlineStr">
        <is>
          <t>10.19</t>
        </is>
      </c>
      <c r="CW241" s="12" t="n">
        <v>46036</v>
      </c>
      <c r="CX241" s="13" t="n">
        <v>46036.05069444444</v>
      </c>
      <c r="CY241" t="inlineStr">
        <is>
          <t>RLM</t>
        </is>
      </c>
    </row>
    <row r="242">
      <c r="A242" t="inlineStr">
        <is>
          <t>A2026011401135366920</t>
        </is>
      </c>
      <c r="B242" t="inlineStr">
        <is>
          <t>A2026011401135366917</t>
        </is>
      </c>
      <c r="C242" t="inlineStr">
        <is>
          <t>P172253402132</t>
        </is>
      </c>
      <c r="D242" t="inlineStr">
        <is>
          <t>1_LT</t>
        </is>
      </c>
      <c r="E242" t="inlineStr">
        <is>
          <t>Pass</t>
        </is>
      </c>
      <c r="F242" t="inlineStr">
        <is>
          <t>0</t>
        </is>
      </c>
      <c r="G242" t="inlineStr">
        <is>
          <t>2.26</t>
        </is>
      </c>
      <c r="H242" t="inlineStr">
        <is>
          <t>2.12</t>
        </is>
      </c>
      <c r="I242" t="inlineStr">
        <is>
          <t>4.59</t>
        </is>
      </c>
      <c r="J242" t="inlineStr">
        <is>
          <t>1.01</t>
        </is>
      </c>
      <c r="K242" t="inlineStr">
        <is>
          <t>1.11</t>
        </is>
      </c>
      <c r="L242" t="inlineStr">
        <is>
          <t>0.950</t>
        </is>
      </c>
      <c r="M242" t="inlineStr">
        <is>
          <t>0.68</t>
        </is>
      </c>
      <c r="N242" t="inlineStr">
        <is>
          <t>0.33</t>
        </is>
      </c>
      <c r="O242" t="inlineStr">
        <is>
          <t>10.15</t>
        </is>
      </c>
      <c r="P242" t="inlineStr">
        <is>
          <t>9.56</t>
        </is>
      </c>
      <c r="Q242" t="inlineStr">
        <is>
          <t>195</t>
        </is>
      </c>
      <c r="R242" t="inlineStr">
        <is>
          <t>777.00</t>
        </is>
      </c>
      <c r="S242" t="inlineStr">
        <is>
          <t>78.00</t>
        </is>
      </c>
      <c r="T242" t="inlineStr">
        <is>
          <t>1267.12</t>
        </is>
      </c>
      <c r="U242" t="inlineStr">
        <is>
          <t>-3.88</t>
        </is>
      </c>
      <c r="V242" t="inlineStr">
        <is>
          <t>0.16</t>
        </is>
      </c>
      <c r="W242" t="inlineStr">
        <is>
          <t>52.91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-6.98</t>
        </is>
      </c>
      <c r="AE242" t="inlineStr">
        <is>
          <t>0.98</t>
        </is>
      </c>
      <c r="AR242" t="inlineStr">
        <is>
          <t>47.94</t>
        </is>
      </c>
      <c r="AS242" t="inlineStr">
        <is>
          <t>18.31</t>
        </is>
      </c>
      <c r="AT242" t="inlineStr">
        <is>
          <t>1.68</t>
        </is>
      </c>
      <c r="AU242" t="inlineStr">
        <is>
          <t>0.58</t>
        </is>
      </c>
      <c r="AV242" t="inlineStr">
        <is>
          <t>-172.91</t>
        </is>
      </c>
      <c r="AW242" t="inlineStr">
        <is>
          <t>65.29</t>
        </is>
      </c>
      <c r="AX242" t="inlineStr">
        <is>
          <t>0.00</t>
        </is>
      </c>
      <c r="AY242" t="inlineStr">
        <is>
          <t>2.00</t>
        </is>
      </c>
      <c r="BA242" t="inlineStr">
        <is>
          <t>3.28</t>
        </is>
      </c>
      <c r="BB242" t="inlineStr">
        <is>
          <t>3.27</t>
        </is>
      </c>
      <c r="BC242" t="inlineStr">
        <is>
          <t>0.01</t>
        </is>
      </c>
      <c r="BD242" t="inlineStr">
        <is>
          <t>340.54</t>
        </is>
      </c>
      <c r="BE242" t="inlineStr">
        <is>
          <t>24.05</t>
        </is>
      </c>
      <c r="BF242" t="inlineStr">
        <is>
          <t>-0.26</t>
        </is>
      </c>
      <c r="BG242" t="inlineStr">
        <is>
          <t>-0.19</t>
        </is>
      </c>
      <c r="BH242" t="inlineStr">
        <is>
          <t>-0.07</t>
        </is>
      </c>
      <c r="BI242" t="inlineStr">
        <is>
          <t>-0.79</t>
        </is>
      </c>
      <c r="BJ242" t="inlineStr">
        <is>
          <t>-30.59</t>
        </is>
      </c>
      <c r="BK242" t="inlineStr">
        <is>
          <t>3426.25</t>
        </is>
      </c>
      <c r="BM242" t="inlineStr">
        <is>
          <t>11.24</t>
        </is>
      </c>
      <c r="BP242" t="n">
        <v>0.73</v>
      </c>
      <c r="BQ242" t="inlineStr">
        <is>
          <t>B Slot2 Port1</t>
        </is>
      </c>
      <c r="BR242" t="inlineStr">
        <is>
          <t>B20250806002</t>
        </is>
      </c>
      <c r="BS242" t="inlineStr">
        <is>
          <t>05B</t>
        </is>
      </c>
      <c r="BT242" t="inlineStr">
        <is>
          <t>8.46</t>
        </is>
      </c>
      <c r="BU242" t="inlineStr">
        <is>
          <t>6.67</t>
        </is>
      </c>
      <c r="BZ242" t="inlineStr">
        <is>
          <t>5</t>
        </is>
      </c>
      <c r="CA242" t="inlineStr">
        <is>
          <t>-110</t>
        </is>
      </c>
      <c r="CB242" t="inlineStr">
        <is>
          <t>680</t>
        </is>
      </c>
      <c r="CC242" t="inlineStr">
        <is>
          <t>1075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8.05</t>
        </is>
      </c>
      <c r="CI242" t="inlineStr">
        <is>
          <t>0.46</t>
        </is>
      </c>
      <c r="CJ242" t="inlineStr">
        <is>
          <t>0.73</t>
        </is>
      </c>
      <c r="CO242" t="inlineStr">
        <is>
          <t>2.3919</t>
        </is>
      </c>
      <c r="CP242" t="inlineStr">
        <is>
          <t>1.7350</t>
        </is>
      </c>
      <c r="CQ242" t="inlineStr">
        <is>
          <t>0.9304</t>
        </is>
      </c>
      <c r="CR242" t="inlineStr">
        <is>
          <t>0.6337</t>
        </is>
      </c>
      <c r="CS242" t="inlineStr">
        <is>
          <t>1.30</t>
        </is>
      </c>
      <c r="CT242" t="inlineStr">
        <is>
          <t>9.00</t>
        </is>
      </c>
      <c r="CU242" t="inlineStr">
        <is>
          <t>8.50</t>
        </is>
      </c>
      <c r="CV242" t="inlineStr">
        <is>
          <t>9.18</t>
        </is>
      </c>
      <c r="CW242" s="12" t="n">
        <v>46036</v>
      </c>
      <c r="CX242" s="13" t="n">
        <v>46036.05069444444</v>
      </c>
      <c r="CY242" t="inlineStr">
        <is>
          <t>RLM</t>
        </is>
      </c>
    </row>
    <row r="243">
      <c r="A243" t="inlineStr">
        <is>
          <t>A2026011401135366921</t>
        </is>
      </c>
      <c r="B243" t="inlineStr">
        <is>
          <t>A2026011401135366917</t>
        </is>
      </c>
      <c r="C243" t="inlineStr">
        <is>
          <t>P172253402132</t>
        </is>
      </c>
      <c r="D243" t="inlineStr">
        <is>
          <t>2_LT</t>
        </is>
      </c>
      <c r="E243" t="inlineStr">
        <is>
          <t>Pass</t>
        </is>
      </c>
      <c r="F243" t="inlineStr">
        <is>
          <t>0</t>
        </is>
      </c>
      <c r="G243" t="inlineStr">
        <is>
          <t>2.10</t>
        </is>
      </c>
      <c r="H243" t="inlineStr">
        <is>
          <t>1.94</t>
        </is>
      </c>
      <c r="I243" t="inlineStr">
        <is>
          <t>4.56</t>
        </is>
      </c>
      <c r="J243" t="inlineStr">
        <is>
          <t>1.30</t>
        </is>
      </c>
      <c r="K243" t="inlineStr">
        <is>
          <t>0.64</t>
        </is>
      </c>
      <c r="L243" t="inlineStr">
        <is>
          <t>0.957</t>
        </is>
      </c>
      <c r="M243" t="inlineStr">
        <is>
          <t>0.80</t>
        </is>
      </c>
      <c r="N243" t="inlineStr">
        <is>
          <t>0.50</t>
        </is>
      </c>
      <c r="O243" t="inlineStr">
        <is>
          <t>9.26</t>
        </is>
      </c>
      <c r="P243" t="inlineStr">
        <is>
          <t>9.56</t>
        </is>
      </c>
      <c r="Q243" t="inlineStr">
        <is>
          <t>280</t>
        </is>
      </c>
      <c r="R243" t="inlineStr">
        <is>
          <t>703.00</t>
        </is>
      </c>
      <c r="S243" t="inlineStr">
        <is>
          <t>82.00</t>
        </is>
      </c>
      <c r="T243" t="inlineStr">
        <is>
          <t>1286.97</t>
        </is>
      </c>
      <c r="U243" t="inlineStr">
        <is>
          <t>-4.03</t>
        </is>
      </c>
      <c r="V243" t="inlineStr">
        <is>
          <t>0.16</t>
        </is>
      </c>
      <c r="W243" t="inlineStr">
        <is>
          <t>55.04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-6.90</t>
        </is>
      </c>
      <c r="AE243" t="inlineStr">
        <is>
          <t>0.90</t>
        </is>
      </c>
      <c r="AR243" t="inlineStr">
        <is>
          <t>-27.66</t>
        </is>
      </c>
      <c r="AS243" t="inlineStr">
        <is>
          <t>17.13</t>
        </is>
      </c>
      <c r="AT243" t="inlineStr">
        <is>
          <t>2.23</t>
        </is>
      </c>
      <c r="AU243" t="inlineStr">
        <is>
          <t>-0.13</t>
        </is>
      </c>
      <c r="AV243" t="inlineStr">
        <is>
          <t>-913.47</t>
        </is>
      </c>
      <c r="AW243" t="inlineStr">
        <is>
          <t>52.34</t>
        </is>
      </c>
      <c r="AX243" t="inlineStr">
        <is>
          <t>0.00</t>
        </is>
      </c>
      <c r="AY243" t="inlineStr">
        <is>
          <t>1.58</t>
        </is>
      </c>
      <c r="BA243" t="inlineStr">
        <is>
          <t>3.28</t>
        </is>
      </c>
      <c r="BB243" t="inlineStr">
        <is>
          <t>3.27</t>
        </is>
      </c>
      <c r="BC243" t="inlineStr">
        <is>
          <t>0.01</t>
        </is>
      </c>
      <c r="BD243" t="inlineStr">
        <is>
          <t>340.54</t>
        </is>
      </c>
      <c r="BE243" t="inlineStr">
        <is>
          <t>24.05</t>
        </is>
      </c>
      <c r="BF243" t="inlineStr">
        <is>
          <t>-0.26</t>
        </is>
      </c>
      <c r="BG243" t="inlineStr">
        <is>
          <t>-0.19</t>
        </is>
      </c>
      <c r="BH243" t="inlineStr">
        <is>
          <t>-0.07</t>
        </is>
      </c>
      <c r="BI243" t="inlineStr">
        <is>
          <t>-0.79</t>
        </is>
      </c>
      <c r="BJ243" t="inlineStr">
        <is>
          <t>-20.37</t>
        </is>
      </c>
      <c r="BK243" t="inlineStr">
        <is>
          <t>3426.25</t>
        </is>
      </c>
      <c r="BM243" t="inlineStr">
        <is>
          <t>11.24</t>
        </is>
      </c>
      <c r="BP243" t="n">
        <v>0.7</v>
      </c>
      <c r="BQ243" t="inlineStr">
        <is>
          <t>B Slot2 Port1</t>
        </is>
      </c>
      <c r="BR243" t="inlineStr">
        <is>
          <t>B20250806002</t>
        </is>
      </c>
      <c r="BS243" t="inlineStr">
        <is>
          <t>05B</t>
        </is>
      </c>
      <c r="BT243" t="inlineStr">
        <is>
          <t>8.53</t>
        </is>
      </c>
      <c r="BU243" t="inlineStr">
        <is>
          <t>7.99</t>
        </is>
      </c>
      <c r="BZ243" t="inlineStr">
        <is>
          <t>5</t>
        </is>
      </c>
      <c r="CA243" t="inlineStr">
        <is>
          <t>-110</t>
        </is>
      </c>
      <c r="CB243" t="inlineStr">
        <is>
          <t>680</t>
        </is>
      </c>
      <c r="CC243" t="inlineStr">
        <is>
          <t>1070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8.05</t>
        </is>
      </c>
      <c r="CI243" t="inlineStr">
        <is>
          <t>0.77</t>
        </is>
      </c>
      <c r="CJ243" t="inlineStr">
        <is>
          <t>0.70</t>
        </is>
      </c>
      <c r="CO243" t="inlineStr">
        <is>
          <t>2.3919</t>
        </is>
      </c>
      <c r="CP243" t="inlineStr">
        <is>
          <t>1.7350</t>
        </is>
      </c>
      <c r="CQ243" t="inlineStr">
        <is>
          <t>0.9304</t>
        </is>
      </c>
      <c r="CR243" t="inlineStr">
        <is>
          <t>0.6337</t>
        </is>
      </c>
      <c r="CS243" t="inlineStr">
        <is>
          <t>1.56</t>
        </is>
      </c>
      <c r="CT243" t="inlineStr">
        <is>
          <t>9.00</t>
        </is>
      </c>
      <c r="CU243" t="inlineStr">
        <is>
          <t>8.50</t>
        </is>
      </c>
      <c r="CV243" t="inlineStr">
        <is>
          <t>9.18</t>
        </is>
      </c>
      <c r="CW243" s="12" t="n">
        <v>46036</v>
      </c>
      <c r="CX243" s="13" t="n">
        <v>46036.05069444444</v>
      </c>
      <c r="CY243" t="inlineStr">
        <is>
          <t>RLM</t>
        </is>
      </c>
    </row>
    <row r="244">
      <c r="A244" t="inlineStr">
        <is>
          <t>A2026011401135366922</t>
        </is>
      </c>
      <c r="B244" t="inlineStr">
        <is>
          <t>A2026011401135366917</t>
        </is>
      </c>
      <c r="C244" t="inlineStr">
        <is>
          <t>P172253402132</t>
        </is>
      </c>
      <c r="D244" t="inlineStr">
        <is>
          <t>3_LT</t>
        </is>
      </c>
      <c r="E244" t="inlineStr">
        <is>
          <t>Pass</t>
        </is>
      </c>
      <c r="F244" t="inlineStr">
        <is>
          <t>0</t>
        </is>
      </c>
      <c r="G244" t="inlineStr">
        <is>
          <t>2.42</t>
        </is>
      </c>
      <c r="H244" t="inlineStr">
        <is>
          <t>2.19</t>
        </is>
      </c>
      <c r="I244" t="inlineStr">
        <is>
          <t>4.48</t>
        </is>
      </c>
      <c r="J244" t="inlineStr">
        <is>
          <t>1.02</t>
        </is>
      </c>
      <c r="K244" t="inlineStr">
        <is>
          <t>1.17</t>
        </is>
      </c>
      <c r="L244" t="inlineStr">
        <is>
          <t>0.938</t>
        </is>
      </c>
      <c r="M244" t="inlineStr">
        <is>
          <t>0.88</t>
        </is>
      </c>
      <c r="N244" t="inlineStr">
        <is>
          <t>0.14</t>
        </is>
      </c>
      <c r="O244" t="inlineStr">
        <is>
          <t>8.82</t>
        </is>
      </c>
      <c r="P244" t="inlineStr">
        <is>
          <t>8.38</t>
        </is>
      </c>
      <c r="Q244" t="inlineStr">
        <is>
          <t>410</t>
        </is>
      </c>
      <c r="R244" t="inlineStr">
        <is>
          <t>600.00</t>
        </is>
      </c>
      <c r="S244" t="inlineStr">
        <is>
          <t>86.00</t>
        </is>
      </c>
      <c r="T244" t="inlineStr">
        <is>
          <t>1307.09</t>
        </is>
      </c>
      <c r="U244" t="inlineStr">
        <is>
          <t>-3.91</t>
        </is>
      </c>
      <c r="V244" t="inlineStr">
        <is>
          <t>0.16</t>
        </is>
      </c>
      <c r="W244" t="inlineStr">
        <is>
          <t>54.23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-6.42</t>
        </is>
      </c>
      <c r="AE244" t="inlineStr">
        <is>
          <t>0.42</t>
        </is>
      </c>
      <c r="AR244" t="inlineStr">
        <is>
          <t>-137.77</t>
        </is>
      </c>
      <c r="AS244" t="inlineStr">
        <is>
          <t>18.06</t>
        </is>
      </c>
      <c r="AT244" t="inlineStr">
        <is>
          <t>1.34</t>
        </is>
      </c>
      <c r="AU244" t="inlineStr">
        <is>
          <t>1.08</t>
        </is>
      </c>
      <c r="AV244" t="inlineStr">
        <is>
          <t>-18.72</t>
        </is>
      </c>
      <c r="AW244" t="inlineStr">
        <is>
          <t>50.92</t>
        </is>
      </c>
      <c r="AX244" t="inlineStr">
        <is>
          <t>0.00</t>
        </is>
      </c>
      <c r="AY244" t="inlineStr">
        <is>
          <t>1.35</t>
        </is>
      </c>
      <c r="BA244" t="inlineStr">
        <is>
          <t>3.28</t>
        </is>
      </c>
      <c r="BB244" t="inlineStr">
        <is>
          <t>3.27</t>
        </is>
      </c>
      <c r="BC244" t="inlineStr">
        <is>
          <t>0.01</t>
        </is>
      </c>
      <c r="BD244" t="inlineStr">
        <is>
          <t>340.54</t>
        </is>
      </c>
      <c r="BE244" t="inlineStr">
        <is>
          <t>24.05</t>
        </is>
      </c>
      <c r="BF244" t="inlineStr">
        <is>
          <t>-0.26</t>
        </is>
      </c>
      <c r="BG244" t="inlineStr">
        <is>
          <t>-0.19</t>
        </is>
      </c>
      <c r="BH244" t="inlineStr">
        <is>
          <t>-0.07</t>
        </is>
      </c>
      <c r="BI244" t="inlineStr">
        <is>
          <t>-0.79</t>
        </is>
      </c>
      <c r="BJ244" t="inlineStr">
        <is>
          <t>-26.54</t>
        </is>
      </c>
      <c r="BK244" t="inlineStr">
        <is>
          <t>3426.25</t>
        </is>
      </c>
      <c r="BM244" t="inlineStr">
        <is>
          <t>11.24</t>
        </is>
      </c>
      <c r="BP244" t="n">
        <v>0.6899999999999999</v>
      </c>
      <c r="BQ244" t="inlineStr">
        <is>
          <t>B Slot2 Port1</t>
        </is>
      </c>
      <c r="BR244" t="inlineStr">
        <is>
          <t>B20250806002</t>
        </is>
      </c>
      <c r="BS244" t="inlineStr">
        <is>
          <t>05B</t>
        </is>
      </c>
      <c r="BT244" t="inlineStr">
        <is>
          <t>9.46</t>
        </is>
      </c>
      <c r="BU244" t="inlineStr">
        <is>
          <t>9.10</t>
        </is>
      </c>
      <c r="BZ244" t="inlineStr">
        <is>
          <t>5</t>
        </is>
      </c>
      <c r="CA244" t="inlineStr">
        <is>
          <t>-110</t>
        </is>
      </c>
      <c r="CB244" t="inlineStr">
        <is>
          <t>680</t>
        </is>
      </c>
      <c r="CC244" t="inlineStr">
        <is>
          <t>1085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8.05</t>
        </is>
      </c>
      <c r="CI244" t="inlineStr">
        <is>
          <t>0.64</t>
        </is>
      </c>
      <c r="CJ244" t="inlineStr">
        <is>
          <t>0.69</t>
        </is>
      </c>
      <c r="CO244" t="inlineStr">
        <is>
          <t>2.3919</t>
        </is>
      </c>
      <c r="CP244" t="inlineStr">
        <is>
          <t>1.7350</t>
        </is>
      </c>
      <c r="CQ244" t="inlineStr">
        <is>
          <t>0.9304</t>
        </is>
      </c>
      <c r="CR244" t="inlineStr">
        <is>
          <t>0.6337</t>
        </is>
      </c>
      <c r="CS244" t="inlineStr">
        <is>
          <t>1.45</t>
        </is>
      </c>
      <c r="CT244" t="inlineStr">
        <is>
          <t>9.00</t>
        </is>
      </c>
      <c r="CU244" t="inlineStr">
        <is>
          <t>8.50</t>
        </is>
      </c>
      <c r="CV244" t="inlineStr">
        <is>
          <t>9.18</t>
        </is>
      </c>
      <c r="CW244" s="12" t="n">
        <v>46036</v>
      </c>
      <c r="CX244" s="13" t="n">
        <v>46036.05069444444</v>
      </c>
      <c r="CY244" t="inlineStr">
        <is>
          <t>RLM</t>
        </is>
      </c>
    </row>
    <row r="245">
      <c r="A245" t="inlineStr">
        <is>
          <t>A2026011401135366923</t>
        </is>
      </c>
      <c r="B245" t="inlineStr">
        <is>
          <t>A2026011401135366917</t>
        </is>
      </c>
      <c r="C245" t="inlineStr">
        <is>
          <t>P172253402132</t>
        </is>
      </c>
      <c r="D245" t="inlineStr">
        <is>
          <t>4_LT</t>
        </is>
      </c>
      <c r="E245" t="inlineStr">
        <is>
          <t>Pass</t>
        </is>
      </c>
      <c r="F245" t="inlineStr">
        <is>
          <t>0</t>
        </is>
      </c>
      <c r="G245" t="inlineStr">
        <is>
          <t>1.23</t>
        </is>
      </c>
      <c r="H245" t="inlineStr">
        <is>
          <t>1.41</t>
        </is>
      </c>
      <c r="I245" t="inlineStr">
        <is>
          <t>5.02</t>
        </is>
      </c>
      <c r="J245" t="inlineStr">
        <is>
          <t>1.12</t>
        </is>
      </c>
      <c r="K245" t="inlineStr">
        <is>
          <t>0.29</t>
        </is>
      </c>
      <c r="L245" t="inlineStr">
        <is>
          <t>0.953</t>
        </is>
      </c>
      <c r="M245" t="inlineStr">
        <is>
          <t>0.70</t>
        </is>
      </c>
      <c r="N245" t="inlineStr">
        <is>
          <t>0.42</t>
        </is>
      </c>
      <c r="O245" t="inlineStr">
        <is>
          <t>9.12</t>
        </is>
      </c>
      <c r="P245" t="inlineStr">
        <is>
          <t>8.53</t>
        </is>
      </c>
      <c r="Q245" t="inlineStr">
        <is>
          <t>450</t>
        </is>
      </c>
      <c r="R245" t="inlineStr">
        <is>
          <t>633.00</t>
        </is>
      </c>
      <c r="S245" t="inlineStr">
        <is>
          <t>93.00</t>
        </is>
      </c>
      <c r="T245" t="inlineStr">
        <is>
          <t>1326.88</t>
        </is>
      </c>
      <c r="U245" t="inlineStr">
        <is>
          <t>-4.12</t>
        </is>
      </c>
      <c r="V245" t="inlineStr">
        <is>
          <t>0.16</t>
        </is>
      </c>
      <c r="W245" t="inlineStr">
        <is>
          <t>53.76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-6.47</t>
        </is>
      </c>
      <c r="AE245" t="inlineStr">
        <is>
          <t>0.47</t>
        </is>
      </c>
      <c r="AR245" t="inlineStr">
        <is>
          <t>-124.60</t>
        </is>
      </c>
      <c r="AS245" t="inlineStr">
        <is>
          <t>18.44</t>
        </is>
      </c>
      <c r="AT245" t="inlineStr">
        <is>
          <t>1.23</t>
        </is>
      </c>
      <c r="AU245" t="inlineStr">
        <is>
          <t>0.00</t>
        </is>
      </c>
      <c r="AV245" t="inlineStr">
        <is>
          <t>-110.40</t>
        </is>
      </c>
      <c r="AW245" t="inlineStr">
        <is>
          <t>26.90</t>
        </is>
      </c>
      <c r="AX245" t="inlineStr">
        <is>
          <t>0.00</t>
        </is>
      </c>
      <c r="AY245" t="inlineStr">
        <is>
          <t>1.13</t>
        </is>
      </c>
      <c r="BA245" t="inlineStr">
        <is>
          <t>3.28</t>
        </is>
      </c>
      <c r="BB245" t="inlineStr">
        <is>
          <t>3.27</t>
        </is>
      </c>
      <c r="BC245" t="inlineStr">
        <is>
          <t>0.01</t>
        </is>
      </c>
      <c r="BD245" t="inlineStr">
        <is>
          <t>340.54</t>
        </is>
      </c>
      <c r="BE245" t="inlineStr">
        <is>
          <t>24.05</t>
        </is>
      </c>
      <c r="BF245" t="inlineStr">
        <is>
          <t>-0.26</t>
        </is>
      </c>
      <c r="BG245" t="inlineStr">
        <is>
          <t>-0.19</t>
        </is>
      </c>
      <c r="BH245" t="inlineStr">
        <is>
          <t>-0.07</t>
        </is>
      </c>
      <c r="BI245" t="inlineStr">
        <is>
          <t>-0.79</t>
        </is>
      </c>
      <c r="BJ245" t="inlineStr">
        <is>
          <t>-22.43</t>
        </is>
      </c>
      <c r="BK245" t="inlineStr">
        <is>
          <t>3426.25</t>
        </is>
      </c>
      <c r="BM245" t="inlineStr">
        <is>
          <t>11.24</t>
        </is>
      </c>
      <c r="BP245" t="n">
        <v>0.65</v>
      </c>
      <c r="BQ245" t="inlineStr">
        <is>
          <t>B Slot2 Port1</t>
        </is>
      </c>
      <c r="BR245" t="inlineStr">
        <is>
          <t>B20250806002</t>
        </is>
      </c>
      <c r="BS245" t="inlineStr">
        <is>
          <t>05B</t>
        </is>
      </c>
      <c r="BT245" t="inlineStr">
        <is>
          <t>8.25</t>
        </is>
      </c>
      <c r="BU245" t="inlineStr">
        <is>
          <t>7.29</t>
        </is>
      </c>
      <c r="BZ245" t="inlineStr">
        <is>
          <t>5</t>
        </is>
      </c>
      <c r="CA245" t="inlineStr">
        <is>
          <t>-110</t>
        </is>
      </c>
      <c r="CB245" t="inlineStr">
        <is>
          <t>680</t>
        </is>
      </c>
      <c r="CC245" t="inlineStr">
        <is>
          <t>1095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8.05</t>
        </is>
      </c>
      <c r="CI245" t="inlineStr">
        <is>
          <t>0.62</t>
        </is>
      </c>
      <c r="CJ245" t="inlineStr">
        <is>
          <t>0.65</t>
        </is>
      </c>
      <c r="CO245" t="inlineStr">
        <is>
          <t>2.3919</t>
        </is>
      </c>
      <c r="CP245" t="inlineStr">
        <is>
          <t>1.7350</t>
        </is>
      </c>
      <c r="CQ245" t="inlineStr">
        <is>
          <t>0.9304</t>
        </is>
      </c>
      <c r="CR245" t="inlineStr">
        <is>
          <t>0.6337</t>
        </is>
      </c>
      <c r="CS245" t="inlineStr">
        <is>
          <t>1.41</t>
        </is>
      </c>
      <c r="CT245" t="inlineStr">
        <is>
          <t>9.00</t>
        </is>
      </c>
      <c r="CU245" t="inlineStr">
        <is>
          <t>8.50</t>
        </is>
      </c>
      <c r="CV245" t="inlineStr">
        <is>
          <t>9.18</t>
        </is>
      </c>
      <c r="CW245" s="12" t="n">
        <v>46036</v>
      </c>
      <c r="CX245" s="13" t="n">
        <v>46036.05069444444</v>
      </c>
      <c r="CY245" t="inlineStr">
        <is>
          <t>RLM</t>
        </is>
      </c>
    </row>
    <row r="246">
      <c r="A246" t="inlineStr">
        <is>
          <t>A2026011401135366924</t>
        </is>
      </c>
      <c r="B246" t="inlineStr">
        <is>
          <t>A2026011401135366917</t>
        </is>
      </c>
      <c r="C246" t="inlineStr">
        <is>
          <t>P172253402132</t>
        </is>
      </c>
      <c r="D246" t="inlineStr">
        <is>
          <t>5_LT</t>
        </is>
      </c>
      <c r="E246" t="inlineStr">
        <is>
          <t>Pass</t>
        </is>
      </c>
      <c r="F246" t="inlineStr">
        <is>
          <t>0</t>
        </is>
      </c>
      <c r="G246" t="inlineStr">
        <is>
          <t>1.46</t>
        </is>
      </c>
      <c r="H246" t="inlineStr">
        <is>
          <t>1.12</t>
        </is>
      </c>
      <c r="I246" t="inlineStr">
        <is>
          <t>4.34</t>
        </is>
      </c>
      <c r="J246" t="inlineStr">
        <is>
          <t>0.85</t>
        </is>
      </c>
      <c r="K246" t="inlineStr">
        <is>
          <t>0.27</t>
        </is>
      </c>
      <c r="L246" t="inlineStr">
        <is>
          <t>0.955</t>
        </is>
      </c>
      <c r="M246" t="inlineStr">
        <is>
          <t>0.52</t>
        </is>
      </c>
      <c r="N246" t="inlineStr">
        <is>
          <t>0.33</t>
        </is>
      </c>
      <c r="O246" t="inlineStr">
        <is>
          <t>9.85</t>
        </is>
      </c>
      <c r="P246" t="inlineStr">
        <is>
          <t>8.97</t>
        </is>
      </c>
      <c r="Q246" t="inlineStr">
        <is>
          <t>195</t>
        </is>
      </c>
      <c r="R246" t="inlineStr">
        <is>
          <t>721.00</t>
        </is>
      </c>
      <c r="S246" t="inlineStr">
        <is>
          <t>78.00</t>
        </is>
      </c>
      <c r="T246" t="inlineStr">
        <is>
          <t>1267.01</t>
        </is>
      </c>
      <c r="U246" t="inlineStr">
        <is>
          <t>-3.99</t>
        </is>
      </c>
      <c r="V246" t="inlineStr">
        <is>
          <t>0.16</t>
        </is>
      </c>
      <c r="W246" t="inlineStr">
        <is>
          <t>53.18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-6.91</t>
        </is>
      </c>
      <c r="AE246" t="inlineStr">
        <is>
          <t>0.91</t>
        </is>
      </c>
      <c r="AR246" t="inlineStr">
        <is>
          <t>4.45</t>
        </is>
      </c>
      <c r="AS246" t="inlineStr">
        <is>
          <t>20.74</t>
        </is>
      </c>
      <c r="AT246" t="inlineStr">
        <is>
          <t>1.62</t>
        </is>
      </c>
      <c r="AU246" t="inlineStr">
        <is>
          <t>-0.16</t>
        </is>
      </c>
      <c r="AV246" t="inlineStr">
        <is>
          <t>185.27</t>
        </is>
      </c>
      <c r="AW246" t="inlineStr">
        <is>
          <t>67.23</t>
        </is>
      </c>
      <c r="AX246" t="inlineStr">
        <is>
          <t>0.00</t>
        </is>
      </c>
      <c r="AY246" t="inlineStr">
        <is>
          <t>2.35</t>
        </is>
      </c>
      <c r="BA246" t="inlineStr">
        <is>
          <t>3.28</t>
        </is>
      </c>
      <c r="BB246" t="inlineStr">
        <is>
          <t>3.27</t>
        </is>
      </c>
      <c r="BC246" t="inlineStr">
        <is>
          <t>0.01</t>
        </is>
      </c>
      <c r="BD246" t="inlineStr">
        <is>
          <t>340.54</t>
        </is>
      </c>
      <c r="BE246" t="inlineStr">
        <is>
          <t>24.05</t>
        </is>
      </c>
      <c r="BF246" t="inlineStr">
        <is>
          <t>-0.26</t>
        </is>
      </c>
      <c r="BG246" t="inlineStr">
        <is>
          <t>-0.19</t>
        </is>
      </c>
      <c r="BH246" t="inlineStr">
        <is>
          <t>-0.07</t>
        </is>
      </c>
      <c r="BI246" t="inlineStr">
        <is>
          <t>-0.79</t>
        </is>
      </c>
      <c r="BJ246" t="inlineStr">
        <is>
          <t>-28.42</t>
        </is>
      </c>
      <c r="BK246" t="inlineStr">
        <is>
          <t>3426.25</t>
        </is>
      </c>
      <c r="BM246" t="inlineStr">
        <is>
          <t>11.24</t>
        </is>
      </c>
      <c r="BP246" t="n">
        <v>0.7</v>
      </c>
      <c r="BQ246" t="inlineStr">
        <is>
          <t>B Slot2 Port1</t>
        </is>
      </c>
      <c r="BR246" t="inlineStr">
        <is>
          <t>B20250806002</t>
        </is>
      </c>
      <c r="BS246" t="inlineStr">
        <is>
          <t>05B</t>
        </is>
      </c>
      <c r="BT246" t="inlineStr">
        <is>
          <t>8.16</t>
        </is>
      </c>
      <c r="BU246" t="inlineStr">
        <is>
          <t>7.15</t>
        </is>
      </c>
      <c r="BZ246" t="inlineStr">
        <is>
          <t>5</t>
        </is>
      </c>
      <c r="CA246" t="inlineStr">
        <is>
          <t>-110</t>
        </is>
      </c>
      <c r="CB246" t="inlineStr">
        <is>
          <t>680</t>
        </is>
      </c>
      <c r="CC246" t="inlineStr">
        <is>
          <t>1060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7.40</t>
        </is>
      </c>
      <c r="CI246" t="inlineStr">
        <is>
          <t>0.46</t>
        </is>
      </c>
      <c r="CJ246" t="inlineStr">
        <is>
          <t>0.70</t>
        </is>
      </c>
      <c r="CO246" t="inlineStr">
        <is>
          <t>2.3919</t>
        </is>
      </c>
      <c r="CP246" t="inlineStr">
        <is>
          <t>1.7350</t>
        </is>
      </c>
      <c r="CQ246" t="inlineStr">
        <is>
          <t>0.9304</t>
        </is>
      </c>
      <c r="CR246" t="inlineStr">
        <is>
          <t>0.6337</t>
        </is>
      </c>
      <c r="CS246" t="inlineStr">
        <is>
          <t>1.30</t>
        </is>
      </c>
      <c r="CT246" t="inlineStr">
        <is>
          <t>9.00</t>
        </is>
      </c>
      <c r="CU246" t="inlineStr">
        <is>
          <t>8.50</t>
        </is>
      </c>
      <c r="CV246" t="inlineStr">
        <is>
          <t>9.18</t>
        </is>
      </c>
      <c r="CW246" s="12" t="n">
        <v>46036</v>
      </c>
      <c r="CX246" s="13" t="n">
        <v>46036.05069444444</v>
      </c>
      <c r="CY246" t="inlineStr">
        <is>
          <t>RLM</t>
        </is>
      </c>
    </row>
    <row r="247">
      <c r="A247" t="inlineStr">
        <is>
          <t>A2026011401135366925</t>
        </is>
      </c>
      <c r="B247" t="inlineStr">
        <is>
          <t>A2026011401135366917</t>
        </is>
      </c>
      <c r="C247" t="inlineStr">
        <is>
          <t>P172253402132</t>
        </is>
      </c>
      <c r="D247" t="inlineStr">
        <is>
          <t>6_LT</t>
        </is>
      </c>
      <c r="E247" t="inlineStr">
        <is>
          <t>Pass</t>
        </is>
      </c>
      <c r="F247" t="inlineStr">
        <is>
          <t>0</t>
        </is>
      </c>
      <c r="G247" t="inlineStr">
        <is>
          <t>1.11</t>
        </is>
      </c>
      <c r="H247" t="inlineStr">
        <is>
          <t>1.03</t>
        </is>
      </c>
      <c r="I247" t="inlineStr">
        <is>
          <t>4.66</t>
        </is>
      </c>
      <c r="J247" t="inlineStr">
        <is>
          <t>0.89</t>
        </is>
      </c>
      <c r="K247" t="inlineStr">
        <is>
          <t>0.14</t>
        </is>
      </c>
      <c r="L247" t="inlineStr">
        <is>
          <t>0.953</t>
        </is>
      </c>
      <c r="M247" t="inlineStr">
        <is>
          <t>0.57</t>
        </is>
      </c>
      <c r="N247" t="inlineStr">
        <is>
          <t>0.32</t>
        </is>
      </c>
      <c r="O247" t="inlineStr">
        <is>
          <t>9.85</t>
        </is>
      </c>
      <c r="P247" t="inlineStr">
        <is>
          <t>8.97</t>
        </is>
      </c>
      <c r="Q247" t="inlineStr">
        <is>
          <t>280</t>
        </is>
      </c>
      <c r="R247" t="inlineStr">
        <is>
          <t>758.00</t>
        </is>
      </c>
      <c r="S247" t="inlineStr">
        <is>
          <t>82.00</t>
        </is>
      </c>
      <c r="T247" t="inlineStr">
        <is>
          <t>1286.86</t>
        </is>
      </c>
      <c r="U247" t="inlineStr">
        <is>
          <t>-4.14</t>
        </is>
      </c>
      <c r="V247" t="inlineStr">
        <is>
          <t>0.16</t>
        </is>
      </c>
      <c r="W247" t="inlineStr">
        <is>
          <t>55.19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-7.02</t>
        </is>
      </c>
      <c r="AE247" t="inlineStr">
        <is>
          <t>1.02</t>
        </is>
      </c>
      <c r="AR247" t="inlineStr">
        <is>
          <t>-61.91</t>
        </is>
      </c>
      <c r="AS247" t="inlineStr">
        <is>
          <t>19.31</t>
        </is>
      </c>
      <c r="AT247" t="inlineStr">
        <is>
          <t>2.26</t>
        </is>
      </c>
      <c r="AU247" t="inlineStr">
        <is>
          <t>-1.15</t>
        </is>
      </c>
      <c r="AV247" t="inlineStr">
        <is>
          <t>-518.85</t>
        </is>
      </c>
      <c r="AW247" t="inlineStr">
        <is>
          <t>45.60</t>
        </is>
      </c>
      <c r="AX247" t="inlineStr">
        <is>
          <t>0.00</t>
        </is>
      </c>
      <c r="AY247" t="inlineStr">
        <is>
          <t>1.87</t>
        </is>
      </c>
      <c r="BA247" t="inlineStr">
        <is>
          <t>3.28</t>
        </is>
      </c>
      <c r="BB247" t="inlineStr">
        <is>
          <t>3.27</t>
        </is>
      </c>
      <c r="BC247" t="inlineStr">
        <is>
          <t>0.01</t>
        </is>
      </c>
      <c r="BD247" t="inlineStr">
        <is>
          <t>340.54</t>
        </is>
      </c>
      <c r="BE247" t="inlineStr">
        <is>
          <t>24.05</t>
        </is>
      </c>
      <c r="BF247" t="inlineStr">
        <is>
          <t>-0.26</t>
        </is>
      </c>
      <c r="BG247" t="inlineStr">
        <is>
          <t>-0.19</t>
        </is>
      </c>
      <c r="BH247" t="inlineStr">
        <is>
          <t>-0.07</t>
        </is>
      </c>
      <c r="BI247" t="inlineStr">
        <is>
          <t>-0.79</t>
        </is>
      </c>
      <c r="BJ247" t="inlineStr">
        <is>
          <t>-19.10</t>
        </is>
      </c>
      <c r="BK247" t="inlineStr">
        <is>
          <t>3426.25</t>
        </is>
      </c>
      <c r="BM247" t="inlineStr">
        <is>
          <t>11.24</t>
        </is>
      </c>
      <c r="BP247" t="n">
        <v>0.66</v>
      </c>
      <c r="BQ247" t="inlineStr">
        <is>
          <t>B Slot2 Port1</t>
        </is>
      </c>
      <c r="BR247" t="inlineStr">
        <is>
          <t>B20250806002</t>
        </is>
      </c>
      <c r="BS247" t="inlineStr">
        <is>
          <t>05B</t>
        </is>
      </c>
      <c r="BT247" t="inlineStr">
        <is>
          <t>8.68</t>
        </is>
      </c>
      <c r="BU247" t="inlineStr">
        <is>
          <t>7.36</t>
        </is>
      </c>
      <c r="BZ247" t="inlineStr">
        <is>
          <t>5</t>
        </is>
      </c>
      <c r="CA247" t="inlineStr">
        <is>
          <t>-110</t>
        </is>
      </c>
      <c r="CB247" t="inlineStr">
        <is>
          <t>680</t>
        </is>
      </c>
      <c r="CC247" t="inlineStr">
        <is>
          <t>1085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7.40</t>
        </is>
      </c>
      <c r="CI247" t="inlineStr">
        <is>
          <t>0.77</t>
        </is>
      </c>
      <c r="CJ247" t="inlineStr">
        <is>
          <t>0.66</t>
        </is>
      </c>
      <c r="CO247" t="inlineStr">
        <is>
          <t>2.3919</t>
        </is>
      </c>
      <c r="CP247" t="inlineStr">
        <is>
          <t>1.7350</t>
        </is>
      </c>
      <c r="CQ247" t="inlineStr">
        <is>
          <t>0.9304</t>
        </is>
      </c>
      <c r="CR247" t="inlineStr">
        <is>
          <t>0.6337</t>
        </is>
      </c>
      <c r="CS247" t="inlineStr">
        <is>
          <t>1.56</t>
        </is>
      </c>
      <c r="CT247" t="inlineStr">
        <is>
          <t>9.00</t>
        </is>
      </c>
      <c r="CU247" t="inlineStr">
        <is>
          <t>8.50</t>
        </is>
      </c>
      <c r="CV247" t="inlineStr">
        <is>
          <t>9.18</t>
        </is>
      </c>
      <c r="CW247" s="12" t="n">
        <v>46036</v>
      </c>
      <c r="CX247" s="13" t="n">
        <v>46036.05069444444</v>
      </c>
      <c r="CY247" t="inlineStr">
        <is>
          <t>RLM</t>
        </is>
      </c>
    </row>
    <row r="248">
      <c r="A248" t="inlineStr">
        <is>
          <t>A2026011401135366926</t>
        </is>
      </c>
      <c r="B248" t="inlineStr">
        <is>
          <t>A2026011401135366917</t>
        </is>
      </c>
      <c r="C248" t="inlineStr">
        <is>
          <t>P172253402132</t>
        </is>
      </c>
      <c r="D248" t="inlineStr">
        <is>
          <t>7_LT</t>
        </is>
      </c>
      <c r="E248" t="inlineStr">
        <is>
          <t>Pass</t>
        </is>
      </c>
      <c r="F248" t="inlineStr">
        <is>
          <t>0</t>
        </is>
      </c>
      <c r="G248" t="inlineStr">
        <is>
          <t>1.35</t>
        </is>
      </c>
      <c r="H248" t="inlineStr">
        <is>
          <t>1.25</t>
        </is>
      </c>
      <c r="I248" t="inlineStr">
        <is>
          <t>4.64</t>
        </is>
      </c>
      <c r="J248" t="inlineStr">
        <is>
          <t>1.01</t>
        </is>
      </c>
      <c r="K248" t="inlineStr">
        <is>
          <t>0.24</t>
        </is>
      </c>
      <c r="L248" t="inlineStr">
        <is>
          <t>0.948</t>
        </is>
      </c>
      <c r="M248" t="inlineStr">
        <is>
          <t>0.51</t>
        </is>
      </c>
      <c r="N248" t="inlineStr">
        <is>
          <t>0.50</t>
        </is>
      </c>
      <c r="O248" t="inlineStr">
        <is>
          <t>9.71</t>
        </is>
      </c>
      <c r="P248" t="inlineStr">
        <is>
          <t>10.00</t>
        </is>
      </c>
      <c r="Q248" t="inlineStr">
        <is>
          <t>410</t>
        </is>
      </c>
      <c r="R248" t="inlineStr">
        <is>
          <t>721.00</t>
        </is>
      </c>
      <c r="S248" t="inlineStr">
        <is>
          <t>86.00</t>
        </is>
      </c>
      <c r="T248" t="inlineStr">
        <is>
          <t>1306.99</t>
        </is>
      </c>
      <c r="U248" t="inlineStr">
        <is>
          <t>-4.01</t>
        </is>
      </c>
      <c r="V248" t="inlineStr">
        <is>
          <t>0.16</t>
        </is>
      </c>
      <c r="W248" t="inlineStr">
        <is>
          <t>54.29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-6.88</t>
        </is>
      </c>
      <c r="AE248" t="inlineStr">
        <is>
          <t>0.88</t>
        </is>
      </c>
      <c r="AR248" t="inlineStr">
        <is>
          <t>-88.18</t>
        </is>
      </c>
      <c r="AS248" t="inlineStr">
        <is>
          <t>18.76</t>
        </is>
      </c>
      <c r="AT248" t="inlineStr">
        <is>
          <t>1.23</t>
        </is>
      </c>
      <c r="AU248" t="inlineStr">
        <is>
          <t>0.12</t>
        </is>
      </c>
      <c r="AV248" t="inlineStr">
        <is>
          <t>82.74</t>
        </is>
      </c>
      <c r="AW248" t="inlineStr">
        <is>
          <t>44.00</t>
        </is>
      </c>
      <c r="AX248" t="inlineStr">
        <is>
          <t>0.00</t>
        </is>
      </c>
      <c r="AY248" t="inlineStr">
        <is>
          <t>1.08</t>
        </is>
      </c>
      <c r="BA248" t="inlineStr">
        <is>
          <t>3.28</t>
        </is>
      </c>
      <c r="BB248" t="inlineStr">
        <is>
          <t>3.27</t>
        </is>
      </c>
      <c r="BC248" t="inlineStr">
        <is>
          <t>0.01</t>
        </is>
      </c>
      <c r="BD248" t="inlineStr">
        <is>
          <t>340.54</t>
        </is>
      </c>
      <c r="BE248" t="inlineStr">
        <is>
          <t>24.05</t>
        </is>
      </c>
      <c r="BF248" t="inlineStr">
        <is>
          <t>-0.26</t>
        </is>
      </c>
      <c r="BG248" t="inlineStr">
        <is>
          <t>-0.19</t>
        </is>
      </c>
      <c r="BH248" t="inlineStr">
        <is>
          <t>-0.07</t>
        </is>
      </c>
      <c r="BI248" t="inlineStr">
        <is>
          <t>-0.79</t>
        </is>
      </c>
      <c r="BJ248" t="inlineStr">
        <is>
          <t>-29.93</t>
        </is>
      </c>
      <c r="BK248" t="inlineStr">
        <is>
          <t>3426.25</t>
        </is>
      </c>
      <c r="BM248" t="inlineStr">
        <is>
          <t>11.24</t>
        </is>
      </c>
      <c r="BP248" t="n">
        <v>0.63</v>
      </c>
      <c r="BQ248" t="inlineStr">
        <is>
          <t>B Slot2 Port1</t>
        </is>
      </c>
      <c r="BR248" t="inlineStr">
        <is>
          <t>B20250806002</t>
        </is>
      </c>
      <c r="BS248" t="inlineStr">
        <is>
          <t>05B</t>
        </is>
      </c>
      <c r="BT248" t="inlineStr">
        <is>
          <t>8.33</t>
        </is>
      </c>
      <c r="BU248" t="inlineStr">
        <is>
          <t>7.64</t>
        </is>
      </c>
      <c r="BZ248" t="inlineStr">
        <is>
          <t>5</t>
        </is>
      </c>
      <c r="CA248" t="inlineStr">
        <is>
          <t>-110</t>
        </is>
      </c>
      <c r="CB248" t="inlineStr">
        <is>
          <t>680</t>
        </is>
      </c>
      <c r="CC248" t="inlineStr">
        <is>
          <t>1095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7.40</t>
        </is>
      </c>
      <c r="CI248" t="inlineStr">
        <is>
          <t>0.64</t>
        </is>
      </c>
      <c r="CJ248" t="inlineStr">
        <is>
          <t>0.63</t>
        </is>
      </c>
      <c r="CO248" t="inlineStr">
        <is>
          <t>2.3919</t>
        </is>
      </c>
      <c r="CP248" t="inlineStr">
        <is>
          <t>1.7350</t>
        </is>
      </c>
      <c r="CQ248" t="inlineStr">
        <is>
          <t>0.9304</t>
        </is>
      </c>
      <c r="CR248" t="inlineStr">
        <is>
          <t>0.6337</t>
        </is>
      </c>
      <c r="CS248" t="inlineStr">
        <is>
          <t>1.45</t>
        </is>
      </c>
      <c r="CT248" t="inlineStr">
        <is>
          <t>9.00</t>
        </is>
      </c>
      <c r="CU248" t="inlineStr">
        <is>
          <t>8.50</t>
        </is>
      </c>
      <c r="CV248" t="inlineStr">
        <is>
          <t>9.18</t>
        </is>
      </c>
      <c r="CW248" s="12" t="n">
        <v>46036</v>
      </c>
      <c r="CX248" s="13" t="n">
        <v>46036.05069444444</v>
      </c>
      <c r="CY248" t="inlineStr">
        <is>
          <t>RLM</t>
        </is>
      </c>
    </row>
    <row r="249">
      <c r="A249" t="inlineStr">
        <is>
          <t>A2026011401135366927</t>
        </is>
      </c>
      <c r="B249" t="inlineStr">
        <is>
          <t>A2026011401135366917</t>
        </is>
      </c>
      <c r="C249" t="inlineStr">
        <is>
          <t>P172253402132</t>
        </is>
      </c>
      <c r="D249" t="inlineStr">
        <is>
          <t>8_LT</t>
        </is>
      </c>
      <c r="E249" t="inlineStr">
        <is>
          <t>Pass</t>
        </is>
      </c>
      <c r="F249" t="inlineStr">
        <is>
          <t>0</t>
        </is>
      </c>
      <c r="G249" t="inlineStr">
        <is>
          <t>1.60</t>
        </is>
      </c>
      <c r="H249" t="inlineStr">
        <is>
          <t>1.51</t>
        </is>
      </c>
      <c r="I249" t="inlineStr">
        <is>
          <t>4.65</t>
        </is>
      </c>
      <c r="J249" t="inlineStr">
        <is>
          <t>0.63</t>
        </is>
      </c>
      <c r="K249" t="inlineStr">
        <is>
          <t>0.88</t>
        </is>
      </c>
      <c r="L249" t="inlineStr">
        <is>
          <t>0.979</t>
        </is>
      </c>
      <c r="M249" t="inlineStr">
        <is>
          <t>0.55</t>
        </is>
      </c>
      <c r="N249" t="inlineStr">
        <is>
          <t>0.08</t>
        </is>
      </c>
      <c r="O249" t="inlineStr">
        <is>
          <t>9.71</t>
        </is>
      </c>
      <c r="P249" t="inlineStr">
        <is>
          <t>9.12</t>
        </is>
      </c>
      <c r="Q249" t="inlineStr">
        <is>
          <t>450</t>
        </is>
      </c>
      <c r="R249" t="inlineStr">
        <is>
          <t>722.00</t>
        </is>
      </c>
      <c r="S249" t="inlineStr">
        <is>
          <t>93.00</t>
        </is>
      </c>
      <c r="T249" t="inlineStr">
        <is>
          <t>1326.80</t>
        </is>
      </c>
      <c r="U249" t="inlineStr">
        <is>
          <t>-4.20</t>
        </is>
      </c>
      <c r="V249" t="inlineStr">
        <is>
          <t>0.16</t>
        </is>
      </c>
      <c r="W249" t="inlineStr">
        <is>
          <t>53.87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-6.52</t>
        </is>
      </c>
      <c r="AE249" t="inlineStr">
        <is>
          <t>0.52</t>
        </is>
      </c>
      <c r="AR249" t="inlineStr">
        <is>
          <t>-152.61</t>
        </is>
      </c>
      <c r="AS249" t="inlineStr">
        <is>
          <t>18.90</t>
        </is>
      </c>
      <c r="AT249" t="inlineStr">
        <is>
          <t>1.90</t>
        </is>
      </c>
      <c r="AU249" t="inlineStr">
        <is>
          <t>-0.30</t>
        </is>
      </c>
      <c r="AV249" t="inlineStr">
        <is>
          <t>-284.66</t>
        </is>
      </c>
      <c r="AW249" t="inlineStr">
        <is>
          <t>26.97</t>
        </is>
      </c>
      <c r="AX249" t="inlineStr">
        <is>
          <t>0.00</t>
        </is>
      </c>
      <c r="AY249" t="inlineStr">
        <is>
          <t>1.23</t>
        </is>
      </c>
      <c r="BA249" t="inlineStr">
        <is>
          <t>3.28</t>
        </is>
      </c>
      <c r="BB249" t="inlineStr">
        <is>
          <t>3.27</t>
        </is>
      </c>
      <c r="BC249" t="inlineStr">
        <is>
          <t>0.01</t>
        </is>
      </c>
      <c r="BD249" t="inlineStr">
        <is>
          <t>340.54</t>
        </is>
      </c>
      <c r="BE249" t="inlineStr">
        <is>
          <t>24.05</t>
        </is>
      </c>
      <c r="BF249" t="inlineStr">
        <is>
          <t>-0.26</t>
        </is>
      </c>
      <c r="BG249" t="inlineStr">
        <is>
          <t>-0.19</t>
        </is>
      </c>
      <c r="BH249" t="inlineStr">
        <is>
          <t>-0.07</t>
        </is>
      </c>
      <c r="BI249" t="inlineStr">
        <is>
          <t>-0.79</t>
        </is>
      </c>
      <c r="BJ249" t="inlineStr">
        <is>
          <t>-24.50</t>
        </is>
      </c>
      <c r="BK249" t="inlineStr">
        <is>
          <t>3426.25</t>
        </is>
      </c>
      <c r="BM249" t="inlineStr">
        <is>
          <t>11.24</t>
        </is>
      </c>
      <c r="BP249" t="n">
        <v>0.58</v>
      </c>
      <c r="BQ249" t="inlineStr">
        <is>
          <t>B Slot2 Port1</t>
        </is>
      </c>
      <c r="BR249" t="inlineStr">
        <is>
          <t>B20250806002</t>
        </is>
      </c>
      <c r="BS249" t="inlineStr">
        <is>
          <t>05B</t>
        </is>
      </c>
      <c r="BT249" t="inlineStr">
        <is>
          <t>7.78</t>
        </is>
      </c>
      <c r="BU249" t="inlineStr">
        <is>
          <t>6.78</t>
        </is>
      </c>
      <c r="BZ249" t="inlineStr">
        <is>
          <t>5</t>
        </is>
      </c>
      <c r="CA249" t="inlineStr">
        <is>
          <t>-110</t>
        </is>
      </c>
      <c r="CB249" t="inlineStr">
        <is>
          <t>680</t>
        </is>
      </c>
      <c r="CC249" t="inlineStr">
        <is>
          <t>1085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7.40</t>
        </is>
      </c>
      <c r="CI249" t="inlineStr">
        <is>
          <t>0.62</t>
        </is>
      </c>
      <c r="CJ249" t="inlineStr">
        <is>
          <t>0.58</t>
        </is>
      </c>
      <c r="CO249" t="inlineStr">
        <is>
          <t>2.3919</t>
        </is>
      </c>
      <c r="CP249" t="inlineStr">
        <is>
          <t>1.7350</t>
        </is>
      </c>
      <c r="CQ249" t="inlineStr">
        <is>
          <t>0.9304</t>
        </is>
      </c>
      <c r="CR249" t="inlineStr">
        <is>
          <t>0.6337</t>
        </is>
      </c>
      <c r="CS249" t="inlineStr">
        <is>
          <t>1.41</t>
        </is>
      </c>
      <c r="CT249" t="inlineStr">
        <is>
          <t>9.00</t>
        </is>
      </c>
      <c r="CU249" t="inlineStr">
        <is>
          <t>8.50</t>
        </is>
      </c>
      <c r="CV249" t="inlineStr">
        <is>
          <t>9.18</t>
        </is>
      </c>
      <c r="CW249" s="12" t="n">
        <v>46036</v>
      </c>
      <c r="CX249" s="13" t="n">
        <v>46036.05069444444</v>
      </c>
      <c r="CY249" t="inlineStr">
        <is>
          <t>RLM</t>
        </is>
      </c>
    </row>
    <row r="250">
      <c r="A250" t="inlineStr">
        <is>
          <t>A2026011401150067677</t>
        </is>
      </c>
      <c r="B250" t="inlineStr">
        <is>
          <t>A2026011401150067648</t>
        </is>
      </c>
      <c r="C250" t="inlineStr">
        <is>
          <t>P172253701260</t>
        </is>
      </c>
      <c r="D250" t="inlineStr">
        <is>
          <t>1_LT</t>
        </is>
      </c>
      <c r="E250" t="inlineStr">
        <is>
          <t>Pass</t>
        </is>
      </c>
      <c r="F250" t="inlineStr">
        <is>
          <t>0</t>
        </is>
      </c>
      <c r="G250" t="inlineStr">
        <is>
          <t>2.58</t>
        </is>
      </c>
      <c r="H250" t="inlineStr">
        <is>
          <t>2.34</t>
        </is>
      </c>
      <c r="I250" t="inlineStr">
        <is>
          <t>4.47</t>
        </is>
      </c>
      <c r="J250" t="inlineStr">
        <is>
          <t>0.86</t>
        </is>
      </c>
      <c r="K250" t="inlineStr">
        <is>
          <t>1.48</t>
        </is>
      </c>
      <c r="L250" t="inlineStr">
        <is>
          <t>0.968</t>
        </is>
      </c>
      <c r="M250" t="inlineStr">
        <is>
          <t>0.71</t>
        </is>
      </c>
      <c r="N250" t="inlineStr">
        <is>
          <t>0.15</t>
        </is>
      </c>
      <c r="O250" t="inlineStr">
        <is>
          <t>8.53</t>
        </is>
      </c>
      <c r="P250" t="inlineStr">
        <is>
          <t>9.26</t>
        </is>
      </c>
      <c r="Q250" t="inlineStr">
        <is>
          <t>235</t>
        </is>
      </c>
      <c r="R250" t="inlineStr">
        <is>
          <t>843.00</t>
        </is>
      </c>
      <c r="S250" t="inlineStr">
        <is>
          <t>78.00</t>
        </is>
      </c>
      <c r="T250" t="inlineStr">
        <is>
          <t>1266.96</t>
        </is>
      </c>
      <c r="U250" t="inlineStr">
        <is>
          <t>-4.04</t>
        </is>
      </c>
      <c r="V250" t="inlineStr">
        <is>
          <t>0.16</t>
        </is>
      </c>
      <c r="W250" t="inlineStr">
        <is>
          <t>55.15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-6.79</t>
        </is>
      </c>
      <c r="AE250" t="inlineStr">
        <is>
          <t>0.79</t>
        </is>
      </c>
      <c r="AR250" t="inlineStr">
        <is>
          <t>-26.95</t>
        </is>
      </c>
      <c r="AS250" t="inlineStr">
        <is>
          <t>21.85</t>
        </is>
      </c>
      <c r="AT250" t="inlineStr">
        <is>
          <t>2.21</t>
        </is>
      </c>
      <c r="AU250" t="inlineStr">
        <is>
          <t>0.37</t>
        </is>
      </c>
      <c r="AV250" t="inlineStr">
        <is>
          <t>-617.47</t>
        </is>
      </c>
      <c r="AW250" t="inlineStr">
        <is>
          <t>64.20</t>
        </is>
      </c>
      <c r="AX250" t="inlineStr">
        <is>
          <t>0.00</t>
        </is>
      </c>
      <c r="AY250" t="inlineStr">
        <is>
          <t>2.34</t>
        </is>
      </c>
      <c r="BA250" t="inlineStr">
        <is>
          <t>3.28</t>
        </is>
      </c>
      <c r="BB250" t="inlineStr">
        <is>
          <t>3.27</t>
        </is>
      </c>
      <c r="BC250" t="inlineStr">
        <is>
          <t>0.01</t>
        </is>
      </c>
      <c r="BD250" t="inlineStr">
        <is>
          <t>-197.69</t>
        </is>
      </c>
      <c r="BE250" t="inlineStr">
        <is>
          <t>24.53</t>
        </is>
      </c>
      <c r="BF250" t="inlineStr">
        <is>
          <t>-0.38</t>
        </is>
      </c>
      <c r="BG250" t="inlineStr">
        <is>
          <t>-0.44</t>
        </is>
      </c>
      <c r="BH250" t="inlineStr">
        <is>
          <t>0.06</t>
        </is>
      </c>
      <c r="BI250" t="inlineStr">
        <is>
          <t>0.23</t>
        </is>
      </c>
      <c r="BJ250" t="inlineStr">
        <is>
          <t>-32.83</t>
        </is>
      </c>
      <c r="BK250" t="inlineStr">
        <is>
          <t>3477.50</t>
        </is>
      </c>
      <c r="BM250" t="inlineStr">
        <is>
          <t>11.40</t>
        </is>
      </c>
      <c r="BP250" t="n">
        <v>-0.08</v>
      </c>
      <c r="BQ250" t="inlineStr">
        <is>
          <t>B Slot4 Port1</t>
        </is>
      </c>
      <c r="BR250" t="inlineStr">
        <is>
          <t>B20250806004</t>
        </is>
      </c>
      <c r="BS250" t="inlineStr">
        <is>
          <t>05B</t>
        </is>
      </c>
      <c r="BT250" t="inlineStr">
        <is>
          <t>8.82</t>
        </is>
      </c>
      <c r="BU250" t="inlineStr">
        <is>
          <t>7.83</t>
        </is>
      </c>
      <c r="BZ250" t="inlineStr">
        <is>
          <t>5</t>
        </is>
      </c>
      <c r="CA250" t="inlineStr">
        <is>
          <t>-110</t>
        </is>
      </c>
      <c r="CB250" t="inlineStr">
        <is>
          <t>680</t>
        </is>
      </c>
      <c r="CC250" t="inlineStr">
        <is>
          <t>1060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8.22</t>
        </is>
      </c>
      <c r="CI250" t="inlineStr">
        <is>
          <t>-0.19</t>
        </is>
      </c>
      <c r="CJ250" t="inlineStr">
        <is>
          <t>0.09</t>
        </is>
      </c>
      <c r="CO250" t="inlineStr">
        <is>
          <t>2.4066</t>
        </is>
      </c>
      <c r="CP250" t="inlineStr">
        <is>
          <t>1.7375</t>
        </is>
      </c>
      <c r="CQ250" t="inlineStr">
        <is>
          <t>0.9426</t>
        </is>
      </c>
      <c r="CR250" t="inlineStr">
        <is>
          <t>0.6337</t>
        </is>
      </c>
      <c r="CS250" t="inlineStr">
        <is>
          <t>0.62</t>
        </is>
      </c>
      <c r="CT250" t="inlineStr">
        <is>
          <t>13.00</t>
        </is>
      </c>
      <c r="CU250" t="inlineStr">
        <is>
          <t>12.08</t>
        </is>
      </c>
      <c r="CV250" t="inlineStr">
        <is>
          <t>8.82</t>
        </is>
      </c>
      <c r="CW250" s="12" t="n">
        <v>46036</v>
      </c>
      <c r="CX250" s="13" t="n">
        <v>46036.05208333334</v>
      </c>
      <c r="CY250" t="inlineStr">
        <is>
          <t>RLM</t>
        </is>
      </c>
    </row>
    <row r="251">
      <c r="A251" t="inlineStr">
        <is>
          <t>A2026011401150067679</t>
        </is>
      </c>
      <c r="B251" t="inlineStr">
        <is>
          <t>A2026011401150067648</t>
        </is>
      </c>
      <c r="C251" t="inlineStr">
        <is>
          <t>P172253701260</t>
        </is>
      </c>
      <c r="D251" t="inlineStr">
        <is>
          <t>2_LT</t>
        </is>
      </c>
      <c r="E251" t="inlineStr">
        <is>
          <t>Pass</t>
        </is>
      </c>
      <c r="F251" t="inlineStr">
        <is>
          <t>0</t>
        </is>
      </c>
      <c r="G251" t="inlineStr">
        <is>
          <t>2.09</t>
        </is>
      </c>
      <c r="H251" t="inlineStr">
        <is>
          <t>2.09</t>
        </is>
      </c>
      <c r="I251" t="inlineStr">
        <is>
          <t>4.77</t>
        </is>
      </c>
      <c r="J251" t="inlineStr">
        <is>
          <t>1.02</t>
        </is>
      </c>
      <c r="K251" t="inlineStr">
        <is>
          <t>1.07</t>
        </is>
      </c>
      <c r="L251" t="inlineStr">
        <is>
          <t>0.963</t>
        </is>
      </c>
      <c r="M251" t="inlineStr">
        <is>
          <t>0.76</t>
        </is>
      </c>
      <c r="N251" t="inlineStr">
        <is>
          <t>0.26</t>
        </is>
      </c>
      <c r="O251" t="inlineStr">
        <is>
          <t>9.85</t>
        </is>
      </c>
      <c r="P251" t="inlineStr">
        <is>
          <t>8.82</t>
        </is>
      </c>
      <c r="Q251" t="inlineStr">
        <is>
          <t>280</t>
        </is>
      </c>
      <c r="R251" t="inlineStr">
        <is>
          <t>626.00</t>
        </is>
      </c>
      <c r="S251" t="inlineStr">
        <is>
          <t>85.00</t>
        </is>
      </c>
      <c r="T251" t="inlineStr">
        <is>
          <t>1286.48</t>
        </is>
      </c>
      <c r="U251" t="inlineStr">
        <is>
          <t>-4.52</t>
        </is>
      </c>
      <c r="V251" t="inlineStr">
        <is>
          <t>0.16</t>
        </is>
      </c>
      <c r="W251" t="inlineStr">
        <is>
          <t>55.38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-7.06</t>
        </is>
      </c>
      <c r="AE251" t="inlineStr">
        <is>
          <t>1.06</t>
        </is>
      </c>
      <c r="AR251" t="inlineStr">
        <is>
          <t>-90.18</t>
        </is>
      </c>
      <c r="AS251" t="inlineStr">
        <is>
          <t>20.19</t>
        </is>
      </c>
      <c r="AT251" t="inlineStr">
        <is>
          <t>2.16</t>
        </is>
      </c>
      <c r="AU251" t="inlineStr">
        <is>
          <t>-0.07</t>
        </is>
      </c>
      <c r="AV251" t="inlineStr">
        <is>
          <t>106.24</t>
        </is>
      </c>
      <c r="AW251" t="inlineStr">
        <is>
          <t>49.10</t>
        </is>
      </c>
      <c r="AX251" t="inlineStr">
        <is>
          <t>0.00</t>
        </is>
      </c>
      <c r="AY251" t="inlineStr">
        <is>
          <t>1.13</t>
        </is>
      </c>
      <c r="BA251" t="inlineStr">
        <is>
          <t>3.28</t>
        </is>
      </c>
      <c r="BB251" t="inlineStr">
        <is>
          <t>3.27</t>
        </is>
      </c>
      <c r="BC251" t="inlineStr">
        <is>
          <t>0.01</t>
        </is>
      </c>
      <c r="BD251" t="inlineStr">
        <is>
          <t>-197.69</t>
        </is>
      </c>
      <c r="BE251" t="inlineStr">
        <is>
          <t>24.53</t>
        </is>
      </c>
      <c r="BF251" t="inlineStr">
        <is>
          <t>-0.38</t>
        </is>
      </c>
      <c r="BG251" t="inlineStr">
        <is>
          <t>-0.44</t>
        </is>
      </c>
      <c r="BH251" t="inlineStr">
        <is>
          <t>0.06</t>
        </is>
      </c>
      <c r="BI251" t="inlineStr">
        <is>
          <t>0.23</t>
        </is>
      </c>
      <c r="BJ251" t="inlineStr">
        <is>
          <t>-22.28</t>
        </is>
      </c>
      <c r="BK251" t="inlineStr">
        <is>
          <t>3477.50</t>
        </is>
      </c>
      <c r="BM251" t="inlineStr">
        <is>
          <t>11.40</t>
        </is>
      </c>
      <c r="BP251" t="n">
        <v>-0.12</v>
      </c>
      <c r="BQ251" t="inlineStr">
        <is>
          <t>B Slot4 Port1</t>
        </is>
      </c>
      <c r="BR251" t="inlineStr">
        <is>
          <t>B20250806004</t>
        </is>
      </c>
      <c r="BS251" t="inlineStr">
        <is>
          <t>05B</t>
        </is>
      </c>
      <c r="BT251" t="inlineStr">
        <is>
          <t>9.22</t>
        </is>
      </c>
      <c r="BU251" t="inlineStr">
        <is>
          <t>7.89</t>
        </is>
      </c>
      <c r="BZ251" t="inlineStr">
        <is>
          <t>5</t>
        </is>
      </c>
      <c r="CA251" t="inlineStr">
        <is>
          <t>-110</t>
        </is>
      </c>
      <c r="CB251" t="inlineStr">
        <is>
          <t>680</t>
        </is>
      </c>
      <c r="CC251" t="inlineStr">
        <is>
          <t>1085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8.22</t>
        </is>
      </c>
      <c r="CI251" t="inlineStr">
        <is>
          <t>-0.14</t>
        </is>
      </c>
      <c r="CJ251" t="inlineStr">
        <is>
          <t>0.05</t>
        </is>
      </c>
      <c r="CO251" t="inlineStr">
        <is>
          <t>2.4066</t>
        </is>
      </c>
      <c r="CP251" t="inlineStr">
        <is>
          <t>1.7375</t>
        </is>
      </c>
      <c r="CQ251" t="inlineStr">
        <is>
          <t>0.9426</t>
        </is>
      </c>
      <c r="CR251" t="inlineStr">
        <is>
          <t>0.6337</t>
        </is>
      </c>
      <c r="CS251" t="inlineStr">
        <is>
          <t>0.67</t>
        </is>
      </c>
      <c r="CT251" t="inlineStr">
        <is>
          <t>13.00</t>
        </is>
      </c>
      <c r="CU251" t="inlineStr">
        <is>
          <t>12.08</t>
        </is>
      </c>
      <c r="CV251" t="inlineStr">
        <is>
          <t>8.82</t>
        </is>
      </c>
      <c r="CW251" s="12" t="n">
        <v>46036</v>
      </c>
      <c r="CX251" s="13" t="n">
        <v>46036.05208333334</v>
      </c>
      <c r="CY251" t="inlineStr">
        <is>
          <t>RLM</t>
        </is>
      </c>
    </row>
    <row r="252">
      <c r="A252" t="inlineStr">
        <is>
          <t>A2026011401150067681</t>
        </is>
      </c>
      <c r="B252" t="inlineStr">
        <is>
          <t>A2026011401150067648</t>
        </is>
      </c>
      <c r="C252" t="inlineStr">
        <is>
          <t>P172253701260</t>
        </is>
      </c>
      <c r="D252" t="inlineStr">
        <is>
          <t>3_LT</t>
        </is>
      </c>
      <c r="E252" t="inlineStr">
        <is>
          <t>Pass</t>
        </is>
      </c>
      <c r="F252" t="inlineStr">
        <is>
          <t>0</t>
        </is>
      </c>
      <c r="G252" t="inlineStr">
        <is>
          <t>2.12</t>
        </is>
      </c>
      <c r="H252" t="inlineStr">
        <is>
          <t>2.13</t>
        </is>
      </c>
      <c r="I252" t="inlineStr">
        <is>
          <t>4.79</t>
        </is>
      </c>
      <c r="J252" t="inlineStr">
        <is>
          <t>0.97</t>
        </is>
      </c>
      <c r="K252" t="inlineStr">
        <is>
          <t>1.16</t>
        </is>
      </c>
      <c r="L252" t="inlineStr">
        <is>
          <t>0.942</t>
        </is>
      </c>
      <c r="M252" t="inlineStr">
        <is>
          <t>0.82</t>
        </is>
      </c>
      <c r="N252" t="inlineStr">
        <is>
          <t>0.15</t>
        </is>
      </c>
      <c r="O252" t="inlineStr">
        <is>
          <t>8.97</t>
        </is>
      </c>
      <c r="P252" t="inlineStr">
        <is>
          <t>7.94</t>
        </is>
      </c>
      <c r="Q252" t="inlineStr">
        <is>
          <t>380</t>
        </is>
      </c>
      <c r="R252" t="inlineStr">
        <is>
          <t>674.00</t>
        </is>
      </c>
      <c r="S252" t="inlineStr">
        <is>
          <t>86.00</t>
        </is>
      </c>
      <c r="T252" t="inlineStr">
        <is>
          <t>1306.63</t>
        </is>
      </c>
      <c r="U252" t="inlineStr">
        <is>
          <t>-4.37</t>
        </is>
      </c>
      <c r="V252" t="inlineStr">
        <is>
          <t>0.16</t>
        </is>
      </c>
      <c r="W252" t="inlineStr">
        <is>
          <t>54.32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-7.06</t>
        </is>
      </c>
      <c r="AE252" t="inlineStr">
        <is>
          <t>1.06</t>
        </is>
      </c>
      <c r="AR252" t="inlineStr">
        <is>
          <t>-80.88</t>
        </is>
      </c>
      <c r="AS252" t="inlineStr">
        <is>
          <t>18.96</t>
        </is>
      </c>
      <c r="AT252" t="inlineStr">
        <is>
          <t>1.87</t>
        </is>
      </c>
      <c r="AU252" t="inlineStr">
        <is>
          <t>0.25</t>
        </is>
      </c>
      <c r="AV252" t="inlineStr">
        <is>
          <t>-244.77</t>
        </is>
      </c>
      <c r="AW252" t="inlineStr">
        <is>
          <t>52.11</t>
        </is>
      </c>
      <c r="AX252" t="inlineStr">
        <is>
          <t>0.00</t>
        </is>
      </c>
      <c r="AY252" t="inlineStr">
        <is>
          <t>1.25</t>
        </is>
      </c>
      <c r="BA252" t="inlineStr">
        <is>
          <t>3.28</t>
        </is>
      </c>
      <c r="BB252" t="inlineStr">
        <is>
          <t>3.27</t>
        </is>
      </c>
      <c r="BC252" t="inlineStr">
        <is>
          <t>0.01</t>
        </is>
      </c>
      <c r="BD252" t="inlineStr">
        <is>
          <t>-197.69</t>
        </is>
      </c>
      <c r="BE252" t="inlineStr">
        <is>
          <t>24.53</t>
        </is>
      </c>
      <c r="BF252" t="inlineStr">
        <is>
          <t>-0.38</t>
        </is>
      </c>
      <c r="BG252" t="inlineStr">
        <is>
          <t>-0.44</t>
        </is>
      </c>
      <c r="BH252" t="inlineStr">
        <is>
          <t>0.06</t>
        </is>
      </c>
      <c r="BI252" t="inlineStr">
        <is>
          <t>0.23</t>
        </is>
      </c>
      <c r="BJ252" t="inlineStr">
        <is>
          <t>-35.13</t>
        </is>
      </c>
      <c r="BK252" t="inlineStr">
        <is>
          <t>3477.50</t>
        </is>
      </c>
      <c r="BM252" t="inlineStr">
        <is>
          <t>11.40</t>
        </is>
      </c>
      <c r="BP252" t="n">
        <v>-0.16</v>
      </c>
      <c r="BQ252" t="inlineStr">
        <is>
          <t>B Slot4 Port1</t>
        </is>
      </c>
      <c r="BR252" t="inlineStr">
        <is>
          <t>B20250806004</t>
        </is>
      </c>
      <c r="BS252" t="inlineStr">
        <is>
          <t>05B</t>
        </is>
      </c>
      <c r="BT252" t="inlineStr">
        <is>
          <t>8.62</t>
        </is>
      </c>
      <c r="BU252" t="inlineStr">
        <is>
          <t>8.53</t>
        </is>
      </c>
      <c r="BZ252" t="inlineStr">
        <is>
          <t>5</t>
        </is>
      </c>
      <c r="CA252" t="inlineStr">
        <is>
          <t>-110</t>
        </is>
      </c>
      <c r="CB252" t="inlineStr">
        <is>
          <t>680</t>
        </is>
      </c>
      <c r="CC252" t="inlineStr">
        <is>
          <t>1090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8.22</t>
        </is>
      </c>
      <c r="CI252" t="inlineStr">
        <is>
          <t>-0.08</t>
        </is>
      </c>
      <c r="CJ252" t="inlineStr">
        <is>
          <t>0.01</t>
        </is>
      </c>
      <c r="CO252" t="inlineStr">
        <is>
          <t>2.4066</t>
        </is>
      </c>
      <c r="CP252" t="inlineStr">
        <is>
          <t>1.7375</t>
        </is>
      </c>
      <c r="CQ252" t="inlineStr">
        <is>
          <t>0.9426</t>
        </is>
      </c>
      <c r="CR252" t="inlineStr">
        <is>
          <t>0.6337</t>
        </is>
      </c>
      <c r="CS252" t="inlineStr">
        <is>
          <t>0.75</t>
        </is>
      </c>
      <c r="CT252" t="inlineStr">
        <is>
          <t>13.00</t>
        </is>
      </c>
      <c r="CU252" t="inlineStr">
        <is>
          <t>12.08</t>
        </is>
      </c>
      <c r="CV252" t="inlineStr">
        <is>
          <t>8.82</t>
        </is>
      </c>
      <c r="CW252" s="12" t="n">
        <v>46036</v>
      </c>
      <c r="CX252" s="13" t="n">
        <v>46036.05208333334</v>
      </c>
      <c r="CY252" t="inlineStr">
        <is>
          <t>RLM</t>
        </is>
      </c>
    </row>
    <row r="253">
      <c r="A253" t="inlineStr">
        <is>
          <t>A2026011401150067684</t>
        </is>
      </c>
      <c r="B253" t="inlineStr">
        <is>
          <t>A2026011401150067648</t>
        </is>
      </c>
      <c r="C253" t="inlineStr">
        <is>
          <t>P172253701260</t>
        </is>
      </c>
      <c r="D253" t="inlineStr">
        <is>
          <t>4_LT</t>
        </is>
      </c>
      <c r="E253" t="inlineStr">
        <is>
          <t>Pass</t>
        </is>
      </c>
      <c r="F253" t="inlineStr">
        <is>
          <t>0</t>
        </is>
      </c>
      <c r="G253" t="inlineStr">
        <is>
          <t>1.97</t>
        </is>
      </c>
      <c r="H253" t="inlineStr">
        <is>
          <t>1.91</t>
        </is>
      </c>
      <c r="I253" t="inlineStr">
        <is>
          <t>4.69</t>
        </is>
      </c>
      <c r="J253" t="inlineStr">
        <is>
          <t>0.98</t>
        </is>
      </c>
      <c r="K253" t="inlineStr">
        <is>
          <t>0.93</t>
        </is>
      </c>
      <c r="L253" t="inlineStr">
        <is>
          <t>0.976</t>
        </is>
      </c>
      <c r="M253" t="inlineStr">
        <is>
          <t>0.72</t>
        </is>
      </c>
      <c r="N253" t="inlineStr">
        <is>
          <t>0.26</t>
        </is>
      </c>
      <c r="O253" t="inlineStr">
        <is>
          <t>9.56</t>
        </is>
      </c>
      <c r="P253" t="inlineStr">
        <is>
          <t>8.97</t>
        </is>
      </c>
      <c r="Q253" t="inlineStr">
        <is>
          <t>450</t>
        </is>
      </c>
      <c r="R253" t="inlineStr">
        <is>
          <t>675.00</t>
        </is>
      </c>
      <c r="S253" t="inlineStr">
        <is>
          <t>95.00</t>
        </is>
      </c>
      <c r="T253" t="inlineStr">
        <is>
          <t>1326.40</t>
        </is>
      </c>
      <c r="U253" t="inlineStr">
        <is>
          <t>-4.60</t>
        </is>
      </c>
      <c r="V253" t="inlineStr">
        <is>
          <t>0.16</t>
        </is>
      </c>
      <c r="W253" t="inlineStr">
        <is>
          <t>56.38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-7.03</t>
        </is>
      </c>
      <c r="AE253" t="inlineStr">
        <is>
          <t>1.03</t>
        </is>
      </c>
      <c r="AR253" t="inlineStr">
        <is>
          <t>-154.26</t>
        </is>
      </c>
      <c r="AS253" t="inlineStr">
        <is>
          <t>19.24</t>
        </is>
      </c>
      <c r="AT253" t="inlineStr">
        <is>
          <t>1.86</t>
        </is>
      </c>
      <c r="AU253" t="inlineStr">
        <is>
          <t>0.11</t>
        </is>
      </c>
      <c r="AV253" t="inlineStr">
        <is>
          <t>-528.97</t>
        </is>
      </c>
      <c r="AW253" t="inlineStr">
        <is>
          <t>29.27</t>
        </is>
      </c>
      <c r="AX253" t="inlineStr">
        <is>
          <t>0.00</t>
        </is>
      </c>
      <c r="AY253" t="inlineStr">
        <is>
          <t>1.90</t>
        </is>
      </c>
      <c r="BA253" t="inlineStr">
        <is>
          <t>3.28</t>
        </is>
      </c>
      <c r="BB253" t="inlineStr">
        <is>
          <t>3.27</t>
        </is>
      </c>
      <c r="BC253" t="inlineStr">
        <is>
          <t>0.01</t>
        </is>
      </c>
      <c r="BD253" t="inlineStr">
        <is>
          <t>-197.69</t>
        </is>
      </c>
      <c r="BE253" t="inlineStr">
        <is>
          <t>24.53</t>
        </is>
      </c>
      <c r="BF253" t="inlineStr">
        <is>
          <t>-0.38</t>
        </is>
      </c>
      <c r="BG253" t="inlineStr">
        <is>
          <t>-0.44</t>
        </is>
      </c>
      <c r="BH253" t="inlineStr">
        <is>
          <t>0.06</t>
        </is>
      </c>
      <c r="BI253" t="inlineStr">
        <is>
          <t>0.23</t>
        </is>
      </c>
      <c r="BJ253" t="inlineStr">
        <is>
          <t>-22.38</t>
        </is>
      </c>
      <c r="BK253" t="inlineStr">
        <is>
          <t>3477.50</t>
        </is>
      </c>
      <c r="BM253" t="inlineStr">
        <is>
          <t>11.40</t>
        </is>
      </c>
      <c r="BP253" t="n">
        <v>-0.25</v>
      </c>
      <c r="BQ253" t="inlineStr">
        <is>
          <t>B Slot4 Port1</t>
        </is>
      </c>
      <c r="BR253" t="inlineStr">
        <is>
          <t>B20250806004</t>
        </is>
      </c>
      <c r="BS253" t="inlineStr">
        <is>
          <t>05B</t>
        </is>
      </c>
      <c r="BT253" t="inlineStr">
        <is>
          <t>7.26</t>
        </is>
      </c>
      <c r="BU253" t="inlineStr">
        <is>
          <t>6.23</t>
        </is>
      </c>
      <c r="BZ253" t="inlineStr">
        <is>
          <t>5</t>
        </is>
      </c>
      <c r="CA253" t="inlineStr">
        <is>
          <t>-110</t>
        </is>
      </c>
      <c r="CB253" t="inlineStr">
        <is>
          <t>680</t>
        </is>
      </c>
      <c r="CC253" t="inlineStr">
        <is>
          <t>1090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8.22</t>
        </is>
      </c>
      <c r="CI253" t="inlineStr">
        <is>
          <t>0.12</t>
        </is>
      </c>
      <c r="CJ253" t="inlineStr">
        <is>
          <t>-0.08</t>
        </is>
      </c>
      <c r="CO253" t="inlineStr">
        <is>
          <t>2.4066</t>
        </is>
      </c>
      <c r="CP253" t="inlineStr">
        <is>
          <t>1.7375</t>
        </is>
      </c>
      <c r="CQ253" t="inlineStr">
        <is>
          <t>0.9426</t>
        </is>
      </c>
      <c r="CR253" t="inlineStr">
        <is>
          <t>0.6337</t>
        </is>
      </c>
      <c r="CS253" t="inlineStr">
        <is>
          <t>0.94</t>
        </is>
      </c>
      <c r="CT253" t="inlineStr">
        <is>
          <t>13.00</t>
        </is>
      </c>
      <c r="CU253" t="inlineStr">
        <is>
          <t>12.08</t>
        </is>
      </c>
      <c r="CV253" t="inlineStr">
        <is>
          <t>8.82</t>
        </is>
      </c>
      <c r="CW253" s="12" t="n">
        <v>46036</v>
      </c>
      <c r="CX253" s="13" t="n">
        <v>46036.05208333334</v>
      </c>
      <c r="CY253" t="inlineStr">
        <is>
          <t>RLM</t>
        </is>
      </c>
    </row>
    <row r="254">
      <c r="A254" t="inlineStr">
        <is>
          <t>A2026011401150067686</t>
        </is>
      </c>
      <c r="B254" t="inlineStr">
        <is>
          <t>A2026011401150067648</t>
        </is>
      </c>
      <c r="C254" t="inlineStr">
        <is>
          <t>P172253701260</t>
        </is>
      </c>
      <c r="D254" t="inlineStr">
        <is>
          <t>5_LT</t>
        </is>
      </c>
      <c r="E254" t="inlineStr">
        <is>
          <t>Pass</t>
        </is>
      </c>
      <c r="F254" t="inlineStr">
        <is>
          <t>0</t>
        </is>
      </c>
      <c r="G254" t="inlineStr">
        <is>
          <t>1.75</t>
        </is>
      </c>
      <c r="H254" t="inlineStr">
        <is>
          <t>1.59</t>
        </is>
      </c>
      <c r="I254" t="inlineStr">
        <is>
          <t>4.57</t>
        </is>
      </c>
      <c r="J254" t="inlineStr">
        <is>
          <t>0.62</t>
        </is>
      </c>
      <c r="K254" t="inlineStr">
        <is>
          <t>0.97</t>
        </is>
      </c>
      <c r="L254" t="inlineStr">
        <is>
          <t>0.963</t>
        </is>
      </c>
      <c r="M254" t="inlineStr">
        <is>
          <t>0.62</t>
        </is>
      </c>
      <c r="N254" t="inlineStr">
        <is>
          <t>-0.00</t>
        </is>
      </c>
      <c r="O254" t="inlineStr">
        <is>
          <t>10.15</t>
        </is>
      </c>
      <c r="P254" t="inlineStr">
        <is>
          <t>9.85</t>
        </is>
      </c>
      <c r="Q254" t="inlineStr">
        <is>
          <t>235</t>
        </is>
      </c>
      <c r="R254" t="inlineStr">
        <is>
          <t>921.00</t>
        </is>
      </c>
      <c r="S254" t="inlineStr">
        <is>
          <t>78.00</t>
        </is>
      </c>
      <c r="T254" t="inlineStr">
        <is>
          <t>1266.96</t>
        </is>
      </c>
      <c r="U254" t="inlineStr">
        <is>
          <t>-4.04</t>
        </is>
      </c>
      <c r="V254" t="inlineStr">
        <is>
          <t>0.16</t>
        </is>
      </c>
      <c r="W254" t="inlineStr">
        <is>
          <t>55.04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</t>
        </is>
      </c>
      <c r="AD254" t="inlineStr">
        <is>
          <t>-6.51</t>
        </is>
      </c>
      <c r="AE254" t="inlineStr">
        <is>
          <t>0.51</t>
        </is>
      </c>
      <c r="AR254" t="inlineStr">
        <is>
          <t>133.51</t>
        </is>
      </c>
      <c r="AS254" t="inlineStr">
        <is>
          <t>18.44</t>
        </is>
      </c>
      <c r="AT254" t="inlineStr">
        <is>
          <t>1.55</t>
        </is>
      </c>
      <c r="AU254" t="inlineStr">
        <is>
          <t>0.20</t>
        </is>
      </c>
      <c r="AV254" t="inlineStr">
        <is>
          <t>-37.26</t>
        </is>
      </c>
      <c r="AW254" t="inlineStr">
        <is>
          <t>56.46</t>
        </is>
      </c>
      <c r="AX254" t="inlineStr">
        <is>
          <t>0.00</t>
        </is>
      </c>
      <c r="AY254" t="inlineStr">
        <is>
          <t>1.66</t>
        </is>
      </c>
      <c r="BA254" t="inlineStr">
        <is>
          <t>3.28</t>
        </is>
      </c>
      <c r="BB254" t="inlineStr">
        <is>
          <t>3.27</t>
        </is>
      </c>
      <c r="BC254" t="inlineStr">
        <is>
          <t>0.01</t>
        </is>
      </c>
      <c r="BD254" t="inlineStr">
        <is>
          <t>-197.69</t>
        </is>
      </c>
      <c r="BE254" t="inlineStr">
        <is>
          <t>24.53</t>
        </is>
      </c>
      <c r="BF254" t="inlineStr">
        <is>
          <t>-0.38</t>
        </is>
      </c>
      <c r="BG254" t="inlineStr">
        <is>
          <t>-0.44</t>
        </is>
      </c>
      <c r="BH254" t="inlineStr">
        <is>
          <t>0.06</t>
        </is>
      </c>
      <c r="BI254" t="inlineStr">
        <is>
          <t>0.23</t>
        </is>
      </c>
      <c r="BJ254" t="inlineStr">
        <is>
          <t>-34.95</t>
        </is>
      </c>
      <c r="BK254" t="inlineStr">
        <is>
          <t>3477.50</t>
        </is>
      </c>
      <c r="BM254" t="inlineStr">
        <is>
          <t>11.40</t>
        </is>
      </c>
      <c r="BP254" t="n">
        <v>-0.02</v>
      </c>
      <c r="BQ254" t="inlineStr">
        <is>
          <t>B Slot4 Port1</t>
        </is>
      </c>
      <c r="BR254" t="inlineStr">
        <is>
          <t>B20250806004</t>
        </is>
      </c>
      <c r="BS254" t="inlineStr">
        <is>
          <t>05B</t>
        </is>
      </c>
      <c r="BT254" t="inlineStr">
        <is>
          <t>9.00</t>
        </is>
      </c>
      <c r="BU254" t="inlineStr">
        <is>
          <t>7.74</t>
        </is>
      </c>
      <c r="BZ254" t="inlineStr">
        <is>
          <t>5</t>
        </is>
      </c>
      <c r="CA254" t="inlineStr">
        <is>
          <t>-110</t>
        </is>
      </c>
      <c r="CB254" t="inlineStr">
        <is>
          <t>680</t>
        </is>
      </c>
      <c r="CC254" t="inlineStr">
        <is>
          <t>1060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8.04</t>
        </is>
      </c>
      <c r="CI254" t="inlineStr">
        <is>
          <t>-0.19</t>
        </is>
      </c>
      <c r="CJ254" t="inlineStr">
        <is>
          <t>0.15</t>
        </is>
      </c>
      <c r="CO254" t="inlineStr">
        <is>
          <t>2.4066</t>
        </is>
      </c>
      <c r="CP254" t="inlineStr">
        <is>
          <t>1.7375</t>
        </is>
      </c>
      <c r="CQ254" t="inlineStr">
        <is>
          <t>0.9426</t>
        </is>
      </c>
      <c r="CR254" t="inlineStr">
        <is>
          <t>0.6337</t>
        </is>
      </c>
      <c r="CS254" t="inlineStr">
        <is>
          <t>0.62</t>
        </is>
      </c>
      <c r="CT254" t="inlineStr">
        <is>
          <t>13.00</t>
        </is>
      </c>
      <c r="CU254" t="inlineStr">
        <is>
          <t>12.08</t>
        </is>
      </c>
      <c r="CV254" t="inlineStr">
        <is>
          <t>8.82</t>
        </is>
      </c>
      <c r="CW254" s="12" t="n">
        <v>46036</v>
      </c>
      <c r="CX254" s="13" t="n">
        <v>46036.05208333334</v>
      </c>
      <c r="CY254" t="inlineStr">
        <is>
          <t>RLM</t>
        </is>
      </c>
    </row>
    <row r="255">
      <c r="A255" t="inlineStr">
        <is>
          <t>A2026011401150067688</t>
        </is>
      </c>
      <c r="B255" t="inlineStr">
        <is>
          <t>A2026011401150067648</t>
        </is>
      </c>
      <c r="C255" t="inlineStr">
        <is>
          <t>P172253701260</t>
        </is>
      </c>
      <c r="D255" t="inlineStr">
        <is>
          <t>6_LT</t>
        </is>
      </c>
      <c r="E255" t="inlineStr">
        <is>
          <t>Pass</t>
        </is>
      </c>
      <c r="F255" t="inlineStr">
        <is>
          <t>0</t>
        </is>
      </c>
      <c r="G255" t="inlineStr">
        <is>
          <t>1.96</t>
        </is>
      </c>
      <c r="H255" t="inlineStr">
        <is>
          <t>2.00</t>
        </is>
      </c>
      <c r="I255" t="inlineStr">
        <is>
          <t>4.82</t>
        </is>
      </c>
      <c r="J255" t="inlineStr">
        <is>
          <t>0.86</t>
        </is>
      </c>
      <c r="K255" t="inlineStr">
        <is>
          <t>1.14</t>
        </is>
      </c>
      <c r="L255" t="inlineStr">
        <is>
          <t>0.971</t>
        </is>
      </c>
      <c r="M255" t="inlineStr">
        <is>
          <t>0.68</t>
        </is>
      </c>
      <c r="N255" t="inlineStr">
        <is>
          <t>0.18</t>
        </is>
      </c>
      <c r="O255" t="inlineStr">
        <is>
          <t>9.71</t>
        </is>
      </c>
      <c r="P255" t="inlineStr">
        <is>
          <t>9.56</t>
        </is>
      </c>
      <c r="Q255" t="inlineStr">
        <is>
          <t>280</t>
        </is>
      </c>
      <c r="R255" t="inlineStr">
        <is>
          <t>661.00</t>
        </is>
      </c>
      <c r="S255" t="inlineStr">
        <is>
          <t>85.00</t>
        </is>
      </c>
      <c r="T255" t="inlineStr">
        <is>
          <t>1286.49</t>
        </is>
      </c>
      <c r="U255" t="inlineStr">
        <is>
          <t>-4.51</t>
        </is>
      </c>
      <c r="V255" t="inlineStr">
        <is>
          <t>0.16</t>
        </is>
      </c>
      <c r="W255" t="inlineStr">
        <is>
          <t>55.40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</t>
        </is>
      </c>
      <c r="AD255" t="inlineStr">
        <is>
          <t>-5.82</t>
        </is>
      </c>
      <c r="AE255" t="inlineStr">
        <is>
          <t>-0.18</t>
        </is>
      </c>
      <c r="AR255" t="inlineStr">
        <is>
          <t>32.83</t>
        </is>
      </c>
      <c r="AS255" t="inlineStr">
        <is>
          <t>19.74</t>
        </is>
      </c>
      <c r="AT255" t="inlineStr">
        <is>
          <t>2.28</t>
        </is>
      </c>
      <c r="AU255" t="inlineStr">
        <is>
          <t>-0.32</t>
        </is>
      </c>
      <c r="AV255" t="inlineStr">
        <is>
          <t>-635.55</t>
        </is>
      </c>
      <c r="AW255" t="inlineStr">
        <is>
          <t>51.61</t>
        </is>
      </c>
      <c r="AX255" t="inlineStr">
        <is>
          <t>0.00</t>
        </is>
      </c>
      <c r="AY255" t="inlineStr">
        <is>
          <t>1.05</t>
        </is>
      </c>
      <c r="BA255" t="inlineStr">
        <is>
          <t>3.28</t>
        </is>
      </c>
      <c r="BB255" t="inlineStr">
        <is>
          <t>3.27</t>
        </is>
      </c>
      <c r="BC255" t="inlineStr">
        <is>
          <t>0.01</t>
        </is>
      </c>
      <c r="BD255" t="inlineStr">
        <is>
          <t>-197.69</t>
        </is>
      </c>
      <c r="BE255" t="inlineStr">
        <is>
          <t>24.53</t>
        </is>
      </c>
      <c r="BF255" t="inlineStr">
        <is>
          <t>-0.38</t>
        </is>
      </c>
      <c r="BG255" t="inlineStr">
        <is>
          <t>-0.44</t>
        </is>
      </c>
      <c r="BH255" t="inlineStr">
        <is>
          <t>0.06</t>
        </is>
      </c>
      <c r="BI255" t="inlineStr">
        <is>
          <t>0.23</t>
        </is>
      </c>
      <c r="BJ255" t="inlineStr">
        <is>
          <t>-22.97</t>
        </is>
      </c>
      <c r="BK255" t="inlineStr">
        <is>
          <t>3477.50</t>
        </is>
      </c>
      <c r="BM255" t="inlineStr">
        <is>
          <t>11.40</t>
        </is>
      </c>
      <c r="BP255" t="n">
        <v>-0.04</v>
      </c>
      <c r="BQ255" t="inlineStr">
        <is>
          <t>B Slot4 Port1</t>
        </is>
      </c>
      <c r="BR255" t="inlineStr">
        <is>
          <t>B20250806004</t>
        </is>
      </c>
      <c r="BS255" t="inlineStr">
        <is>
          <t>05B</t>
        </is>
      </c>
      <c r="BT255" t="inlineStr">
        <is>
          <t>9.09</t>
        </is>
      </c>
      <c r="BU255" t="inlineStr">
        <is>
          <t>8.05</t>
        </is>
      </c>
      <c r="BZ255" t="inlineStr">
        <is>
          <t>5</t>
        </is>
      </c>
      <c r="CA255" t="inlineStr">
        <is>
          <t>-110</t>
        </is>
      </c>
      <c r="CB255" t="inlineStr">
        <is>
          <t>680</t>
        </is>
      </c>
      <c r="CC255" t="inlineStr">
        <is>
          <t>1075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8.04</t>
        </is>
      </c>
      <c r="CI255" t="inlineStr">
        <is>
          <t>-0.14</t>
        </is>
      </c>
      <c r="CJ255" t="inlineStr">
        <is>
          <t>0.13</t>
        </is>
      </c>
      <c r="CO255" t="inlineStr">
        <is>
          <t>2.4066</t>
        </is>
      </c>
      <c r="CP255" t="inlineStr">
        <is>
          <t>1.7375</t>
        </is>
      </c>
      <c r="CQ255" t="inlineStr">
        <is>
          <t>0.9426</t>
        </is>
      </c>
      <c r="CR255" t="inlineStr">
        <is>
          <t>0.6337</t>
        </is>
      </c>
      <c r="CS255" t="inlineStr">
        <is>
          <t>0.67</t>
        </is>
      </c>
      <c r="CT255" t="inlineStr">
        <is>
          <t>13.00</t>
        </is>
      </c>
      <c r="CU255" t="inlineStr">
        <is>
          <t>12.08</t>
        </is>
      </c>
      <c r="CV255" t="inlineStr">
        <is>
          <t>8.82</t>
        </is>
      </c>
      <c r="CW255" s="12" t="n">
        <v>46036</v>
      </c>
      <c r="CX255" s="13" t="n">
        <v>46036.05208333334</v>
      </c>
      <c r="CY255" t="inlineStr">
        <is>
          <t>RLM</t>
        </is>
      </c>
    </row>
    <row r="256">
      <c r="A256" t="inlineStr">
        <is>
          <t>A2026011401150067690</t>
        </is>
      </c>
      <c r="B256" t="inlineStr">
        <is>
          <t>A2026011401150067648</t>
        </is>
      </c>
      <c r="C256" t="inlineStr">
        <is>
          <t>P172253701260</t>
        </is>
      </c>
      <c r="D256" t="inlineStr">
        <is>
          <t>7_LT</t>
        </is>
      </c>
      <c r="E256" t="inlineStr">
        <is>
          <t>Pass</t>
        </is>
      </c>
      <c r="F256" t="inlineStr">
        <is>
          <t>0</t>
        </is>
      </c>
      <c r="G256" t="inlineStr">
        <is>
          <t>2.22</t>
        </is>
      </c>
      <c r="H256" t="inlineStr">
        <is>
          <t>1.95</t>
        </is>
      </c>
      <c r="I256" t="inlineStr">
        <is>
          <t>4.43</t>
        </is>
      </c>
      <c r="J256" t="inlineStr">
        <is>
          <t>0.85</t>
        </is>
      </c>
      <c r="K256" t="inlineStr">
        <is>
          <t>1.10</t>
        </is>
      </c>
      <c r="L256" t="inlineStr">
        <is>
          <t>0.921</t>
        </is>
      </c>
      <c r="M256" t="inlineStr">
        <is>
          <t>0.63</t>
        </is>
      </c>
      <c r="N256" t="inlineStr">
        <is>
          <t>0.22</t>
        </is>
      </c>
      <c r="O256" t="inlineStr">
        <is>
          <t>10.15</t>
        </is>
      </c>
      <c r="P256" t="inlineStr">
        <is>
          <t>9.71</t>
        </is>
      </c>
      <c r="Q256" t="inlineStr">
        <is>
          <t>380</t>
        </is>
      </c>
      <c r="R256" t="inlineStr">
        <is>
          <t>851.00</t>
        </is>
      </c>
      <c r="S256" t="inlineStr">
        <is>
          <t>86.00</t>
        </is>
      </c>
      <c r="T256" t="inlineStr">
        <is>
          <t>1306.64</t>
        </is>
      </c>
      <c r="U256" t="inlineStr">
        <is>
          <t>-4.36</t>
        </is>
      </c>
      <c r="V256" t="inlineStr">
        <is>
          <t>0.15</t>
        </is>
      </c>
      <c r="W256" t="inlineStr">
        <is>
          <t>54.28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</t>
        </is>
      </c>
      <c r="AD256" t="inlineStr">
        <is>
          <t>-6.37</t>
        </is>
      </c>
      <c r="AE256" t="inlineStr">
        <is>
          <t>0.37</t>
        </is>
      </c>
      <c r="AR256" t="inlineStr">
        <is>
          <t>8.88</t>
        </is>
      </c>
      <c r="AS256" t="inlineStr">
        <is>
          <t>17.70</t>
        </is>
      </c>
      <c r="AT256" t="inlineStr">
        <is>
          <t>2.53</t>
        </is>
      </c>
      <c r="AU256" t="inlineStr">
        <is>
          <t>-0.31</t>
        </is>
      </c>
      <c r="AV256" t="inlineStr">
        <is>
          <t>-310.03</t>
        </is>
      </c>
      <c r="AW256" t="inlineStr">
        <is>
          <t>53.74</t>
        </is>
      </c>
      <c r="AX256" t="inlineStr">
        <is>
          <t>0.00</t>
        </is>
      </c>
      <c r="AY256" t="inlineStr">
        <is>
          <t>1.53</t>
        </is>
      </c>
      <c r="BA256" t="inlineStr">
        <is>
          <t>3.28</t>
        </is>
      </c>
      <c r="BB256" t="inlineStr">
        <is>
          <t>3.27</t>
        </is>
      </c>
      <c r="BC256" t="inlineStr">
        <is>
          <t>0.01</t>
        </is>
      </c>
      <c r="BD256" t="inlineStr">
        <is>
          <t>-197.69</t>
        </is>
      </c>
      <c r="BE256" t="inlineStr">
        <is>
          <t>24.53</t>
        </is>
      </c>
      <c r="BF256" t="inlineStr">
        <is>
          <t>-0.38</t>
        </is>
      </c>
      <c r="BG256" t="inlineStr">
        <is>
          <t>-0.44</t>
        </is>
      </c>
      <c r="BH256" t="inlineStr">
        <is>
          <t>0.06</t>
        </is>
      </c>
      <c r="BI256" t="inlineStr">
        <is>
          <t>0.23</t>
        </is>
      </c>
      <c r="BJ256" t="inlineStr">
        <is>
          <t>-29.33</t>
        </is>
      </c>
      <c r="BK256" t="inlineStr">
        <is>
          <t>3477.50</t>
        </is>
      </c>
      <c r="BM256" t="inlineStr">
        <is>
          <t>11.40</t>
        </is>
      </c>
      <c r="BP256" t="n">
        <v>-0.08</v>
      </c>
      <c r="BQ256" t="inlineStr">
        <is>
          <t>B Slot4 Port1</t>
        </is>
      </c>
      <c r="BR256" t="inlineStr">
        <is>
          <t>B20250806004</t>
        </is>
      </c>
      <c r="BS256" t="inlineStr">
        <is>
          <t>05B</t>
        </is>
      </c>
      <c r="BT256" t="inlineStr">
        <is>
          <t>8.11</t>
        </is>
      </c>
      <c r="BU256" t="inlineStr">
        <is>
          <t>7.61</t>
        </is>
      </c>
      <c r="BZ256" t="inlineStr">
        <is>
          <t>5</t>
        </is>
      </c>
      <c r="CA256" t="inlineStr">
        <is>
          <t>-110</t>
        </is>
      </c>
      <c r="CB256" t="inlineStr">
        <is>
          <t>680</t>
        </is>
      </c>
      <c r="CC256" t="inlineStr">
        <is>
          <t>1070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8.04</t>
        </is>
      </c>
      <c r="CI256" t="inlineStr">
        <is>
          <t>-0.08</t>
        </is>
      </c>
      <c r="CJ256" t="inlineStr">
        <is>
          <t>0.09</t>
        </is>
      </c>
      <c r="CO256" t="inlineStr">
        <is>
          <t>2.4066</t>
        </is>
      </c>
      <c r="CP256" t="inlineStr">
        <is>
          <t>1.7375</t>
        </is>
      </c>
      <c r="CQ256" t="inlineStr">
        <is>
          <t>0.9426</t>
        </is>
      </c>
      <c r="CR256" t="inlineStr">
        <is>
          <t>0.6337</t>
        </is>
      </c>
      <c r="CS256" t="inlineStr">
        <is>
          <t>0.75</t>
        </is>
      </c>
      <c r="CT256" t="inlineStr">
        <is>
          <t>13.00</t>
        </is>
      </c>
      <c r="CU256" t="inlineStr">
        <is>
          <t>12.08</t>
        </is>
      </c>
      <c r="CV256" t="inlineStr">
        <is>
          <t>8.82</t>
        </is>
      </c>
      <c r="CW256" s="12" t="n">
        <v>46036</v>
      </c>
      <c r="CX256" s="13" t="n">
        <v>46036.05208333334</v>
      </c>
      <c r="CY256" t="inlineStr">
        <is>
          <t>RLM</t>
        </is>
      </c>
    </row>
    <row r="257">
      <c r="A257" t="inlineStr">
        <is>
          <t>A2026011401150067692</t>
        </is>
      </c>
      <c r="B257" t="inlineStr">
        <is>
          <t>A2026011401150067648</t>
        </is>
      </c>
      <c r="C257" t="inlineStr">
        <is>
          <t>P172253701260</t>
        </is>
      </c>
      <c r="D257" t="inlineStr">
        <is>
          <t>8_LT</t>
        </is>
      </c>
      <c r="E257" t="inlineStr">
        <is>
          <t>Pass</t>
        </is>
      </c>
      <c r="F257" t="inlineStr">
        <is>
          <t>0</t>
        </is>
      </c>
      <c r="G257" t="inlineStr">
        <is>
          <t>2.12</t>
        </is>
      </c>
      <c r="H257" t="inlineStr">
        <is>
          <t>2.07</t>
        </is>
      </c>
      <c r="I257" t="inlineStr">
        <is>
          <t>4.71</t>
        </is>
      </c>
      <c r="J257" t="inlineStr">
        <is>
          <t>0.76</t>
        </is>
      </c>
      <c r="K257" t="inlineStr">
        <is>
          <t>1.31</t>
        </is>
      </c>
      <c r="L257" t="inlineStr">
        <is>
          <t>0.947</t>
        </is>
      </c>
      <c r="M257" t="inlineStr">
        <is>
          <t>0.69</t>
        </is>
      </c>
      <c r="N257" t="inlineStr">
        <is>
          <t>0.07</t>
        </is>
      </c>
      <c r="O257" t="inlineStr">
        <is>
          <t>9.71</t>
        </is>
      </c>
      <c r="P257" t="inlineStr">
        <is>
          <t>9.85</t>
        </is>
      </c>
      <c r="Q257" t="inlineStr">
        <is>
          <t>450</t>
        </is>
      </c>
      <c r="R257" t="inlineStr">
        <is>
          <t>635.00</t>
        </is>
      </c>
      <c r="S257" t="inlineStr">
        <is>
          <t>95.00</t>
        </is>
      </c>
      <c r="T257" t="inlineStr">
        <is>
          <t>1326.40</t>
        </is>
      </c>
      <c r="U257" t="inlineStr">
        <is>
          <t>-4.60</t>
        </is>
      </c>
      <c r="V257" t="inlineStr">
        <is>
          <t>0.16</t>
        </is>
      </c>
      <c r="W257" t="inlineStr">
        <is>
          <t>56.42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</t>
        </is>
      </c>
      <c r="AD257" t="inlineStr">
        <is>
          <t>-6.67</t>
        </is>
      </c>
      <c r="AE257" t="inlineStr">
        <is>
          <t>0.67</t>
        </is>
      </c>
      <c r="AR257" t="inlineStr">
        <is>
          <t>-82.53</t>
        </is>
      </c>
      <c r="AS257" t="inlineStr">
        <is>
          <t>17.18</t>
        </is>
      </c>
      <c r="AT257" t="inlineStr">
        <is>
          <t>2.51</t>
        </is>
      </c>
      <c r="AU257" t="inlineStr">
        <is>
          <t>-0.39</t>
        </is>
      </c>
      <c r="AV257" t="inlineStr">
        <is>
          <t>-613.71</t>
        </is>
      </c>
      <c r="AW257" t="inlineStr">
        <is>
          <t>33.44</t>
        </is>
      </c>
      <c r="AX257" t="inlineStr">
        <is>
          <t>0.00</t>
        </is>
      </c>
      <c r="AY257" t="inlineStr">
        <is>
          <t>1.46</t>
        </is>
      </c>
      <c r="BA257" t="inlineStr">
        <is>
          <t>3.28</t>
        </is>
      </c>
      <c r="BB257" t="inlineStr">
        <is>
          <t>3.27</t>
        </is>
      </c>
      <c r="BC257" t="inlineStr">
        <is>
          <t>0.01</t>
        </is>
      </c>
      <c r="BD257" t="inlineStr">
        <is>
          <t>-197.69</t>
        </is>
      </c>
      <c r="BE257" t="inlineStr">
        <is>
          <t>24.53</t>
        </is>
      </c>
      <c r="BF257" t="inlineStr">
        <is>
          <t>-0.38</t>
        </is>
      </c>
      <c r="BG257" t="inlineStr">
        <is>
          <t>-0.44</t>
        </is>
      </c>
      <c r="BH257" t="inlineStr">
        <is>
          <t>0.06</t>
        </is>
      </c>
      <c r="BI257" t="inlineStr">
        <is>
          <t>0.23</t>
        </is>
      </c>
      <c r="BJ257" t="inlineStr">
        <is>
          <t>-24.38</t>
        </is>
      </c>
      <c r="BK257" t="inlineStr">
        <is>
          <t>3477.50</t>
        </is>
      </c>
      <c r="BM257" t="inlineStr">
        <is>
          <t>11.40</t>
        </is>
      </c>
      <c r="BP257" t="n">
        <v>-0.18</v>
      </c>
      <c r="BQ257" t="inlineStr">
        <is>
          <t>B Slot4 Port1</t>
        </is>
      </c>
      <c r="BR257" t="inlineStr">
        <is>
          <t>B20250806004</t>
        </is>
      </c>
      <c r="BS257" t="inlineStr">
        <is>
          <t>05B</t>
        </is>
      </c>
      <c r="BT257" t="inlineStr">
        <is>
          <t>8.59</t>
        </is>
      </c>
      <c r="BU257" t="inlineStr">
        <is>
          <t>8.26</t>
        </is>
      </c>
      <c r="BZ257" t="inlineStr">
        <is>
          <t>5</t>
        </is>
      </c>
      <c r="CA257" t="inlineStr">
        <is>
          <t>-110</t>
        </is>
      </c>
      <c r="CB257" t="inlineStr">
        <is>
          <t>680</t>
        </is>
      </c>
      <c r="CC257" t="inlineStr">
        <is>
          <t>1090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8.04</t>
        </is>
      </c>
      <c r="CI257" t="inlineStr">
        <is>
          <t>0.12</t>
        </is>
      </c>
      <c r="CJ257" t="inlineStr">
        <is>
          <t>-0.01</t>
        </is>
      </c>
      <c r="CO257" t="inlineStr">
        <is>
          <t>2.4066</t>
        </is>
      </c>
      <c r="CP257" t="inlineStr">
        <is>
          <t>1.7375</t>
        </is>
      </c>
      <c r="CQ257" t="inlineStr">
        <is>
          <t>0.9426</t>
        </is>
      </c>
      <c r="CR257" t="inlineStr">
        <is>
          <t>0.6337</t>
        </is>
      </c>
      <c r="CS257" t="inlineStr">
        <is>
          <t>0.94</t>
        </is>
      </c>
      <c r="CT257" t="inlineStr">
        <is>
          <t>13.00</t>
        </is>
      </c>
      <c r="CU257" t="inlineStr">
        <is>
          <t>12.08</t>
        </is>
      </c>
      <c r="CV257" t="inlineStr">
        <is>
          <t>8.82</t>
        </is>
      </c>
      <c r="CW257" s="12" t="n">
        <v>46036</v>
      </c>
      <c r="CX257" s="13" t="n">
        <v>46036.05208333334</v>
      </c>
      <c r="CY257" t="inlineStr">
        <is>
          <t>RLM</t>
        </is>
      </c>
    </row>
    <row r="258">
      <c r="A258" t="inlineStr">
        <is>
          <t>A2026011401151568111</t>
        </is>
      </c>
      <c r="B258" t="inlineStr">
        <is>
          <t>A2026011401151568108</t>
        </is>
      </c>
      <c r="C258" t="inlineStr">
        <is>
          <t>P172253802153</t>
        </is>
      </c>
      <c r="D258" t="inlineStr">
        <is>
          <t>1_LT</t>
        </is>
      </c>
      <c r="E258" t="inlineStr">
        <is>
          <t>Pass</t>
        </is>
      </c>
      <c r="F258" t="inlineStr">
        <is>
          <t>0</t>
        </is>
      </c>
      <c r="G258" t="inlineStr">
        <is>
          <t>2.37</t>
        </is>
      </c>
      <c r="H258" t="inlineStr">
        <is>
          <t>2.21</t>
        </is>
      </c>
      <c r="I258" t="inlineStr">
        <is>
          <t>4.56</t>
        </is>
      </c>
      <c r="J258" t="inlineStr">
        <is>
          <t>1.07</t>
        </is>
      </c>
      <c r="K258" t="inlineStr">
        <is>
          <t>1.14</t>
        </is>
      </c>
      <c r="L258" t="inlineStr">
        <is>
          <t>0.935</t>
        </is>
      </c>
      <c r="M258" t="inlineStr">
        <is>
          <t>0.84</t>
        </is>
      </c>
      <c r="N258" t="inlineStr">
        <is>
          <t>0.23</t>
        </is>
      </c>
      <c r="O258" t="inlineStr">
        <is>
          <t>8.97</t>
        </is>
      </c>
      <c r="P258" t="inlineStr">
        <is>
          <t>9.56</t>
        </is>
      </c>
      <c r="Q258" t="inlineStr">
        <is>
          <t>210</t>
        </is>
      </c>
      <c r="R258" t="inlineStr">
        <is>
          <t>746.00</t>
        </is>
      </c>
      <c r="S258" t="inlineStr">
        <is>
          <t>94.00</t>
        </is>
      </c>
      <c r="T258" t="inlineStr">
        <is>
          <t>1267.03</t>
        </is>
      </c>
      <c r="U258" t="inlineStr">
        <is>
          <t>-3.97</t>
        </is>
      </c>
      <c r="V258" t="inlineStr">
        <is>
          <t>0.16</t>
        </is>
      </c>
      <c r="W258" t="inlineStr">
        <is>
          <t>50.24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-6.02</t>
        </is>
      </c>
      <c r="AE258" t="inlineStr">
        <is>
          <t>0.02</t>
        </is>
      </c>
      <c r="AR258" t="inlineStr">
        <is>
          <t>4.45</t>
        </is>
      </c>
      <c r="AS258" t="inlineStr">
        <is>
          <t>19.52</t>
        </is>
      </c>
      <c r="AT258" t="inlineStr">
        <is>
          <t>2.69</t>
        </is>
      </c>
      <c r="AU258" t="inlineStr">
        <is>
          <t>-0.32</t>
        </is>
      </c>
      <c r="AV258" t="inlineStr">
        <is>
          <t>-782.55</t>
        </is>
      </c>
      <c r="AW258" t="inlineStr">
        <is>
          <t>83.75</t>
        </is>
      </c>
      <c r="AX258" t="inlineStr">
        <is>
          <t>0.00</t>
        </is>
      </c>
      <c r="AY258" t="inlineStr">
        <is>
          <t>2.47</t>
        </is>
      </c>
      <c r="BA258" t="inlineStr">
        <is>
          <t>3.29</t>
        </is>
      </c>
      <c r="BB258" t="inlineStr">
        <is>
          <t>3.29</t>
        </is>
      </c>
      <c r="BC258" t="inlineStr">
        <is>
          <t>-0.00</t>
        </is>
      </c>
      <c r="BD258" t="inlineStr">
        <is>
          <t>928.60</t>
        </is>
      </c>
      <c r="BE258" t="inlineStr">
        <is>
          <t>23.87</t>
        </is>
      </c>
      <c r="BF258" t="inlineStr">
        <is>
          <t>-0.46</t>
        </is>
      </c>
      <c r="BG258" t="inlineStr">
        <is>
          <t>-0.52</t>
        </is>
      </c>
      <c r="BH258" t="inlineStr">
        <is>
          <t>0.06</t>
        </is>
      </c>
      <c r="BI258" t="inlineStr">
        <is>
          <t>-0.13</t>
        </is>
      </c>
      <c r="BJ258" t="inlineStr">
        <is>
          <t>-28.60</t>
        </is>
      </c>
      <c r="BK258" t="inlineStr">
        <is>
          <t>3467.50</t>
        </is>
      </c>
      <c r="BM258" t="inlineStr">
        <is>
          <t>11.41</t>
        </is>
      </c>
      <c r="BP258" t="n">
        <v>0.45</v>
      </c>
      <c r="BQ258" t="inlineStr">
        <is>
          <t>B Slot3 Port1</t>
        </is>
      </c>
      <c r="BR258" t="inlineStr">
        <is>
          <t>B20250806003</t>
        </is>
      </c>
      <c r="BS258" t="inlineStr">
        <is>
          <t>05B</t>
        </is>
      </c>
      <c r="BT258" t="inlineStr">
        <is>
          <t>8.10</t>
        </is>
      </c>
      <c r="BU258" t="inlineStr">
        <is>
          <t>7.38</t>
        </is>
      </c>
      <c r="BZ258" t="inlineStr">
        <is>
          <t>5</t>
        </is>
      </c>
      <c r="CA258" t="inlineStr">
        <is>
          <t>-110</t>
        </is>
      </c>
      <c r="CB258" t="inlineStr">
        <is>
          <t>680</t>
        </is>
      </c>
      <c r="CC258" t="inlineStr">
        <is>
          <t>1070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7.88</t>
        </is>
      </c>
      <c r="CI258" t="inlineStr">
        <is>
          <t>1.03</t>
        </is>
      </c>
      <c r="CJ258" t="inlineStr">
        <is>
          <t>0.52</t>
        </is>
      </c>
      <c r="CO258" t="inlineStr">
        <is>
          <t>2.3919</t>
        </is>
      </c>
      <c r="CP258" t="inlineStr">
        <is>
          <t>1.7436</t>
        </is>
      </c>
      <c r="CQ258" t="inlineStr">
        <is>
          <t>0.9365</t>
        </is>
      </c>
      <c r="CR258" t="inlineStr">
        <is>
          <t>0.6239</t>
        </is>
      </c>
      <c r="CS258" t="inlineStr">
        <is>
          <t>1.85</t>
        </is>
      </c>
      <c r="CT258" t="inlineStr">
        <is>
          <t>13.00</t>
        </is>
      </c>
      <c r="CU258" t="inlineStr">
        <is>
          <t>12.08</t>
        </is>
      </c>
      <c r="CV258" t="inlineStr">
        <is>
          <t>9.54</t>
        </is>
      </c>
      <c r="CW258" s="12" t="n">
        <v>46036</v>
      </c>
      <c r="CX258" s="13" t="n">
        <v>46036.05208333334</v>
      </c>
      <c r="CY258" t="inlineStr">
        <is>
          <t>RLM</t>
        </is>
      </c>
    </row>
    <row r="259">
      <c r="A259" t="inlineStr">
        <is>
          <t>A2026011401151568112</t>
        </is>
      </c>
      <c r="B259" t="inlineStr">
        <is>
          <t>A2026011401151568108</t>
        </is>
      </c>
      <c r="C259" t="inlineStr">
        <is>
          <t>P172253802153</t>
        </is>
      </c>
      <c r="D259" t="inlineStr">
        <is>
          <t>2_LT</t>
        </is>
      </c>
      <c r="E259" t="inlineStr">
        <is>
          <t>Pass</t>
        </is>
      </c>
      <c r="F259" t="inlineStr">
        <is>
          <t>0</t>
        </is>
      </c>
      <c r="G259" t="inlineStr">
        <is>
          <t>1.43</t>
        </is>
      </c>
      <c r="H259" t="inlineStr">
        <is>
          <t>1.47</t>
        </is>
      </c>
      <c r="I259" t="inlineStr">
        <is>
          <t>4.82</t>
        </is>
      </c>
      <c r="J259" t="inlineStr">
        <is>
          <t>1.44</t>
        </is>
      </c>
      <c r="K259" t="inlineStr">
        <is>
          <t>0.03</t>
        </is>
      </c>
      <c r="L259" t="inlineStr">
        <is>
          <t>0.957</t>
        </is>
      </c>
      <c r="M259" t="inlineStr">
        <is>
          <t>0.94</t>
        </is>
      </c>
      <c r="N259" t="inlineStr">
        <is>
          <t>0.50</t>
        </is>
      </c>
      <c r="O259" t="inlineStr">
        <is>
          <t>9.12</t>
        </is>
      </c>
      <c r="P259" t="inlineStr">
        <is>
          <t>9.12</t>
        </is>
      </c>
      <c r="Q259" t="inlineStr">
        <is>
          <t>250</t>
        </is>
      </c>
      <c r="R259" t="inlineStr">
        <is>
          <t>636.00</t>
        </is>
      </c>
      <c r="S259" t="inlineStr">
        <is>
          <t>92.00</t>
        </is>
      </c>
      <c r="T259" t="inlineStr">
        <is>
          <t>1286.55</t>
        </is>
      </c>
      <c r="U259" t="inlineStr">
        <is>
          <t>-4.45</t>
        </is>
      </c>
      <c r="V259" t="inlineStr">
        <is>
          <t>0.16</t>
        </is>
      </c>
      <c r="W259" t="inlineStr">
        <is>
          <t>56.24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-5.75</t>
        </is>
      </c>
      <c r="AE259" t="inlineStr">
        <is>
          <t>-0.25</t>
        </is>
      </c>
      <c r="AR259" t="inlineStr">
        <is>
          <t>-47.47</t>
        </is>
      </c>
      <c r="AS259" t="inlineStr">
        <is>
          <t>18.06</t>
        </is>
      </c>
      <c r="AT259" t="inlineStr">
        <is>
          <t>1.84</t>
        </is>
      </c>
      <c r="AU259" t="inlineStr">
        <is>
          <t>-0.41</t>
        </is>
      </c>
      <c r="AV259" t="inlineStr">
        <is>
          <t>-420.05</t>
        </is>
      </c>
      <c r="AW259" t="inlineStr">
        <is>
          <t>45.06</t>
        </is>
      </c>
      <c r="AX259" t="inlineStr">
        <is>
          <t>0.00</t>
        </is>
      </c>
      <c r="AY259" t="inlineStr">
        <is>
          <t>1.73</t>
        </is>
      </c>
      <c r="BA259" t="inlineStr">
        <is>
          <t>3.29</t>
        </is>
      </c>
      <c r="BB259" t="inlineStr">
        <is>
          <t>3.29</t>
        </is>
      </c>
      <c r="BC259" t="inlineStr">
        <is>
          <t>-0.00</t>
        </is>
      </c>
      <c r="BD259" t="inlineStr">
        <is>
          <t>928.60</t>
        </is>
      </c>
      <c r="BE259" t="inlineStr">
        <is>
          <t>23.87</t>
        </is>
      </c>
      <c r="BF259" t="inlineStr">
        <is>
          <t>-0.46</t>
        </is>
      </c>
      <c r="BG259" t="inlineStr">
        <is>
          <t>-0.52</t>
        </is>
      </c>
      <c r="BH259" t="inlineStr">
        <is>
          <t>0.06</t>
        </is>
      </c>
      <c r="BI259" t="inlineStr">
        <is>
          <t>-0.13</t>
        </is>
      </c>
      <c r="BJ259" t="inlineStr">
        <is>
          <t>-20.02</t>
        </is>
      </c>
      <c r="BK259" t="inlineStr">
        <is>
          <t>3467.50</t>
        </is>
      </c>
      <c r="BM259" t="inlineStr">
        <is>
          <t>11.41</t>
        </is>
      </c>
      <c r="BP259" t="n">
        <v>0.39</v>
      </c>
      <c r="BQ259" t="inlineStr">
        <is>
          <t>B Slot3 Port1</t>
        </is>
      </c>
      <c r="BR259" t="inlineStr">
        <is>
          <t>B20250806003</t>
        </is>
      </c>
      <c r="BS259" t="inlineStr">
        <is>
          <t>05B</t>
        </is>
      </c>
      <c r="BT259" t="inlineStr">
        <is>
          <t>8.65</t>
        </is>
      </c>
      <c r="BU259" t="inlineStr">
        <is>
          <t>8.02</t>
        </is>
      </c>
      <c r="BZ259" t="inlineStr">
        <is>
          <t>5</t>
        </is>
      </c>
      <c r="CA259" t="inlineStr">
        <is>
          <t>-110</t>
        </is>
      </c>
      <c r="CB259" t="inlineStr">
        <is>
          <t>680</t>
        </is>
      </c>
      <c r="CC259" t="inlineStr">
        <is>
          <t>1090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7.88</t>
        </is>
      </c>
      <c r="CI259" t="inlineStr">
        <is>
          <t>0.93</t>
        </is>
      </c>
      <c r="CJ259" t="inlineStr">
        <is>
          <t>0.46</t>
        </is>
      </c>
      <c r="CO259" t="inlineStr">
        <is>
          <t>2.3919</t>
        </is>
      </c>
      <c r="CP259" t="inlineStr">
        <is>
          <t>1.7436</t>
        </is>
      </c>
      <c r="CQ259" t="inlineStr">
        <is>
          <t>0.9365</t>
        </is>
      </c>
      <c r="CR259" t="inlineStr">
        <is>
          <t>0.6239</t>
        </is>
      </c>
      <c r="CS259" t="inlineStr">
        <is>
          <t>1.71</t>
        </is>
      </c>
      <c r="CT259" t="inlineStr">
        <is>
          <t>13.00</t>
        </is>
      </c>
      <c r="CU259" t="inlineStr">
        <is>
          <t>12.08</t>
        </is>
      </c>
      <c r="CV259" t="inlineStr">
        <is>
          <t>9.54</t>
        </is>
      </c>
      <c r="CW259" s="12" t="n">
        <v>46036</v>
      </c>
      <c r="CX259" s="13" t="n">
        <v>46036.05208333334</v>
      </c>
      <c r="CY259" t="inlineStr">
        <is>
          <t>RLM</t>
        </is>
      </c>
    </row>
    <row r="260">
      <c r="A260" t="inlineStr">
        <is>
          <t>A2026011401151568113</t>
        </is>
      </c>
      <c r="B260" t="inlineStr">
        <is>
          <t>A2026011401151568108</t>
        </is>
      </c>
      <c r="C260" t="inlineStr">
        <is>
          <t>P172253802153</t>
        </is>
      </c>
      <c r="D260" t="inlineStr">
        <is>
          <t>3_LT</t>
        </is>
      </c>
      <c r="E260" t="inlineStr">
        <is>
          <t>Pass</t>
        </is>
      </c>
      <c r="F260" t="inlineStr">
        <is>
          <t>0</t>
        </is>
      </c>
      <c r="G260" t="inlineStr">
        <is>
          <t>1.63</t>
        </is>
      </c>
      <c r="H260" t="inlineStr">
        <is>
          <t>1.28</t>
        </is>
      </c>
      <c r="I260" t="inlineStr">
        <is>
          <t>4.33</t>
        </is>
      </c>
      <c r="J260" t="inlineStr">
        <is>
          <t>1.10</t>
        </is>
      </c>
      <c r="K260" t="inlineStr">
        <is>
          <t>0.18</t>
        </is>
      </c>
      <c r="L260" t="inlineStr">
        <is>
          <t>0.917</t>
        </is>
      </c>
      <c r="M260" t="inlineStr">
        <is>
          <t>0.95</t>
        </is>
      </c>
      <c r="N260" t="inlineStr">
        <is>
          <t>0.15</t>
        </is>
      </c>
      <c r="O260" t="inlineStr">
        <is>
          <t>9.71</t>
        </is>
      </c>
      <c r="P260" t="inlineStr">
        <is>
          <t>8.68</t>
        </is>
      </c>
      <c r="Q260" t="inlineStr">
        <is>
          <t>410</t>
        </is>
      </c>
      <c r="R260" t="inlineStr">
        <is>
          <t>775.00</t>
        </is>
      </c>
      <c r="S260" t="inlineStr">
        <is>
          <t>92.00</t>
        </is>
      </c>
      <c r="T260" t="inlineStr">
        <is>
          <t>1306.89</t>
        </is>
      </c>
      <c r="U260" t="inlineStr">
        <is>
          <t>-4.11</t>
        </is>
      </c>
      <c r="V260" t="inlineStr">
        <is>
          <t>0.15</t>
        </is>
      </c>
      <c r="W260" t="inlineStr">
        <is>
          <t>54.60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-5.67</t>
        </is>
      </c>
      <c r="AE260" t="inlineStr">
        <is>
          <t>-0.33</t>
        </is>
      </c>
      <c r="AR260" t="inlineStr">
        <is>
          <t>-72.29</t>
        </is>
      </c>
      <c r="AS260" t="inlineStr">
        <is>
          <t>17.30</t>
        </is>
      </c>
      <c r="AT260" t="inlineStr">
        <is>
          <t>1.75</t>
        </is>
      </c>
      <c r="AU260" t="inlineStr">
        <is>
          <t>-0.12</t>
        </is>
      </c>
      <c r="AV260" t="inlineStr">
        <is>
          <t>304.99</t>
        </is>
      </c>
      <c r="AW260" t="inlineStr">
        <is>
          <t>52.52</t>
        </is>
      </c>
      <c r="AX260" t="inlineStr">
        <is>
          <t>0.00</t>
        </is>
      </c>
      <c r="AY260" t="inlineStr">
        <is>
          <t>1.15</t>
        </is>
      </c>
      <c r="BA260" t="inlineStr">
        <is>
          <t>3.29</t>
        </is>
      </c>
      <c r="BB260" t="inlineStr">
        <is>
          <t>3.29</t>
        </is>
      </c>
      <c r="BC260" t="inlineStr">
        <is>
          <t>-0.00</t>
        </is>
      </c>
      <c r="BD260" t="inlineStr">
        <is>
          <t>928.60</t>
        </is>
      </c>
      <c r="BE260" t="inlineStr">
        <is>
          <t>23.87</t>
        </is>
      </c>
      <c r="BF260" t="inlineStr">
        <is>
          <t>-0.46</t>
        </is>
      </c>
      <c r="BG260" t="inlineStr">
        <is>
          <t>-0.52</t>
        </is>
      </c>
      <c r="BH260" t="inlineStr">
        <is>
          <t>0.06</t>
        </is>
      </c>
      <c r="BI260" t="inlineStr">
        <is>
          <t>-0.13</t>
        </is>
      </c>
      <c r="BJ260" t="inlineStr">
        <is>
          <t>-30.04</t>
        </is>
      </c>
      <c r="BK260" t="inlineStr">
        <is>
          <t>3467.50</t>
        </is>
      </c>
      <c r="BM260" t="inlineStr">
        <is>
          <t>11.41</t>
        </is>
      </c>
      <c r="BP260" t="n">
        <v>0.35</v>
      </c>
      <c r="BQ260" t="inlineStr">
        <is>
          <t>B Slot3 Port1</t>
        </is>
      </c>
      <c r="BR260" t="inlineStr">
        <is>
          <t>B20250806003</t>
        </is>
      </c>
      <c r="BS260" t="inlineStr">
        <is>
          <t>05B</t>
        </is>
      </c>
      <c r="BT260" t="inlineStr">
        <is>
          <t>9.00</t>
        </is>
      </c>
      <c r="BU260" t="inlineStr">
        <is>
          <t>8.67</t>
        </is>
      </c>
      <c r="BZ260" t="inlineStr">
        <is>
          <t>5</t>
        </is>
      </c>
      <c r="CA260" t="inlineStr">
        <is>
          <t>-110</t>
        </is>
      </c>
      <c r="CB260" t="inlineStr">
        <is>
          <t>680</t>
        </is>
      </c>
      <c r="CC260" t="inlineStr">
        <is>
          <t>1085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7.88</t>
        </is>
      </c>
      <c r="CI260" t="inlineStr">
        <is>
          <t>1.05</t>
        </is>
      </c>
      <c r="CJ260" t="inlineStr">
        <is>
          <t>0.41</t>
        </is>
      </c>
      <c r="CO260" t="inlineStr">
        <is>
          <t>2.3919</t>
        </is>
      </c>
      <c r="CP260" t="inlineStr">
        <is>
          <t>1.7436</t>
        </is>
      </c>
      <c r="CQ260" t="inlineStr">
        <is>
          <t>0.9365</t>
        </is>
      </c>
      <c r="CR260" t="inlineStr">
        <is>
          <t>0.6239</t>
        </is>
      </c>
      <c r="CS260" t="inlineStr">
        <is>
          <t>1.87</t>
        </is>
      </c>
      <c r="CT260" t="inlineStr">
        <is>
          <t>13.00</t>
        </is>
      </c>
      <c r="CU260" t="inlineStr">
        <is>
          <t>12.08</t>
        </is>
      </c>
      <c r="CV260" t="inlineStr">
        <is>
          <t>9.54</t>
        </is>
      </c>
      <c r="CW260" s="12" t="n">
        <v>46036</v>
      </c>
      <c r="CX260" s="13" t="n">
        <v>46036.05208333334</v>
      </c>
      <c r="CY260" t="inlineStr">
        <is>
          <t>RLM</t>
        </is>
      </c>
    </row>
    <row r="261">
      <c r="A261" t="inlineStr">
        <is>
          <t>A2026011401151568114</t>
        </is>
      </c>
      <c r="B261" t="inlineStr">
        <is>
          <t>A2026011401151568108</t>
        </is>
      </c>
      <c r="C261" t="inlineStr">
        <is>
          <t>P172253802153</t>
        </is>
      </c>
      <c r="D261" t="inlineStr">
        <is>
          <t>4_LT</t>
        </is>
      </c>
      <c r="E261" t="inlineStr">
        <is>
          <t>Pass</t>
        </is>
      </c>
      <c r="F261" t="inlineStr">
        <is>
          <t>0</t>
        </is>
      </c>
      <c r="G261" t="inlineStr">
        <is>
          <t>1.94</t>
        </is>
      </c>
      <c r="H261" t="inlineStr">
        <is>
          <t>1.98</t>
        </is>
      </c>
      <c r="I261" t="inlineStr">
        <is>
          <t>4.82</t>
        </is>
      </c>
      <c r="J261" t="inlineStr">
        <is>
          <t>1.13</t>
        </is>
      </c>
      <c r="K261" t="inlineStr">
        <is>
          <t>0.85</t>
        </is>
      </c>
      <c r="L261" t="inlineStr">
        <is>
          <t>0.936</t>
        </is>
      </c>
      <c r="M261" t="inlineStr">
        <is>
          <t>0.88</t>
        </is>
      </c>
      <c r="N261" t="inlineStr">
        <is>
          <t>0.25</t>
        </is>
      </c>
      <c r="O261" t="inlineStr">
        <is>
          <t>9.41</t>
        </is>
      </c>
      <c r="P261" t="inlineStr">
        <is>
          <t>9.12</t>
        </is>
      </c>
      <c r="Q261" t="inlineStr">
        <is>
          <t>450</t>
        </is>
      </c>
      <c r="R261" t="inlineStr">
        <is>
          <t>758.00</t>
        </is>
      </c>
      <c r="S261" t="inlineStr">
        <is>
          <t>128.00</t>
        </is>
      </c>
      <c r="T261" t="inlineStr">
        <is>
          <t>1326.72</t>
        </is>
      </c>
      <c r="U261" t="inlineStr">
        <is>
          <t>-4.28</t>
        </is>
      </c>
      <c r="V261" t="inlineStr">
        <is>
          <t>0.16</t>
        </is>
      </c>
      <c r="W261" t="inlineStr">
        <is>
          <t>56.72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-5.76</t>
        </is>
      </c>
      <c r="AE261" t="inlineStr">
        <is>
          <t>-0.24</t>
        </is>
      </c>
      <c r="AR261" t="inlineStr">
        <is>
          <t>-140.31</t>
        </is>
      </c>
      <c r="AS261" t="inlineStr">
        <is>
          <t>17.82</t>
        </is>
      </c>
      <c r="AT261" t="inlineStr">
        <is>
          <t>2.09</t>
        </is>
      </c>
      <c r="AU261" t="inlineStr">
        <is>
          <t>-0.15</t>
        </is>
      </c>
      <c r="AV261" t="inlineStr">
        <is>
          <t>-9.44</t>
        </is>
      </c>
      <c r="AW261" t="inlineStr">
        <is>
          <t>24.85</t>
        </is>
      </c>
      <c r="AX261" t="inlineStr">
        <is>
          <t>0.00</t>
        </is>
      </c>
      <c r="AY261" t="inlineStr">
        <is>
          <t>2.32</t>
        </is>
      </c>
      <c r="BA261" t="inlineStr">
        <is>
          <t>3.29</t>
        </is>
      </c>
      <c r="BB261" t="inlineStr">
        <is>
          <t>3.29</t>
        </is>
      </c>
      <c r="BC261" t="inlineStr">
        <is>
          <t>-0.00</t>
        </is>
      </c>
      <c r="BD261" t="inlineStr">
        <is>
          <t>928.60</t>
        </is>
      </c>
      <c r="BE261" t="inlineStr">
        <is>
          <t>23.87</t>
        </is>
      </c>
      <c r="BF261" t="inlineStr">
        <is>
          <t>-0.46</t>
        </is>
      </c>
      <c r="BG261" t="inlineStr">
        <is>
          <t>-0.52</t>
        </is>
      </c>
      <c r="BH261" t="inlineStr">
        <is>
          <t>0.06</t>
        </is>
      </c>
      <c r="BI261" t="inlineStr">
        <is>
          <t>-0.13</t>
        </is>
      </c>
      <c r="BJ261" t="inlineStr">
        <is>
          <t>-22.58</t>
        </is>
      </c>
      <c r="BK261" t="inlineStr">
        <is>
          <t>3467.50</t>
        </is>
      </c>
      <c r="BM261" t="inlineStr">
        <is>
          <t>11.41</t>
        </is>
      </c>
      <c r="BP261" t="n">
        <v>0.29</v>
      </c>
      <c r="BQ261" t="inlineStr">
        <is>
          <t>B Slot3 Port1</t>
        </is>
      </c>
      <c r="BR261" t="inlineStr">
        <is>
          <t>B20250806003</t>
        </is>
      </c>
      <c r="BS261" t="inlineStr">
        <is>
          <t>05B</t>
        </is>
      </c>
      <c r="BT261" t="inlineStr">
        <is>
          <t>9.11</t>
        </is>
      </c>
      <c r="BU261" t="inlineStr">
        <is>
          <t>7.79</t>
        </is>
      </c>
      <c r="BZ261" t="inlineStr">
        <is>
          <t>5</t>
        </is>
      </c>
      <c r="CA261" t="inlineStr">
        <is>
          <t>-110</t>
        </is>
      </c>
      <c r="CB261" t="inlineStr">
        <is>
          <t>680</t>
        </is>
      </c>
      <c r="CC261" t="inlineStr">
        <is>
          <t>1095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7.88</t>
        </is>
      </c>
      <c r="CI261" t="inlineStr">
        <is>
          <t>1.08</t>
        </is>
      </c>
      <c r="CJ261" t="inlineStr">
        <is>
          <t>0.35</t>
        </is>
      </c>
      <c r="CO261" t="inlineStr">
        <is>
          <t>2.3919</t>
        </is>
      </c>
      <c r="CP261" t="inlineStr">
        <is>
          <t>1.7436</t>
        </is>
      </c>
      <c r="CQ261" t="inlineStr">
        <is>
          <t>0.9365</t>
        </is>
      </c>
      <c r="CR261" t="inlineStr">
        <is>
          <t>0.6239</t>
        </is>
      </c>
      <c r="CS261" t="inlineStr">
        <is>
          <t>1.87</t>
        </is>
      </c>
      <c r="CT261" t="inlineStr">
        <is>
          <t>13.00</t>
        </is>
      </c>
      <c r="CU261" t="inlineStr">
        <is>
          <t>12.08</t>
        </is>
      </c>
      <c r="CV261" t="inlineStr">
        <is>
          <t>9.54</t>
        </is>
      </c>
      <c r="CW261" s="12" t="n">
        <v>46036</v>
      </c>
      <c r="CX261" s="13" t="n">
        <v>46036.05208333334</v>
      </c>
      <c r="CY261" t="inlineStr">
        <is>
          <t>RLM</t>
        </is>
      </c>
    </row>
    <row r="262">
      <c r="A262" t="inlineStr">
        <is>
          <t>A2026011401151568115</t>
        </is>
      </c>
      <c r="B262" t="inlineStr">
        <is>
          <t>A2026011401151568108</t>
        </is>
      </c>
      <c r="C262" t="inlineStr">
        <is>
          <t>P172253802153</t>
        </is>
      </c>
      <c r="D262" t="inlineStr">
        <is>
          <t>5_LT</t>
        </is>
      </c>
      <c r="E262" t="inlineStr">
        <is>
          <t>Pass</t>
        </is>
      </c>
      <c r="F262" t="inlineStr">
        <is>
          <t>0</t>
        </is>
      </c>
      <c r="G262" t="inlineStr">
        <is>
          <t>2.28</t>
        </is>
      </c>
      <c r="H262" t="inlineStr">
        <is>
          <t>2.15</t>
        </is>
      </c>
      <c r="I262" t="inlineStr">
        <is>
          <t>4.60</t>
        </is>
      </c>
      <c r="J262" t="inlineStr">
        <is>
          <t>0.84</t>
        </is>
      </c>
      <c r="K262" t="inlineStr">
        <is>
          <t>1.31</t>
        </is>
      </c>
      <c r="L262" t="inlineStr">
        <is>
          <t>0.914</t>
        </is>
      </c>
      <c r="M262" t="inlineStr">
        <is>
          <t>0.65</t>
        </is>
      </c>
      <c r="N262" t="inlineStr">
        <is>
          <t>0.19</t>
        </is>
      </c>
      <c r="O262" t="inlineStr">
        <is>
          <t>9.26</t>
        </is>
      </c>
      <c r="P262" t="inlineStr">
        <is>
          <t>9.71</t>
        </is>
      </c>
      <c r="Q262" t="inlineStr">
        <is>
          <t>210</t>
        </is>
      </c>
      <c r="R262" t="inlineStr">
        <is>
          <t>1015.00</t>
        </is>
      </c>
      <c r="S262" t="inlineStr">
        <is>
          <t>93.00</t>
        </is>
      </c>
      <c r="T262" t="inlineStr">
        <is>
          <t>1267.16</t>
        </is>
      </c>
      <c r="U262" t="inlineStr">
        <is>
          <t>-3.84</t>
        </is>
      </c>
      <c r="V262" t="inlineStr">
        <is>
          <t>0.16</t>
        </is>
      </c>
      <c r="W262" t="inlineStr">
        <is>
          <t>50.30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-6.59</t>
        </is>
      </c>
      <c r="AE262" t="inlineStr">
        <is>
          <t>0.59</t>
        </is>
      </c>
      <c r="AR262" t="inlineStr">
        <is>
          <t>51.14</t>
        </is>
      </c>
      <c r="AS262" t="inlineStr">
        <is>
          <t>20.19</t>
        </is>
      </c>
      <c r="AT262" t="inlineStr">
        <is>
          <t>2.59</t>
        </is>
      </c>
      <c r="AU262" t="inlineStr">
        <is>
          <t>-0.31</t>
        </is>
      </c>
      <c r="AV262" t="inlineStr">
        <is>
          <t>-584.42</t>
        </is>
      </c>
      <c r="AW262" t="inlineStr">
        <is>
          <t>78.82</t>
        </is>
      </c>
      <c r="AX262" t="inlineStr">
        <is>
          <t>0.00</t>
        </is>
      </c>
      <c r="AY262" t="inlineStr">
        <is>
          <t>1.24</t>
        </is>
      </c>
      <c r="BA262" t="inlineStr">
        <is>
          <t>3.29</t>
        </is>
      </c>
      <c r="BB262" t="inlineStr">
        <is>
          <t>3.29</t>
        </is>
      </c>
      <c r="BC262" t="inlineStr">
        <is>
          <t>-0.00</t>
        </is>
      </c>
      <c r="BD262" t="inlineStr">
        <is>
          <t>928.60</t>
        </is>
      </c>
      <c r="BE262" t="inlineStr">
        <is>
          <t>23.87</t>
        </is>
      </c>
      <c r="BF262" t="inlineStr">
        <is>
          <t>-0.46</t>
        </is>
      </c>
      <c r="BG262" t="inlineStr">
        <is>
          <t>-0.52</t>
        </is>
      </c>
      <c r="BH262" t="inlineStr">
        <is>
          <t>0.06</t>
        </is>
      </c>
      <c r="BI262" t="inlineStr">
        <is>
          <t>-0.13</t>
        </is>
      </c>
      <c r="BJ262" t="inlineStr">
        <is>
          <t>-24.09</t>
        </is>
      </c>
      <c r="BK262" t="inlineStr">
        <is>
          <t>3467.50</t>
        </is>
      </c>
      <c r="BM262" t="inlineStr">
        <is>
          <t>11.41</t>
        </is>
      </c>
      <c r="BP262" t="n">
        <v>0.59</v>
      </c>
      <c r="BQ262" t="inlineStr">
        <is>
          <t>B Slot3 Port1</t>
        </is>
      </c>
      <c r="BR262" t="inlineStr">
        <is>
          <t>B20250806003</t>
        </is>
      </c>
      <c r="BS262" t="inlineStr">
        <is>
          <t>05B</t>
        </is>
      </c>
      <c r="BT262" t="inlineStr">
        <is>
          <t>8.67</t>
        </is>
      </c>
      <c r="BU262" t="inlineStr">
        <is>
          <t>8.11</t>
        </is>
      </c>
      <c r="BZ262" t="inlineStr">
        <is>
          <t>5</t>
        </is>
      </c>
      <c r="CA262" t="inlineStr">
        <is>
          <t>-110</t>
        </is>
      </c>
      <c r="CB262" t="inlineStr">
        <is>
          <t>680</t>
        </is>
      </c>
      <c r="CC262" t="inlineStr">
        <is>
          <t>1065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8.21</t>
        </is>
      </c>
      <c r="CI262" t="inlineStr">
        <is>
          <t>1.03</t>
        </is>
      </c>
      <c r="CJ262" t="inlineStr">
        <is>
          <t>0.66</t>
        </is>
      </c>
      <c r="CO262" t="inlineStr">
        <is>
          <t>2.3919</t>
        </is>
      </c>
      <c r="CP262" t="inlineStr">
        <is>
          <t>1.7436</t>
        </is>
      </c>
      <c r="CQ262" t="inlineStr">
        <is>
          <t>0.9365</t>
        </is>
      </c>
      <c r="CR262" t="inlineStr">
        <is>
          <t>0.6239</t>
        </is>
      </c>
      <c r="CS262" t="inlineStr">
        <is>
          <t>1.85</t>
        </is>
      </c>
      <c r="CT262" t="inlineStr">
        <is>
          <t>13.00</t>
        </is>
      </c>
      <c r="CU262" t="inlineStr">
        <is>
          <t>12.08</t>
        </is>
      </c>
      <c r="CV262" t="inlineStr">
        <is>
          <t>9.54</t>
        </is>
      </c>
      <c r="CW262" s="12" t="n">
        <v>46036</v>
      </c>
      <c r="CX262" s="13" t="n">
        <v>46036.05208333334</v>
      </c>
      <c r="CY262" t="inlineStr">
        <is>
          <t>RLM</t>
        </is>
      </c>
    </row>
    <row r="263">
      <c r="A263" t="inlineStr">
        <is>
          <t>A2026011401151568116</t>
        </is>
      </c>
      <c r="B263" t="inlineStr">
        <is>
          <t>A2026011401151568108</t>
        </is>
      </c>
      <c r="C263" t="inlineStr">
        <is>
          <t>P172253802153</t>
        </is>
      </c>
      <c r="D263" t="inlineStr">
        <is>
          <t>6_LT</t>
        </is>
      </c>
      <c r="E263" t="inlineStr">
        <is>
          <t>Pass</t>
        </is>
      </c>
      <c r="F263" t="inlineStr">
        <is>
          <t>0</t>
        </is>
      </c>
      <c r="G263" t="inlineStr">
        <is>
          <t>2.41</t>
        </is>
      </c>
      <c r="H263" t="inlineStr">
        <is>
          <t>2.21</t>
        </is>
      </c>
      <c r="I263" t="inlineStr">
        <is>
          <t>4.51</t>
        </is>
      </c>
      <c r="J263" t="inlineStr">
        <is>
          <t>1.17</t>
        </is>
      </c>
      <c r="K263" t="inlineStr">
        <is>
          <t>1.04</t>
        </is>
      </c>
      <c r="L263" t="inlineStr">
        <is>
          <t>0.905</t>
        </is>
      </c>
      <c r="M263" t="inlineStr">
        <is>
          <t>0.75</t>
        </is>
      </c>
      <c r="N263" t="inlineStr">
        <is>
          <t>0.42</t>
        </is>
      </c>
      <c r="O263" t="inlineStr">
        <is>
          <t>9.71</t>
        </is>
      </c>
      <c r="P263" t="inlineStr">
        <is>
          <t>9.26</t>
        </is>
      </c>
      <c r="Q263" t="inlineStr">
        <is>
          <t>250</t>
        </is>
      </c>
      <c r="R263" t="inlineStr">
        <is>
          <t>801.00</t>
        </is>
      </c>
      <c r="S263" t="inlineStr">
        <is>
          <t>92.00</t>
        </is>
      </c>
      <c r="T263" t="inlineStr">
        <is>
          <t>1286.67</t>
        </is>
      </c>
      <c r="U263" t="inlineStr">
        <is>
          <t>-4.33</t>
        </is>
      </c>
      <c r="V263" t="inlineStr">
        <is>
          <t>0.16</t>
        </is>
      </c>
      <c r="W263" t="inlineStr">
        <is>
          <t>56.02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-6.41</t>
        </is>
      </c>
      <c r="AE263" t="inlineStr">
        <is>
          <t>0.41</t>
        </is>
      </c>
      <c r="AR263" t="inlineStr">
        <is>
          <t>-47.22</t>
        </is>
      </c>
      <c r="AS263" t="inlineStr">
        <is>
          <t>18.37</t>
        </is>
      </c>
      <c r="AT263" t="inlineStr">
        <is>
          <t>2.34</t>
        </is>
      </c>
      <c r="AU263" t="inlineStr">
        <is>
          <t>0.07</t>
        </is>
      </c>
      <c r="AV263" t="inlineStr">
        <is>
          <t>-63.14</t>
        </is>
      </c>
      <c r="AW263" t="inlineStr">
        <is>
          <t>40.69</t>
        </is>
      </c>
      <c r="AX263" t="inlineStr">
        <is>
          <t>0.00</t>
        </is>
      </c>
      <c r="AY263" t="inlineStr">
        <is>
          <t>1.03</t>
        </is>
      </c>
      <c r="BA263" t="inlineStr">
        <is>
          <t>3.29</t>
        </is>
      </c>
      <c r="BB263" t="inlineStr">
        <is>
          <t>3.29</t>
        </is>
      </c>
      <c r="BC263" t="inlineStr">
        <is>
          <t>-0.00</t>
        </is>
      </c>
      <c r="BD263" t="inlineStr">
        <is>
          <t>928.60</t>
        </is>
      </c>
      <c r="BE263" t="inlineStr">
        <is>
          <t>23.87</t>
        </is>
      </c>
      <c r="BF263" t="inlineStr">
        <is>
          <t>-0.46</t>
        </is>
      </c>
      <c r="BG263" t="inlineStr">
        <is>
          <t>-0.52</t>
        </is>
      </c>
      <c r="BH263" t="inlineStr">
        <is>
          <t>0.06</t>
        </is>
      </c>
      <c r="BI263" t="inlineStr">
        <is>
          <t>-0.13</t>
        </is>
      </c>
      <c r="BJ263" t="inlineStr">
        <is>
          <t>-17.39</t>
        </is>
      </c>
      <c r="BK263" t="inlineStr">
        <is>
          <t>3467.50</t>
        </is>
      </c>
      <c r="BM263" t="inlineStr">
        <is>
          <t>11.41</t>
        </is>
      </c>
      <c r="BP263" t="n">
        <v>0.54</v>
      </c>
      <c r="BQ263" t="inlineStr">
        <is>
          <t>B Slot3 Port1</t>
        </is>
      </c>
      <c r="BR263" t="inlineStr">
        <is>
          <t>B20250806003</t>
        </is>
      </c>
      <c r="BS263" t="inlineStr">
        <is>
          <t>05B</t>
        </is>
      </c>
      <c r="BT263" t="inlineStr">
        <is>
          <t>8.29</t>
        </is>
      </c>
      <c r="BU263" t="inlineStr">
        <is>
          <t>7.77</t>
        </is>
      </c>
      <c r="BZ263" t="inlineStr">
        <is>
          <t>5</t>
        </is>
      </c>
      <c r="CA263" t="inlineStr">
        <is>
          <t>-110</t>
        </is>
      </c>
      <c r="CB263" t="inlineStr">
        <is>
          <t>680</t>
        </is>
      </c>
      <c r="CC263" t="inlineStr">
        <is>
          <t>1070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8.21</t>
        </is>
      </c>
      <c r="CI263" t="inlineStr">
        <is>
          <t>0.93</t>
        </is>
      </c>
      <c r="CJ263" t="inlineStr">
        <is>
          <t>0.61</t>
        </is>
      </c>
      <c r="CO263" t="inlineStr">
        <is>
          <t>2.3919</t>
        </is>
      </c>
      <c r="CP263" t="inlineStr">
        <is>
          <t>1.7436</t>
        </is>
      </c>
      <c r="CQ263" t="inlineStr">
        <is>
          <t>0.9365</t>
        </is>
      </c>
      <c r="CR263" t="inlineStr">
        <is>
          <t>0.6239</t>
        </is>
      </c>
      <c r="CS263" t="inlineStr">
        <is>
          <t>1.71</t>
        </is>
      </c>
      <c r="CT263" t="inlineStr">
        <is>
          <t>13.00</t>
        </is>
      </c>
      <c r="CU263" t="inlineStr">
        <is>
          <t>12.08</t>
        </is>
      </c>
      <c r="CV263" t="inlineStr">
        <is>
          <t>9.54</t>
        </is>
      </c>
      <c r="CW263" s="12" t="n">
        <v>46036</v>
      </c>
      <c r="CX263" s="13" t="n">
        <v>46036.05208333334</v>
      </c>
      <c r="CY263" t="inlineStr">
        <is>
          <t>RLM</t>
        </is>
      </c>
    </row>
    <row r="264">
      <c r="A264" t="inlineStr">
        <is>
          <t>A2026011401151568117</t>
        </is>
      </c>
      <c r="B264" t="inlineStr">
        <is>
          <t>A2026011401151568108</t>
        </is>
      </c>
      <c r="C264" t="inlineStr">
        <is>
          <t>P172253802153</t>
        </is>
      </c>
      <c r="D264" t="inlineStr">
        <is>
          <t>7_LT</t>
        </is>
      </c>
      <c r="E264" t="inlineStr">
        <is>
          <t>Pass</t>
        </is>
      </c>
      <c r="F264" t="inlineStr">
        <is>
          <t>0</t>
        </is>
      </c>
      <c r="G264" t="inlineStr">
        <is>
          <t>1.73</t>
        </is>
      </c>
      <c r="H264" t="inlineStr">
        <is>
          <t>1.53</t>
        </is>
      </c>
      <c r="I264" t="inlineStr">
        <is>
          <t>4.52</t>
        </is>
      </c>
      <c r="J264" t="inlineStr">
        <is>
          <t>0.98</t>
        </is>
      </c>
      <c r="K264" t="inlineStr">
        <is>
          <t>0.55</t>
        </is>
      </c>
      <c r="L264" t="inlineStr">
        <is>
          <t>0.897</t>
        </is>
      </c>
      <c r="M264" t="inlineStr">
        <is>
          <t>0.76</t>
        </is>
      </c>
      <c r="N264" t="inlineStr">
        <is>
          <t>0.22</t>
        </is>
      </c>
      <c r="O264" t="inlineStr">
        <is>
          <t>8.82</t>
        </is>
      </c>
      <c r="P264" t="inlineStr">
        <is>
          <t>10.29</t>
        </is>
      </c>
      <c r="Q264" t="inlineStr">
        <is>
          <t>410</t>
        </is>
      </c>
      <c r="R264" t="inlineStr">
        <is>
          <t>875.00</t>
        </is>
      </c>
      <c r="S264" t="inlineStr">
        <is>
          <t>92.00</t>
        </is>
      </c>
      <c r="T264" t="inlineStr">
        <is>
          <t>1307.01</t>
        </is>
      </c>
      <c r="U264" t="inlineStr">
        <is>
          <t>-3.99</t>
        </is>
      </c>
      <c r="V264" t="inlineStr">
        <is>
          <t>0.16</t>
        </is>
      </c>
      <c r="W264" t="inlineStr">
        <is>
          <t>54.58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-5.95</t>
        </is>
      </c>
      <c r="AE264" t="inlineStr">
        <is>
          <t>-0.05</t>
        </is>
      </c>
      <c r="AR264" t="inlineStr">
        <is>
          <t>-95.33</t>
        </is>
      </c>
      <c r="AS264" t="inlineStr">
        <is>
          <t>18.56</t>
        </is>
      </c>
      <c r="AT264" t="inlineStr">
        <is>
          <t>1.30</t>
        </is>
      </c>
      <c r="AU264" t="inlineStr">
        <is>
          <t>0.43</t>
        </is>
      </c>
      <c r="AV264" t="inlineStr">
        <is>
          <t>33.30</t>
        </is>
      </c>
      <c r="AW264" t="inlineStr">
        <is>
          <t>43.66</t>
        </is>
      </c>
      <c r="AX264" t="inlineStr">
        <is>
          <t>0.00</t>
        </is>
      </c>
      <c r="AY264" t="inlineStr">
        <is>
          <t>1.97</t>
        </is>
      </c>
      <c r="BA264" t="inlineStr">
        <is>
          <t>3.29</t>
        </is>
      </c>
      <c r="BB264" t="inlineStr">
        <is>
          <t>3.29</t>
        </is>
      </c>
      <c r="BC264" t="inlineStr">
        <is>
          <t>-0.00</t>
        </is>
      </c>
      <c r="BD264" t="inlineStr">
        <is>
          <t>928.60</t>
        </is>
      </c>
      <c r="BE264" t="inlineStr">
        <is>
          <t>23.87</t>
        </is>
      </c>
      <c r="BF264" t="inlineStr">
        <is>
          <t>-0.46</t>
        </is>
      </c>
      <c r="BG264" t="inlineStr">
        <is>
          <t>-0.52</t>
        </is>
      </c>
      <c r="BH264" t="inlineStr">
        <is>
          <t>0.06</t>
        </is>
      </c>
      <c r="BI264" t="inlineStr">
        <is>
          <t>-0.13</t>
        </is>
      </c>
      <c r="BJ264" t="inlineStr">
        <is>
          <t>-28.70</t>
        </is>
      </c>
      <c r="BK264" t="inlineStr">
        <is>
          <t>3467.50</t>
        </is>
      </c>
      <c r="BM264" t="inlineStr">
        <is>
          <t>11.41</t>
        </is>
      </c>
      <c r="BP264" t="n">
        <v>0.5</v>
      </c>
      <c r="BQ264" t="inlineStr">
        <is>
          <t>B Slot3 Port1</t>
        </is>
      </c>
      <c r="BR264" t="inlineStr">
        <is>
          <t>B20250806003</t>
        </is>
      </c>
      <c r="BS264" t="inlineStr">
        <is>
          <t>05B</t>
        </is>
      </c>
      <c r="BT264" t="inlineStr">
        <is>
          <t>9.19</t>
        </is>
      </c>
      <c r="BU264" t="inlineStr">
        <is>
          <t>8.22</t>
        </is>
      </c>
      <c r="BZ264" t="inlineStr">
        <is>
          <t>5</t>
        </is>
      </c>
      <c r="CA264" t="inlineStr">
        <is>
          <t>-110</t>
        </is>
      </c>
      <c r="CB264" t="inlineStr">
        <is>
          <t>680</t>
        </is>
      </c>
      <c r="CC264" t="inlineStr">
        <is>
          <t>1090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8.21</t>
        </is>
      </c>
      <c r="CI264" t="inlineStr">
        <is>
          <t>1.05</t>
        </is>
      </c>
      <c r="CJ264" t="inlineStr">
        <is>
          <t>0.56</t>
        </is>
      </c>
      <c r="CO264" t="inlineStr">
        <is>
          <t>2.3919</t>
        </is>
      </c>
      <c r="CP264" t="inlineStr">
        <is>
          <t>1.7436</t>
        </is>
      </c>
      <c r="CQ264" t="inlineStr">
        <is>
          <t>0.9365</t>
        </is>
      </c>
      <c r="CR264" t="inlineStr">
        <is>
          <t>0.6239</t>
        </is>
      </c>
      <c r="CS264" t="inlineStr">
        <is>
          <t>1.87</t>
        </is>
      </c>
      <c r="CT264" t="inlineStr">
        <is>
          <t>13.00</t>
        </is>
      </c>
      <c r="CU264" t="inlineStr">
        <is>
          <t>12.08</t>
        </is>
      </c>
      <c r="CV264" t="inlineStr">
        <is>
          <t>9.54</t>
        </is>
      </c>
      <c r="CW264" s="12" t="n">
        <v>46036</v>
      </c>
      <c r="CX264" s="13" t="n">
        <v>46036.05208333334</v>
      </c>
      <c r="CY264" t="inlineStr">
        <is>
          <t>RLM</t>
        </is>
      </c>
    </row>
    <row r="265">
      <c r="A265" t="inlineStr">
        <is>
          <t>A2026011401151568118</t>
        </is>
      </c>
      <c r="B265" t="inlineStr">
        <is>
          <t>A2026011401151568108</t>
        </is>
      </c>
      <c r="C265" t="inlineStr">
        <is>
          <t>P172253802153</t>
        </is>
      </c>
      <c r="D265" t="inlineStr">
        <is>
          <t>8_LT</t>
        </is>
      </c>
      <c r="E265" t="inlineStr">
        <is>
          <t>Pass</t>
        </is>
      </c>
      <c r="F265" t="inlineStr">
        <is>
          <t>0</t>
        </is>
      </c>
      <c r="G265" t="inlineStr">
        <is>
          <t>2.30</t>
        </is>
      </c>
      <c r="H265" t="inlineStr">
        <is>
          <t>2.40</t>
        </is>
      </c>
      <c r="I265" t="inlineStr">
        <is>
          <t>4.91</t>
        </is>
      </c>
      <c r="J265" t="inlineStr">
        <is>
          <t>0.88</t>
        </is>
      </c>
      <c r="K265" t="inlineStr">
        <is>
          <t>1.52</t>
        </is>
      </c>
      <c r="L265" t="inlineStr">
        <is>
          <t>0.907</t>
        </is>
      </c>
      <c r="M265" t="inlineStr">
        <is>
          <t>0.77</t>
        </is>
      </c>
      <c r="N265" t="inlineStr">
        <is>
          <t>0.11</t>
        </is>
      </c>
      <c r="O265" t="inlineStr">
        <is>
          <t>10.15</t>
        </is>
      </c>
      <c r="P265" t="inlineStr">
        <is>
          <t>9.12</t>
        </is>
      </c>
      <c r="Q265" t="inlineStr">
        <is>
          <t>450</t>
        </is>
      </c>
      <c r="R265" t="inlineStr">
        <is>
          <t>692.00</t>
        </is>
      </c>
      <c r="S265" t="inlineStr">
        <is>
          <t>128.00</t>
        </is>
      </c>
      <c r="T265" t="inlineStr">
        <is>
          <t>1326.83</t>
        </is>
      </c>
      <c r="U265" t="inlineStr">
        <is>
          <t>-4.17</t>
        </is>
      </c>
      <c r="V265" t="inlineStr">
        <is>
          <t>0.16</t>
        </is>
      </c>
      <c r="W265" t="inlineStr">
        <is>
          <t>56.59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-6.03</t>
        </is>
      </c>
      <c r="AE265" t="inlineStr">
        <is>
          <t>0.03</t>
        </is>
      </c>
      <c r="AR265" t="inlineStr">
        <is>
          <t>-158.13</t>
        </is>
      </c>
      <c r="AS265" t="inlineStr">
        <is>
          <t>17.82</t>
        </is>
      </c>
      <c r="AT265" t="inlineStr">
        <is>
          <t>2.60</t>
        </is>
      </c>
      <c r="AU265" t="inlineStr">
        <is>
          <t>-0.30</t>
        </is>
      </c>
      <c r="AV265" t="inlineStr">
        <is>
          <t>-390.81</t>
        </is>
      </c>
      <c r="AW265" t="inlineStr">
        <is>
          <t>28.84</t>
        </is>
      </c>
      <c r="AX265" t="inlineStr">
        <is>
          <t>0.00</t>
        </is>
      </c>
      <c r="AY265" t="inlineStr">
        <is>
          <t>2.55</t>
        </is>
      </c>
      <c r="BA265" t="inlineStr">
        <is>
          <t>3.29</t>
        </is>
      </c>
      <c r="BB265" t="inlineStr">
        <is>
          <t>3.29</t>
        </is>
      </c>
      <c r="BC265" t="inlineStr">
        <is>
          <t>-0.00</t>
        </is>
      </c>
      <c r="BD265" t="inlineStr">
        <is>
          <t>928.60</t>
        </is>
      </c>
      <c r="BE265" t="inlineStr">
        <is>
          <t>23.87</t>
        </is>
      </c>
      <c r="BF265" t="inlineStr">
        <is>
          <t>-0.46</t>
        </is>
      </c>
      <c r="BG265" t="inlineStr">
        <is>
          <t>-0.52</t>
        </is>
      </c>
      <c r="BH265" t="inlineStr">
        <is>
          <t>0.06</t>
        </is>
      </c>
      <c r="BI265" t="inlineStr">
        <is>
          <t>-0.13</t>
        </is>
      </c>
      <c r="BJ265" t="inlineStr">
        <is>
          <t>-24.80</t>
        </is>
      </c>
      <c r="BK265" t="inlineStr">
        <is>
          <t>3467.50</t>
        </is>
      </c>
      <c r="BM265" t="inlineStr">
        <is>
          <t>11.41</t>
        </is>
      </c>
      <c r="BP265" t="n">
        <v>0.42</v>
      </c>
      <c r="BQ265" t="inlineStr">
        <is>
          <t>B Slot3 Port1</t>
        </is>
      </c>
      <c r="BR265" t="inlineStr">
        <is>
          <t>B20250806003</t>
        </is>
      </c>
      <c r="BS265" t="inlineStr">
        <is>
          <t>05B</t>
        </is>
      </c>
      <c r="BT265" t="inlineStr">
        <is>
          <t>8.34</t>
        </is>
      </c>
      <c r="BU265" t="inlineStr">
        <is>
          <t>7.08</t>
        </is>
      </c>
      <c r="BZ265" t="inlineStr">
        <is>
          <t>5</t>
        </is>
      </c>
      <c r="CA265" t="inlineStr">
        <is>
          <t>-110</t>
        </is>
      </c>
      <c r="CB265" t="inlineStr">
        <is>
          <t>680</t>
        </is>
      </c>
      <c r="CC265" t="inlineStr">
        <is>
          <t>1100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8.21</t>
        </is>
      </c>
      <c r="CI265" t="inlineStr">
        <is>
          <t>1.08</t>
        </is>
      </c>
      <c r="CJ265" t="inlineStr">
        <is>
          <t>0.49</t>
        </is>
      </c>
      <c r="CO265" t="inlineStr">
        <is>
          <t>2.3919</t>
        </is>
      </c>
      <c r="CP265" t="inlineStr">
        <is>
          <t>1.7436</t>
        </is>
      </c>
      <c r="CQ265" t="inlineStr">
        <is>
          <t>0.9365</t>
        </is>
      </c>
      <c r="CR265" t="inlineStr">
        <is>
          <t>0.6239</t>
        </is>
      </c>
      <c r="CS265" t="inlineStr">
        <is>
          <t>1.87</t>
        </is>
      </c>
      <c r="CT265" t="inlineStr">
        <is>
          <t>13.00</t>
        </is>
      </c>
      <c r="CU265" t="inlineStr">
        <is>
          <t>12.08</t>
        </is>
      </c>
      <c r="CV265" t="inlineStr">
        <is>
          <t>9.54</t>
        </is>
      </c>
      <c r="CW265" s="12" t="n">
        <v>46036</v>
      </c>
      <c r="CX265" s="13" t="n">
        <v>46036.05208333334</v>
      </c>
      <c r="CY265" t="inlineStr">
        <is>
          <t>RLM</t>
        </is>
      </c>
    </row>
    <row r="266">
      <c r="A266" t="inlineStr">
        <is>
          <t>A2026011401320684704</t>
        </is>
      </c>
      <c r="B266" t="inlineStr">
        <is>
          <t>A2026011401320684701</t>
        </is>
      </c>
      <c r="C266" t="inlineStr">
        <is>
          <t>P172252801676</t>
        </is>
      </c>
      <c r="D266" t="inlineStr">
        <is>
          <t>1_LT</t>
        </is>
      </c>
      <c r="E266" t="inlineStr">
        <is>
          <t>Pass</t>
        </is>
      </c>
      <c r="F266" t="inlineStr">
        <is>
          <t>0</t>
        </is>
      </c>
      <c r="G266" t="inlineStr">
        <is>
          <t>2.22</t>
        </is>
      </c>
      <c r="H266" t="inlineStr">
        <is>
          <t>2.14</t>
        </is>
      </c>
      <c r="I266" t="inlineStr">
        <is>
          <t>4.66</t>
        </is>
      </c>
      <c r="J266" t="inlineStr">
        <is>
          <t>1.07</t>
        </is>
      </c>
      <c r="K266" t="inlineStr">
        <is>
          <t>1.07</t>
        </is>
      </c>
      <c r="L266" t="inlineStr">
        <is>
          <t>0.935</t>
        </is>
      </c>
      <c r="M266" t="inlineStr">
        <is>
          <t>0.79</t>
        </is>
      </c>
      <c r="N266" t="inlineStr">
        <is>
          <t>0.28</t>
        </is>
      </c>
      <c r="O266" t="inlineStr">
        <is>
          <t>9.26</t>
        </is>
      </c>
      <c r="P266" t="inlineStr">
        <is>
          <t>10.15</t>
        </is>
      </c>
      <c r="Q266" t="inlineStr">
        <is>
          <t>235</t>
        </is>
      </c>
      <c r="R266" t="inlineStr">
        <is>
          <t>727.00</t>
        </is>
      </c>
      <c r="S266" t="inlineStr">
        <is>
          <t>80.00</t>
        </is>
      </c>
      <c r="T266" t="inlineStr">
        <is>
          <t>1266.93</t>
        </is>
      </c>
      <c r="U266" t="inlineStr">
        <is>
          <t>-4.07</t>
        </is>
      </c>
      <c r="V266" t="inlineStr">
        <is>
          <t>0.16</t>
        </is>
      </c>
      <c r="W266" t="inlineStr">
        <is>
          <t>54.57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-5.95</t>
        </is>
      </c>
      <c r="AE266" t="inlineStr">
        <is>
          <t>-0.05</t>
        </is>
      </c>
      <c r="AR266" t="inlineStr">
        <is>
          <t>-6.25</t>
        </is>
      </c>
      <c r="AS266" t="inlineStr">
        <is>
          <t>21.41</t>
        </is>
      </c>
      <c r="AT266" t="inlineStr">
        <is>
          <t>2.44</t>
        </is>
      </c>
      <c r="AU266" t="inlineStr">
        <is>
          <t>-0.22</t>
        </is>
      </c>
      <c r="AV266" t="inlineStr">
        <is>
          <t>-1269.95</t>
        </is>
      </c>
      <c r="AW266" t="inlineStr">
        <is>
          <t>71.18</t>
        </is>
      </c>
      <c r="AX266" t="inlineStr">
        <is>
          <t>0.00</t>
        </is>
      </c>
      <c r="AY266" t="inlineStr">
        <is>
          <t>2.03</t>
        </is>
      </c>
      <c r="BA266" t="inlineStr">
        <is>
          <t>3.27</t>
        </is>
      </c>
      <c r="BB266" t="inlineStr">
        <is>
          <t>3.25</t>
        </is>
      </c>
      <c r="BC266" t="inlineStr">
        <is>
          <t>0.01</t>
        </is>
      </c>
      <c r="BD266" t="inlineStr">
        <is>
          <t>589.35</t>
        </is>
      </c>
      <c r="BE266" t="inlineStr">
        <is>
          <t>24.11</t>
        </is>
      </c>
      <c r="BF266" t="inlineStr">
        <is>
          <t>-0.39</t>
        </is>
      </c>
      <c r="BG266" t="inlineStr">
        <is>
          <t>-0.31</t>
        </is>
      </c>
      <c r="BH266" t="inlineStr">
        <is>
          <t>-0.08</t>
        </is>
      </c>
      <c r="BI266" t="inlineStr">
        <is>
          <t>-0.68</t>
        </is>
      </c>
      <c r="BJ266" t="inlineStr">
        <is>
          <t>-28.16</t>
        </is>
      </c>
      <c r="BK266" t="inlineStr">
        <is>
          <t>3577.50</t>
        </is>
      </c>
      <c r="BM266" t="inlineStr">
        <is>
          <t>11.69</t>
        </is>
      </c>
      <c r="BP266" t="n">
        <v>0.29</v>
      </c>
      <c r="BQ266" t="inlineStr">
        <is>
          <t>A Slot1 Port1</t>
        </is>
      </c>
      <c r="BR266" t="inlineStr">
        <is>
          <t>A20250806001</t>
        </is>
      </c>
      <c r="BS266" t="inlineStr">
        <is>
          <t>05A</t>
        </is>
      </c>
      <c r="BT266" t="inlineStr">
        <is>
          <t>7.65</t>
        </is>
      </c>
      <c r="BU266" t="inlineStr">
        <is>
          <t>7.50</t>
        </is>
      </c>
      <c r="BZ266" t="inlineStr">
        <is>
          <t>5</t>
        </is>
      </c>
      <c r="CA266" t="inlineStr">
        <is>
          <t>-110</t>
        </is>
      </c>
      <c r="CB266" t="inlineStr">
        <is>
          <t>680</t>
        </is>
      </c>
      <c r="CC266" t="inlineStr">
        <is>
          <t>1070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7.71</t>
        </is>
      </c>
      <c r="CI266" t="inlineStr">
        <is>
          <t>0.36</t>
        </is>
      </c>
      <c r="CJ266" t="inlineStr">
        <is>
          <t>0.32</t>
        </is>
      </c>
      <c r="CO266" t="inlineStr">
        <is>
          <t>2.3980</t>
        </is>
      </c>
      <c r="CP266" t="inlineStr">
        <is>
          <t>1.7375</t>
        </is>
      </c>
      <c r="CQ266" t="inlineStr">
        <is>
          <t>0.9463</t>
        </is>
      </c>
      <c r="CR266" t="inlineStr">
        <is>
          <t>0.6337</t>
        </is>
      </c>
      <c r="CS266" t="inlineStr">
        <is>
          <t>1.20</t>
        </is>
      </c>
      <c r="CT266" t="inlineStr">
        <is>
          <t>13.00</t>
        </is>
      </c>
      <c r="CU266" t="inlineStr">
        <is>
          <t>12.08</t>
        </is>
      </c>
      <c r="CV266" t="inlineStr">
        <is>
          <t>9.57</t>
        </is>
      </c>
      <c r="CW266" s="12" t="n">
        <v>46036</v>
      </c>
      <c r="CX266" s="13" t="n">
        <v>46036.06388888889</v>
      </c>
      <c r="CY266" t="inlineStr">
        <is>
          <t>RLM</t>
        </is>
      </c>
    </row>
    <row r="267">
      <c r="A267" t="inlineStr">
        <is>
          <t>A2026011401320684705</t>
        </is>
      </c>
      <c r="B267" t="inlineStr">
        <is>
          <t>A2026011401320684701</t>
        </is>
      </c>
      <c r="C267" t="inlineStr">
        <is>
          <t>P172252801676</t>
        </is>
      </c>
      <c r="D267" t="inlineStr">
        <is>
          <t>2_LT</t>
        </is>
      </c>
      <c r="E267" t="inlineStr">
        <is>
          <t>Pass</t>
        </is>
      </c>
      <c r="F267" t="inlineStr">
        <is>
          <t>0</t>
        </is>
      </c>
      <c r="G267" t="inlineStr">
        <is>
          <t>1.69</t>
        </is>
      </c>
      <c r="H267" t="inlineStr">
        <is>
          <t>1.76</t>
        </is>
      </c>
      <c r="I267" t="inlineStr">
        <is>
          <t>4.86</t>
        </is>
      </c>
      <c r="J267" t="inlineStr">
        <is>
          <t>1.30</t>
        </is>
      </c>
      <c r="K267" t="inlineStr">
        <is>
          <t>0.46</t>
        </is>
      </c>
      <c r="L267" t="inlineStr">
        <is>
          <t>0.966</t>
        </is>
      </c>
      <c r="M267" t="inlineStr">
        <is>
          <t>0.80</t>
        </is>
      </c>
      <c r="N267" t="inlineStr">
        <is>
          <t>0.50</t>
        </is>
      </c>
      <c r="O267" t="inlineStr">
        <is>
          <t>9.12</t>
        </is>
      </c>
      <c r="P267" t="inlineStr">
        <is>
          <t>9.41</t>
        </is>
      </c>
      <c r="Q267" t="inlineStr">
        <is>
          <t>280</t>
        </is>
      </c>
      <c r="R267" t="inlineStr">
        <is>
          <t>571.00</t>
        </is>
      </c>
      <c r="S267" t="inlineStr">
        <is>
          <t>76.00</t>
        </is>
      </c>
      <c r="T267" t="inlineStr">
        <is>
          <t>1286.74</t>
        </is>
      </c>
      <c r="U267" t="inlineStr">
        <is>
          <t>-4.26</t>
        </is>
      </c>
      <c r="V267" t="inlineStr">
        <is>
          <t>0.16</t>
        </is>
      </c>
      <c r="W267" t="inlineStr">
        <is>
          <t>54.61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-5.80</t>
        </is>
      </c>
      <c r="AE267" t="inlineStr">
        <is>
          <t>-0.20</t>
        </is>
      </c>
      <c r="AR267" t="inlineStr">
        <is>
          <t>-65.94</t>
        </is>
      </c>
      <c r="AS267" t="inlineStr">
        <is>
          <t>20.11</t>
        </is>
      </c>
      <c r="AT267" t="inlineStr">
        <is>
          <t>1.66</t>
        </is>
      </c>
      <c r="AU267" t="inlineStr">
        <is>
          <t>0.03</t>
        </is>
      </c>
      <c r="AV267" t="inlineStr">
        <is>
          <t>-678.87</t>
        </is>
      </c>
      <c r="AW267" t="inlineStr">
        <is>
          <t>48.49</t>
        </is>
      </c>
      <c r="AX267" t="inlineStr">
        <is>
          <t>0.00</t>
        </is>
      </c>
      <c r="AY267" t="inlineStr">
        <is>
          <t>1.08</t>
        </is>
      </c>
      <c r="BA267" t="inlineStr">
        <is>
          <t>3.27</t>
        </is>
      </c>
      <c r="BB267" t="inlineStr">
        <is>
          <t>3.25</t>
        </is>
      </c>
      <c r="BC267" t="inlineStr">
        <is>
          <t>0.01</t>
        </is>
      </c>
      <c r="BD267" t="inlineStr">
        <is>
          <t>589.35</t>
        </is>
      </c>
      <c r="BE267" t="inlineStr">
        <is>
          <t>24.11</t>
        </is>
      </c>
      <c r="BF267" t="inlineStr">
        <is>
          <t>-0.39</t>
        </is>
      </c>
      <c r="BG267" t="inlineStr">
        <is>
          <t>-0.31</t>
        </is>
      </c>
      <c r="BH267" t="inlineStr">
        <is>
          <t>-0.08</t>
        </is>
      </c>
      <c r="BI267" t="inlineStr">
        <is>
          <t>-0.68</t>
        </is>
      </c>
      <c r="BJ267" t="inlineStr">
        <is>
          <t>-9.00</t>
        </is>
      </c>
      <c r="BK267" t="inlineStr">
        <is>
          <t>3577.50</t>
        </is>
      </c>
      <c r="BM267" t="inlineStr">
        <is>
          <t>11.69</t>
        </is>
      </c>
      <c r="BP267" t="n">
        <v>0.26</v>
      </c>
      <c r="BQ267" t="inlineStr">
        <is>
          <t>A Slot1 Port1</t>
        </is>
      </c>
      <c r="BR267" t="inlineStr">
        <is>
          <t>A20250806001</t>
        </is>
      </c>
      <c r="BS267" t="inlineStr">
        <is>
          <t>05A</t>
        </is>
      </c>
      <c r="BT267" t="inlineStr">
        <is>
          <t>9.82</t>
        </is>
      </c>
      <c r="BU267" t="inlineStr">
        <is>
          <t>7.58</t>
        </is>
      </c>
      <c r="BZ267" t="inlineStr">
        <is>
          <t>5</t>
        </is>
      </c>
      <c r="CA267" t="inlineStr">
        <is>
          <t>-110</t>
        </is>
      </c>
      <c r="CB267" t="inlineStr">
        <is>
          <t>680</t>
        </is>
      </c>
      <c r="CC267" t="inlineStr">
        <is>
          <t>1095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7.71</t>
        </is>
      </c>
      <c r="CI267" t="inlineStr">
        <is>
          <t>0.38</t>
        </is>
      </c>
      <c r="CJ267" t="inlineStr">
        <is>
          <t>0.30</t>
        </is>
      </c>
      <c r="CO267" t="inlineStr">
        <is>
          <t>2.3980</t>
        </is>
      </c>
      <c r="CP267" t="inlineStr">
        <is>
          <t>1.7375</t>
        </is>
      </c>
      <c r="CQ267" t="inlineStr">
        <is>
          <t>0.9463</t>
        </is>
      </c>
      <c r="CR267" t="inlineStr">
        <is>
          <t>0.6337</t>
        </is>
      </c>
      <c r="CS267" t="inlineStr">
        <is>
          <t>1.17</t>
        </is>
      </c>
      <c r="CT267" t="inlineStr">
        <is>
          <t>13.00</t>
        </is>
      </c>
      <c r="CU267" t="inlineStr">
        <is>
          <t>12.08</t>
        </is>
      </c>
      <c r="CV267" t="inlineStr">
        <is>
          <t>9.57</t>
        </is>
      </c>
      <c r="CW267" s="12" t="n">
        <v>46036</v>
      </c>
      <c r="CX267" s="13" t="n">
        <v>46036.06388888889</v>
      </c>
      <c r="CY267" t="inlineStr">
        <is>
          <t>RLM</t>
        </is>
      </c>
    </row>
    <row r="268">
      <c r="A268" t="inlineStr">
        <is>
          <t>A2026011401320684706</t>
        </is>
      </c>
      <c r="B268" t="inlineStr">
        <is>
          <t>A2026011401320684701</t>
        </is>
      </c>
      <c r="C268" t="inlineStr">
        <is>
          <t>P172252801676</t>
        </is>
      </c>
      <c r="D268" t="inlineStr">
        <is>
          <t>3_LT</t>
        </is>
      </c>
      <c r="E268" t="inlineStr">
        <is>
          <t>Pass</t>
        </is>
      </c>
      <c r="F268" t="inlineStr">
        <is>
          <t>0</t>
        </is>
      </c>
      <c r="G268" t="inlineStr">
        <is>
          <t>1.61</t>
        </is>
      </c>
      <c r="H268" t="inlineStr">
        <is>
          <t>1.33</t>
        </is>
      </c>
      <c r="I268" t="inlineStr">
        <is>
          <t>4.42</t>
        </is>
      </c>
      <c r="J268" t="inlineStr">
        <is>
          <t>1.08</t>
        </is>
      </c>
      <c r="K268" t="inlineStr">
        <is>
          <t>0.25</t>
        </is>
      </c>
      <c r="L268" t="inlineStr">
        <is>
          <t>0.937</t>
        </is>
      </c>
      <c r="M268" t="inlineStr">
        <is>
          <t>0.78</t>
        </is>
      </c>
      <c r="N268" t="inlineStr">
        <is>
          <t>0.30</t>
        </is>
      </c>
      <c r="O268" t="inlineStr">
        <is>
          <t>10.00</t>
        </is>
      </c>
      <c r="P268" t="inlineStr">
        <is>
          <t>8.97</t>
        </is>
      </c>
      <c r="Q268" t="inlineStr">
        <is>
          <t>410</t>
        </is>
      </c>
      <c r="R268" t="inlineStr">
        <is>
          <t>698.00</t>
        </is>
      </c>
      <c r="S268" t="inlineStr">
        <is>
          <t>80.00</t>
        </is>
      </c>
      <c r="T268" t="inlineStr">
        <is>
          <t>1306.70</t>
        </is>
      </c>
      <c r="U268" t="inlineStr">
        <is>
          <t>-4.30</t>
        </is>
      </c>
      <c r="V268" t="inlineStr">
        <is>
          <t>0.15</t>
        </is>
      </c>
      <c r="W268" t="inlineStr">
        <is>
          <t>55.22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-5.96</t>
        </is>
      </c>
      <c r="AE268" t="inlineStr">
        <is>
          <t>-0.04</t>
        </is>
      </c>
      <c r="AR268" t="inlineStr">
        <is>
          <t>-91.52</t>
        </is>
      </c>
      <c r="AS268" t="inlineStr">
        <is>
          <t>18.50</t>
        </is>
      </c>
      <c r="AT268" t="inlineStr">
        <is>
          <t>1.52</t>
        </is>
      </c>
      <c r="AU268" t="inlineStr">
        <is>
          <t>0.09</t>
        </is>
      </c>
      <c r="AV268" t="inlineStr">
        <is>
          <t>68.62</t>
        </is>
      </c>
      <c r="AW268" t="inlineStr">
        <is>
          <t>47.68</t>
        </is>
      </c>
      <c r="AX268" t="inlineStr">
        <is>
          <t>0.00</t>
        </is>
      </c>
      <c r="AY268" t="inlineStr">
        <is>
          <t>2.36</t>
        </is>
      </c>
      <c r="BA268" t="inlineStr">
        <is>
          <t>3.27</t>
        </is>
      </c>
      <c r="BB268" t="inlineStr">
        <is>
          <t>3.25</t>
        </is>
      </c>
      <c r="BC268" t="inlineStr">
        <is>
          <t>0.01</t>
        </is>
      </c>
      <c r="BD268" t="inlineStr">
        <is>
          <t>589.35</t>
        </is>
      </c>
      <c r="BE268" t="inlineStr">
        <is>
          <t>24.11</t>
        </is>
      </c>
      <c r="BF268" t="inlineStr">
        <is>
          <t>-0.39</t>
        </is>
      </c>
      <c r="BG268" t="inlineStr">
        <is>
          <t>-0.31</t>
        </is>
      </c>
      <c r="BH268" t="inlineStr">
        <is>
          <t>-0.08</t>
        </is>
      </c>
      <c r="BI268" t="inlineStr">
        <is>
          <t>-0.68</t>
        </is>
      </c>
      <c r="BJ268" t="inlineStr">
        <is>
          <t>-12.30</t>
        </is>
      </c>
      <c r="BK268" t="inlineStr">
        <is>
          <t>3577.50</t>
        </is>
      </c>
      <c r="BM268" t="inlineStr">
        <is>
          <t>11.69</t>
        </is>
      </c>
      <c r="BP268" t="n">
        <v>0.26</v>
      </c>
      <c r="BQ268" t="inlineStr">
        <is>
          <t>A Slot1 Port1</t>
        </is>
      </c>
      <c r="BR268" t="inlineStr">
        <is>
          <t>A20250806001</t>
        </is>
      </c>
      <c r="BS268" t="inlineStr">
        <is>
          <t>05A</t>
        </is>
      </c>
      <c r="BT268" t="inlineStr">
        <is>
          <t>8.66</t>
        </is>
      </c>
      <c r="BU268" t="inlineStr">
        <is>
          <t>8.47</t>
        </is>
      </c>
      <c r="BZ268" t="inlineStr">
        <is>
          <t>5</t>
        </is>
      </c>
      <c r="CA268" t="inlineStr">
        <is>
          <t>-110</t>
        </is>
      </c>
      <c r="CB268" t="inlineStr">
        <is>
          <t>680</t>
        </is>
      </c>
      <c r="CC268" t="inlineStr">
        <is>
          <t>1080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7.71</t>
        </is>
      </c>
      <c r="CI268" t="inlineStr">
        <is>
          <t>0.38</t>
        </is>
      </c>
      <c r="CJ268" t="inlineStr">
        <is>
          <t>0.29</t>
        </is>
      </c>
      <c r="CO268" t="inlineStr">
        <is>
          <t>2.3980</t>
        </is>
      </c>
      <c r="CP268" t="inlineStr">
        <is>
          <t>1.7375</t>
        </is>
      </c>
      <c r="CQ268" t="inlineStr">
        <is>
          <t>0.9463</t>
        </is>
      </c>
      <c r="CR268" t="inlineStr">
        <is>
          <t>0.6337</t>
        </is>
      </c>
      <c r="CS268" t="inlineStr">
        <is>
          <t>1.19</t>
        </is>
      </c>
      <c r="CT268" t="inlineStr">
        <is>
          <t>13.00</t>
        </is>
      </c>
      <c r="CU268" t="inlineStr">
        <is>
          <t>12.08</t>
        </is>
      </c>
      <c r="CV268" t="inlineStr">
        <is>
          <t>9.57</t>
        </is>
      </c>
      <c r="CW268" s="12" t="n">
        <v>46036</v>
      </c>
      <c r="CX268" s="13" t="n">
        <v>46036.06388888889</v>
      </c>
      <c r="CY268" t="inlineStr">
        <is>
          <t>RLM</t>
        </is>
      </c>
    </row>
    <row r="269">
      <c r="A269" t="inlineStr">
        <is>
          <t>A2026011401320684707</t>
        </is>
      </c>
      <c r="B269" t="inlineStr">
        <is>
          <t>A2026011401320684701</t>
        </is>
      </c>
      <c r="C269" t="inlineStr">
        <is>
          <t>P172252801676</t>
        </is>
      </c>
      <c r="D269" t="inlineStr">
        <is>
          <t>4_LT</t>
        </is>
      </c>
      <c r="E269" t="inlineStr">
        <is>
          <t>Pass</t>
        </is>
      </c>
      <c r="F269" t="inlineStr">
        <is>
          <t>0</t>
        </is>
      </c>
      <c r="G269" t="inlineStr">
        <is>
          <t>1.18</t>
        </is>
      </c>
      <c r="H269" t="inlineStr">
        <is>
          <t>1.02</t>
        </is>
      </c>
      <c r="I269" t="inlineStr">
        <is>
          <t>4.56</t>
        </is>
      </c>
      <c r="J269" t="inlineStr">
        <is>
          <t>1.21</t>
        </is>
      </c>
      <c r="K269" t="inlineStr">
        <is>
          <t>-0.19</t>
        </is>
      </c>
      <c r="L269" t="inlineStr">
        <is>
          <t>0.943</t>
        </is>
      </c>
      <c r="M269" t="inlineStr">
        <is>
          <t>0.75</t>
        </is>
      </c>
      <c r="N269" t="inlineStr">
        <is>
          <t>0.46</t>
        </is>
      </c>
      <c r="O269" t="inlineStr">
        <is>
          <t>9.56</t>
        </is>
      </c>
      <c r="P269" t="inlineStr">
        <is>
          <t>9.41</t>
        </is>
      </c>
      <c r="Q269" t="inlineStr">
        <is>
          <t>470</t>
        </is>
      </c>
      <c r="R269" t="inlineStr">
        <is>
          <t>716.00</t>
        </is>
      </c>
      <c r="S269" t="inlineStr">
        <is>
          <t>92.00</t>
        </is>
      </c>
      <c r="T269" t="inlineStr">
        <is>
          <t>1326.60</t>
        </is>
      </c>
      <c r="U269" t="inlineStr">
        <is>
          <t>-4.40</t>
        </is>
      </c>
      <c r="V269" t="inlineStr">
        <is>
          <t>0.15</t>
        </is>
      </c>
      <c r="W269" t="inlineStr">
        <is>
          <t>56.58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-6.18</t>
        </is>
      </c>
      <c r="AE269" t="inlineStr">
        <is>
          <t>0.18</t>
        </is>
      </c>
      <c r="AR269" t="inlineStr">
        <is>
          <t>-148.52</t>
        </is>
      </c>
      <c r="AS269" t="inlineStr">
        <is>
          <t>18.83</t>
        </is>
      </c>
      <c r="AT269" t="inlineStr">
        <is>
          <t>1.72</t>
        </is>
      </c>
      <c r="AU269" t="inlineStr">
        <is>
          <t>-0.54</t>
        </is>
      </c>
      <c r="AV269" t="inlineStr">
        <is>
          <t>-600.77</t>
        </is>
      </c>
      <c r="AW269" t="inlineStr">
        <is>
          <t>28.93</t>
        </is>
      </c>
      <c r="AX269" t="inlineStr">
        <is>
          <t>0.00</t>
        </is>
      </c>
      <c r="AY269" t="inlineStr">
        <is>
          <t>0.79</t>
        </is>
      </c>
      <c r="BA269" t="inlineStr">
        <is>
          <t>3.27</t>
        </is>
      </c>
      <c r="BB269" t="inlineStr">
        <is>
          <t>3.25</t>
        </is>
      </c>
      <c r="BC269" t="inlineStr">
        <is>
          <t>0.01</t>
        </is>
      </c>
      <c r="BD269" t="inlineStr">
        <is>
          <t>589.35</t>
        </is>
      </c>
      <c r="BE269" t="inlineStr">
        <is>
          <t>24.11</t>
        </is>
      </c>
      <c r="BF269" t="inlineStr">
        <is>
          <t>-0.39</t>
        </is>
      </c>
      <c r="BG269" t="inlineStr">
        <is>
          <t>-0.31</t>
        </is>
      </c>
      <c r="BH269" t="inlineStr">
        <is>
          <t>-0.08</t>
        </is>
      </c>
      <c r="BI269" t="inlineStr">
        <is>
          <t>-0.68</t>
        </is>
      </c>
      <c r="BJ269" t="inlineStr">
        <is>
          <t>-13.07</t>
        </is>
      </c>
      <c r="BK269" t="inlineStr">
        <is>
          <t>3577.50</t>
        </is>
      </c>
      <c r="BM269" t="inlineStr">
        <is>
          <t>11.69</t>
        </is>
      </c>
      <c r="BP269" t="n">
        <v>0.18</v>
      </c>
      <c r="BQ269" t="inlineStr">
        <is>
          <t>A Slot1 Port1</t>
        </is>
      </c>
      <c r="BR269" t="inlineStr">
        <is>
          <t>A20250806001</t>
        </is>
      </c>
      <c r="BS269" t="inlineStr">
        <is>
          <t>05A</t>
        </is>
      </c>
      <c r="BT269" t="inlineStr">
        <is>
          <t>8.34</t>
        </is>
      </c>
      <c r="BU269" t="inlineStr">
        <is>
          <t>7.24</t>
        </is>
      </c>
      <c r="BZ269" t="inlineStr">
        <is>
          <t>5</t>
        </is>
      </c>
      <c r="CA269" t="inlineStr">
        <is>
          <t>-110</t>
        </is>
      </c>
      <c r="CB269" t="inlineStr">
        <is>
          <t>680</t>
        </is>
      </c>
      <c r="CC269" t="inlineStr">
        <is>
          <t>1080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7.71</t>
        </is>
      </c>
      <c r="CI269" t="inlineStr">
        <is>
          <t>0.36</t>
        </is>
      </c>
      <c r="CJ269" t="inlineStr">
        <is>
          <t>0.21</t>
        </is>
      </c>
      <c r="CO269" t="inlineStr">
        <is>
          <t>2.3980</t>
        </is>
      </c>
      <c r="CP269" t="inlineStr">
        <is>
          <t>1.7375</t>
        </is>
      </c>
      <c r="CQ269" t="inlineStr">
        <is>
          <t>0.9463</t>
        </is>
      </c>
      <c r="CR269" t="inlineStr">
        <is>
          <t>0.6337</t>
        </is>
      </c>
      <c r="CS269" t="inlineStr">
        <is>
          <t>1.15</t>
        </is>
      </c>
      <c r="CT269" t="inlineStr">
        <is>
          <t>13.00</t>
        </is>
      </c>
      <c r="CU269" t="inlineStr">
        <is>
          <t>12.08</t>
        </is>
      </c>
      <c r="CV269" t="inlineStr">
        <is>
          <t>9.57</t>
        </is>
      </c>
      <c r="CW269" s="12" t="n">
        <v>46036</v>
      </c>
      <c r="CX269" s="13" t="n">
        <v>46036.06388888889</v>
      </c>
      <c r="CY269" t="inlineStr">
        <is>
          <t>RLM</t>
        </is>
      </c>
    </row>
    <row r="270">
      <c r="A270" t="inlineStr">
        <is>
          <t>A2026011401320684708</t>
        </is>
      </c>
      <c r="B270" t="inlineStr">
        <is>
          <t>A2026011401320684701</t>
        </is>
      </c>
      <c r="C270" t="inlineStr">
        <is>
          <t>P172252801676</t>
        </is>
      </c>
      <c r="D270" t="inlineStr">
        <is>
          <t>5_LT</t>
        </is>
      </c>
      <c r="E270" t="inlineStr">
        <is>
          <t>Pass</t>
        </is>
      </c>
      <c r="F270" t="inlineStr">
        <is>
          <t>0</t>
        </is>
      </c>
      <c r="G270" t="inlineStr">
        <is>
          <t>2.41</t>
        </is>
      </c>
      <c r="H270" t="inlineStr">
        <is>
          <t>2.39</t>
        </is>
      </c>
      <c r="I270" t="inlineStr">
        <is>
          <t>4.74</t>
        </is>
      </c>
      <c r="J270" t="inlineStr">
        <is>
          <t>0.94</t>
        </is>
      </c>
      <c r="K270" t="inlineStr">
        <is>
          <t>1.45</t>
        </is>
      </c>
      <c r="L270" t="inlineStr">
        <is>
          <t>0.909</t>
        </is>
      </c>
      <c r="M270" t="inlineStr">
        <is>
          <t>0.60</t>
        </is>
      </c>
      <c r="N270" t="inlineStr">
        <is>
          <t>0.34</t>
        </is>
      </c>
      <c r="O270" t="inlineStr">
        <is>
          <t>8.82</t>
        </is>
      </c>
      <c r="P270" t="inlineStr">
        <is>
          <t>9.56</t>
        </is>
      </c>
      <c r="Q270" t="inlineStr">
        <is>
          <t>235</t>
        </is>
      </c>
      <c r="R270" t="inlineStr">
        <is>
          <t>777.00</t>
        </is>
      </c>
      <c r="S270" t="inlineStr">
        <is>
          <t>80.00</t>
        </is>
      </c>
      <c r="T270" t="inlineStr">
        <is>
          <t>1266.92</t>
        </is>
      </c>
      <c r="U270" t="inlineStr">
        <is>
          <t>-4.08</t>
        </is>
      </c>
      <c r="V270" t="inlineStr">
        <is>
          <t>0.16</t>
        </is>
      </c>
      <c r="W270" t="inlineStr">
        <is>
          <t>54.27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-6.35</t>
        </is>
      </c>
      <c r="AE270" t="inlineStr">
        <is>
          <t>0.35</t>
        </is>
      </c>
      <c r="AR270" t="inlineStr">
        <is>
          <t>27.25</t>
        </is>
      </c>
      <c r="AS270" t="inlineStr">
        <is>
          <t>20.27</t>
        </is>
      </c>
      <c r="AT270" t="inlineStr">
        <is>
          <t>1.97</t>
        </is>
      </c>
      <c r="AU270" t="inlineStr">
        <is>
          <t>0.44</t>
        </is>
      </c>
      <c r="AV270" t="inlineStr">
        <is>
          <t>130.30</t>
        </is>
      </c>
      <c r="AW270" t="inlineStr">
        <is>
          <t>62.19</t>
        </is>
      </c>
      <c r="AX270" t="inlineStr">
        <is>
          <t>0.00</t>
        </is>
      </c>
      <c r="AY270" t="inlineStr">
        <is>
          <t>2.40</t>
        </is>
      </c>
      <c r="BA270" t="inlineStr">
        <is>
          <t>3.27</t>
        </is>
      </c>
      <c r="BB270" t="inlineStr">
        <is>
          <t>3.25</t>
        </is>
      </c>
      <c r="BC270" t="inlineStr">
        <is>
          <t>0.01</t>
        </is>
      </c>
      <c r="BD270" t="inlineStr">
        <is>
          <t>589.35</t>
        </is>
      </c>
      <c r="BE270" t="inlineStr">
        <is>
          <t>24.11</t>
        </is>
      </c>
      <c r="BF270" t="inlineStr">
        <is>
          <t>-0.39</t>
        </is>
      </c>
      <c r="BG270" t="inlineStr">
        <is>
          <t>-0.31</t>
        </is>
      </c>
      <c r="BH270" t="inlineStr">
        <is>
          <t>-0.08</t>
        </is>
      </c>
      <c r="BI270" t="inlineStr">
        <is>
          <t>-0.68</t>
        </is>
      </c>
      <c r="BJ270" t="inlineStr">
        <is>
          <t>-33.38</t>
        </is>
      </c>
      <c r="BK270" t="inlineStr">
        <is>
          <t>3577.50</t>
        </is>
      </c>
      <c r="BM270" t="inlineStr">
        <is>
          <t>11.69</t>
        </is>
      </c>
      <c r="BP270" t="n">
        <v>0.3</v>
      </c>
      <c r="BQ270" t="inlineStr">
        <is>
          <t>A Slot1 Port1</t>
        </is>
      </c>
      <c r="BR270" t="inlineStr">
        <is>
          <t>A20250806001</t>
        </is>
      </c>
      <c r="BS270" t="inlineStr">
        <is>
          <t>05A</t>
        </is>
      </c>
      <c r="BT270" t="inlineStr">
        <is>
          <t>8.61</t>
        </is>
      </c>
      <c r="BU270" t="inlineStr">
        <is>
          <t>7.75</t>
        </is>
      </c>
      <c r="BZ270" t="inlineStr">
        <is>
          <t>5</t>
        </is>
      </c>
      <c r="CA270" t="inlineStr">
        <is>
          <t>-110</t>
        </is>
      </c>
      <c r="CB270" t="inlineStr">
        <is>
          <t>680</t>
        </is>
      </c>
      <c r="CC270" t="inlineStr">
        <is>
          <t>1070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7.85</t>
        </is>
      </c>
      <c r="CI270" t="inlineStr">
        <is>
          <t>0.36</t>
        </is>
      </c>
      <c r="CJ270" t="inlineStr">
        <is>
          <t>0.33</t>
        </is>
      </c>
      <c r="CO270" t="inlineStr">
        <is>
          <t>2.3980</t>
        </is>
      </c>
      <c r="CP270" t="inlineStr">
        <is>
          <t>1.7375</t>
        </is>
      </c>
      <c r="CQ270" t="inlineStr">
        <is>
          <t>0.9463</t>
        </is>
      </c>
      <c r="CR270" t="inlineStr">
        <is>
          <t>0.6337</t>
        </is>
      </c>
      <c r="CS270" t="inlineStr">
        <is>
          <t>1.20</t>
        </is>
      </c>
      <c r="CT270" t="inlineStr">
        <is>
          <t>13.00</t>
        </is>
      </c>
      <c r="CU270" t="inlineStr">
        <is>
          <t>12.08</t>
        </is>
      </c>
      <c r="CV270" t="inlineStr">
        <is>
          <t>9.57</t>
        </is>
      </c>
      <c r="CW270" s="12" t="n">
        <v>46036</v>
      </c>
      <c r="CX270" s="13" t="n">
        <v>46036.06388888889</v>
      </c>
      <c r="CY270" t="inlineStr">
        <is>
          <t>RLM</t>
        </is>
      </c>
    </row>
    <row r="271">
      <c r="A271" t="inlineStr">
        <is>
          <t>A2026011401320684709</t>
        </is>
      </c>
      <c r="B271" t="inlineStr">
        <is>
          <t>A2026011401320684701</t>
        </is>
      </c>
      <c r="C271" t="inlineStr">
        <is>
          <t>P172252801676</t>
        </is>
      </c>
      <c r="D271" t="inlineStr">
        <is>
          <t>6_LT</t>
        </is>
      </c>
      <c r="E271" t="inlineStr">
        <is>
          <t>Pass</t>
        </is>
      </c>
      <c r="F271" t="inlineStr">
        <is>
          <t>0</t>
        </is>
      </c>
      <c r="G271" t="inlineStr">
        <is>
          <t>1.63</t>
        </is>
      </c>
      <c r="H271" t="inlineStr">
        <is>
          <t>1.77</t>
        </is>
      </c>
      <c r="I271" t="inlineStr">
        <is>
          <t>4.96</t>
        </is>
      </c>
      <c r="J271" t="inlineStr">
        <is>
          <t>1.05</t>
        </is>
      </c>
      <c r="K271" t="inlineStr">
        <is>
          <t>0.72</t>
        </is>
      </c>
      <c r="L271" t="inlineStr">
        <is>
          <t>0.880</t>
        </is>
      </c>
      <c r="M271" t="inlineStr">
        <is>
          <t>0.66</t>
        </is>
      </c>
      <c r="N271" t="inlineStr">
        <is>
          <t>0.39</t>
        </is>
      </c>
      <c r="O271" t="inlineStr">
        <is>
          <t>10.59</t>
        </is>
      </c>
      <c r="P271" t="inlineStr">
        <is>
          <t>9.71</t>
        </is>
      </c>
      <c r="Q271" t="inlineStr">
        <is>
          <t>280</t>
        </is>
      </c>
      <c r="R271" t="inlineStr">
        <is>
          <t>742.00</t>
        </is>
      </c>
      <c r="S271" t="inlineStr">
        <is>
          <t>76.00</t>
        </is>
      </c>
      <c r="T271" t="inlineStr">
        <is>
          <t>1286.71</t>
        </is>
      </c>
      <c r="U271" t="inlineStr">
        <is>
          <t>-4.29</t>
        </is>
      </c>
      <c r="V271" t="inlineStr">
        <is>
          <t>0.16</t>
        </is>
      </c>
      <c r="W271" t="inlineStr">
        <is>
          <t>54.49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-6.09</t>
        </is>
      </c>
      <c r="AE271" t="inlineStr">
        <is>
          <t>0.09</t>
        </is>
      </c>
      <c r="AR271" t="inlineStr">
        <is>
          <t>-42.95</t>
        </is>
      </c>
      <c r="AS271" t="inlineStr">
        <is>
          <t>18.96</t>
        </is>
      </c>
      <c r="AT271" t="inlineStr">
        <is>
          <t>1.54</t>
        </is>
      </c>
      <c r="AU271" t="inlineStr">
        <is>
          <t>0.09</t>
        </is>
      </c>
      <c r="AV271" t="inlineStr">
        <is>
          <t>-285.38</t>
        </is>
      </c>
      <c r="AW271" t="inlineStr">
        <is>
          <t>42.36</t>
        </is>
      </c>
      <c r="AX271" t="inlineStr">
        <is>
          <t>0.00</t>
        </is>
      </c>
      <c r="AY271" t="inlineStr">
        <is>
          <t>1.77</t>
        </is>
      </c>
      <c r="BA271" t="inlineStr">
        <is>
          <t>3.27</t>
        </is>
      </c>
      <c r="BB271" t="inlineStr">
        <is>
          <t>3.25</t>
        </is>
      </c>
      <c r="BC271" t="inlineStr">
        <is>
          <t>0.01</t>
        </is>
      </c>
      <c r="BD271" t="inlineStr">
        <is>
          <t>589.35</t>
        </is>
      </c>
      <c r="BE271" t="inlineStr">
        <is>
          <t>24.11</t>
        </is>
      </c>
      <c r="BF271" t="inlineStr">
        <is>
          <t>-0.39</t>
        </is>
      </c>
      <c r="BG271" t="inlineStr">
        <is>
          <t>-0.31</t>
        </is>
      </c>
      <c r="BH271" t="inlineStr">
        <is>
          <t>-0.08</t>
        </is>
      </c>
      <c r="BI271" t="inlineStr">
        <is>
          <t>-0.68</t>
        </is>
      </c>
      <c r="BJ271" t="inlineStr">
        <is>
          <t>-22.45</t>
        </is>
      </c>
      <c r="BK271" t="inlineStr">
        <is>
          <t>3577.50</t>
        </is>
      </c>
      <c r="BM271" t="inlineStr">
        <is>
          <t>11.69</t>
        </is>
      </c>
      <c r="BP271" t="n">
        <v>0.24</v>
      </c>
      <c r="BQ271" t="inlineStr">
        <is>
          <t>A Slot1 Port1</t>
        </is>
      </c>
      <c r="BR271" t="inlineStr">
        <is>
          <t>A20250806001</t>
        </is>
      </c>
      <c r="BS271" t="inlineStr">
        <is>
          <t>05A</t>
        </is>
      </c>
      <c r="BT271" t="inlineStr">
        <is>
          <t>8.48</t>
        </is>
      </c>
      <c r="BU271" t="inlineStr">
        <is>
          <t>7.40</t>
        </is>
      </c>
      <c r="BZ271" t="inlineStr">
        <is>
          <t>5</t>
        </is>
      </c>
      <c r="CA271" t="inlineStr">
        <is>
          <t>-110</t>
        </is>
      </c>
      <c r="CB271" t="inlineStr">
        <is>
          <t>680</t>
        </is>
      </c>
      <c r="CC271" t="inlineStr">
        <is>
          <t>1095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7.85</t>
        </is>
      </c>
      <c r="CI271" t="inlineStr">
        <is>
          <t>0.38</t>
        </is>
      </c>
      <c r="CJ271" t="inlineStr">
        <is>
          <t>0.28</t>
        </is>
      </c>
      <c r="CO271" t="inlineStr">
        <is>
          <t>2.3980</t>
        </is>
      </c>
      <c r="CP271" t="inlineStr">
        <is>
          <t>1.7375</t>
        </is>
      </c>
      <c r="CQ271" t="inlineStr">
        <is>
          <t>0.9463</t>
        </is>
      </c>
      <c r="CR271" t="inlineStr">
        <is>
          <t>0.6337</t>
        </is>
      </c>
      <c r="CS271" t="inlineStr">
        <is>
          <t>1.17</t>
        </is>
      </c>
      <c r="CT271" t="inlineStr">
        <is>
          <t>13.00</t>
        </is>
      </c>
      <c r="CU271" t="inlineStr">
        <is>
          <t>12.08</t>
        </is>
      </c>
      <c r="CV271" t="inlineStr">
        <is>
          <t>9.57</t>
        </is>
      </c>
      <c r="CW271" s="12" t="n">
        <v>46036</v>
      </c>
      <c r="CX271" s="13" t="n">
        <v>46036.06388888889</v>
      </c>
      <c r="CY271" t="inlineStr">
        <is>
          <t>RLM</t>
        </is>
      </c>
    </row>
    <row r="272">
      <c r="A272" t="inlineStr">
        <is>
          <t>A2026011401320684710</t>
        </is>
      </c>
      <c r="B272" t="inlineStr">
        <is>
          <t>A2026011401320684701</t>
        </is>
      </c>
      <c r="C272" t="inlineStr">
        <is>
          <t>P172252801676</t>
        </is>
      </c>
      <c r="D272" t="inlineStr">
        <is>
          <t>7_LT</t>
        </is>
      </c>
      <c r="E272" t="inlineStr">
        <is>
          <t>Pass</t>
        </is>
      </c>
      <c r="F272" t="inlineStr">
        <is>
          <t>0</t>
        </is>
      </c>
      <c r="G272" t="inlineStr">
        <is>
          <t>1.73</t>
        </is>
      </c>
      <c r="H272" t="inlineStr">
        <is>
          <t>1.57</t>
        </is>
      </c>
      <c r="I272" t="inlineStr">
        <is>
          <t>4.56</t>
        </is>
      </c>
      <c r="J272" t="inlineStr">
        <is>
          <t>0.98</t>
        </is>
      </c>
      <c r="K272" t="inlineStr">
        <is>
          <t>0.59</t>
        </is>
      </c>
      <c r="L272" t="inlineStr">
        <is>
          <t>0.893</t>
        </is>
      </c>
      <c r="M272" t="inlineStr">
        <is>
          <t>0.64</t>
        </is>
      </c>
      <c r="N272" t="inlineStr">
        <is>
          <t>0.34</t>
        </is>
      </c>
      <c r="O272" t="inlineStr">
        <is>
          <t>9.41</t>
        </is>
      </c>
      <c r="P272" t="inlineStr">
        <is>
          <t>9.12</t>
        </is>
      </c>
      <c r="Q272" t="inlineStr">
        <is>
          <t>410</t>
        </is>
      </c>
      <c r="R272" t="inlineStr">
        <is>
          <t>745.00</t>
        </is>
      </c>
      <c r="S272" t="inlineStr">
        <is>
          <t>80.00</t>
        </is>
      </c>
      <c r="T272" t="inlineStr">
        <is>
          <t>1306.65</t>
        </is>
      </c>
      <c r="U272" t="inlineStr">
        <is>
          <t>-4.35</t>
        </is>
      </c>
      <c r="V272" t="inlineStr">
        <is>
          <t>0.16</t>
        </is>
      </c>
      <c r="W272" t="inlineStr">
        <is>
          <t>55.22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-5.93</t>
        </is>
      </c>
      <c r="AE272" t="inlineStr">
        <is>
          <t>-0.07</t>
        </is>
      </c>
      <c r="AR272" t="inlineStr">
        <is>
          <t>-111.75</t>
        </is>
      </c>
      <c r="AS272" t="inlineStr">
        <is>
          <t>19.17</t>
        </is>
      </c>
      <c r="AT272" t="inlineStr">
        <is>
          <t>1.28</t>
        </is>
      </c>
      <c r="AU272" t="inlineStr">
        <is>
          <t>0.45</t>
        </is>
      </c>
      <c r="AV272" t="inlineStr">
        <is>
          <t>-339.87</t>
        </is>
      </c>
      <c r="AW272" t="inlineStr">
        <is>
          <t>48.51</t>
        </is>
      </c>
      <c r="AX272" t="inlineStr">
        <is>
          <t>0.00</t>
        </is>
      </c>
      <c r="AY272" t="inlineStr">
        <is>
          <t>1.84</t>
        </is>
      </c>
      <c r="BA272" t="inlineStr">
        <is>
          <t>3.27</t>
        </is>
      </c>
      <c r="BB272" t="inlineStr">
        <is>
          <t>3.25</t>
        </is>
      </c>
      <c r="BC272" t="inlineStr">
        <is>
          <t>0.01</t>
        </is>
      </c>
      <c r="BD272" t="inlineStr">
        <is>
          <t>589.35</t>
        </is>
      </c>
      <c r="BE272" t="inlineStr">
        <is>
          <t>24.11</t>
        </is>
      </c>
      <c r="BF272" t="inlineStr">
        <is>
          <t>-0.39</t>
        </is>
      </c>
      <c r="BG272" t="inlineStr">
        <is>
          <t>-0.31</t>
        </is>
      </c>
      <c r="BH272" t="inlineStr">
        <is>
          <t>-0.08</t>
        </is>
      </c>
      <c r="BI272" t="inlineStr">
        <is>
          <t>-0.68</t>
        </is>
      </c>
      <c r="BJ272" t="inlineStr">
        <is>
          <t>-30.82</t>
        </is>
      </c>
      <c r="BK272" t="inlineStr">
        <is>
          <t>3577.50</t>
        </is>
      </c>
      <c r="BM272" t="inlineStr">
        <is>
          <t>11.69</t>
        </is>
      </c>
      <c r="BP272" t="n">
        <v>0.18</v>
      </c>
      <c r="BQ272" t="inlineStr">
        <is>
          <t>A Slot1 Port1</t>
        </is>
      </c>
      <c r="BR272" t="inlineStr">
        <is>
          <t>A20250806001</t>
        </is>
      </c>
      <c r="BS272" t="inlineStr">
        <is>
          <t>05A</t>
        </is>
      </c>
      <c r="BT272" t="inlineStr">
        <is>
          <t>8.10</t>
        </is>
      </c>
      <c r="BU272" t="inlineStr">
        <is>
          <t>8.20</t>
        </is>
      </c>
      <c r="BZ272" t="inlineStr">
        <is>
          <t>5</t>
        </is>
      </c>
      <c r="CA272" t="inlineStr">
        <is>
          <t>-110</t>
        </is>
      </c>
      <c r="CB272" t="inlineStr">
        <is>
          <t>680</t>
        </is>
      </c>
      <c r="CC272" t="inlineStr">
        <is>
          <t>1075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7.85</t>
        </is>
      </c>
      <c r="CI272" t="inlineStr">
        <is>
          <t>0.38</t>
        </is>
      </c>
      <c r="CJ272" t="inlineStr">
        <is>
          <t>0.21</t>
        </is>
      </c>
      <c r="CO272" t="inlineStr">
        <is>
          <t>2.3980</t>
        </is>
      </c>
      <c r="CP272" t="inlineStr">
        <is>
          <t>1.7375</t>
        </is>
      </c>
      <c r="CQ272" t="inlineStr">
        <is>
          <t>0.9463</t>
        </is>
      </c>
      <c r="CR272" t="inlineStr">
        <is>
          <t>0.6337</t>
        </is>
      </c>
      <c r="CS272" t="inlineStr">
        <is>
          <t>1.19</t>
        </is>
      </c>
      <c r="CT272" t="inlineStr">
        <is>
          <t>13.00</t>
        </is>
      </c>
      <c r="CU272" t="inlineStr">
        <is>
          <t>12.08</t>
        </is>
      </c>
      <c r="CV272" t="inlineStr">
        <is>
          <t>9.57</t>
        </is>
      </c>
      <c r="CW272" s="12" t="n">
        <v>46036</v>
      </c>
      <c r="CX272" s="13" t="n">
        <v>46036.06388888889</v>
      </c>
      <c r="CY272" t="inlineStr">
        <is>
          <t>RLM</t>
        </is>
      </c>
    </row>
    <row r="273">
      <c r="A273" t="inlineStr">
        <is>
          <t>A2026011401320684711</t>
        </is>
      </c>
      <c r="B273" t="inlineStr">
        <is>
          <t>A2026011401320684701</t>
        </is>
      </c>
      <c r="C273" t="inlineStr">
        <is>
          <t>P172252801676</t>
        </is>
      </c>
      <c r="D273" t="inlineStr">
        <is>
          <t>8_LT</t>
        </is>
      </c>
      <c r="E273" t="inlineStr">
        <is>
          <t>Pass</t>
        </is>
      </c>
      <c r="F273" t="inlineStr">
        <is>
          <t>0</t>
        </is>
      </c>
      <c r="G273" t="inlineStr">
        <is>
          <t>1.48</t>
        </is>
      </c>
      <c r="H273" t="inlineStr">
        <is>
          <t>1.46</t>
        </is>
      </c>
      <c r="I273" t="inlineStr">
        <is>
          <t>4.74</t>
        </is>
      </c>
      <c r="J273" t="inlineStr">
        <is>
          <t>0.71</t>
        </is>
      </c>
      <c r="K273" t="inlineStr">
        <is>
          <t>0.75</t>
        </is>
      </c>
      <c r="L273" t="inlineStr">
        <is>
          <t>0.918</t>
        </is>
      </c>
      <c r="M273" t="inlineStr">
        <is>
          <t>0.61</t>
        </is>
      </c>
      <c r="N273" t="inlineStr">
        <is>
          <t>0.10</t>
        </is>
      </c>
      <c r="O273" t="inlineStr">
        <is>
          <t>9.26</t>
        </is>
      </c>
      <c r="P273" t="inlineStr">
        <is>
          <t>9.12</t>
        </is>
      </c>
      <c r="Q273" t="inlineStr">
        <is>
          <t>470</t>
        </is>
      </c>
      <c r="R273" t="inlineStr">
        <is>
          <t>721.00</t>
        </is>
      </c>
      <c r="S273" t="inlineStr">
        <is>
          <t>92.00</t>
        </is>
      </c>
      <c r="T273" t="inlineStr">
        <is>
          <t>1326.53</t>
        </is>
      </c>
      <c r="U273" t="inlineStr">
        <is>
          <t>-4.47</t>
        </is>
      </c>
      <c r="V273" t="inlineStr">
        <is>
          <t>0.16</t>
        </is>
      </c>
      <c r="W273" t="inlineStr">
        <is>
          <t>56.67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-6.00</t>
        </is>
      </c>
      <c r="AE273" t="inlineStr">
        <is>
          <t>0.00</t>
        </is>
      </c>
      <c r="AR273" t="inlineStr">
        <is>
          <t>-163.74</t>
        </is>
      </c>
      <c r="AS273" t="inlineStr">
        <is>
          <t>18.18</t>
        </is>
      </c>
      <c r="AT273" t="inlineStr">
        <is>
          <t>1.55</t>
        </is>
      </c>
      <c r="AU273" t="inlineStr">
        <is>
          <t>-0.07</t>
        </is>
      </c>
      <c r="AV273" t="inlineStr">
        <is>
          <t>-10.75</t>
        </is>
      </c>
      <c r="AW273" t="inlineStr">
        <is>
          <t>25.90</t>
        </is>
      </c>
      <c r="AX273" t="inlineStr">
        <is>
          <t>0.00</t>
        </is>
      </c>
      <c r="AY273" t="inlineStr">
        <is>
          <t>1.81</t>
        </is>
      </c>
      <c r="BA273" t="inlineStr">
        <is>
          <t>3.27</t>
        </is>
      </c>
      <c r="BB273" t="inlineStr">
        <is>
          <t>3.25</t>
        </is>
      </c>
      <c r="BC273" t="inlineStr">
        <is>
          <t>0.01</t>
        </is>
      </c>
      <c r="BD273" t="inlineStr">
        <is>
          <t>589.35</t>
        </is>
      </c>
      <c r="BE273" t="inlineStr">
        <is>
          <t>24.11</t>
        </is>
      </c>
      <c r="BF273" t="inlineStr">
        <is>
          <t>-0.39</t>
        </is>
      </c>
      <c r="BG273" t="inlineStr">
        <is>
          <t>-0.31</t>
        </is>
      </c>
      <c r="BH273" t="inlineStr">
        <is>
          <t>-0.08</t>
        </is>
      </c>
      <c r="BI273" t="inlineStr">
        <is>
          <t>-0.68</t>
        </is>
      </c>
      <c r="BJ273" t="inlineStr">
        <is>
          <t>-22.65</t>
        </is>
      </c>
      <c r="BK273" t="inlineStr">
        <is>
          <t>3577.50</t>
        </is>
      </c>
      <c r="BM273" t="inlineStr">
        <is>
          <t>11.69</t>
        </is>
      </c>
      <c r="BP273" t="n">
        <v>0.05</v>
      </c>
      <c r="BQ273" t="inlineStr">
        <is>
          <t>A Slot1 Port1</t>
        </is>
      </c>
      <c r="BR273" t="inlineStr">
        <is>
          <t>A20250806001</t>
        </is>
      </c>
      <c r="BS273" t="inlineStr">
        <is>
          <t>05A</t>
        </is>
      </c>
      <c r="BT273" t="inlineStr">
        <is>
          <t>8.22</t>
        </is>
      </c>
      <c r="BU273" t="inlineStr">
        <is>
          <t>6.79</t>
        </is>
      </c>
      <c r="BZ273" t="inlineStr">
        <is>
          <t>5</t>
        </is>
      </c>
      <c r="CA273" t="inlineStr">
        <is>
          <t>-110</t>
        </is>
      </c>
      <c r="CB273" t="inlineStr">
        <is>
          <t>680</t>
        </is>
      </c>
      <c r="CC273" t="inlineStr">
        <is>
          <t>1085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7.85</t>
        </is>
      </c>
      <c r="CI273" t="inlineStr">
        <is>
          <t>0.36</t>
        </is>
      </c>
      <c r="CJ273" t="inlineStr">
        <is>
          <t>0.09</t>
        </is>
      </c>
      <c r="CO273" t="inlineStr">
        <is>
          <t>2.3980</t>
        </is>
      </c>
      <c r="CP273" t="inlineStr">
        <is>
          <t>1.7375</t>
        </is>
      </c>
      <c r="CQ273" t="inlineStr">
        <is>
          <t>0.9463</t>
        </is>
      </c>
      <c r="CR273" t="inlineStr">
        <is>
          <t>0.6337</t>
        </is>
      </c>
      <c r="CS273" t="inlineStr">
        <is>
          <t>1.15</t>
        </is>
      </c>
      <c r="CT273" t="inlineStr">
        <is>
          <t>13.00</t>
        </is>
      </c>
      <c r="CU273" t="inlineStr">
        <is>
          <t>12.08</t>
        </is>
      </c>
      <c r="CV273" t="inlineStr">
        <is>
          <t>9.57</t>
        </is>
      </c>
      <c r="CW273" s="12" t="n">
        <v>46036</v>
      </c>
      <c r="CX273" s="13" t="n">
        <v>46036.06388888889</v>
      </c>
      <c r="CY273" t="inlineStr">
        <is>
          <t>RLM</t>
        </is>
      </c>
    </row>
    <row r="274">
      <c r="A274" t="inlineStr">
        <is>
          <t>A2026011401324885287</t>
        </is>
      </c>
      <c r="B274" t="inlineStr">
        <is>
          <t>A2026011401324885284</t>
        </is>
      </c>
      <c r="C274" t="inlineStr">
        <is>
          <t>P172254201114</t>
        </is>
      </c>
      <c r="D274" t="inlineStr">
        <is>
          <t>1_LT</t>
        </is>
      </c>
      <c r="E274" t="inlineStr">
        <is>
          <t>Pass</t>
        </is>
      </c>
      <c r="F274" t="inlineStr">
        <is>
          <t>0</t>
        </is>
      </c>
      <c r="G274" t="inlineStr">
        <is>
          <t>1.60</t>
        </is>
      </c>
      <c r="H274" t="inlineStr">
        <is>
          <t>1.34</t>
        </is>
      </c>
      <c r="I274" t="inlineStr">
        <is>
          <t>4.44</t>
        </is>
      </c>
      <c r="J274" t="inlineStr">
        <is>
          <t>1.36</t>
        </is>
      </c>
      <c r="K274" t="inlineStr">
        <is>
          <t>-0.02</t>
        </is>
      </c>
      <c r="L274" t="inlineStr">
        <is>
          <t>0.943</t>
        </is>
      </c>
      <c r="M274" t="inlineStr">
        <is>
          <t>0.63</t>
        </is>
      </c>
      <c r="N274" t="inlineStr">
        <is>
          <t>0.73</t>
        </is>
      </c>
      <c r="O274" t="inlineStr">
        <is>
          <t>9.26</t>
        </is>
      </c>
      <c r="P274" t="inlineStr">
        <is>
          <t>9.41</t>
        </is>
      </c>
      <c r="Q274" t="inlineStr">
        <is>
          <t>380</t>
        </is>
      </c>
      <c r="R274" t="inlineStr">
        <is>
          <t>766.00</t>
        </is>
      </c>
      <c r="S274" t="inlineStr">
        <is>
          <t>102.00</t>
        </is>
      </c>
      <c r="T274" t="inlineStr">
        <is>
          <t>1266.99</t>
        </is>
      </c>
      <c r="U274" t="inlineStr">
        <is>
          <t>-4.01</t>
        </is>
      </c>
      <c r="V274" t="inlineStr">
        <is>
          <t>0.16</t>
        </is>
      </c>
      <c r="W274" t="inlineStr">
        <is>
          <t>56.13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</t>
        </is>
      </c>
      <c r="AD274" t="inlineStr">
        <is>
          <t>-6.79</t>
        </is>
      </c>
      <c r="AE274" t="inlineStr">
        <is>
          <t>0.79</t>
        </is>
      </c>
      <c r="AR274" t="inlineStr">
        <is>
          <t>-0.35</t>
        </is>
      </c>
      <c r="AS274" t="inlineStr">
        <is>
          <t>19.24</t>
        </is>
      </c>
      <c r="AT274" t="inlineStr">
        <is>
          <t>1.69</t>
        </is>
      </c>
      <c r="AU274" t="inlineStr">
        <is>
          <t>-0.09</t>
        </is>
      </c>
      <c r="AV274" t="inlineStr">
        <is>
          <t>-63.07</t>
        </is>
      </c>
      <c r="AW274" t="inlineStr">
        <is>
          <t>29.76</t>
        </is>
      </c>
      <c r="AX274" t="inlineStr">
        <is>
          <t>0.00</t>
        </is>
      </c>
      <c r="AY274" t="inlineStr">
        <is>
          <t>0.90</t>
        </is>
      </c>
      <c r="BA274" t="inlineStr">
        <is>
          <t>3.27</t>
        </is>
      </c>
      <c r="BB274" t="inlineStr">
        <is>
          <t>3.25</t>
        </is>
      </c>
      <c r="BC274" t="inlineStr">
        <is>
          <t>0.02</t>
        </is>
      </c>
      <c r="BD274" t="inlineStr">
        <is>
          <t>1057.79</t>
        </is>
      </c>
      <c r="BE274" t="inlineStr">
        <is>
          <t>23.70</t>
        </is>
      </c>
      <c r="BF274" t="inlineStr">
        <is>
          <t>-0.39</t>
        </is>
      </c>
      <c r="BG274" t="inlineStr">
        <is>
          <t>-0.35</t>
        </is>
      </c>
      <c r="BH274" t="inlineStr">
        <is>
          <t>-0.05</t>
        </is>
      </c>
      <c r="BI274" t="inlineStr">
        <is>
          <t>-0.16</t>
        </is>
      </c>
      <c r="BJ274" t="inlineStr">
        <is>
          <t>-29.12</t>
        </is>
      </c>
      <c r="BK274" t="inlineStr">
        <is>
          <t>3570.00</t>
        </is>
      </c>
      <c r="BM274" t="inlineStr">
        <is>
          <t>11.69</t>
        </is>
      </c>
      <c r="BP274" t="n">
        <v>0.58</v>
      </c>
      <c r="BQ274" t="inlineStr">
        <is>
          <t>A Slot13 Port1</t>
        </is>
      </c>
      <c r="BR274" t="inlineStr">
        <is>
          <t>A20250806013</t>
        </is>
      </c>
      <c r="BS274" t="inlineStr">
        <is>
          <t>05A</t>
        </is>
      </c>
      <c r="BT274" t="inlineStr">
        <is>
          <t>8.60</t>
        </is>
      </c>
      <c r="BU274" t="inlineStr">
        <is>
          <t>7.81</t>
        </is>
      </c>
      <c r="BZ274" t="inlineStr">
        <is>
          <t>5</t>
        </is>
      </c>
      <c r="CA274" t="inlineStr">
        <is>
          <t>-110</t>
        </is>
      </c>
      <c r="CB274" t="inlineStr">
        <is>
          <t>680</t>
        </is>
      </c>
      <c r="CC274" t="inlineStr">
        <is>
          <t>1075</t>
        </is>
      </c>
      <c r="CD274" t="inlineStr">
        <is>
          <t>-5.70</t>
        </is>
      </c>
      <c r="CE274" t="inlineStr">
        <is>
          <t>-5.75</t>
        </is>
      </c>
      <c r="CF274" t="inlineStr">
        <is>
          <t>-5.70</t>
        </is>
      </c>
      <c r="CG274" t="inlineStr">
        <is>
          <t>-5.75</t>
        </is>
      </c>
      <c r="CH274" t="inlineStr">
        <is>
          <t>7.24</t>
        </is>
      </c>
      <c r="CI274" t="inlineStr">
        <is>
          <t>2.07</t>
        </is>
      </c>
      <c r="CJ274" t="inlineStr">
        <is>
          <t>0.63</t>
        </is>
      </c>
      <c r="CO274" t="inlineStr">
        <is>
          <t>2.4005</t>
        </is>
      </c>
      <c r="CP274" t="inlineStr">
        <is>
          <t>1.7363</t>
        </is>
      </c>
      <c r="CQ274" t="inlineStr">
        <is>
          <t>0.9512</t>
        </is>
      </c>
      <c r="CR274" t="inlineStr">
        <is>
          <t>0.6337</t>
        </is>
      </c>
      <c r="CS274" t="inlineStr">
        <is>
          <t>2.89</t>
        </is>
      </c>
      <c r="CT274" t="inlineStr">
        <is>
          <t>13.00</t>
        </is>
      </c>
      <c r="CU274" t="inlineStr">
        <is>
          <t>12.08</t>
        </is>
      </c>
      <c r="CV274" t="inlineStr">
        <is>
          <t>10.06</t>
        </is>
      </c>
      <c r="CW274" s="12" t="n">
        <v>46036</v>
      </c>
      <c r="CX274" s="13" t="n">
        <v>46036.06388888889</v>
      </c>
      <c r="CY274" t="inlineStr">
        <is>
          <t>RLM</t>
        </is>
      </c>
    </row>
    <row r="275">
      <c r="A275" t="inlineStr">
        <is>
          <t>A2026011401324885288</t>
        </is>
      </c>
      <c r="B275" t="inlineStr">
        <is>
          <t>A2026011401324885284</t>
        </is>
      </c>
      <c r="C275" t="inlineStr">
        <is>
          <t>P172254201114</t>
        </is>
      </c>
      <c r="D275" t="inlineStr">
        <is>
          <t>2_LT</t>
        </is>
      </c>
      <c r="E275" t="inlineStr">
        <is>
          <t>Pass</t>
        </is>
      </c>
      <c r="F275" t="inlineStr">
        <is>
          <t>0</t>
        </is>
      </c>
      <c r="G275" t="inlineStr">
        <is>
          <t>1.24</t>
        </is>
      </c>
      <c r="H275" t="inlineStr">
        <is>
          <t>1.12</t>
        </is>
      </c>
      <c r="I275" t="inlineStr">
        <is>
          <t>4.62</t>
        </is>
      </c>
      <c r="J275" t="inlineStr">
        <is>
          <t>1.96</t>
        </is>
      </c>
      <c r="K275" t="inlineStr">
        <is>
          <t>-0.84</t>
        </is>
      </c>
      <c r="L275" t="inlineStr">
        <is>
          <t>0.928</t>
        </is>
      </c>
      <c r="M275" t="inlineStr">
        <is>
          <t>0.79</t>
        </is>
      </c>
      <c r="N275" t="inlineStr">
        <is>
          <t>1.17</t>
        </is>
      </c>
      <c r="O275" t="inlineStr">
        <is>
          <t>8.53</t>
        </is>
      </c>
      <c r="P275" t="inlineStr">
        <is>
          <t>9.41</t>
        </is>
      </c>
      <c r="Q275" t="inlineStr">
        <is>
          <t>406</t>
        </is>
      </c>
      <c r="R275" t="inlineStr">
        <is>
          <t>784.00</t>
        </is>
      </c>
      <c r="S275" t="inlineStr">
        <is>
          <t>90.00</t>
        </is>
      </c>
      <c r="T275" t="inlineStr">
        <is>
          <t>1286.91</t>
        </is>
      </c>
      <c r="U275" t="inlineStr">
        <is>
          <t>-4.09</t>
        </is>
      </c>
      <c r="V275" t="inlineStr">
        <is>
          <t>0.16</t>
        </is>
      </c>
      <c r="W275" t="inlineStr">
        <is>
          <t>54.63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</t>
        </is>
      </c>
      <c r="AD275" t="inlineStr">
        <is>
          <t>-6.79</t>
        </is>
      </c>
      <c r="AE275" t="inlineStr">
        <is>
          <t>0.79</t>
        </is>
      </c>
      <c r="AR275" t="inlineStr">
        <is>
          <t>-58.27</t>
        </is>
      </c>
      <c r="AS275" t="inlineStr">
        <is>
          <t>18.25</t>
        </is>
      </c>
      <c r="AT275" t="inlineStr">
        <is>
          <t>0.83</t>
        </is>
      </c>
      <c r="AU275" t="inlineStr">
        <is>
          <t>0.41</t>
        </is>
      </c>
      <c r="AV275" t="inlineStr">
        <is>
          <t>-275.06</t>
        </is>
      </c>
      <c r="AW275" t="inlineStr">
        <is>
          <t>31.56</t>
        </is>
      </c>
      <c r="AX275" t="inlineStr">
        <is>
          <t>0.00</t>
        </is>
      </c>
      <c r="AY275" t="inlineStr">
        <is>
          <t>2.68</t>
        </is>
      </c>
      <c r="BA275" t="inlineStr">
        <is>
          <t>3.27</t>
        </is>
      </c>
      <c r="BB275" t="inlineStr">
        <is>
          <t>3.25</t>
        </is>
      </c>
      <c r="BC275" t="inlineStr">
        <is>
          <t>0.02</t>
        </is>
      </c>
      <c r="BD275" t="inlineStr">
        <is>
          <t>1057.79</t>
        </is>
      </c>
      <c r="BE275" t="inlineStr">
        <is>
          <t>23.70</t>
        </is>
      </c>
      <c r="BF275" t="inlineStr">
        <is>
          <t>-0.39</t>
        </is>
      </c>
      <c r="BG275" t="inlineStr">
        <is>
          <t>-0.35</t>
        </is>
      </c>
      <c r="BH275" t="inlineStr">
        <is>
          <t>-0.05</t>
        </is>
      </c>
      <c r="BI275" t="inlineStr">
        <is>
          <t>-0.16</t>
        </is>
      </c>
      <c r="BJ275" t="inlineStr">
        <is>
          <t>-31.70</t>
        </is>
      </c>
      <c r="BK275" t="inlineStr">
        <is>
          <t>3570.00</t>
        </is>
      </c>
      <c r="BM275" t="inlineStr">
        <is>
          <t>11.69</t>
        </is>
      </c>
      <c r="BP275" t="n">
        <v>0.62</v>
      </c>
      <c r="BQ275" t="inlineStr">
        <is>
          <t>A Slot13 Port1</t>
        </is>
      </c>
      <c r="BR275" t="inlineStr">
        <is>
          <t>A20250806013</t>
        </is>
      </c>
      <c r="BS275" t="inlineStr">
        <is>
          <t>05A</t>
        </is>
      </c>
      <c r="BT275" t="inlineStr">
        <is>
          <t>8.86</t>
        </is>
      </c>
      <c r="BU275" t="inlineStr">
        <is>
          <t>8.58</t>
        </is>
      </c>
      <c r="BZ275" t="inlineStr">
        <is>
          <t>5</t>
        </is>
      </c>
      <c r="CA275" t="inlineStr">
        <is>
          <t>-110</t>
        </is>
      </c>
      <c r="CB275" t="inlineStr">
        <is>
          <t>680</t>
        </is>
      </c>
      <c r="CC275" t="inlineStr">
        <is>
          <t>1080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7.24</t>
        </is>
      </c>
      <c r="CI275" t="inlineStr">
        <is>
          <t>2.14</t>
        </is>
      </c>
      <c r="CJ275" t="inlineStr">
        <is>
          <t>0.67</t>
        </is>
      </c>
      <c r="CO275" t="inlineStr">
        <is>
          <t>2.4005</t>
        </is>
      </c>
      <c r="CP275" t="inlineStr">
        <is>
          <t>1.7363</t>
        </is>
      </c>
      <c r="CQ275" t="inlineStr">
        <is>
          <t>0.9512</t>
        </is>
      </c>
      <c r="CR275" t="inlineStr">
        <is>
          <t>0.6337</t>
        </is>
      </c>
      <c r="CS275" t="inlineStr">
        <is>
          <t>2.94</t>
        </is>
      </c>
      <c r="CT275" t="inlineStr">
        <is>
          <t>13.00</t>
        </is>
      </c>
      <c r="CU275" t="inlineStr">
        <is>
          <t>12.08</t>
        </is>
      </c>
      <c r="CV275" t="inlineStr">
        <is>
          <t>10.06</t>
        </is>
      </c>
      <c r="CW275" s="12" t="n">
        <v>46036</v>
      </c>
      <c r="CX275" s="13" t="n">
        <v>46036.06388888889</v>
      </c>
      <c r="CY275" t="inlineStr">
        <is>
          <t>RLM</t>
        </is>
      </c>
    </row>
    <row r="276">
      <c r="A276" t="inlineStr">
        <is>
          <t>A2026011401324885289</t>
        </is>
      </c>
      <c r="B276" t="inlineStr">
        <is>
          <t>A2026011401324885284</t>
        </is>
      </c>
      <c r="C276" t="inlineStr">
        <is>
          <t>P172254201114</t>
        </is>
      </c>
      <c r="D276" t="inlineStr">
        <is>
          <t>3_LT</t>
        </is>
      </c>
      <c r="E276" t="inlineStr">
        <is>
          <t>Pass</t>
        </is>
      </c>
      <c r="F276" t="inlineStr">
        <is>
          <t>0</t>
        </is>
      </c>
      <c r="G276" t="inlineStr">
        <is>
          <t>0.89</t>
        </is>
      </c>
      <c r="H276" t="inlineStr">
        <is>
          <t>0.92</t>
        </is>
      </c>
      <c r="I276" t="inlineStr">
        <is>
          <t>4.81</t>
        </is>
      </c>
      <c r="J276" t="inlineStr">
        <is>
          <t>1.28</t>
        </is>
      </c>
      <c r="K276" t="inlineStr">
        <is>
          <t>-0.36</t>
        </is>
      </c>
      <c r="L276" t="inlineStr">
        <is>
          <t>0.969</t>
        </is>
      </c>
      <c r="M276" t="inlineStr">
        <is>
          <t>0.66</t>
        </is>
      </c>
      <c r="N276" t="inlineStr">
        <is>
          <t>0.62</t>
        </is>
      </c>
      <c r="O276" t="inlineStr">
        <is>
          <t>10.00</t>
        </is>
      </c>
      <c r="P276" t="inlineStr">
        <is>
          <t>9.26</t>
        </is>
      </c>
      <c r="Q276" t="inlineStr">
        <is>
          <t>579</t>
        </is>
      </c>
      <c r="R276" t="inlineStr">
        <is>
          <t>645.00</t>
        </is>
      </c>
      <c r="S276" t="inlineStr">
        <is>
          <t>108.00</t>
        </is>
      </c>
      <c r="T276" t="inlineStr">
        <is>
          <t>1306.78</t>
        </is>
      </c>
      <c r="U276" t="inlineStr">
        <is>
          <t>-4.22</t>
        </is>
      </c>
      <c r="V276" t="inlineStr">
        <is>
          <t>0.16</t>
        </is>
      </c>
      <c r="W276" t="inlineStr">
        <is>
          <t>55.65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</t>
        </is>
      </c>
      <c r="AD276" t="inlineStr">
        <is>
          <t>-6.42</t>
        </is>
      </c>
      <c r="AE276" t="inlineStr">
        <is>
          <t>0.42</t>
        </is>
      </c>
      <c r="AR276" t="inlineStr">
        <is>
          <t>-98.53</t>
        </is>
      </c>
      <c r="AS276" t="inlineStr">
        <is>
          <t>18.31</t>
        </is>
      </c>
      <c r="AT276" t="inlineStr">
        <is>
          <t>1.19</t>
        </is>
      </c>
      <c r="AU276" t="inlineStr">
        <is>
          <t>-0.30</t>
        </is>
      </c>
      <c r="AV276" t="inlineStr">
        <is>
          <t>238.17</t>
        </is>
      </c>
      <c r="AW276" t="inlineStr">
        <is>
          <t>21.68</t>
        </is>
      </c>
      <c r="AX276" t="inlineStr">
        <is>
          <t>0.00</t>
        </is>
      </c>
      <c r="AY276" t="inlineStr">
        <is>
          <t>1.05</t>
        </is>
      </c>
      <c r="BA276" t="inlineStr">
        <is>
          <t>3.27</t>
        </is>
      </c>
      <c r="BB276" t="inlineStr">
        <is>
          <t>3.25</t>
        </is>
      </c>
      <c r="BC276" t="inlineStr">
        <is>
          <t>0.02</t>
        </is>
      </c>
      <c r="BD276" t="inlineStr">
        <is>
          <t>1057.79</t>
        </is>
      </c>
      <c r="BE276" t="inlineStr">
        <is>
          <t>23.70</t>
        </is>
      </c>
      <c r="BF276" t="inlineStr">
        <is>
          <t>-0.39</t>
        </is>
      </c>
      <c r="BG276" t="inlineStr">
        <is>
          <t>-0.35</t>
        </is>
      </c>
      <c r="BH276" t="inlineStr">
        <is>
          <t>-0.05</t>
        </is>
      </c>
      <c r="BI276" t="inlineStr">
        <is>
          <t>-0.16</t>
        </is>
      </c>
      <c r="BJ276" t="inlineStr">
        <is>
          <t>-27.87</t>
        </is>
      </c>
      <c r="BK276" t="inlineStr">
        <is>
          <t>3570.00</t>
        </is>
      </c>
      <c r="BM276" t="inlineStr">
        <is>
          <t>11.69</t>
        </is>
      </c>
      <c r="BP276" t="n">
        <v>0.59</v>
      </c>
      <c r="BQ276" t="inlineStr">
        <is>
          <t>A Slot13 Port1</t>
        </is>
      </c>
      <c r="BR276" t="inlineStr">
        <is>
          <t>A20250806013</t>
        </is>
      </c>
      <c r="BS276" t="inlineStr">
        <is>
          <t>05A</t>
        </is>
      </c>
      <c r="BT276" t="inlineStr">
        <is>
          <t>9.55</t>
        </is>
      </c>
      <c r="BU276" t="inlineStr">
        <is>
          <t>8.03</t>
        </is>
      </c>
      <c r="BZ276" t="inlineStr">
        <is>
          <t>5</t>
        </is>
      </c>
      <c r="CA276" t="inlineStr">
        <is>
          <t>-110</t>
        </is>
      </c>
      <c r="CB276" t="inlineStr">
        <is>
          <t>680</t>
        </is>
      </c>
      <c r="CC276" t="inlineStr">
        <is>
          <t>1085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7.24</t>
        </is>
      </c>
      <c r="CI276" t="inlineStr">
        <is>
          <t>1.82</t>
        </is>
      </c>
      <c r="CJ276" t="inlineStr">
        <is>
          <t>0.63</t>
        </is>
      </c>
      <c r="CO276" t="inlineStr">
        <is>
          <t>2.4005</t>
        </is>
      </c>
      <c r="CP276" t="inlineStr">
        <is>
          <t>1.7363</t>
        </is>
      </c>
      <c r="CQ276" t="inlineStr">
        <is>
          <t>0.9512</t>
        </is>
      </c>
      <c r="CR276" t="inlineStr">
        <is>
          <t>0.6337</t>
        </is>
      </c>
      <c r="CS276" t="inlineStr">
        <is>
          <t>2.64</t>
        </is>
      </c>
      <c r="CT276" t="inlineStr">
        <is>
          <t>13.00</t>
        </is>
      </c>
      <c r="CU276" t="inlineStr">
        <is>
          <t>12.08</t>
        </is>
      </c>
      <c r="CV276" t="inlineStr">
        <is>
          <t>10.06</t>
        </is>
      </c>
      <c r="CW276" s="12" t="n">
        <v>46036</v>
      </c>
      <c r="CX276" s="13" t="n">
        <v>46036.06388888889</v>
      </c>
      <c r="CY276" t="inlineStr">
        <is>
          <t>RLM</t>
        </is>
      </c>
    </row>
    <row r="277">
      <c r="A277" t="inlineStr">
        <is>
          <t>A2026011401324885290</t>
        </is>
      </c>
      <c r="B277" t="inlineStr">
        <is>
          <t>A2026011401324885284</t>
        </is>
      </c>
      <c r="C277" t="inlineStr">
        <is>
          <t>P172254201114</t>
        </is>
      </c>
      <c r="D277" t="inlineStr">
        <is>
          <t>4_LT</t>
        </is>
      </c>
      <c r="E277" t="inlineStr">
        <is>
          <t>Pass</t>
        </is>
      </c>
      <c r="F277" t="inlineStr">
        <is>
          <t>0</t>
        </is>
      </c>
      <c r="G277" t="inlineStr">
        <is>
          <t>1.12</t>
        </is>
      </c>
      <c r="H277" t="inlineStr">
        <is>
          <t>1.23</t>
        </is>
      </c>
      <c r="I277" t="inlineStr">
        <is>
          <t>4.92</t>
        </is>
      </c>
      <c r="J277" t="inlineStr">
        <is>
          <t>1.56</t>
        </is>
      </c>
      <c r="K277" t="inlineStr">
        <is>
          <t>-0.33</t>
        </is>
      </c>
      <c r="L277" t="inlineStr">
        <is>
          <t>0.930</t>
        </is>
      </c>
      <c r="M277" t="inlineStr">
        <is>
          <t>0.64</t>
        </is>
      </c>
      <c r="N277" t="inlineStr">
        <is>
          <t>0.92</t>
        </is>
      </c>
      <c r="O277" t="inlineStr">
        <is>
          <t>8.82</t>
        </is>
      </c>
      <c r="P277" t="inlineStr">
        <is>
          <t>9.26</t>
        </is>
      </c>
      <c r="Q277" t="inlineStr">
        <is>
          <t>669</t>
        </is>
      </c>
      <c r="R277" t="inlineStr">
        <is>
          <t>670.00</t>
        </is>
      </c>
      <c r="S277" t="inlineStr">
        <is>
          <t>136.00</t>
        </is>
      </c>
      <c r="T277" t="inlineStr">
        <is>
          <t>1327.50</t>
        </is>
      </c>
      <c r="U277" t="inlineStr">
        <is>
          <t>-3.50</t>
        </is>
      </c>
      <c r="V277" t="inlineStr">
        <is>
          <t>0.16</t>
        </is>
      </c>
      <c r="W277" t="inlineStr">
        <is>
          <t>56.09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</t>
        </is>
      </c>
      <c r="AD277" t="inlineStr">
        <is>
          <t>-6.32</t>
        </is>
      </c>
      <c r="AE277" t="inlineStr">
        <is>
          <t>0.32</t>
        </is>
      </c>
      <c r="AR277" t="inlineStr">
        <is>
          <t>-148.52</t>
        </is>
      </c>
      <c r="AS277" t="inlineStr">
        <is>
          <t>18.83</t>
        </is>
      </c>
      <c r="AT277" t="inlineStr">
        <is>
          <t>1.26</t>
        </is>
      </c>
      <c r="AU277" t="inlineStr">
        <is>
          <t>-0.14</t>
        </is>
      </c>
      <c r="AV277" t="inlineStr">
        <is>
          <t>-180.54</t>
        </is>
      </c>
      <c r="AW277" t="inlineStr">
        <is>
          <t>22.17</t>
        </is>
      </c>
      <c r="AX277" t="inlineStr">
        <is>
          <t>0.00</t>
        </is>
      </c>
      <c r="AY277" t="inlineStr">
        <is>
          <t>2.64</t>
        </is>
      </c>
      <c r="BA277" t="inlineStr">
        <is>
          <t>3.27</t>
        </is>
      </c>
      <c r="BB277" t="inlineStr">
        <is>
          <t>3.25</t>
        </is>
      </c>
      <c r="BC277" t="inlineStr">
        <is>
          <t>0.02</t>
        </is>
      </c>
      <c r="BD277" t="inlineStr">
        <is>
          <t>1057.79</t>
        </is>
      </c>
      <c r="BE277" t="inlineStr">
        <is>
          <t>23.70</t>
        </is>
      </c>
      <c r="BF277" t="inlineStr">
        <is>
          <t>-0.39</t>
        </is>
      </c>
      <c r="BG277" t="inlineStr">
        <is>
          <t>-0.35</t>
        </is>
      </c>
      <c r="BH277" t="inlineStr">
        <is>
          <t>-0.05</t>
        </is>
      </c>
      <c r="BI277" t="inlineStr">
        <is>
          <t>-0.16</t>
        </is>
      </c>
      <c r="BJ277" t="inlineStr">
        <is>
          <t>-31.37</t>
        </is>
      </c>
      <c r="BK277" t="inlineStr">
        <is>
          <t>3570.00</t>
        </is>
      </c>
      <c r="BM277" t="inlineStr">
        <is>
          <t>11.69</t>
        </is>
      </c>
      <c r="BP277" t="n">
        <v>0.66</v>
      </c>
      <c r="BQ277" t="inlineStr">
        <is>
          <t>A Slot13 Port1</t>
        </is>
      </c>
      <c r="BR277" t="inlineStr">
        <is>
          <t>A20250806013</t>
        </is>
      </c>
      <c r="BS277" t="inlineStr">
        <is>
          <t>05A</t>
        </is>
      </c>
      <c r="BT277" t="inlineStr">
        <is>
          <t>8.70</t>
        </is>
      </c>
      <c r="BU277" t="inlineStr">
        <is>
          <t>7.08</t>
        </is>
      </c>
      <c r="BZ277" t="inlineStr">
        <is>
          <t>5</t>
        </is>
      </c>
      <c r="CA277" t="inlineStr">
        <is>
          <t>-110</t>
        </is>
      </c>
      <c r="CB277" t="inlineStr">
        <is>
          <t>680</t>
        </is>
      </c>
      <c r="CC277" t="inlineStr">
        <is>
          <t>1105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7.24</t>
        </is>
      </c>
      <c r="CI277" t="inlineStr">
        <is>
          <t>2.27</t>
        </is>
      </c>
      <c r="CJ277" t="inlineStr">
        <is>
          <t>0.71</t>
        </is>
      </c>
      <c r="CO277" t="inlineStr">
        <is>
          <t>2.4005</t>
        </is>
      </c>
      <c r="CP277" t="inlineStr">
        <is>
          <t>1.7363</t>
        </is>
      </c>
      <c r="CQ277" t="inlineStr">
        <is>
          <t>0.9512</t>
        </is>
      </c>
      <c r="CR277" t="inlineStr">
        <is>
          <t>0.6337</t>
        </is>
      </c>
      <c r="CS277" t="inlineStr">
        <is>
          <t>3.07</t>
        </is>
      </c>
      <c r="CT277" t="inlineStr">
        <is>
          <t>13.00</t>
        </is>
      </c>
      <c r="CU277" t="inlineStr">
        <is>
          <t>12.08</t>
        </is>
      </c>
      <c r="CV277" t="inlineStr">
        <is>
          <t>10.06</t>
        </is>
      </c>
      <c r="CW277" s="12" t="n">
        <v>46036</v>
      </c>
      <c r="CX277" s="13" t="n">
        <v>46036.06388888889</v>
      </c>
      <c r="CY277" t="inlineStr">
        <is>
          <t>RLM</t>
        </is>
      </c>
    </row>
    <row r="278">
      <c r="A278" t="inlineStr">
        <is>
          <t>A2026011401324885291</t>
        </is>
      </c>
      <c r="B278" t="inlineStr">
        <is>
          <t>A2026011401324885284</t>
        </is>
      </c>
      <c r="C278" t="inlineStr">
        <is>
          <t>P172254201114</t>
        </is>
      </c>
      <c r="D278" t="inlineStr">
        <is>
          <t>5_LT</t>
        </is>
      </c>
      <c r="E278" t="inlineStr">
        <is>
          <t>Pass</t>
        </is>
      </c>
      <c r="F278" t="inlineStr">
        <is>
          <t>0</t>
        </is>
      </c>
      <c r="G278" t="inlineStr">
        <is>
          <t>1.30</t>
        </is>
      </c>
      <c r="H278" t="inlineStr">
        <is>
          <t>1.32</t>
        </is>
      </c>
      <c r="I278" t="inlineStr">
        <is>
          <t>4.80</t>
        </is>
      </c>
      <c r="J278" t="inlineStr">
        <is>
          <t>0.88</t>
        </is>
      </c>
      <c r="K278" t="inlineStr">
        <is>
          <t>0.44</t>
        </is>
      </c>
      <c r="L278" t="inlineStr">
        <is>
          <t>0.962</t>
        </is>
      </c>
      <c r="M278" t="inlineStr">
        <is>
          <t>0.64</t>
        </is>
      </c>
      <c r="N278" t="inlineStr">
        <is>
          <t>0.24</t>
        </is>
      </c>
      <c r="O278" t="inlineStr">
        <is>
          <t>9.41</t>
        </is>
      </c>
      <c r="P278" t="inlineStr">
        <is>
          <t>9.56</t>
        </is>
      </c>
      <c r="Q278" t="inlineStr">
        <is>
          <t>380</t>
        </is>
      </c>
      <c r="R278" t="inlineStr">
        <is>
          <t>760.00</t>
        </is>
      </c>
      <c r="S278" t="inlineStr">
        <is>
          <t>102.00</t>
        </is>
      </c>
      <c r="T278" t="inlineStr">
        <is>
          <t>1266.90</t>
        </is>
      </c>
      <c r="U278" t="inlineStr">
        <is>
          <t>-4.10</t>
        </is>
      </c>
      <c r="V278" t="inlineStr">
        <is>
          <t>0.16</t>
        </is>
      </c>
      <c r="W278" t="inlineStr">
        <is>
          <t>56.25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-7.00</t>
        </is>
      </c>
      <c r="AE278" t="inlineStr">
        <is>
          <t>1.00</t>
        </is>
      </c>
      <c r="AR278" t="inlineStr">
        <is>
          <t>-17.16</t>
        </is>
      </c>
      <c r="AS278" t="inlineStr">
        <is>
          <t>20.34</t>
        </is>
      </c>
      <c r="AT278" t="inlineStr">
        <is>
          <t>1.23</t>
        </is>
      </c>
      <c r="AU278" t="inlineStr">
        <is>
          <t>0.07</t>
        </is>
      </c>
      <c r="AV278" t="inlineStr">
        <is>
          <t>-363.14</t>
        </is>
      </c>
      <c r="AW278" t="inlineStr">
        <is>
          <t>29.20</t>
        </is>
      </c>
      <c r="AX278" t="inlineStr">
        <is>
          <t>0.00</t>
        </is>
      </c>
      <c r="AY278" t="inlineStr">
        <is>
          <t>0.83</t>
        </is>
      </c>
      <c r="BA278" t="inlineStr">
        <is>
          <t>3.27</t>
        </is>
      </c>
      <c r="BB278" t="inlineStr">
        <is>
          <t>3.25</t>
        </is>
      </c>
      <c r="BC278" t="inlineStr">
        <is>
          <t>0.02</t>
        </is>
      </c>
      <c r="BD278" t="inlineStr">
        <is>
          <t>1057.79</t>
        </is>
      </c>
      <c r="BE278" t="inlineStr">
        <is>
          <t>23.70</t>
        </is>
      </c>
      <c r="BF278" t="inlineStr">
        <is>
          <t>-0.39</t>
        </is>
      </c>
      <c r="BG278" t="inlineStr">
        <is>
          <t>-0.35</t>
        </is>
      </c>
      <c r="BH278" t="inlineStr">
        <is>
          <t>-0.05</t>
        </is>
      </c>
      <c r="BI278" t="inlineStr">
        <is>
          <t>-0.16</t>
        </is>
      </c>
      <c r="BJ278" t="inlineStr">
        <is>
          <t>-33.45</t>
        </is>
      </c>
      <c r="BK278" t="inlineStr">
        <is>
          <t>3570.00</t>
        </is>
      </c>
      <c r="BM278" t="inlineStr">
        <is>
          <t>11.69</t>
        </is>
      </c>
      <c r="BP278" t="n">
        <v>0.44</v>
      </c>
      <c r="BQ278" t="inlineStr">
        <is>
          <t>A Slot13 Port1</t>
        </is>
      </c>
      <c r="BR278" t="inlineStr">
        <is>
          <t>A20250806013</t>
        </is>
      </c>
      <c r="BS278" t="inlineStr">
        <is>
          <t>05A</t>
        </is>
      </c>
      <c r="BT278" t="inlineStr">
        <is>
          <t>8.65</t>
        </is>
      </c>
      <c r="BU278" t="inlineStr">
        <is>
          <t>7.67</t>
        </is>
      </c>
      <c r="BZ278" t="inlineStr">
        <is>
          <t>5</t>
        </is>
      </c>
      <c r="CA278" t="inlineStr">
        <is>
          <t>-110</t>
        </is>
      </c>
      <c r="CB278" t="inlineStr">
        <is>
          <t>680</t>
        </is>
      </c>
      <c r="CC278" t="inlineStr">
        <is>
          <t>1080</t>
        </is>
      </c>
      <c r="CD278" t="inlineStr">
        <is>
          <t>-5.70</t>
        </is>
      </c>
      <c r="CE278" t="inlineStr">
        <is>
          <t>-5.75</t>
        </is>
      </c>
      <c r="CF278" t="inlineStr">
        <is>
          <t>-5.70</t>
        </is>
      </c>
      <c r="CG278" t="inlineStr">
        <is>
          <t>-5.75</t>
        </is>
      </c>
      <c r="CH278" t="inlineStr">
        <is>
          <t>7.45</t>
        </is>
      </c>
      <c r="CI278" t="inlineStr">
        <is>
          <t>2.07</t>
        </is>
      </c>
      <c r="CJ278" t="inlineStr">
        <is>
          <t>0.49</t>
        </is>
      </c>
      <c r="CO278" t="inlineStr">
        <is>
          <t>2.4005</t>
        </is>
      </c>
      <c r="CP278" t="inlineStr">
        <is>
          <t>1.7363</t>
        </is>
      </c>
      <c r="CQ278" t="inlineStr">
        <is>
          <t>0.9512</t>
        </is>
      </c>
      <c r="CR278" t="inlineStr">
        <is>
          <t>0.6337</t>
        </is>
      </c>
      <c r="CS278" t="inlineStr">
        <is>
          <t>2.89</t>
        </is>
      </c>
      <c r="CT278" t="inlineStr">
        <is>
          <t>13.00</t>
        </is>
      </c>
      <c r="CU278" t="inlineStr">
        <is>
          <t>12.08</t>
        </is>
      </c>
      <c r="CV278" t="inlineStr">
        <is>
          <t>10.06</t>
        </is>
      </c>
      <c r="CW278" s="12" t="n">
        <v>46036</v>
      </c>
      <c r="CX278" s="13" t="n">
        <v>46036.06388888889</v>
      </c>
      <c r="CY278" t="inlineStr">
        <is>
          <t>RLM</t>
        </is>
      </c>
    </row>
    <row r="279">
      <c r="A279" t="inlineStr">
        <is>
          <t>A2026011401324885292</t>
        </is>
      </c>
      <c r="B279" t="inlineStr">
        <is>
          <t>A2026011401324885284</t>
        </is>
      </c>
      <c r="C279" t="inlineStr">
        <is>
          <t>P172254201114</t>
        </is>
      </c>
      <c r="D279" t="inlineStr">
        <is>
          <t>6_LT</t>
        </is>
      </c>
      <c r="E279" t="inlineStr">
        <is>
          <t>Pass</t>
        </is>
      </c>
      <c r="F279" t="inlineStr">
        <is>
          <t>0</t>
        </is>
      </c>
      <c r="G279" t="inlineStr">
        <is>
          <t>0.95</t>
        </is>
      </c>
      <c r="H279" t="inlineStr">
        <is>
          <t>0.85</t>
        </is>
      </c>
      <c r="I279" t="inlineStr">
        <is>
          <t>4.64</t>
        </is>
      </c>
      <c r="J279" t="inlineStr">
        <is>
          <t>0.99</t>
        </is>
      </c>
      <c r="K279" t="inlineStr">
        <is>
          <t>-0.14</t>
        </is>
      </c>
      <c r="L279" t="inlineStr">
        <is>
          <t>0.946</t>
        </is>
      </c>
      <c r="M279" t="inlineStr">
        <is>
          <t>0.70</t>
        </is>
      </c>
      <c r="N279" t="inlineStr">
        <is>
          <t>0.29</t>
        </is>
      </c>
      <c r="O279" t="inlineStr">
        <is>
          <t>9.26</t>
        </is>
      </c>
      <c r="P279" t="inlineStr">
        <is>
          <t>9.41</t>
        </is>
      </c>
      <c r="Q279" t="inlineStr">
        <is>
          <t>406</t>
        </is>
      </c>
      <c r="R279" t="inlineStr">
        <is>
          <t>811.00</t>
        </is>
      </c>
      <c r="S279" t="inlineStr">
        <is>
          <t>90.00</t>
        </is>
      </c>
      <c r="T279" t="inlineStr">
        <is>
          <t>1286.85</t>
        </is>
      </c>
      <c r="U279" t="inlineStr">
        <is>
          <t>-4.15</t>
        </is>
      </c>
      <c r="V279" t="inlineStr">
        <is>
          <t>0.16</t>
        </is>
      </c>
      <c r="W279" t="inlineStr">
        <is>
          <t>54.74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-6.00</t>
        </is>
      </c>
      <c r="AE279" t="inlineStr">
        <is>
          <t>-0.00</t>
        </is>
      </c>
      <c r="AR279" t="inlineStr">
        <is>
          <t>-35.08</t>
        </is>
      </c>
      <c r="AS279" t="inlineStr">
        <is>
          <t>19.17</t>
        </is>
      </c>
      <c r="AT279" t="inlineStr">
        <is>
          <t>0.81</t>
        </is>
      </c>
      <c r="AU279" t="inlineStr">
        <is>
          <t>0.14</t>
        </is>
      </c>
      <c r="AV279" t="inlineStr">
        <is>
          <t>-85.67</t>
        </is>
      </c>
      <c r="AW279" t="inlineStr">
        <is>
          <t>30.88</t>
        </is>
      </c>
      <c r="AX279" t="inlineStr">
        <is>
          <t>0.00</t>
        </is>
      </c>
      <c r="AY279" t="inlineStr">
        <is>
          <t>2.28</t>
        </is>
      </c>
      <c r="BA279" t="inlineStr">
        <is>
          <t>3.27</t>
        </is>
      </c>
      <c r="BB279" t="inlineStr">
        <is>
          <t>3.25</t>
        </is>
      </c>
      <c r="BC279" t="inlineStr">
        <is>
          <t>0.02</t>
        </is>
      </c>
      <c r="BD279" t="inlineStr">
        <is>
          <t>1057.79</t>
        </is>
      </c>
      <c r="BE279" t="inlineStr">
        <is>
          <t>23.70</t>
        </is>
      </c>
      <c r="BF279" t="inlineStr">
        <is>
          <t>-0.39</t>
        </is>
      </c>
      <c r="BG279" t="inlineStr">
        <is>
          <t>-0.35</t>
        </is>
      </c>
      <c r="BH279" t="inlineStr">
        <is>
          <t>-0.05</t>
        </is>
      </c>
      <c r="BI279" t="inlineStr">
        <is>
          <t>-0.16</t>
        </is>
      </c>
      <c r="BJ279" t="inlineStr">
        <is>
          <t>-21.84</t>
        </is>
      </c>
      <c r="BK279" t="inlineStr">
        <is>
          <t>3570.00</t>
        </is>
      </c>
      <c r="BM279" t="inlineStr">
        <is>
          <t>11.69</t>
        </is>
      </c>
      <c r="BP279" t="n">
        <v>0.49</v>
      </c>
      <c r="BQ279" t="inlineStr">
        <is>
          <t>A Slot13 Port1</t>
        </is>
      </c>
      <c r="BR279" t="inlineStr">
        <is>
          <t>A20250806013</t>
        </is>
      </c>
      <c r="BS279" t="inlineStr">
        <is>
          <t>05A</t>
        </is>
      </c>
      <c r="BT279" t="inlineStr">
        <is>
          <t>9.54</t>
        </is>
      </c>
      <c r="BU279" t="inlineStr">
        <is>
          <t>8.28</t>
        </is>
      </c>
      <c r="BZ279" t="inlineStr">
        <is>
          <t>5</t>
        </is>
      </c>
      <c r="CA279" t="inlineStr">
        <is>
          <t>-110</t>
        </is>
      </c>
      <c r="CB279" t="inlineStr">
        <is>
          <t>680</t>
        </is>
      </c>
      <c r="CC279" t="inlineStr">
        <is>
          <t>1085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7.45</t>
        </is>
      </c>
      <c r="CI279" t="inlineStr">
        <is>
          <t>2.14</t>
        </is>
      </c>
      <c r="CJ279" t="inlineStr">
        <is>
          <t>0.54</t>
        </is>
      </c>
      <c r="CO279" t="inlineStr">
        <is>
          <t>2.4005</t>
        </is>
      </c>
      <c r="CP279" t="inlineStr">
        <is>
          <t>1.7363</t>
        </is>
      </c>
      <c r="CQ279" t="inlineStr">
        <is>
          <t>0.9512</t>
        </is>
      </c>
      <c r="CR279" t="inlineStr">
        <is>
          <t>0.6337</t>
        </is>
      </c>
      <c r="CS279" t="inlineStr">
        <is>
          <t>2.94</t>
        </is>
      </c>
      <c r="CT279" t="inlineStr">
        <is>
          <t>13.00</t>
        </is>
      </c>
      <c r="CU279" t="inlineStr">
        <is>
          <t>12.08</t>
        </is>
      </c>
      <c r="CV279" t="inlineStr">
        <is>
          <t>10.06</t>
        </is>
      </c>
      <c r="CW279" s="12" t="n">
        <v>46036</v>
      </c>
      <c r="CX279" s="13" t="n">
        <v>46036.06388888889</v>
      </c>
      <c r="CY279" t="inlineStr">
        <is>
          <t>RLM</t>
        </is>
      </c>
    </row>
    <row r="280">
      <c r="A280" t="inlineStr">
        <is>
          <t>A2026011401324885293</t>
        </is>
      </c>
      <c r="B280" t="inlineStr">
        <is>
          <t>A2026011401324885284</t>
        </is>
      </c>
      <c r="C280" t="inlineStr">
        <is>
          <t>P172254201114</t>
        </is>
      </c>
      <c r="D280" t="inlineStr">
        <is>
          <t>7_LT</t>
        </is>
      </c>
      <c r="E280" t="inlineStr">
        <is>
          <t>Pass</t>
        </is>
      </c>
      <c r="F280" t="inlineStr">
        <is>
          <t>0</t>
        </is>
      </c>
      <c r="G280" t="inlineStr">
        <is>
          <t>1.33</t>
        </is>
      </c>
      <c r="H280" t="inlineStr">
        <is>
          <t>1.45</t>
        </is>
      </c>
      <c r="I280" t="inlineStr">
        <is>
          <t>4.93</t>
        </is>
      </c>
      <c r="J280" t="inlineStr">
        <is>
          <t>0.94</t>
        </is>
      </c>
      <c r="K280" t="inlineStr">
        <is>
          <t>0.51</t>
        </is>
      </c>
      <c r="L280" t="inlineStr">
        <is>
          <t>0.961</t>
        </is>
      </c>
      <c r="M280" t="inlineStr">
        <is>
          <t>0.76</t>
        </is>
      </c>
      <c r="N280" t="inlineStr">
        <is>
          <t>0.18</t>
        </is>
      </c>
      <c r="O280" t="inlineStr">
        <is>
          <t>9.56</t>
        </is>
      </c>
      <c r="P280" t="inlineStr">
        <is>
          <t>8.82</t>
        </is>
      </c>
      <c r="Q280" t="inlineStr">
        <is>
          <t>579</t>
        </is>
      </c>
      <c r="R280" t="inlineStr">
        <is>
          <t>674.00</t>
        </is>
      </c>
      <c r="S280" t="inlineStr">
        <is>
          <t>108.00</t>
        </is>
      </c>
      <c r="T280" t="inlineStr">
        <is>
          <t>1306.73</t>
        </is>
      </c>
      <c r="U280" t="inlineStr">
        <is>
          <t>-4.27</t>
        </is>
      </c>
      <c r="V280" t="inlineStr">
        <is>
          <t>0.16</t>
        </is>
      </c>
      <c r="W280" t="inlineStr">
        <is>
          <t>55.65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-5.73</t>
        </is>
      </c>
      <c r="AE280" t="inlineStr">
        <is>
          <t>-0.27</t>
        </is>
      </c>
      <c r="AR280" t="inlineStr">
        <is>
          <t>-80.54</t>
        </is>
      </c>
      <c r="AS280" t="inlineStr">
        <is>
          <t>18.63</t>
        </is>
      </c>
      <c r="AT280" t="inlineStr">
        <is>
          <t>1.33</t>
        </is>
      </c>
      <c r="AU280" t="inlineStr">
        <is>
          <t>-0.00</t>
        </is>
      </c>
      <c r="AV280" t="inlineStr">
        <is>
          <t>-377.07</t>
        </is>
      </c>
      <c r="AW280" t="inlineStr">
        <is>
          <t>21.22</t>
        </is>
      </c>
      <c r="AX280" t="inlineStr">
        <is>
          <t>0.00</t>
        </is>
      </c>
      <c r="AY280" t="inlineStr">
        <is>
          <t>0.78</t>
        </is>
      </c>
      <c r="BA280" t="inlineStr">
        <is>
          <t>3.27</t>
        </is>
      </c>
      <c r="BB280" t="inlineStr">
        <is>
          <t>3.25</t>
        </is>
      </c>
      <c r="BC280" t="inlineStr">
        <is>
          <t>0.02</t>
        </is>
      </c>
      <c r="BD280" t="inlineStr">
        <is>
          <t>1057.79</t>
        </is>
      </c>
      <c r="BE280" t="inlineStr">
        <is>
          <t>23.70</t>
        </is>
      </c>
      <c r="BF280" t="inlineStr">
        <is>
          <t>-0.39</t>
        </is>
      </c>
      <c r="BG280" t="inlineStr">
        <is>
          <t>-0.35</t>
        </is>
      </c>
      <c r="BH280" t="inlineStr">
        <is>
          <t>-0.05</t>
        </is>
      </c>
      <c r="BI280" t="inlineStr">
        <is>
          <t>-0.16</t>
        </is>
      </c>
      <c r="BJ280" t="inlineStr">
        <is>
          <t>-35.24</t>
        </is>
      </c>
      <c r="BK280" t="inlineStr">
        <is>
          <t>3570.00</t>
        </is>
      </c>
      <c r="BM280" t="inlineStr">
        <is>
          <t>11.69</t>
        </is>
      </c>
      <c r="BP280" t="n">
        <v>0.47</v>
      </c>
      <c r="BQ280" t="inlineStr">
        <is>
          <t>A Slot13 Port1</t>
        </is>
      </c>
      <c r="BR280" t="inlineStr">
        <is>
          <t>A20250806013</t>
        </is>
      </c>
      <c r="BS280" t="inlineStr">
        <is>
          <t>05A</t>
        </is>
      </c>
      <c r="BT280" t="inlineStr">
        <is>
          <t>9.26</t>
        </is>
      </c>
      <c r="BU280" t="inlineStr">
        <is>
          <t>8.49</t>
        </is>
      </c>
      <c r="BZ280" t="inlineStr">
        <is>
          <t>5</t>
        </is>
      </c>
      <c r="CA280" t="inlineStr">
        <is>
          <t>-110</t>
        </is>
      </c>
      <c r="CB280" t="inlineStr">
        <is>
          <t>680</t>
        </is>
      </c>
      <c r="CC280" t="inlineStr">
        <is>
          <t>1090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7.45</t>
        </is>
      </c>
      <c r="CI280" t="inlineStr">
        <is>
          <t>1.82</t>
        </is>
      </c>
      <c r="CJ280" t="inlineStr">
        <is>
          <t>0.51</t>
        </is>
      </c>
      <c r="CO280" t="inlineStr">
        <is>
          <t>2.4005</t>
        </is>
      </c>
      <c r="CP280" t="inlineStr">
        <is>
          <t>1.7363</t>
        </is>
      </c>
      <c r="CQ280" t="inlineStr">
        <is>
          <t>0.9512</t>
        </is>
      </c>
      <c r="CR280" t="inlineStr">
        <is>
          <t>0.6337</t>
        </is>
      </c>
      <c r="CS280" t="inlineStr">
        <is>
          <t>2.64</t>
        </is>
      </c>
      <c r="CT280" t="inlineStr">
        <is>
          <t>13.00</t>
        </is>
      </c>
      <c r="CU280" t="inlineStr">
        <is>
          <t>12.08</t>
        </is>
      </c>
      <c r="CV280" t="inlineStr">
        <is>
          <t>10.06</t>
        </is>
      </c>
      <c r="CW280" s="12" t="n">
        <v>46036</v>
      </c>
      <c r="CX280" s="13" t="n">
        <v>46036.06388888889</v>
      </c>
      <c r="CY280" t="inlineStr">
        <is>
          <t>RLM</t>
        </is>
      </c>
    </row>
    <row r="281">
      <c r="A281" t="inlineStr">
        <is>
          <t>A2026011401324885294</t>
        </is>
      </c>
      <c r="B281" t="inlineStr">
        <is>
          <t>A2026011401324885284</t>
        </is>
      </c>
      <c r="C281" t="inlineStr">
        <is>
          <t>P172254201114</t>
        </is>
      </c>
      <c r="D281" t="inlineStr">
        <is>
          <t>8_LT</t>
        </is>
      </c>
      <c r="E281" t="inlineStr">
        <is>
          <t>Pass</t>
        </is>
      </c>
      <c r="F281" t="inlineStr">
        <is>
          <t>0</t>
        </is>
      </c>
      <c r="G281" t="inlineStr">
        <is>
          <t>2.07</t>
        </is>
      </c>
      <c r="H281" t="inlineStr">
        <is>
          <t>2.20</t>
        </is>
      </c>
      <c r="I281" t="inlineStr">
        <is>
          <t>4.95</t>
        </is>
      </c>
      <c r="J281" t="inlineStr">
        <is>
          <t>0.96</t>
        </is>
      </c>
      <c r="K281" t="inlineStr">
        <is>
          <t>1.24</t>
        </is>
      </c>
      <c r="L281" t="inlineStr">
        <is>
          <t>0.914</t>
        </is>
      </c>
      <c r="M281" t="inlineStr">
        <is>
          <t>0.72</t>
        </is>
      </c>
      <c r="N281" t="inlineStr">
        <is>
          <t>0.24</t>
        </is>
      </c>
      <c r="O281" t="inlineStr">
        <is>
          <t>9.56</t>
        </is>
      </c>
      <c r="P281" t="inlineStr">
        <is>
          <t>9.71</t>
        </is>
      </c>
      <c r="Q281" t="inlineStr">
        <is>
          <t>669</t>
        </is>
      </c>
      <c r="R281" t="inlineStr">
        <is>
          <t>696.00</t>
        </is>
      </c>
      <c r="S281" t="inlineStr">
        <is>
          <t>135.00</t>
        </is>
      </c>
      <c r="T281" t="inlineStr">
        <is>
          <t>1327.49</t>
        </is>
      </c>
      <c r="U281" t="inlineStr">
        <is>
          <t>-3.51</t>
        </is>
      </c>
      <c r="V281" t="inlineStr">
        <is>
          <t>0.16</t>
        </is>
      </c>
      <c r="W281" t="inlineStr">
        <is>
          <t>55.87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-5.38</t>
        </is>
      </c>
      <c r="AE281" t="inlineStr">
        <is>
          <t>-0.62</t>
        </is>
      </c>
      <c r="AR281" t="inlineStr">
        <is>
          <t>-136.44</t>
        </is>
      </c>
      <c r="AS281" t="inlineStr">
        <is>
          <t>18.63</t>
        </is>
      </c>
      <c r="AT281" t="inlineStr">
        <is>
          <t>2.00</t>
        </is>
      </c>
      <c r="AU281" t="inlineStr">
        <is>
          <t>0.07</t>
        </is>
      </c>
      <c r="AV281" t="inlineStr">
        <is>
          <t>-193.70</t>
        </is>
      </c>
      <c r="AW281" t="inlineStr">
        <is>
          <t>22.14</t>
        </is>
      </c>
      <c r="AX281" t="inlineStr">
        <is>
          <t>0.00</t>
        </is>
      </c>
      <c r="AY281" t="inlineStr">
        <is>
          <t>1.69</t>
        </is>
      </c>
      <c r="BA281" t="inlineStr">
        <is>
          <t>3.27</t>
        </is>
      </c>
      <c r="BB281" t="inlineStr">
        <is>
          <t>3.25</t>
        </is>
      </c>
      <c r="BC281" t="inlineStr">
        <is>
          <t>0.02</t>
        </is>
      </c>
      <c r="BD281" t="inlineStr">
        <is>
          <t>1057.79</t>
        </is>
      </c>
      <c r="BE281" t="inlineStr">
        <is>
          <t>23.70</t>
        </is>
      </c>
      <c r="BF281" t="inlineStr">
        <is>
          <t>-0.39</t>
        </is>
      </c>
      <c r="BG281" t="inlineStr">
        <is>
          <t>-0.35</t>
        </is>
      </c>
      <c r="BH281" t="inlineStr">
        <is>
          <t>-0.05</t>
        </is>
      </c>
      <c r="BI281" t="inlineStr">
        <is>
          <t>-0.16</t>
        </is>
      </c>
      <c r="BJ281" t="inlineStr">
        <is>
          <t>-28.05</t>
        </is>
      </c>
      <c r="BK281" t="inlineStr">
        <is>
          <t>3570.00</t>
        </is>
      </c>
      <c r="BM281" t="inlineStr">
        <is>
          <t>11.69</t>
        </is>
      </c>
      <c r="BP281" t="n">
        <v>0.59</v>
      </c>
      <c r="BQ281" t="inlineStr">
        <is>
          <t>A Slot13 Port1</t>
        </is>
      </c>
      <c r="BR281" t="inlineStr">
        <is>
          <t>A20250806013</t>
        </is>
      </c>
      <c r="BS281" t="inlineStr">
        <is>
          <t>05A</t>
        </is>
      </c>
      <c r="BT281" t="inlineStr">
        <is>
          <t>8.50</t>
        </is>
      </c>
      <c r="BU281" t="inlineStr">
        <is>
          <t>8.45</t>
        </is>
      </c>
      <c r="BZ281" t="inlineStr">
        <is>
          <t>5</t>
        </is>
      </c>
      <c r="CA281" t="inlineStr">
        <is>
          <t>-110</t>
        </is>
      </c>
      <c r="CB281" t="inlineStr">
        <is>
          <t>680</t>
        </is>
      </c>
      <c r="CC281" t="inlineStr">
        <is>
          <t>1100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7.45</t>
        </is>
      </c>
      <c r="CI281" t="inlineStr">
        <is>
          <t>2.27</t>
        </is>
      </c>
      <c r="CJ281" t="inlineStr">
        <is>
          <t>0.64</t>
        </is>
      </c>
      <c r="CO281" t="inlineStr">
        <is>
          <t>2.4005</t>
        </is>
      </c>
      <c r="CP281" t="inlineStr">
        <is>
          <t>1.7363</t>
        </is>
      </c>
      <c r="CQ281" t="inlineStr">
        <is>
          <t>0.9512</t>
        </is>
      </c>
      <c r="CR281" t="inlineStr">
        <is>
          <t>0.6337</t>
        </is>
      </c>
      <c r="CS281" t="inlineStr">
        <is>
          <t>3.07</t>
        </is>
      </c>
      <c r="CT281" t="inlineStr">
        <is>
          <t>13.00</t>
        </is>
      </c>
      <c r="CU281" t="inlineStr">
        <is>
          <t>12.08</t>
        </is>
      </c>
      <c r="CV281" t="inlineStr">
        <is>
          <t>10.06</t>
        </is>
      </c>
      <c r="CW281" s="12" t="n">
        <v>46036</v>
      </c>
      <c r="CX281" s="13" t="n">
        <v>46036.06388888889</v>
      </c>
      <c r="CY281" t="inlineStr">
        <is>
          <t>RLM</t>
        </is>
      </c>
    </row>
    <row r="282">
      <c r="A282" t="inlineStr">
        <is>
          <t>A2026011401334285942</t>
        </is>
      </c>
      <c r="B282" t="inlineStr">
        <is>
          <t>A2026011401334285939</t>
        </is>
      </c>
      <c r="C282" t="inlineStr">
        <is>
          <t>P172253802850</t>
        </is>
      </c>
      <c r="D282" t="inlineStr">
        <is>
          <t>1_LT</t>
        </is>
      </c>
      <c r="E282" t="inlineStr">
        <is>
          <t>Pass</t>
        </is>
      </c>
      <c r="F282" t="inlineStr">
        <is>
          <t>0</t>
        </is>
      </c>
      <c r="G282" t="inlineStr">
        <is>
          <t>0.97</t>
        </is>
      </c>
      <c r="H282" t="inlineStr">
        <is>
          <t>0.92</t>
        </is>
      </c>
      <c r="I282" t="inlineStr">
        <is>
          <t>4.70</t>
        </is>
      </c>
      <c r="J282" t="inlineStr">
        <is>
          <t>1.05</t>
        </is>
      </c>
      <c r="K282" t="inlineStr">
        <is>
          <t>-0.13</t>
        </is>
      </c>
      <c r="L282" t="inlineStr">
        <is>
          <t>0.963</t>
        </is>
      </c>
      <c r="M282" t="inlineStr">
        <is>
          <t>0.67</t>
        </is>
      </c>
      <c r="N282" t="inlineStr">
        <is>
          <t>0.38</t>
        </is>
      </c>
      <c r="O282" t="inlineStr">
        <is>
          <t>9.56</t>
        </is>
      </c>
      <c r="P282" t="inlineStr">
        <is>
          <t>9.71</t>
        </is>
      </c>
      <c r="Q282" t="inlineStr">
        <is>
          <t>293</t>
        </is>
      </c>
      <c r="R282" t="inlineStr">
        <is>
          <t>766.00</t>
        </is>
      </c>
      <c r="S282" t="inlineStr">
        <is>
          <t>90.00</t>
        </is>
      </c>
      <c r="T282" t="inlineStr">
        <is>
          <t>1266.92</t>
        </is>
      </c>
      <c r="U282" t="inlineStr">
        <is>
          <t>-4.08</t>
        </is>
      </c>
      <c r="V282" t="inlineStr">
        <is>
          <t>0.16</t>
        </is>
      </c>
      <c r="W282" t="inlineStr">
        <is>
          <t>53.26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</t>
        </is>
      </c>
      <c r="AD282" t="inlineStr">
        <is>
          <t>-6.37</t>
        </is>
      </c>
      <c r="AE282" t="inlineStr">
        <is>
          <t>0.37</t>
        </is>
      </c>
      <c r="AR282" t="inlineStr">
        <is>
          <t>4.45</t>
        </is>
      </c>
      <c r="AS282" t="inlineStr">
        <is>
          <t>20.74</t>
        </is>
      </c>
      <c r="AT282" t="inlineStr">
        <is>
          <t>1.41</t>
        </is>
      </c>
      <c r="AU282" t="inlineStr">
        <is>
          <t>-0.44</t>
        </is>
      </c>
      <c r="AV282" t="inlineStr">
        <is>
          <t>-191.28</t>
        </is>
      </c>
      <c r="AW282" t="inlineStr">
        <is>
          <t>37.67</t>
        </is>
      </c>
      <c r="AX282" t="inlineStr">
        <is>
          <t>0.00</t>
        </is>
      </c>
      <c r="AY282" t="inlineStr">
        <is>
          <t>0.66</t>
        </is>
      </c>
      <c r="BA282" t="inlineStr">
        <is>
          <t>3.29</t>
        </is>
      </c>
      <c r="BB282" t="inlineStr">
        <is>
          <t>3.27</t>
        </is>
      </c>
      <c r="BC282" t="inlineStr">
        <is>
          <t>0.01</t>
        </is>
      </c>
      <c r="BD282" t="inlineStr">
        <is>
          <t>348.23</t>
        </is>
      </c>
      <c r="BE282" t="inlineStr">
        <is>
          <t>24.11</t>
        </is>
      </c>
      <c r="BF282" t="inlineStr">
        <is>
          <t>-0.14</t>
        </is>
      </c>
      <c r="BG282" t="inlineStr">
        <is>
          <t>-0.22</t>
        </is>
      </c>
      <c r="BH282" t="inlineStr">
        <is>
          <t>0.08</t>
        </is>
      </c>
      <c r="BI282" t="inlineStr">
        <is>
          <t>0.27</t>
        </is>
      </c>
      <c r="BJ282" t="inlineStr">
        <is>
          <t>-26.93</t>
        </is>
      </c>
      <c r="BK282" t="inlineStr">
        <is>
          <t>3383.75</t>
        </is>
      </c>
      <c r="BM282" t="inlineStr">
        <is>
          <t>11.12</t>
        </is>
      </c>
      <c r="BP282" t="n">
        <v>0.55</v>
      </c>
      <c r="BQ282" t="inlineStr">
        <is>
          <t>A Slot5 Port1</t>
        </is>
      </c>
      <c r="BR282" t="inlineStr">
        <is>
          <t>A20250806005</t>
        </is>
      </c>
      <c r="BS282" t="inlineStr">
        <is>
          <t>05A</t>
        </is>
      </c>
      <c r="BT282" t="inlineStr">
        <is>
          <t>8.28</t>
        </is>
      </c>
      <c r="BU282" t="inlineStr">
        <is>
          <t>7.31</t>
        </is>
      </c>
      <c r="BZ282" t="inlineStr">
        <is>
          <t>5</t>
        </is>
      </c>
      <c r="CA282" t="inlineStr">
        <is>
          <t>-110</t>
        </is>
      </c>
      <c r="CB282" t="inlineStr">
        <is>
          <t>680</t>
        </is>
      </c>
      <c r="CC282" t="inlineStr">
        <is>
          <t>1080</t>
        </is>
      </c>
      <c r="CD282" t="inlineStr">
        <is>
          <t>-5.70</t>
        </is>
      </c>
      <c r="CE282" t="inlineStr">
        <is>
          <t>-5.75</t>
        </is>
      </c>
      <c r="CF282" t="inlineStr">
        <is>
          <t>-5.70</t>
        </is>
      </c>
      <c r="CG282" t="inlineStr">
        <is>
          <t>-5.75</t>
        </is>
      </c>
      <c r="CH282" t="inlineStr">
        <is>
          <t>6.92</t>
        </is>
      </c>
      <c r="CI282" t="inlineStr">
        <is>
          <t>-0.14</t>
        </is>
      </c>
      <c r="CJ282" t="inlineStr">
        <is>
          <t>0.67</t>
        </is>
      </c>
      <c r="CO282" t="inlineStr">
        <is>
          <t>2.4151</t>
        </is>
      </c>
      <c r="CP282" t="inlineStr">
        <is>
          <t>1.7436</t>
        </is>
      </c>
      <c r="CQ282" t="inlineStr">
        <is>
          <t>0.9304</t>
        </is>
      </c>
      <c r="CR282" t="inlineStr">
        <is>
          <t>0.6264</t>
        </is>
      </c>
      <c r="CS282" t="inlineStr">
        <is>
          <t>0.67</t>
        </is>
      </c>
      <c r="CT282" t="inlineStr">
        <is>
          <t>14.00</t>
        </is>
      </c>
      <c r="CU282" t="inlineStr">
        <is>
          <t>12.97</t>
        </is>
      </c>
      <c r="CV282" t="inlineStr">
        <is>
          <t>8.84</t>
        </is>
      </c>
      <c r="CW282" s="12" t="n">
        <v>46036</v>
      </c>
      <c r="CX282" s="13" t="n">
        <v>46036.06458333333</v>
      </c>
      <c r="CY282" t="inlineStr">
        <is>
          <t>RLM</t>
        </is>
      </c>
    </row>
    <row r="283">
      <c r="A283" t="inlineStr">
        <is>
          <t>A2026011401334285943</t>
        </is>
      </c>
      <c r="B283" t="inlineStr">
        <is>
          <t>A2026011401334285939</t>
        </is>
      </c>
      <c r="C283" t="inlineStr">
        <is>
          <t>P172253802850</t>
        </is>
      </c>
      <c r="D283" t="inlineStr">
        <is>
          <t>2_LT</t>
        </is>
      </c>
      <c r="E283" t="inlineStr">
        <is>
          <t>Pass</t>
        </is>
      </c>
      <c r="F283" t="inlineStr">
        <is>
          <t>0</t>
        </is>
      </c>
      <c r="G283" t="inlineStr">
        <is>
          <t>0.92</t>
        </is>
      </c>
      <c r="H283" t="inlineStr">
        <is>
          <t>0.67</t>
        </is>
      </c>
      <c r="I283" t="inlineStr">
        <is>
          <t>4.45</t>
        </is>
      </c>
      <c r="J283" t="inlineStr">
        <is>
          <t>1.24</t>
        </is>
      </c>
      <c r="K283" t="inlineStr">
        <is>
          <t>-0.57</t>
        </is>
      </c>
      <c r="L283" t="inlineStr">
        <is>
          <t>0.934</t>
        </is>
      </c>
      <c r="M283" t="inlineStr">
        <is>
          <t>0.77</t>
        </is>
      </c>
      <c r="N283" t="inlineStr">
        <is>
          <t>0.47</t>
        </is>
      </c>
      <c r="O283" t="inlineStr">
        <is>
          <t>8.97</t>
        </is>
      </c>
      <c r="P283" t="inlineStr">
        <is>
          <t>9.12</t>
        </is>
      </c>
      <c r="Q283" t="inlineStr">
        <is>
          <t>346</t>
        </is>
      </c>
      <c r="R283" t="inlineStr">
        <is>
          <t>686.00</t>
        </is>
      </c>
      <c r="S283" t="inlineStr">
        <is>
          <t>81.00</t>
        </is>
      </c>
      <c r="T283" t="inlineStr">
        <is>
          <t>1286.54</t>
        </is>
      </c>
      <c r="U283" t="inlineStr">
        <is>
          <t>-4.46</t>
        </is>
      </c>
      <c r="V283" t="inlineStr">
        <is>
          <t>0.15</t>
        </is>
      </c>
      <c r="W283" t="inlineStr">
        <is>
          <t>53.09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</t>
        </is>
      </c>
      <c r="AD283" t="inlineStr">
        <is>
          <t>-6.21</t>
        </is>
      </c>
      <c r="AE283" t="inlineStr">
        <is>
          <t>0.21</t>
        </is>
      </c>
      <c r="AR283" t="inlineStr">
        <is>
          <t>-65.79</t>
        </is>
      </c>
      <c r="AS283" t="inlineStr">
        <is>
          <t>19.38</t>
        </is>
      </c>
      <c r="AT283" t="inlineStr">
        <is>
          <t>0.95</t>
        </is>
      </c>
      <c r="AU283" t="inlineStr">
        <is>
          <t>-0.03</t>
        </is>
      </c>
      <c r="AV283" t="inlineStr">
        <is>
          <t>-247.61</t>
        </is>
      </c>
      <c r="AW283" t="inlineStr">
        <is>
          <t>49.62</t>
        </is>
      </c>
      <c r="AX283" t="inlineStr">
        <is>
          <t>0.00</t>
        </is>
      </c>
      <c r="AY283" t="inlineStr">
        <is>
          <t>2.24</t>
        </is>
      </c>
      <c r="BA283" t="inlineStr">
        <is>
          <t>3.29</t>
        </is>
      </c>
      <c r="BB283" t="inlineStr">
        <is>
          <t>3.27</t>
        </is>
      </c>
      <c r="BC283" t="inlineStr">
        <is>
          <t>0.01</t>
        </is>
      </c>
      <c r="BD283" t="inlineStr">
        <is>
          <t>348.23</t>
        </is>
      </c>
      <c r="BE283" t="inlineStr">
        <is>
          <t>24.11</t>
        </is>
      </c>
      <c r="BF283" t="inlineStr">
        <is>
          <t>-0.14</t>
        </is>
      </c>
      <c r="BG283" t="inlineStr">
        <is>
          <t>-0.22</t>
        </is>
      </c>
      <c r="BH283" t="inlineStr">
        <is>
          <t>0.08</t>
        </is>
      </c>
      <c r="BI283" t="inlineStr">
        <is>
          <t>0.27</t>
        </is>
      </c>
      <c r="BJ283" t="inlineStr">
        <is>
          <t>-22.66</t>
        </is>
      </c>
      <c r="BK283" t="inlineStr">
        <is>
          <t>3383.75</t>
        </is>
      </c>
      <c r="BM283" t="inlineStr">
        <is>
          <t>11.12</t>
        </is>
      </c>
      <c r="BP283" t="n">
        <v>0.48</v>
      </c>
      <c r="BQ283" t="inlineStr">
        <is>
          <t>A Slot5 Port1</t>
        </is>
      </c>
      <c r="BR283" t="inlineStr">
        <is>
          <t>A20250806005</t>
        </is>
      </c>
      <c r="BS283" t="inlineStr">
        <is>
          <t>05A</t>
        </is>
      </c>
      <c r="BT283" t="inlineStr">
        <is>
          <t>9.45</t>
        </is>
      </c>
      <c r="BU283" t="inlineStr">
        <is>
          <t>8.15</t>
        </is>
      </c>
      <c r="BZ283" t="inlineStr">
        <is>
          <t>5</t>
        </is>
      </c>
      <c r="CA283" t="inlineStr">
        <is>
          <t>-110</t>
        </is>
      </c>
      <c r="CB283" t="inlineStr">
        <is>
          <t>680</t>
        </is>
      </c>
      <c r="CC283" t="inlineStr">
        <is>
          <t>1080</t>
        </is>
      </c>
      <c r="CD283" t="inlineStr">
        <is>
          <t>-5.70</t>
        </is>
      </c>
      <c r="CE283" t="inlineStr">
        <is>
          <t>-5.75</t>
        </is>
      </c>
      <c r="CF283" t="inlineStr">
        <is>
          <t>-5.70</t>
        </is>
      </c>
      <c r="CG283" t="inlineStr">
        <is>
          <t>-5.75</t>
        </is>
      </c>
      <c r="CH283" t="inlineStr">
        <is>
          <t>6.92</t>
        </is>
      </c>
      <c r="CI283" t="inlineStr">
        <is>
          <t>-0.32</t>
        </is>
      </c>
      <c r="CJ283" t="inlineStr">
        <is>
          <t>0.60</t>
        </is>
      </c>
      <c r="CO283" t="inlineStr">
        <is>
          <t>2.4151</t>
        </is>
      </c>
      <c r="CP283" t="inlineStr">
        <is>
          <t>1.7436</t>
        </is>
      </c>
      <c r="CQ283" t="inlineStr">
        <is>
          <t>0.9304</t>
        </is>
      </c>
      <c r="CR283" t="inlineStr">
        <is>
          <t>0.6264</t>
        </is>
      </c>
      <c r="CS283" t="inlineStr">
        <is>
          <t>0.48</t>
        </is>
      </c>
      <c r="CT283" t="inlineStr">
        <is>
          <t>14.00</t>
        </is>
      </c>
      <c r="CU283" t="inlineStr">
        <is>
          <t>12.97</t>
        </is>
      </c>
      <c r="CV283" t="inlineStr">
        <is>
          <t>8.84</t>
        </is>
      </c>
      <c r="CW283" s="12" t="n">
        <v>46036</v>
      </c>
      <c r="CX283" s="13" t="n">
        <v>46036.06458333333</v>
      </c>
      <c r="CY283" t="inlineStr">
        <is>
          <t>RLM</t>
        </is>
      </c>
    </row>
    <row r="284">
      <c r="A284" t="inlineStr">
        <is>
          <t>A2026011401334285944</t>
        </is>
      </c>
      <c r="B284" t="inlineStr">
        <is>
          <t>A2026011401334285939</t>
        </is>
      </c>
      <c r="C284" t="inlineStr">
        <is>
          <t>P172253802850</t>
        </is>
      </c>
      <c r="D284" t="inlineStr">
        <is>
          <t>3_LT</t>
        </is>
      </c>
      <c r="E284" t="inlineStr">
        <is>
          <t>Pass</t>
        </is>
      </c>
      <c r="F284" t="inlineStr">
        <is>
          <t>0</t>
        </is>
      </c>
      <c r="G284" t="inlineStr">
        <is>
          <t>0.85</t>
        </is>
      </c>
      <c r="H284" t="inlineStr">
        <is>
          <t>1.07</t>
        </is>
      </c>
      <c r="I284" t="inlineStr">
        <is>
          <t>5.08</t>
        </is>
      </c>
      <c r="J284" t="inlineStr">
        <is>
          <t>1.17</t>
        </is>
      </c>
      <c r="K284" t="inlineStr">
        <is>
          <t>-0.10</t>
        </is>
      </c>
      <c r="L284" t="inlineStr">
        <is>
          <t>0.940</t>
        </is>
      </c>
      <c r="M284" t="inlineStr">
        <is>
          <t>0.78</t>
        </is>
      </c>
      <c r="N284" t="inlineStr">
        <is>
          <t>0.39</t>
        </is>
      </c>
      <c r="O284" t="inlineStr">
        <is>
          <t>9.56</t>
        </is>
      </c>
      <c r="P284" t="inlineStr">
        <is>
          <t>10.00</t>
        </is>
      </c>
      <c r="Q284" t="inlineStr">
        <is>
          <t>489</t>
        </is>
      </c>
      <c r="R284" t="inlineStr">
        <is>
          <t>670.00</t>
        </is>
      </c>
      <c r="S284" t="inlineStr">
        <is>
          <t>85.00</t>
        </is>
      </c>
      <c r="T284" t="inlineStr">
        <is>
          <t>1306.44</t>
        </is>
      </c>
      <c r="U284" t="inlineStr">
        <is>
          <t>-4.56</t>
        </is>
      </c>
      <c r="V284" t="inlineStr">
        <is>
          <t>0.16</t>
        </is>
      </c>
      <c r="W284" t="inlineStr">
        <is>
          <t>54.80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</t>
        </is>
      </c>
      <c r="AD284" t="inlineStr">
        <is>
          <t>-5.85</t>
        </is>
      </c>
      <c r="AE284" t="inlineStr">
        <is>
          <t>-0.15</t>
        </is>
      </c>
      <c r="AR284" t="inlineStr">
        <is>
          <t>-101.99</t>
        </is>
      </c>
      <c r="AS284" t="inlineStr">
        <is>
          <t>20.04</t>
        </is>
      </c>
      <c r="AT284" t="inlineStr">
        <is>
          <t>0.78</t>
        </is>
      </c>
      <c r="AU284" t="inlineStr">
        <is>
          <t>0.07</t>
        </is>
      </c>
      <c r="AV284" t="inlineStr">
        <is>
          <t>307.81</t>
        </is>
      </c>
      <c r="AW284" t="inlineStr">
        <is>
          <t>23.77</t>
        </is>
      </c>
      <c r="AX284" t="inlineStr">
        <is>
          <t>0.00</t>
        </is>
      </c>
      <c r="AY284" t="inlineStr">
        <is>
          <t>0.70</t>
        </is>
      </c>
      <c r="BA284" t="inlineStr">
        <is>
          <t>3.29</t>
        </is>
      </c>
      <c r="BB284" t="inlineStr">
        <is>
          <t>3.27</t>
        </is>
      </c>
      <c r="BC284" t="inlineStr">
        <is>
          <t>0.01</t>
        </is>
      </c>
      <c r="BD284" t="inlineStr">
        <is>
          <t>348.23</t>
        </is>
      </c>
      <c r="BE284" t="inlineStr">
        <is>
          <t>24.11</t>
        </is>
      </c>
      <c r="BF284" t="inlineStr">
        <is>
          <t>-0.14</t>
        </is>
      </c>
      <c r="BG284" t="inlineStr">
        <is>
          <t>-0.22</t>
        </is>
      </c>
      <c r="BH284" t="inlineStr">
        <is>
          <t>0.08</t>
        </is>
      </c>
      <c r="BI284" t="inlineStr">
        <is>
          <t>0.27</t>
        </is>
      </c>
      <c r="BJ284" t="inlineStr">
        <is>
          <t>-34.40</t>
        </is>
      </c>
      <c r="BK284" t="inlineStr">
        <is>
          <t>3383.75</t>
        </is>
      </c>
      <c r="BM284" t="inlineStr">
        <is>
          <t>11.12</t>
        </is>
      </c>
      <c r="BP284" t="n">
        <v>0.47</v>
      </c>
      <c r="BQ284" t="inlineStr">
        <is>
          <t>A Slot5 Port1</t>
        </is>
      </c>
      <c r="BR284" t="inlineStr">
        <is>
          <t>A20250806005</t>
        </is>
      </c>
      <c r="BS284" t="inlineStr">
        <is>
          <t>05A</t>
        </is>
      </c>
      <c r="BT284" t="inlineStr">
        <is>
          <t>8.40</t>
        </is>
      </c>
      <c r="BU284" t="inlineStr">
        <is>
          <t>7.84</t>
        </is>
      </c>
      <c r="BZ284" t="inlineStr">
        <is>
          <t>5</t>
        </is>
      </c>
      <c r="CA284" t="inlineStr">
        <is>
          <t>-110</t>
        </is>
      </c>
      <c r="CB284" t="inlineStr">
        <is>
          <t>680</t>
        </is>
      </c>
      <c r="CC284" t="inlineStr">
        <is>
          <t>1105</t>
        </is>
      </c>
      <c r="CD284" t="inlineStr">
        <is>
          <t>-5.70</t>
        </is>
      </c>
      <c r="CE284" t="inlineStr">
        <is>
          <t>-5.75</t>
        </is>
      </c>
      <c r="CF284" t="inlineStr">
        <is>
          <t>-5.70</t>
        </is>
      </c>
      <c r="CG284" t="inlineStr">
        <is>
          <t>-5.75</t>
        </is>
      </c>
      <c r="CH284" t="inlineStr">
        <is>
          <t>6.92</t>
        </is>
      </c>
      <c r="CI284" t="inlineStr">
        <is>
          <t>-0.19</t>
        </is>
      </c>
      <c r="CJ284" t="inlineStr">
        <is>
          <t>0.59</t>
        </is>
      </c>
      <c r="CO284" t="inlineStr">
        <is>
          <t>2.4151</t>
        </is>
      </c>
      <c r="CP284" t="inlineStr">
        <is>
          <t>1.7436</t>
        </is>
      </c>
      <c r="CQ284" t="inlineStr">
        <is>
          <t>0.9304</t>
        </is>
      </c>
      <c r="CR284" t="inlineStr">
        <is>
          <t>0.6264</t>
        </is>
      </c>
      <c r="CS284" t="inlineStr">
        <is>
          <t>0.61</t>
        </is>
      </c>
      <c r="CT284" t="inlineStr">
        <is>
          <t>14.00</t>
        </is>
      </c>
      <c r="CU284" t="inlineStr">
        <is>
          <t>12.97</t>
        </is>
      </c>
      <c r="CV284" t="inlineStr">
        <is>
          <t>8.84</t>
        </is>
      </c>
      <c r="CW284" s="12" t="n">
        <v>46036</v>
      </c>
      <c r="CX284" s="13" t="n">
        <v>46036.06458333333</v>
      </c>
      <c r="CY284" t="inlineStr">
        <is>
          <t>RLM</t>
        </is>
      </c>
    </row>
    <row r="285">
      <c r="A285" t="inlineStr">
        <is>
          <t>A2026011401334285945</t>
        </is>
      </c>
      <c r="B285" t="inlineStr">
        <is>
          <t>A2026011401334285939</t>
        </is>
      </c>
      <c r="C285" t="inlineStr">
        <is>
          <t>P172253802850</t>
        </is>
      </c>
      <c r="D285" t="inlineStr">
        <is>
          <t>4_LT</t>
        </is>
      </c>
      <c r="E285" t="inlineStr">
        <is>
          <t>Pass</t>
        </is>
      </c>
      <c r="F285" t="inlineStr">
        <is>
          <t>0</t>
        </is>
      </c>
      <c r="G285" t="inlineStr">
        <is>
          <t>0.85</t>
        </is>
      </c>
      <c r="H285" t="inlineStr">
        <is>
          <t>0.75</t>
        </is>
      </c>
      <c r="I285" t="inlineStr">
        <is>
          <t>4.64</t>
        </is>
      </c>
      <c r="J285" t="inlineStr">
        <is>
          <t>1.12</t>
        </is>
      </c>
      <c r="K285" t="inlineStr">
        <is>
          <t>-0.37</t>
        </is>
      </c>
      <c r="L285" t="inlineStr">
        <is>
          <t>0.935</t>
        </is>
      </c>
      <c r="M285" t="inlineStr">
        <is>
          <t>0.75</t>
        </is>
      </c>
      <c r="N285" t="inlineStr">
        <is>
          <t>0.37</t>
        </is>
      </c>
      <c r="O285" t="inlineStr">
        <is>
          <t>8.97</t>
        </is>
      </c>
      <c r="P285" t="inlineStr">
        <is>
          <t>8.82</t>
        </is>
      </c>
      <c r="Q285" t="inlineStr">
        <is>
          <t>545</t>
        </is>
      </c>
      <c r="R285" t="inlineStr">
        <is>
          <t>650.00</t>
        </is>
      </c>
      <c r="S285" t="inlineStr">
        <is>
          <t>96.00</t>
        </is>
      </c>
      <c r="T285" t="inlineStr">
        <is>
          <t>1326.90</t>
        </is>
      </c>
      <c r="U285" t="inlineStr">
        <is>
          <t>-4.10</t>
        </is>
      </c>
      <c r="V285" t="inlineStr">
        <is>
          <t>0.15</t>
        </is>
      </c>
      <c r="W285" t="inlineStr">
        <is>
          <t>54.21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</t>
        </is>
      </c>
      <c r="AD285" t="inlineStr">
        <is>
          <t>-5.09</t>
        </is>
      </c>
      <c r="AE285" t="inlineStr">
        <is>
          <t>-0.91</t>
        </is>
      </c>
      <c r="AR285" t="inlineStr">
        <is>
          <t>-159.56</t>
        </is>
      </c>
      <c r="AS285" t="inlineStr">
        <is>
          <t>20.34</t>
        </is>
      </c>
      <c r="AT285" t="inlineStr">
        <is>
          <t>1.20</t>
        </is>
      </c>
      <c r="AU285" t="inlineStr">
        <is>
          <t>-0.35</t>
        </is>
      </c>
      <c r="AV285" t="inlineStr">
        <is>
          <t>-216.53</t>
        </is>
      </c>
      <c r="AW285" t="inlineStr">
        <is>
          <t>30.71</t>
        </is>
      </c>
      <c r="AX285" t="inlineStr">
        <is>
          <t>0.00</t>
        </is>
      </c>
      <c r="AY285" t="inlineStr">
        <is>
          <t>1.22</t>
        </is>
      </c>
      <c r="BA285" t="inlineStr">
        <is>
          <t>3.29</t>
        </is>
      </c>
      <c r="BB285" t="inlineStr">
        <is>
          <t>3.27</t>
        </is>
      </c>
      <c r="BC285" t="inlineStr">
        <is>
          <t>0.01</t>
        </is>
      </c>
      <c r="BD285" t="inlineStr">
        <is>
          <t>348.23</t>
        </is>
      </c>
      <c r="BE285" t="inlineStr">
        <is>
          <t>24.11</t>
        </is>
      </c>
      <c r="BF285" t="inlineStr">
        <is>
          <t>-0.14</t>
        </is>
      </c>
      <c r="BG285" t="inlineStr">
        <is>
          <t>-0.22</t>
        </is>
      </c>
      <c r="BH285" t="inlineStr">
        <is>
          <t>0.08</t>
        </is>
      </c>
      <c r="BI285" t="inlineStr">
        <is>
          <t>0.27</t>
        </is>
      </c>
      <c r="BJ285" t="inlineStr">
        <is>
          <t>-21.96</t>
        </is>
      </c>
      <c r="BK285" t="inlineStr">
        <is>
          <t>3383.75</t>
        </is>
      </c>
      <c r="BM285" t="inlineStr">
        <is>
          <t>11.12</t>
        </is>
      </c>
      <c r="BP285" t="n">
        <v>0.41</v>
      </c>
      <c r="BQ285" t="inlineStr">
        <is>
          <t>A Slot5 Port1</t>
        </is>
      </c>
      <c r="BR285" t="inlineStr">
        <is>
          <t>A20250806005</t>
        </is>
      </c>
      <c r="BS285" t="inlineStr">
        <is>
          <t>05A</t>
        </is>
      </c>
      <c r="BT285" t="inlineStr">
        <is>
          <t>7.89</t>
        </is>
      </c>
      <c r="BU285" t="inlineStr">
        <is>
          <t>7.65</t>
        </is>
      </c>
      <c r="BZ285" t="inlineStr">
        <is>
          <t>5</t>
        </is>
      </c>
      <c r="CA285" t="inlineStr">
        <is>
          <t>-110</t>
        </is>
      </c>
      <c r="CB285" t="inlineStr">
        <is>
          <t>680</t>
        </is>
      </c>
      <c r="CC285" t="inlineStr">
        <is>
          <t>1085</t>
        </is>
      </c>
      <c r="CD285" t="inlineStr">
        <is>
          <t>-5.70</t>
        </is>
      </c>
      <c r="CE285" t="inlineStr">
        <is>
          <t>-5.75</t>
        </is>
      </c>
      <c r="CF285" t="inlineStr">
        <is>
          <t>-5.70</t>
        </is>
      </c>
      <c r="CG285" t="inlineStr">
        <is>
          <t>-5.75</t>
        </is>
      </c>
      <c r="CH285" t="inlineStr">
        <is>
          <t>6.92</t>
        </is>
      </c>
      <c r="CI285" t="inlineStr">
        <is>
          <t>-0.19</t>
        </is>
      </c>
      <c r="CJ285" t="inlineStr">
        <is>
          <t>0.53</t>
        </is>
      </c>
      <c r="CO285" t="inlineStr">
        <is>
          <t>2.4151</t>
        </is>
      </c>
      <c r="CP285" t="inlineStr">
        <is>
          <t>1.7436</t>
        </is>
      </c>
      <c r="CQ285" t="inlineStr">
        <is>
          <t>0.9304</t>
        </is>
      </c>
      <c r="CR285" t="inlineStr">
        <is>
          <t>0.6264</t>
        </is>
      </c>
      <c r="CS285" t="inlineStr">
        <is>
          <t>0.59</t>
        </is>
      </c>
      <c r="CT285" t="inlineStr">
        <is>
          <t>14.00</t>
        </is>
      </c>
      <c r="CU285" t="inlineStr">
        <is>
          <t>12.97</t>
        </is>
      </c>
      <c r="CV285" t="inlineStr">
        <is>
          <t>8.84</t>
        </is>
      </c>
      <c r="CW285" s="12" t="n">
        <v>46036</v>
      </c>
      <c r="CX285" s="13" t="n">
        <v>46036.06458333333</v>
      </c>
      <c r="CY285" t="inlineStr">
        <is>
          <t>RLM</t>
        </is>
      </c>
    </row>
    <row r="286">
      <c r="A286" t="inlineStr">
        <is>
          <t>A2026011401334285946</t>
        </is>
      </c>
      <c r="B286" t="inlineStr">
        <is>
          <t>A2026011401334285939</t>
        </is>
      </c>
      <c r="C286" t="inlineStr">
        <is>
          <t>P172253802850</t>
        </is>
      </c>
      <c r="D286" t="inlineStr">
        <is>
          <t>5_LT</t>
        </is>
      </c>
      <c r="E286" t="inlineStr">
        <is>
          <t>Pass</t>
        </is>
      </c>
      <c r="F286" t="inlineStr">
        <is>
          <t>0</t>
        </is>
      </c>
      <c r="G286" t="inlineStr">
        <is>
          <t>1.37</t>
        </is>
      </c>
      <c r="H286" t="inlineStr">
        <is>
          <t>1.42</t>
        </is>
      </c>
      <c r="I286" t="inlineStr">
        <is>
          <t>4.84</t>
        </is>
      </c>
      <c r="J286" t="inlineStr">
        <is>
          <t>0.90</t>
        </is>
      </c>
      <c r="K286" t="inlineStr">
        <is>
          <t>0.52</t>
        </is>
      </c>
      <c r="L286" t="inlineStr">
        <is>
          <t>0.916</t>
        </is>
      </c>
      <c r="M286" t="inlineStr">
        <is>
          <t>0.66</t>
        </is>
      </c>
      <c r="N286" t="inlineStr">
        <is>
          <t>0.24</t>
        </is>
      </c>
      <c r="O286" t="inlineStr">
        <is>
          <t>9.41</t>
        </is>
      </c>
      <c r="P286" t="inlineStr">
        <is>
          <t>9.41</t>
        </is>
      </c>
      <c r="Q286" t="inlineStr">
        <is>
          <t>293</t>
        </is>
      </c>
      <c r="R286" t="inlineStr">
        <is>
          <t>845.00</t>
        </is>
      </c>
      <c r="S286" t="inlineStr">
        <is>
          <t>90.00</t>
        </is>
      </c>
      <c r="T286" t="inlineStr">
        <is>
          <t>1266.99</t>
        </is>
      </c>
      <c r="U286" t="inlineStr">
        <is>
          <t>-4.01</t>
        </is>
      </c>
      <c r="V286" t="inlineStr">
        <is>
          <t>0.16</t>
        </is>
      </c>
      <c r="W286" t="inlineStr">
        <is>
          <t>53.23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</t>
        </is>
      </c>
      <c r="AD286" t="inlineStr">
        <is>
          <t>-5.56</t>
        </is>
      </c>
      <c r="AE286" t="inlineStr">
        <is>
          <t>-0.44</t>
        </is>
      </c>
      <c r="AR286" t="inlineStr">
        <is>
          <t>-12.42</t>
        </is>
      </c>
      <c r="AS286" t="inlineStr">
        <is>
          <t>22.50</t>
        </is>
      </c>
      <c r="AT286" t="inlineStr">
        <is>
          <t>1.32</t>
        </is>
      </c>
      <c r="AU286" t="inlineStr">
        <is>
          <t>0.05</t>
        </is>
      </c>
      <c r="AV286" t="inlineStr">
        <is>
          <t>-394.71</t>
        </is>
      </c>
      <c r="AW286" t="inlineStr">
        <is>
          <t>35.83</t>
        </is>
      </c>
      <c r="AX286" t="inlineStr">
        <is>
          <t>0.00</t>
        </is>
      </c>
      <c r="AY286" t="inlineStr">
        <is>
          <t>1.33</t>
        </is>
      </c>
      <c r="BA286" t="inlineStr">
        <is>
          <t>3.29</t>
        </is>
      </c>
      <c r="BB286" t="inlineStr">
        <is>
          <t>3.27</t>
        </is>
      </c>
      <c r="BC286" t="inlineStr">
        <is>
          <t>0.01</t>
        </is>
      </c>
      <c r="BD286" t="inlineStr">
        <is>
          <t>348.23</t>
        </is>
      </c>
      <c r="BE286" t="inlineStr">
        <is>
          <t>24.11</t>
        </is>
      </c>
      <c r="BF286" t="inlineStr">
        <is>
          <t>-0.14</t>
        </is>
      </c>
      <c r="BG286" t="inlineStr">
        <is>
          <t>-0.22</t>
        </is>
      </c>
      <c r="BH286" t="inlineStr">
        <is>
          <t>0.08</t>
        </is>
      </c>
      <c r="BI286" t="inlineStr">
        <is>
          <t>0.27</t>
        </is>
      </c>
      <c r="BJ286" t="inlineStr">
        <is>
          <t>-31.48</t>
        </is>
      </c>
      <c r="BK286" t="inlineStr">
        <is>
          <t>3383.75</t>
        </is>
      </c>
      <c r="BM286" t="inlineStr">
        <is>
          <t>11.12</t>
        </is>
      </c>
      <c r="BP286" t="n">
        <v>0.6</v>
      </c>
      <c r="BQ286" t="inlineStr">
        <is>
          <t>A Slot5 Port1</t>
        </is>
      </c>
      <c r="BR286" t="inlineStr">
        <is>
          <t>A20250806005</t>
        </is>
      </c>
      <c r="BS286" t="inlineStr">
        <is>
          <t>05A</t>
        </is>
      </c>
      <c r="BT286" t="inlineStr">
        <is>
          <t>9.06</t>
        </is>
      </c>
      <c r="BU286" t="inlineStr">
        <is>
          <t>8.21</t>
        </is>
      </c>
      <c r="BZ286" t="inlineStr">
        <is>
          <t>5</t>
        </is>
      </c>
      <c r="CA286" t="inlineStr">
        <is>
          <t>-110</t>
        </is>
      </c>
      <c r="CB286" t="inlineStr">
        <is>
          <t>680</t>
        </is>
      </c>
      <c r="CC286" t="inlineStr">
        <is>
          <t>1075</t>
        </is>
      </c>
      <c r="CD286" t="inlineStr">
        <is>
          <t>-5.70</t>
        </is>
      </c>
      <c r="CE286" t="inlineStr">
        <is>
          <t>-5.75</t>
        </is>
      </c>
      <c r="CF286" t="inlineStr">
        <is>
          <t>-5.70</t>
        </is>
      </c>
      <c r="CG286" t="inlineStr">
        <is>
          <t>-5.75</t>
        </is>
      </c>
      <c r="CH286" t="inlineStr">
        <is>
          <t>7.37</t>
        </is>
      </c>
      <c r="CI286" t="inlineStr">
        <is>
          <t>-0.14</t>
        </is>
      </c>
      <c r="CJ286" t="inlineStr">
        <is>
          <t>0.72</t>
        </is>
      </c>
      <c r="CO286" t="inlineStr">
        <is>
          <t>2.4151</t>
        </is>
      </c>
      <c r="CP286" t="inlineStr">
        <is>
          <t>1.7436</t>
        </is>
      </c>
      <c r="CQ286" t="inlineStr">
        <is>
          <t>0.9304</t>
        </is>
      </c>
      <c r="CR286" t="inlineStr">
        <is>
          <t>0.6264</t>
        </is>
      </c>
      <c r="CS286" t="inlineStr">
        <is>
          <t>0.67</t>
        </is>
      </c>
      <c r="CT286" t="inlineStr">
        <is>
          <t>14.00</t>
        </is>
      </c>
      <c r="CU286" t="inlineStr">
        <is>
          <t>12.97</t>
        </is>
      </c>
      <c r="CV286" t="inlineStr">
        <is>
          <t>8.84</t>
        </is>
      </c>
      <c r="CW286" s="12" t="n">
        <v>46036</v>
      </c>
      <c r="CX286" s="13" t="n">
        <v>46036.06458333333</v>
      </c>
      <c r="CY286" t="inlineStr">
        <is>
          <t>RLM</t>
        </is>
      </c>
    </row>
    <row r="287">
      <c r="A287" t="inlineStr">
        <is>
          <t>A2026011401334285947</t>
        </is>
      </c>
      <c r="B287" t="inlineStr">
        <is>
          <t>A2026011401334285939</t>
        </is>
      </c>
      <c r="C287" t="inlineStr">
        <is>
          <t>P172253802850</t>
        </is>
      </c>
      <c r="D287" t="inlineStr">
        <is>
          <t>6_LT</t>
        </is>
      </c>
      <c r="E287" t="inlineStr">
        <is>
          <t>Pass</t>
        </is>
      </c>
      <c r="F287" t="inlineStr">
        <is>
          <t>0</t>
        </is>
      </c>
      <c r="G287" t="inlineStr">
        <is>
          <t>1.48</t>
        </is>
      </c>
      <c r="H287" t="inlineStr">
        <is>
          <t>1.30</t>
        </is>
      </c>
      <c r="I287" t="inlineStr">
        <is>
          <t>4.54</t>
        </is>
      </c>
      <c r="J287" t="inlineStr">
        <is>
          <t>0.91</t>
        </is>
      </c>
      <c r="K287" t="inlineStr">
        <is>
          <t>0.39</t>
        </is>
      </c>
      <c r="L287" t="inlineStr">
        <is>
          <t>0.880</t>
        </is>
      </c>
      <c r="M287" t="inlineStr">
        <is>
          <t>0.69</t>
        </is>
      </c>
      <c r="N287" t="inlineStr">
        <is>
          <t>0.22</t>
        </is>
      </c>
      <c r="O287" t="inlineStr">
        <is>
          <t>9.26</t>
        </is>
      </c>
      <c r="P287" t="inlineStr">
        <is>
          <t>10.00</t>
        </is>
      </c>
      <c r="Q287" t="inlineStr">
        <is>
          <t>346</t>
        </is>
      </c>
      <c r="R287" t="inlineStr">
        <is>
          <t>719.00</t>
        </is>
      </c>
      <c r="S287" t="inlineStr">
        <is>
          <t>81.00</t>
        </is>
      </c>
      <c r="T287" t="inlineStr">
        <is>
          <t>1286.60</t>
        </is>
      </c>
      <c r="U287" t="inlineStr">
        <is>
          <t>-4.40</t>
        </is>
      </c>
      <c r="V287" t="inlineStr">
        <is>
          <t>0.16</t>
        </is>
      </c>
      <c r="W287" t="inlineStr">
        <is>
          <t>52.90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</t>
        </is>
      </c>
      <c r="AD287" t="inlineStr">
        <is>
          <t>-5.74</t>
        </is>
      </c>
      <c r="AE287" t="inlineStr">
        <is>
          <t>-0.26</t>
        </is>
      </c>
      <c r="AR287" t="inlineStr">
        <is>
          <t>-32.42</t>
        </is>
      </c>
      <c r="AS287" t="inlineStr">
        <is>
          <t>21.07</t>
        </is>
      </c>
      <c r="AT287" t="inlineStr">
        <is>
          <t>1.19</t>
        </is>
      </c>
      <c r="AU287" t="inlineStr">
        <is>
          <t>0.29</t>
        </is>
      </c>
      <c r="AV287" t="inlineStr">
        <is>
          <t>-251.01</t>
        </is>
      </c>
      <c r="AW287" t="inlineStr">
        <is>
          <t>50.43</t>
        </is>
      </c>
      <c r="AX287" t="inlineStr">
        <is>
          <t>0.00</t>
        </is>
      </c>
      <c r="AY287" t="inlineStr">
        <is>
          <t>1.44</t>
        </is>
      </c>
      <c r="BA287" t="inlineStr">
        <is>
          <t>3.29</t>
        </is>
      </c>
      <c r="BB287" t="inlineStr">
        <is>
          <t>3.27</t>
        </is>
      </c>
      <c r="BC287" t="inlineStr">
        <is>
          <t>0.01</t>
        </is>
      </c>
      <c r="BD287" t="inlineStr">
        <is>
          <t>348.23</t>
        </is>
      </c>
      <c r="BE287" t="inlineStr">
        <is>
          <t>24.11</t>
        </is>
      </c>
      <c r="BF287" t="inlineStr">
        <is>
          <t>-0.14</t>
        </is>
      </c>
      <c r="BG287" t="inlineStr">
        <is>
          <t>-0.22</t>
        </is>
      </c>
      <c r="BH287" t="inlineStr">
        <is>
          <t>0.08</t>
        </is>
      </c>
      <c r="BI287" t="inlineStr">
        <is>
          <t>0.27</t>
        </is>
      </c>
      <c r="BJ287" t="inlineStr">
        <is>
          <t>-19.11</t>
        </is>
      </c>
      <c r="BK287" t="inlineStr">
        <is>
          <t>3383.75</t>
        </is>
      </c>
      <c r="BM287" t="inlineStr">
        <is>
          <t>11.12</t>
        </is>
      </c>
      <c r="BP287" t="n">
        <v>0.51</v>
      </c>
      <c r="BQ287" t="inlineStr">
        <is>
          <t>A Slot5 Port1</t>
        </is>
      </c>
      <c r="BR287" t="inlineStr">
        <is>
          <t>A20250806005</t>
        </is>
      </c>
      <c r="BS287" t="inlineStr">
        <is>
          <t>05A</t>
        </is>
      </c>
      <c r="BT287" t="inlineStr">
        <is>
          <t>8.82</t>
        </is>
      </c>
      <c r="BU287" t="inlineStr">
        <is>
          <t>8.12</t>
        </is>
      </c>
      <c r="BZ287" t="inlineStr">
        <is>
          <t>5</t>
        </is>
      </c>
      <c r="CA287" t="inlineStr">
        <is>
          <t>-110</t>
        </is>
      </c>
      <c r="CB287" t="inlineStr">
        <is>
          <t>680</t>
        </is>
      </c>
      <c r="CC287" t="inlineStr">
        <is>
          <t>1085</t>
        </is>
      </c>
      <c r="CD287" t="inlineStr">
        <is>
          <t>-5.70</t>
        </is>
      </c>
      <c r="CE287" t="inlineStr">
        <is>
          <t>-5.75</t>
        </is>
      </c>
      <c r="CF287" t="inlineStr">
        <is>
          <t>-5.70</t>
        </is>
      </c>
      <c r="CG287" t="inlineStr">
        <is>
          <t>-5.75</t>
        </is>
      </c>
      <c r="CH287" t="inlineStr">
        <is>
          <t>7.37</t>
        </is>
      </c>
      <c r="CI287" t="inlineStr">
        <is>
          <t>-0.32</t>
        </is>
      </c>
      <c r="CJ287" t="inlineStr">
        <is>
          <t>0.63</t>
        </is>
      </c>
      <c r="CO287" t="inlineStr">
        <is>
          <t>2.4151</t>
        </is>
      </c>
      <c r="CP287" t="inlineStr">
        <is>
          <t>1.7436</t>
        </is>
      </c>
      <c r="CQ287" t="inlineStr">
        <is>
          <t>0.9304</t>
        </is>
      </c>
      <c r="CR287" t="inlineStr">
        <is>
          <t>0.6264</t>
        </is>
      </c>
      <c r="CS287" t="inlineStr">
        <is>
          <t>0.48</t>
        </is>
      </c>
      <c r="CT287" t="inlineStr">
        <is>
          <t>14.00</t>
        </is>
      </c>
      <c r="CU287" t="inlineStr">
        <is>
          <t>12.97</t>
        </is>
      </c>
      <c r="CV287" t="inlineStr">
        <is>
          <t>8.84</t>
        </is>
      </c>
      <c r="CW287" s="12" t="n">
        <v>46036</v>
      </c>
      <c r="CX287" s="13" t="n">
        <v>46036.06458333333</v>
      </c>
      <c r="CY287" t="inlineStr">
        <is>
          <t>RLM</t>
        </is>
      </c>
    </row>
    <row r="288">
      <c r="A288" t="inlineStr">
        <is>
          <t>A2026011401334285948</t>
        </is>
      </c>
      <c r="B288" t="inlineStr">
        <is>
          <t>A2026011401334285939</t>
        </is>
      </c>
      <c r="C288" t="inlineStr">
        <is>
          <t>P172253802850</t>
        </is>
      </c>
      <c r="D288" t="inlineStr">
        <is>
          <t>7_LT</t>
        </is>
      </c>
      <c r="E288" t="inlineStr">
        <is>
          <t>Pass</t>
        </is>
      </c>
      <c r="F288" t="inlineStr">
        <is>
          <t>0</t>
        </is>
      </c>
      <c r="G288" t="inlineStr">
        <is>
          <t>1.42</t>
        </is>
      </c>
      <c r="H288" t="inlineStr">
        <is>
          <t>1.07</t>
        </is>
      </c>
      <c r="I288" t="inlineStr">
        <is>
          <t>4.33</t>
        </is>
      </c>
      <c r="J288" t="inlineStr">
        <is>
          <t>1.03</t>
        </is>
      </c>
      <c r="K288" t="inlineStr">
        <is>
          <t>0.04</t>
        </is>
      </c>
      <c r="L288" t="inlineStr">
        <is>
          <t>0.899</t>
        </is>
      </c>
      <c r="M288" t="inlineStr">
        <is>
          <t>0.73</t>
        </is>
      </c>
      <c r="N288" t="inlineStr">
        <is>
          <t>0.30</t>
        </is>
      </c>
      <c r="O288" t="inlineStr">
        <is>
          <t>9.41</t>
        </is>
      </c>
      <c r="P288" t="inlineStr">
        <is>
          <t>9.56</t>
        </is>
      </c>
      <c r="Q288" t="inlineStr">
        <is>
          <t>489</t>
        </is>
      </c>
      <c r="R288" t="inlineStr">
        <is>
          <t>926.00</t>
        </is>
      </c>
      <c r="S288" t="inlineStr">
        <is>
          <t>85.00</t>
        </is>
      </c>
      <c r="T288" t="inlineStr">
        <is>
          <t>1306.48</t>
        </is>
      </c>
      <c r="U288" t="inlineStr">
        <is>
          <t>-4.52</t>
        </is>
      </c>
      <c r="V288" t="inlineStr">
        <is>
          <t>0.15</t>
        </is>
      </c>
      <c r="W288" t="inlineStr">
        <is>
          <t>54.85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</t>
        </is>
      </c>
      <c r="AD288" t="inlineStr">
        <is>
          <t>-5.76</t>
        </is>
      </c>
      <c r="AE288" t="inlineStr">
        <is>
          <t>-0.24</t>
        </is>
      </c>
      <c r="AR288" t="inlineStr">
        <is>
          <t>-94.97</t>
        </is>
      </c>
      <c r="AS288" t="inlineStr">
        <is>
          <t>20.66</t>
        </is>
      </c>
      <c r="AT288" t="inlineStr">
        <is>
          <t>1.03</t>
        </is>
      </c>
      <c r="AU288" t="inlineStr">
        <is>
          <t>0.39</t>
        </is>
      </c>
      <c r="AV288" t="inlineStr">
        <is>
          <t>-614.28</t>
        </is>
      </c>
      <c r="AW288" t="inlineStr">
        <is>
          <t>24.06</t>
        </is>
      </c>
      <c r="AX288" t="inlineStr">
        <is>
          <t>0.00</t>
        </is>
      </c>
      <c r="AY288" t="inlineStr">
        <is>
          <t>2.51</t>
        </is>
      </c>
      <c r="BA288" t="inlineStr">
        <is>
          <t>3.29</t>
        </is>
      </c>
      <c r="BB288" t="inlineStr">
        <is>
          <t>3.27</t>
        </is>
      </c>
      <c r="BC288" t="inlineStr">
        <is>
          <t>0.01</t>
        </is>
      </c>
      <c r="BD288" t="inlineStr">
        <is>
          <t>348.23</t>
        </is>
      </c>
      <c r="BE288" t="inlineStr">
        <is>
          <t>24.11</t>
        </is>
      </c>
      <c r="BF288" t="inlineStr">
        <is>
          <t>-0.14</t>
        </is>
      </c>
      <c r="BG288" t="inlineStr">
        <is>
          <t>-0.22</t>
        </is>
      </c>
      <c r="BH288" t="inlineStr">
        <is>
          <t>0.08</t>
        </is>
      </c>
      <c r="BI288" t="inlineStr">
        <is>
          <t>0.27</t>
        </is>
      </c>
      <c r="BJ288" t="inlineStr">
        <is>
          <t>-24.43</t>
        </is>
      </c>
      <c r="BK288" t="inlineStr">
        <is>
          <t>3383.75</t>
        </is>
      </c>
      <c r="BM288" t="inlineStr">
        <is>
          <t>11.12</t>
        </is>
      </c>
      <c r="BP288" t="n">
        <v>0.46</v>
      </c>
      <c r="BQ288" t="inlineStr">
        <is>
          <t>A Slot5 Port1</t>
        </is>
      </c>
      <c r="BR288" t="inlineStr">
        <is>
          <t>A20250806005</t>
        </is>
      </c>
      <c r="BS288" t="inlineStr">
        <is>
          <t>05A</t>
        </is>
      </c>
      <c r="BT288" t="inlineStr">
        <is>
          <t>9.02</t>
        </is>
      </c>
      <c r="BU288" t="inlineStr">
        <is>
          <t>8.25</t>
        </is>
      </c>
      <c r="BZ288" t="inlineStr">
        <is>
          <t>5</t>
        </is>
      </c>
      <c r="CA288" t="inlineStr">
        <is>
          <t>-110</t>
        </is>
      </c>
      <c r="CB288" t="inlineStr">
        <is>
          <t>680</t>
        </is>
      </c>
      <c r="CC288" t="inlineStr">
        <is>
          <t>1070</t>
        </is>
      </c>
      <c r="CD288" t="inlineStr">
        <is>
          <t>-5.70</t>
        </is>
      </c>
      <c r="CE288" t="inlineStr">
        <is>
          <t>-5.75</t>
        </is>
      </c>
      <c r="CF288" t="inlineStr">
        <is>
          <t>-5.70</t>
        </is>
      </c>
      <c r="CG288" t="inlineStr">
        <is>
          <t>-5.75</t>
        </is>
      </c>
      <c r="CH288" t="inlineStr">
        <is>
          <t>7.37</t>
        </is>
      </c>
      <c r="CI288" t="inlineStr">
        <is>
          <t>-0.19</t>
        </is>
      </c>
      <c r="CJ288" t="inlineStr">
        <is>
          <t>0.58</t>
        </is>
      </c>
      <c r="CO288" t="inlineStr">
        <is>
          <t>2.4151</t>
        </is>
      </c>
      <c r="CP288" t="inlineStr">
        <is>
          <t>1.7436</t>
        </is>
      </c>
      <c r="CQ288" t="inlineStr">
        <is>
          <t>0.9304</t>
        </is>
      </c>
      <c r="CR288" t="inlineStr">
        <is>
          <t>0.6264</t>
        </is>
      </c>
      <c r="CS288" t="inlineStr">
        <is>
          <t>0.61</t>
        </is>
      </c>
      <c r="CT288" t="inlineStr">
        <is>
          <t>14.00</t>
        </is>
      </c>
      <c r="CU288" t="inlineStr">
        <is>
          <t>12.97</t>
        </is>
      </c>
      <c r="CV288" t="inlineStr">
        <is>
          <t>8.84</t>
        </is>
      </c>
      <c r="CW288" s="12" t="n">
        <v>46036</v>
      </c>
      <c r="CX288" s="13" t="n">
        <v>46036.06458333333</v>
      </c>
      <c r="CY288" t="inlineStr">
        <is>
          <t>RLM</t>
        </is>
      </c>
    </row>
    <row r="289">
      <c r="A289" t="inlineStr">
        <is>
          <t>A2026011401334285949</t>
        </is>
      </c>
      <c r="B289" t="inlineStr">
        <is>
          <t>A2026011401334285939</t>
        </is>
      </c>
      <c r="C289" t="inlineStr">
        <is>
          <t>P172253802850</t>
        </is>
      </c>
      <c r="D289" t="inlineStr">
        <is>
          <t>8_LT</t>
        </is>
      </c>
      <c r="E289" t="inlineStr">
        <is>
          <t>Pass</t>
        </is>
      </c>
      <c r="F289" t="inlineStr">
        <is>
          <t>0</t>
        </is>
      </c>
      <c r="G289" t="inlineStr">
        <is>
          <t>1.11</t>
        </is>
      </c>
      <c r="H289" t="inlineStr">
        <is>
          <t>1.06</t>
        </is>
      </c>
      <c r="I289" t="inlineStr">
        <is>
          <t>4.70</t>
        </is>
      </c>
      <c r="J289" t="inlineStr">
        <is>
          <t>0.78</t>
        </is>
      </c>
      <c r="K289" t="inlineStr">
        <is>
          <t>0.28</t>
        </is>
      </c>
      <c r="L289" t="inlineStr">
        <is>
          <t>0.921</t>
        </is>
      </c>
      <c r="M289" t="inlineStr">
        <is>
          <t>0.67</t>
        </is>
      </c>
      <c r="N289" t="inlineStr">
        <is>
          <t>0.11</t>
        </is>
      </c>
      <c r="O289" t="inlineStr">
        <is>
          <t>9.85</t>
        </is>
      </c>
      <c r="P289" t="inlineStr">
        <is>
          <t>9.56</t>
        </is>
      </c>
      <c r="Q289" t="inlineStr">
        <is>
          <t>545</t>
        </is>
      </c>
      <c r="R289" t="inlineStr">
        <is>
          <t>663.00</t>
        </is>
      </c>
      <c r="S289" t="inlineStr">
        <is>
          <t>96.00</t>
        </is>
      </c>
      <c r="T289" t="inlineStr">
        <is>
          <t>1326.91</t>
        </is>
      </c>
      <c r="U289" t="inlineStr">
        <is>
          <t>-4.09</t>
        </is>
      </c>
      <c r="V289" t="inlineStr">
        <is>
          <t>0.16</t>
        </is>
      </c>
      <c r="W289" t="inlineStr">
        <is>
          <t>54.18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</t>
        </is>
      </c>
      <c r="AD289" t="inlineStr">
        <is>
          <t>-5.83</t>
        </is>
      </c>
      <c r="AE289" t="inlineStr">
        <is>
          <t>-0.17</t>
        </is>
      </c>
      <c r="AR289" t="inlineStr">
        <is>
          <t>-177.61</t>
        </is>
      </c>
      <c r="AS289" t="inlineStr">
        <is>
          <t>20.66</t>
        </is>
      </c>
      <c r="AT289" t="inlineStr">
        <is>
          <t>1.28</t>
        </is>
      </c>
      <c r="AU289" t="inlineStr">
        <is>
          <t>-0.17</t>
        </is>
      </c>
      <c r="AV289" t="inlineStr">
        <is>
          <t>-426.29</t>
        </is>
      </c>
      <c r="AW289" t="inlineStr">
        <is>
          <t>29.10</t>
        </is>
      </c>
      <c r="AX289" t="inlineStr">
        <is>
          <t>0.00</t>
        </is>
      </c>
      <c r="AY289" t="inlineStr">
        <is>
          <t>1.56</t>
        </is>
      </c>
      <c r="BA289" t="inlineStr">
        <is>
          <t>3.29</t>
        </is>
      </c>
      <c r="BB289" t="inlineStr">
        <is>
          <t>3.27</t>
        </is>
      </c>
      <c r="BC289" t="inlineStr">
        <is>
          <t>0.01</t>
        </is>
      </c>
      <c r="BD289" t="inlineStr">
        <is>
          <t>348.23</t>
        </is>
      </c>
      <c r="BE289" t="inlineStr">
        <is>
          <t>24.11</t>
        </is>
      </c>
      <c r="BF289" t="inlineStr">
        <is>
          <t>-0.14</t>
        </is>
      </c>
      <c r="BG289" t="inlineStr">
        <is>
          <t>-0.22</t>
        </is>
      </c>
      <c r="BH289" t="inlineStr">
        <is>
          <t>0.08</t>
        </is>
      </c>
      <c r="BI289" t="inlineStr">
        <is>
          <t>0.27</t>
        </is>
      </c>
      <c r="BJ289" t="inlineStr">
        <is>
          <t>-20.99</t>
        </is>
      </c>
      <c r="BK289" t="inlineStr">
        <is>
          <t>3383.75</t>
        </is>
      </c>
      <c r="BM289" t="inlineStr">
        <is>
          <t>11.12</t>
        </is>
      </c>
      <c r="BP289" t="n">
        <v>0.37</v>
      </c>
      <c r="BQ289" t="inlineStr">
        <is>
          <t>A Slot5 Port1</t>
        </is>
      </c>
      <c r="BR289" t="inlineStr">
        <is>
          <t>A20250806005</t>
        </is>
      </c>
      <c r="BS289" t="inlineStr">
        <is>
          <t>05A</t>
        </is>
      </c>
      <c r="BT289" t="inlineStr">
        <is>
          <t>8.38</t>
        </is>
      </c>
      <c r="BU289" t="inlineStr">
        <is>
          <t>6.87</t>
        </is>
      </c>
      <c r="BZ289" t="inlineStr">
        <is>
          <t>5</t>
        </is>
      </c>
      <c r="CA289" t="inlineStr">
        <is>
          <t>-110</t>
        </is>
      </c>
      <c r="CB289" t="inlineStr">
        <is>
          <t>680</t>
        </is>
      </c>
      <c r="CC289" t="inlineStr">
        <is>
          <t>1090</t>
        </is>
      </c>
      <c r="CD289" t="inlineStr">
        <is>
          <t>-5.70</t>
        </is>
      </c>
      <c r="CE289" t="inlineStr">
        <is>
          <t>-5.75</t>
        </is>
      </c>
      <c r="CF289" t="inlineStr">
        <is>
          <t>-5.70</t>
        </is>
      </c>
      <c r="CG289" t="inlineStr">
        <is>
          <t>-5.75</t>
        </is>
      </c>
      <c r="CH289" t="inlineStr">
        <is>
          <t>7.37</t>
        </is>
      </c>
      <c r="CI289" t="inlineStr">
        <is>
          <t>-0.19</t>
        </is>
      </c>
      <c r="CJ289" t="inlineStr">
        <is>
          <t>0.49</t>
        </is>
      </c>
      <c r="CO289" t="inlineStr">
        <is>
          <t>2.4151</t>
        </is>
      </c>
      <c r="CP289" t="inlineStr">
        <is>
          <t>1.7436</t>
        </is>
      </c>
      <c r="CQ289" t="inlineStr">
        <is>
          <t>0.9304</t>
        </is>
      </c>
      <c r="CR289" t="inlineStr">
        <is>
          <t>0.6264</t>
        </is>
      </c>
      <c r="CS289" t="inlineStr">
        <is>
          <t>0.59</t>
        </is>
      </c>
      <c r="CT289" t="inlineStr">
        <is>
          <t>14.00</t>
        </is>
      </c>
      <c r="CU289" t="inlineStr">
        <is>
          <t>12.97</t>
        </is>
      </c>
      <c r="CV289" t="inlineStr">
        <is>
          <t>8.84</t>
        </is>
      </c>
      <c r="CW289" s="12" t="n">
        <v>46036</v>
      </c>
      <c r="CX289" s="13" t="n">
        <v>46036.06458333333</v>
      </c>
      <c r="CY289" t="inlineStr">
        <is>
          <t>RLM</t>
        </is>
      </c>
    </row>
    <row r="290">
      <c r="A290" t="inlineStr">
        <is>
          <t>A2026011401335886126</t>
        </is>
      </c>
      <c r="B290" t="inlineStr">
        <is>
          <t>A2026011401335886123</t>
        </is>
      </c>
      <c r="C290" t="inlineStr">
        <is>
          <t>P172253401805</t>
        </is>
      </c>
      <c r="D290" t="inlineStr">
        <is>
          <t>1_LT</t>
        </is>
      </c>
      <c r="E290" t="inlineStr">
        <is>
          <t>Pass</t>
        </is>
      </c>
      <c r="F290" t="inlineStr">
        <is>
          <t>0</t>
        </is>
      </c>
      <c r="G290" t="inlineStr">
        <is>
          <t>2.46</t>
        </is>
      </c>
      <c r="H290" t="inlineStr">
        <is>
          <t>2.11</t>
        </is>
      </c>
      <c r="I290" t="inlineStr">
        <is>
          <t>4.33</t>
        </is>
      </c>
      <c r="J290" t="inlineStr">
        <is>
          <t>0.98</t>
        </is>
      </c>
      <c r="K290" t="inlineStr">
        <is>
          <t>1.13</t>
        </is>
      </c>
      <c r="L290" t="inlineStr">
        <is>
          <t>0.978</t>
        </is>
      </c>
      <c r="M290" t="inlineStr">
        <is>
          <t>0.67</t>
        </is>
      </c>
      <c r="N290" t="inlineStr">
        <is>
          <t>0.31</t>
        </is>
      </c>
      <c r="O290" t="inlineStr">
        <is>
          <t>8.53</t>
        </is>
      </c>
      <c r="P290" t="inlineStr">
        <is>
          <t>9.85</t>
        </is>
      </c>
      <c r="Q290" t="inlineStr">
        <is>
          <t>170</t>
        </is>
      </c>
      <c r="R290" t="inlineStr">
        <is>
          <t>876.00</t>
        </is>
      </c>
      <c r="S290" t="inlineStr">
        <is>
          <t>74.00</t>
        </is>
      </c>
      <c r="T290" t="inlineStr">
        <is>
          <t>1267.15</t>
        </is>
      </c>
      <c r="U290" t="inlineStr">
        <is>
          <t>-3.85</t>
        </is>
      </c>
      <c r="V290" t="inlineStr">
        <is>
          <t>0.16</t>
        </is>
      </c>
      <c r="W290" t="inlineStr">
        <is>
          <t>54.54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-6.17</t>
        </is>
      </c>
      <c r="AE290" t="inlineStr">
        <is>
          <t>0.17</t>
        </is>
      </c>
      <c r="AR290" t="inlineStr">
        <is>
          <t>15.99</t>
        </is>
      </c>
      <c r="AS290" t="inlineStr">
        <is>
          <t>20.50</t>
        </is>
      </c>
      <c r="AT290" t="inlineStr">
        <is>
          <t>2.27</t>
        </is>
      </c>
      <c r="AU290" t="inlineStr">
        <is>
          <t>0.19</t>
        </is>
      </c>
      <c r="AV290" t="inlineStr">
        <is>
          <t>-559.16</t>
        </is>
      </c>
      <c r="AW290" t="inlineStr">
        <is>
          <t>73.46</t>
        </is>
      </c>
      <c r="AX290" t="inlineStr">
        <is>
          <t>0.00</t>
        </is>
      </c>
      <c r="AY290" t="inlineStr">
        <is>
          <t>1.23</t>
        </is>
      </c>
      <c r="BA290" t="inlineStr">
        <is>
          <t>3.29</t>
        </is>
      </c>
      <c r="BB290" t="inlineStr">
        <is>
          <t>3.28</t>
        </is>
      </c>
      <c r="BC290" t="inlineStr">
        <is>
          <t>0.02</t>
        </is>
      </c>
      <c r="BD290" t="inlineStr">
        <is>
          <t>-963.78</t>
        </is>
      </c>
      <c r="BE290" t="inlineStr">
        <is>
          <t>25.18</t>
        </is>
      </c>
      <c r="BF290" t="inlineStr">
        <is>
          <t>-0.44</t>
        </is>
      </c>
      <c r="BG290" t="inlineStr">
        <is>
          <t>-0.43</t>
        </is>
      </c>
      <c r="BH290" t="inlineStr">
        <is>
          <t>-0.01</t>
        </is>
      </c>
      <c r="BI290" t="inlineStr">
        <is>
          <t>-0.86</t>
        </is>
      </c>
      <c r="BJ290" t="inlineStr">
        <is>
          <t>-30.80</t>
        </is>
      </c>
      <c r="BK290" t="inlineStr">
        <is>
          <t>3522.50</t>
        </is>
      </c>
      <c r="BM290" t="inlineStr">
        <is>
          <t>11.60</t>
        </is>
      </c>
      <c r="BP290" t="n">
        <v>0.11</v>
      </c>
      <c r="BQ290" t="inlineStr">
        <is>
          <t>A Slot6 Port1</t>
        </is>
      </c>
      <c r="BR290" t="inlineStr">
        <is>
          <t>A20250806006</t>
        </is>
      </c>
      <c r="BS290" t="inlineStr">
        <is>
          <t>05A</t>
        </is>
      </c>
      <c r="BT290" t="inlineStr">
        <is>
          <t>9.18</t>
        </is>
      </c>
      <c r="BU290" t="inlineStr">
        <is>
          <t>7.61</t>
        </is>
      </c>
      <c r="BZ290" t="inlineStr">
        <is>
          <t>5</t>
        </is>
      </c>
      <c r="CA290" t="inlineStr">
        <is>
          <t>-110</t>
        </is>
      </c>
      <c r="CB290" t="inlineStr">
        <is>
          <t>680</t>
        </is>
      </c>
      <c r="CC290" t="inlineStr">
        <is>
          <t>1060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8.23</t>
        </is>
      </c>
      <c r="CI290" t="inlineStr">
        <is>
          <t>0.28</t>
        </is>
      </c>
      <c r="CJ290" t="inlineStr">
        <is>
          <t>0.14</t>
        </is>
      </c>
      <c r="CO290" t="inlineStr">
        <is>
          <t>2.3895</t>
        </is>
      </c>
      <c r="CP290" t="inlineStr">
        <is>
          <t>1.7387</t>
        </is>
      </c>
      <c r="CQ290" t="inlineStr">
        <is>
          <t>0.9499</t>
        </is>
      </c>
      <c r="CR290" t="inlineStr">
        <is>
          <t>0.6386</t>
        </is>
      </c>
      <c r="CS290" t="inlineStr">
        <is>
          <t>1.12</t>
        </is>
      </c>
      <c r="CT290" t="inlineStr">
        <is>
          <t>9.00</t>
        </is>
      </c>
      <c r="CU290" t="inlineStr">
        <is>
          <t>8.50</t>
        </is>
      </c>
      <c r="CV290" t="inlineStr">
        <is>
          <t>8.95</t>
        </is>
      </c>
      <c r="CW290" s="12" t="n">
        <v>46036</v>
      </c>
      <c r="CX290" s="13" t="n">
        <v>46036.06458333333</v>
      </c>
      <c r="CY290" t="inlineStr">
        <is>
          <t>RLM</t>
        </is>
      </c>
    </row>
    <row r="291">
      <c r="A291" t="inlineStr">
        <is>
          <t>A2026011401335886127</t>
        </is>
      </c>
      <c r="B291" t="inlineStr">
        <is>
          <t>A2026011401335886123</t>
        </is>
      </c>
      <c r="C291" t="inlineStr">
        <is>
          <t>P172253401805</t>
        </is>
      </c>
      <c r="D291" t="inlineStr">
        <is>
          <t>2_LT</t>
        </is>
      </c>
      <c r="E291" t="inlineStr">
        <is>
          <t>Pass</t>
        </is>
      </c>
      <c r="F291" t="inlineStr">
        <is>
          <t>0</t>
        </is>
      </c>
      <c r="G291" t="inlineStr">
        <is>
          <t>2.33</t>
        </is>
      </c>
      <c r="H291" t="inlineStr">
        <is>
          <t>2.15</t>
        </is>
      </c>
      <c r="I291" t="inlineStr">
        <is>
          <t>4.54</t>
        </is>
      </c>
      <c r="J291" t="inlineStr">
        <is>
          <t>1.35</t>
        </is>
      </c>
      <c r="K291" t="inlineStr">
        <is>
          <t>0.80</t>
        </is>
      </c>
      <c r="L291" t="inlineStr">
        <is>
          <t>0.952</t>
        </is>
      </c>
      <c r="M291" t="inlineStr">
        <is>
          <t>0.77</t>
        </is>
      </c>
      <c r="N291" t="inlineStr">
        <is>
          <t>0.58</t>
        </is>
      </c>
      <c r="O291" t="inlineStr">
        <is>
          <t>9.26</t>
        </is>
      </c>
      <c r="P291" t="inlineStr">
        <is>
          <t>9.41</t>
        </is>
      </c>
      <c r="Q291" t="inlineStr">
        <is>
          <t>250</t>
        </is>
      </c>
      <c r="R291" t="inlineStr">
        <is>
          <t>849.00</t>
        </is>
      </c>
      <c r="S291" t="inlineStr">
        <is>
          <t>85.00</t>
        </is>
      </c>
      <c r="T291" t="inlineStr">
        <is>
          <t>1286.77</t>
        </is>
      </c>
      <c r="U291" t="inlineStr">
        <is>
          <t>-4.23</t>
        </is>
      </c>
      <c r="V291" t="inlineStr">
        <is>
          <t>0.16</t>
        </is>
      </c>
      <c r="W291" t="inlineStr">
        <is>
          <t>55.02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-6.34</t>
        </is>
      </c>
      <c r="AE291" t="inlineStr">
        <is>
          <t>0.34</t>
        </is>
      </c>
      <c r="AR291" t="inlineStr">
        <is>
          <t>-28.84</t>
        </is>
      </c>
      <c r="AS291" t="inlineStr">
        <is>
          <t>18.37</t>
        </is>
      </c>
      <c r="AT291" t="inlineStr">
        <is>
          <t>1.64</t>
        </is>
      </c>
      <c r="AU291" t="inlineStr">
        <is>
          <t>0.69</t>
        </is>
      </c>
      <c r="AV291" t="inlineStr">
        <is>
          <t>-288.82</t>
        </is>
      </c>
      <c r="AW291" t="inlineStr">
        <is>
          <t>39.71</t>
        </is>
      </c>
      <c r="AX291" t="inlineStr">
        <is>
          <t>0.00</t>
        </is>
      </c>
      <c r="AY291" t="inlineStr">
        <is>
          <t>2.21</t>
        </is>
      </c>
      <c r="BA291" t="inlineStr">
        <is>
          <t>3.29</t>
        </is>
      </c>
      <c r="BB291" t="inlineStr">
        <is>
          <t>3.28</t>
        </is>
      </c>
      <c r="BC291" t="inlineStr">
        <is>
          <t>0.02</t>
        </is>
      </c>
      <c r="BD291" t="inlineStr">
        <is>
          <t>-963.78</t>
        </is>
      </c>
      <c r="BE291" t="inlineStr">
        <is>
          <t>25.18</t>
        </is>
      </c>
      <c r="BF291" t="inlineStr">
        <is>
          <t>-0.44</t>
        </is>
      </c>
      <c r="BG291" t="inlineStr">
        <is>
          <t>-0.43</t>
        </is>
      </c>
      <c r="BH291" t="inlineStr">
        <is>
          <t>-0.01</t>
        </is>
      </c>
      <c r="BI291" t="inlineStr">
        <is>
          <t>-0.86</t>
        </is>
      </c>
      <c r="BJ291" t="inlineStr">
        <is>
          <t>-27.47</t>
        </is>
      </c>
      <c r="BK291" t="inlineStr">
        <is>
          <t>3522.50</t>
        </is>
      </c>
      <c r="BM291" t="inlineStr">
        <is>
          <t>11.60</t>
        </is>
      </c>
      <c r="BP291" t="n">
        <v>0.05</v>
      </c>
      <c r="BQ291" t="inlineStr">
        <is>
          <t>A Slot6 Port1</t>
        </is>
      </c>
      <c r="BR291" t="inlineStr">
        <is>
          <t>A20250806006</t>
        </is>
      </c>
      <c r="BS291" t="inlineStr">
        <is>
          <t>05A</t>
        </is>
      </c>
      <c r="BT291" t="inlineStr">
        <is>
          <t>7.93</t>
        </is>
      </c>
      <c r="BU291" t="inlineStr">
        <is>
          <t>8.03</t>
        </is>
      </c>
      <c r="BZ291" t="inlineStr">
        <is>
          <t>5</t>
        </is>
      </c>
      <c r="CA291" t="inlineStr">
        <is>
          <t>-110</t>
        </is>
      </c>
      <c r="CB291" t="inlineStr">
        <is>
          <t>680</t>
        </is>
      </c>
      <c r="CC291" t="inlineStr">
        <is>
          <t>1075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8.23</t>
        </is>
      </c>
      <c r="CI291" t="inlineStr">
        <is>
          <t>0.30</t>
        </is>
      </c>
      <c r="CJ291" t="inlineStr">
        <is>
          <t>0.06</t>
        </is>
      </c>
      <c r="CO291" t="inlineStr">
        <is>
          <t>2.3895</t>
        </is>
      </c>
      <c r="CP291" t="inlineStr">
        <is>
          <t>1.7387</t>
        </is>
      </c>
      <c r="CQ291" t="inlineStr">
        <is>
          <t>0.9499</t>
        </is>
      </c>
      <c r="CR291" t="inlineStr">
        <is>
          <t>0.6386</t>
        </is>
      </c>
      <c r="CS291" t="inlineStr">
        <is>
          <t>1.06</t>
        </is>
      </c>
      <c r="CT291" t="inlineStr">
        <is>
          <t>9.00</t>
        </is>
      </c>
      <c r="CU291" t="inlineStr">
        <is>
          <t>8.50</t>
        </is>
      </c>
      <c r="CV291" t="inlineStr">
        <is>
          <t>8.95</t>
        </is>
      </c>
      <c r="CW291" s="12" t="n">
        <v>46036</v>
      </c>
      <c r="CX291" s="13" t="n">
        <v>46036.06458333333</v>
      </c>
      <c r="CY291" t="inlineStr">
        <is>
          <t>RLM</t>
        </is>
      </c>
    </row>
    <row r="292">
      <c r="A292" t="inlineStr">
        <is>
          <t>A2026011401335886128</t>
        </is>
      </c>
      <c r="B292" t="inlineStr">
        <is>
          <t>A2026011401335886123</t>
        </is>
      </c>
      <c r="C292" t="inlineStr">
        <is>
          <t>P172253401805</t>
        </is>
      </c>
      <c r="D292" t="inlineStr">
        <is>
          <t>3_LT</t>
        </is>
      </c>
      <c r="E292" t="inlineStr">
        <is>
          <t>Pass</t>
        </is>
      </c>
      <c r="F292" t="inlineStr">
        <is>
          <t>0</t>
        </is>
      </c>
      <c r="G292" t="inlineStr">
        <is>
          <t>2.24</t>
        </is>
      </c>
      <c r="H292" t="inlineStr">
        <is>
          <t>1.94</t>
        </is>
      </c>
      <c r="I292" t="inlineStr">
        <is>
          <t>4.39</t>
        </is>
      </c>
      <c r="J292" t="inlineStr">
        <is>
          <t>1.18</t>
        </is>
      </c>
      <c r="K292" t="inlineStr">
        <is>
          <t>0.76</t>
        </is>
      </c>
      <c r="L292" t="inlineStr">
        <is>
          <t>0.946</t>
        </is>
      </c>
      <c r="M292" t="inlineStr">
        <is>
          <t>0.77</t>
        </is>
      </c>
      <c r="N292" t="inlineStr">
        <is>
          <t>0.41</t>
        </is>
      </c>
      <c r="O292" t="inlineStr">
        <is>
          <t>9.12</t>
        </is>
      </c>
      <c r="P292" t="inlineStr">
        <is>
          <t>8.82</t>
        </is>
      </c>
      <c r="Q292" t="inlineStr">
        <is>
          <t>335</t>
        </is>
      </c>
      <c r="R292" t="inlineStr">
        <is>
          <t>843.00</t>
        </is>
      </c>
      <c r="S292" t="inlineStr">
        <is>
          <t>96.00</t>
        </is>
      </c>
      <c r="T292" t="inlineStr">
        <is>
          <t>1306.55</t>
        </is>
      </c>
      <c r="U292" t="inlineStr">
        <is>
          <t>-4.45</t>
        </is>
      </c>
      <c r="V292" t="inlineStr">
        <is>
          <t>0.16</t>
        </is>
      </c>
      <c r="W292" t="inlineStr">
        <is>
          <t>54.31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-6.17</t>
        </is>
      </c>
      <c r="AE292" t="inlineStr">
        <is>
          <t>0.17</t>
        </is>
      </c>
      <c r="AR292" t="inlineStr">
        <is>
          <t>-117.80</t>
        </is>
      </c>
      <c r="AS292" t="inlineStr">
        <is>
          <t>18.63</t>
        </is>
      </c>
      <c r="AT292" t="inlineStr">
        <is>
          <t>2.23</t>
        </is>
      </c>
      <c r="AU292" t="inlineStr">
        <is>
          <t>0.01</t>
        </is>
      </c>
      <c r="AV292" t="inlineStr">
        <is>
          <t>-264.59</t>
        </is>
      </c>
      <c r="AW292" t="inlineStr">
        <is>
          <t>54.41</t>
        </is>
      </c>
      <c r="AX292" t="inlineStr">
        <is>
          <t>0.00</t>
        </is>
      </c>
      <c r="AY292" t="inlineStr">
        <is>
          <t>1.06</t>
        </is>
      </c>
      <c r="BA292" t="inlineStr">
        <is>
          <t>3.29</t>
        </is>
      </c>
      <c r="BB292" t="inlineStr">
        <is>
          <t>3.28</t>
        </is>
      </c>
      <c r="BC292" t="inlineStr">
        <is>
          <t>0.02</t>
        </is>
      </c>
      <c r="BD292" t="inlineStr">
        <is>
          <t>-963.78</t>
        </is>
      </c>
      <c r="BE292" t="inlineStr">
        <is>
          <t>25.18</t>
        </is>
      </c>
      <c r="BF292" t="inlineStr">
        <is>
          <t>-0.44</t>
        </is>
      </c>
      <c r="BG292" t="inlineStr">
        <is>
          <t>-0.43</t>
        </is>
      </c>
      <c r="BH292" t="inlineStr">
        <is>
          <t>-0.01</t>
        </is>
      </c>
      <c r="BI292" t="inlineStr">
        <is>
          <t>-0.86</t>
        </is>
      </c>
      <c r="BJ292" t="inlineStr">
        <is>
          <t>-27.15</t>
        </is>
      </c>
      <c r="BK292" t="inlineStr">
        <is>
          <t>3522.50</t>
        </is>
      </c>
      <c r="BM292" t="inlineStr">
        <is>
          <t>11.60</t>
        </is>
      </c>
      <c r="BP292" t="n">
        <v>-0.01</v>
      </c>
      <c r="BQ292" t="inlineStr">
        <is>
          <t>A Slot6 Port1</t>
        </is>
      </c>
      <c r="BR292" t="inlineStr">
        <is>
          <t>A20250806006</t>
        </is>
      </c>
      <c r="BS292" t="inlineStr">
        <is>
          <t>05A</t>
        </is>
      </c>
      <c r="BT292" t="inlineStr">
        <is>
          <t>9.52</t>
        </is>
      </c>
      <c r="BU292" t="inlineStr">
        <is>
          <t>9.17</t>
        </is>
      </c>
      <c r="BZ292" t="inlineStr">
        <is>
          <t>5</t>
        </is>
      </c>
      <c r="CA292" t="inlineStr">
        <is>
          <t>-110</t>
        </is>
      </c>
      <c r="CB292" t="inlineStr">
        <is>
          <t>680</t>
        </is>
      </c>
      <c r="CC292" t="inlineStr">
        <is>
          <t>1075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8.23</t>
        </is>
      </c>
      <c r="CI292" t="inlineStr">
        <is>
          <t>0.25</t>
        </is>
      </c>
      <c r="CJ292" t="inlineStr">
        <is>
          <t>0.01</t>
        </is>
      </c>
      <c r="CO292" t="inlineStr">
        <is>
          <t>2.3895</t>
        </is>
      </c>
      <c r="CP292" t="inlineStr">
        <is>
          <t>1.7387</t>
        </is>
      </c>
      <c r="CQ292" t="inlineStr">
        <is>
          <t>0.9499</t>
        </is>
      </c>
      <c r="CR292" t="inlineStr">
        <is>
          <t>0.6386</t>
        </is>
      </c>
      <c r="CS292" t="inlineStr">
        <is>
          <t>1.06</t>
        </is>
      </c>
      <c r="CT292" t="inlineStr">
        <is>
          <t>9.00</t>
        </is>
      </c>
      <c r="CU292" t="inlineStr">
        <is>
          <t>8.50</t>
        </is>
      </c>
      <c r="CV292" t="inlineStr">
        <is>
          <t>8.95</t>
        </is>
      </c>
      <c r="CW292" s="12" t="n">
        <v>46036</v>
      </c>
      <c r="CX292" s="13" t="n">
        <v>46036.06458333333</v>
      </c>
      <c r="CY292" t="inlineStr">
        <is>
          <t>RLM</t>
        </is>
      </c>
    </row>
    <row r="293">
      <c r="A293" t="inlineStr">
        <is>
          <t>A2026011401335886129</t>
        </is>
      </c>
      <c r="B293" t="inlineStr">
        <is>
          <t>A2026011401335886123</t>
        </is>
      </c>
      <c r="C293" t="inlineStr">
        <is>
          <t>P172253401805</t>
        </is>
      </c>
      <c r="D293" t="inlineStr">
        <is>
          <t>4_LT</t>
        </is>
      </c>
      <c r="E293" t="inlineStr">
        <is>
          <t>Pass</t>
        </is>
      </c>
      <c r="F293" t="inlineStr">
        <is>
          <t>0</t>
        </is>
      </c>
      <c r="G293" t="inlineStr">
        <is>
          <t>1.77</t>
        </is>
      </c>
      <c r="H293" t="inlineStr">
        <is>
          <t>1.63</t>
        </is>
      </c>
      <c r="I293" t="inlineStr">
        <is>
          <t>4.59</t>
        </is>
      </c>
      <c r="J293" t="inlineStr">
        <is>
          <t>0.95</t>
        </is>
      </c>
      <c r="K293" t="inlineStr">
        <is>
          <t>0.68</t>
        </is>
      </c>
      <c r="L293" t="inlineStr">
        <is>
          <t>0.973</t>
        </is>
      </c>
      <c r="M293" t="inlineStr">
        <is>
          <t>0.64</t>
        </is>
      </c>
      <c r="N293" t="inlineStr">
        <is>
          <t>0.31</t>
        </is>
      </c>
      <c r="O293" t="inlineStr">
        <is>
          <t>9.26</t>
        </is>
      </c>
      <c r="P293" t="inlineStr">
        <is>
          <t>8.97</t>
        </is>
      </c>
      <c r="Q293" t="inlineStr">
        <is>
          <t>420</t>
        </is>
      </c>
      <c r="R293" t="inlineStr">
        <is>
          <t>775.00</t>
        </is>
      </c>
      <c r="S293" t="inlineStr">
        <is>
          <t>111.00</t>
        </is>
      </c>
      <c r="T293" t="inlineStr">
        <is>
          <t>1326.46</t>
        </is>
      </c>
      <c r="U293" t="inlineStr">
        <is>
          <t>-4.54</t>
        </is>
      </c>
      <c r="V293" t="inlineStr">
        <is>
          <t>0.16</t>
        </is>
      </c>
      <c r="W293" t="inlineStr">
        <is>
          <t>56.24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-6.14</t>
        </is>
      </c>
      <c r="AE293" t="inlineStr">
        <is>
          <t>0.14</t>
        </is>
      </c>
      <c r="AR293" t="inlineStr">
        <is>
          <t>-139.08</t>
        </is>
      </c>
      <c r="AS293" t="inlineStr">
        <is>
          <t>18.37</t>
        </is>
      </c>
      <c r="AT293" t="inlineStr">
        <is>
          <t>0.97</t>
        </is>
      </c>
      <c r="AU293" t="inlineStr">
        <is>
          <t>0.80</t>
        </is>
      </c>
      <c r="AV293" t="inlineStr">
        <is>
          <t>-150.26</t>
        </is>
      </c>
      <c r="AW293" t="inlineStr">
        <is>
          <t>19.30</t>
        </is>
      </c>
      <c r="AX293" t="inlineStr">
        <is>
          <t>0.00</t>
        </is>
      </c>
      <c r="AY293" t="inlineStr">
        <is>
          <t>2.07</t>
        </is>
      </c>
      <c r="BA293" t="inlineStr">
        <is>
          <t>3.29</t>
        </is>
      </c>
      <c r="BB293" t="inlineStr">
        <is>
          <t>3.28</t>
        </is>
      </c>
      <c r="BC293" t="inlineStr">
        <is>
          <t>0.02</t>
        </is>
      </c>
      <c r="BD293" t="inlineStr">
        <is>
          <t>-963.78</t>
        </is>
      </c>
      <c r="BE293" t="inlineStr">
        <is>
          <t>25.18</t>
        </is>
      </c>
      <c r="BF293" t="inlineStr">
        <is>
          <t>-0.44</t>
        </is>
      </c>
      <c r="BG293" t="inlineStr">
        <is>
          <t>-0.43</t>
        </is>
      </c>
      <c r="BH293" t="inlineStr">
        <is>
          <t>-0.01</t>
        </is>
      </c>
      <c r="BI293" t="inlineStr">
        <is>
          <t>-0.86</t>
        </is>
      </c>
      <c r="BJ293" t="inlineStr">
        <is>
          <t>-34.95</t>
        </is>
      </c>
      <c r="BK293" t="inlineStr">
        <is>
          <t>3522.50</t>
        </is>
      </c>
      <c r="BM293" t="inlineStr">
        <is>
          <t>11.60</t>
        </is>
      </c>
      <c r="BP293" t="n">
        <v>-0.13</v>
      </c>
      <c r="BQ293" t="inlineStr">
        <is>
          <t>A Slot6 Port1</t>
        </is>
      </c>
      <c r="BR293" t="inlineStr">
        <is>
          <t>A20250806006</t>
        </is>
      </c>
      <c r="BS293" t="inlineStr">
        <is>
          <t>05A</t>
        </is>
      </c>
      <c r="BT293" t="inlineStr">
        <is>
          <t>7.81</t>
        </is>
      </c>
      <c r="BU293" t="inlineStr">
        <is>
          <t>6.32</t>
        </is>
      </c>
      <c r="BZ293" t="inlineStr">
        <is>
          <t>5</t>
        </is>
      </c>
      <c r="CA293" t="inlineStr">
        <is>
          <t>-110</t>
        </is>
      </c>
      <c r="CB293" t="inlineStr">
        <is>
          <t>680</t>
        </is>
      </c>
      <c r="CC293" t="inlineStr">
        <is>
          <t>1080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8.23</t>
        </is>
      </c>
      <c r="CI293" t="inlineStr">
        <is>
          <t>0.23</t>
        </is>
      </c>
      <c r="CJ293" t="inlineStr">
        <is>
          <t>-0.12</t>
        </is>
      </c>
      <c r="CO293" t="inlineStr">
        <is>
          <t>2.3895</t>
        </is>
      </c>
      <c r="CP293" t="inlineStr">
        <is>
          <t>1.7387</t>
        </is>
      </c>
      <c r="CQ293" t="inlineStr">
        <is>
          <t>0.9499</t>
        </is>
      </c>
      <c r="CR293" t="inlineStr">
        <is>
          <t>0.6386</t>
        </is>
      </c>
      <c r="CS293" t="inlineStr">
        <is>
          <t>1.02</t>
        </is>
      </c>
      <c r="CT293" t="inlineStr">
        <is>
          <t>9.00</t>
        </is>
      </c>
      <c r="CU293" t="inlineStr">
        <is>
          <t>8.50</t>
        </is>
      </c>
      <c r="CV293" t="inlineStr">
        <is>
          <t>8.95</t>
        </is>
      </c>
      <c r="CW293" s="12" t="n">
        <v>46036</v>
      </c>
      <c r="CX293" s="13" t="n">
        <v>46036.06458333333</v>
      </c>
      <c r="CY293" t="inlineStr">
        <is>
          <t>RLM</t>
        </is>
      </c>
    </row>
    <row r="294">
      <c r="A294" t="inlineStr">
        <is>
          <t>A2026011401335886130</t>
        </is>
      </c>
      <c r="B294" t="inlineStr">
        <is>
          <t>A2026011401335886123</t>
        </is>
      </c>
      <c r="C294" t="inlineStr">
        <is>
          <t>P172253401805</t>
        </is>
      </c>
      <c r="D294" t="inlineStr">
        <is>
          <t>5_LT</t>
        </is>
      </c>
      <c r="E294" t="inlineStr">
        <is>
          <t>Pass</t>
        </is>
      </c>
      <c r="F294" t="inlineStr">
        <is>
          <t>0</t>
        </is>
      </c>
      <c r="G294" t="inlineStr">
        <is>
          <t>2.21</t>
        </is>
      </c>
      <c r="H294" t="inlineStr">
        <is>
          <t>1.94</t>
        </is>
      </c>
      <c r="I294" t="inlineStr">
        <is>
          <t>4.43</t>
        </is>
      </c>
      <c r="J294" t="inlineStr">
        <is>
          <t>0.71</t>
        </is>
      </c>
      <c r="K294" t="inlineStr">
        <is>
          <t>1.23</t>
        </is>
      </c>
      <c r="L294" t="inlineStr">
        <is>
          <t>0.935</t>
        </is>
      </c>
      <c r="M294" t="inlineStr">
        <is>
          <t>0.45</t>
        </is>
      </c>
      <c r="N294" t="inlineStr">
        <is>
          <t>0.26</t>
        </is>
      </c>
      <c r="O294" t="inlineStr">
        <is>
          <t>9.41</t>
        </is>
      </c>
      <c r="P294" t="inlineStr">
        <is>
          <t>10.29</t>
        </is>
      </c>
      <c r="Q294" t="inlineStr">
        <is>
          <t>170</t>
        </is>
      </c>
      <c r="R294" t="inlineStr">
        <is>
          <t>838.00</t>
        </is>
      </c>
      <c r="S294" t="inlineStr">
        <is>
          <t>74.00</t>
        </is>
      </c>
      <c r="T294" t="inlineStr">
        <is>
          <t>1267.12</t>
        </is>
      </c>
      <c r="U294" t="inlineStr">
        <is>
          <t>-3.88</t>
        </is>
      </c>
      <c r="V294" t="inlineStr">
        <is>
          <t>0.16</t>
        </is>
      </c>
      <c r="W294" t="inlineStr">
        <is>
          <t>54.67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-6.70</t>
        </is>
      </c>
      <c r="AE294" t="inlineStr">
        <is>
          <t>0.70</t>
        </is>
      </c>
      <c r="AR294" t="inlineStr">
        <is>
          <t>-18.81</t>
        </is>
      </c>
      <c r="AS294" t="inlineStr">
        <is>
          <t>19.59</t>
        </is>
      </c>
      <c r="AT294" t="inlineStr">
        <is>
          <t>2.22</t>
        </is>
      </c>
      <c r="AU294" t="inlineStr">
        <is>
          <t>-0.01</t>
        </is>
      </c>
      <c r="AV294" t="inlineStr">
        <is>
          <t>-599.61</t>
        </is>
      </c>
      <c r="AW294" t="inlineStr">
        <is>
          <t>86.02</t>
        </is>
      </c>
      <c r="AX294" t="inlineStr">
        <is>
          <t>0.00</t>
        </is>
      </c>
      <c r="AY294" t="inlineStr">
        <is>
          <t>1.92</t>
        </is>
      </c>
      <c r="BA294" t="inlineStr">
        <is>
          <t>3.29</t>
        </is>
      </c>
      <c r="BB294" t="inlineStr">
        <is>
          <t>3.28</t>
        </is>
      </c>
      <c r="BC294" t="inlineStr">
        <is>
          <t>0.02</t>
        </is>
      </c>
      <c r="BD294" t="inlineStr">
        <is>
          <t>-963.78</t>
        </is>
      </c>
      <c r="BE294" t="inlineStr">
        <is>
          <t>25.18</t>
        </is>
      </c>
      <c r="BF294" t="inlineStr">
        <is>
          <t>-0.44</t>
        </is>
      </c>
      <c r="BG294" t="inlineStr">
        <is>
          <t>-0.43</t>
        </is>
      </c>
      <c r="BH294" t="inlineStr">
        <is>
          <t>-0.01</t>
        </is>
      </c>
      <c r="BI294" t="inlineStr">
        <is>
          <t>-0.86</t>
        </is>
      </c>
      <c r="BJ294" t="inlineStr">
        <is>
          <t>-29.54</t>
        </is>
      </c>
      <c r="BK294" t="inlineStr">
        <is>
          <t>3522.50</t>
        </is>
      </c>
      <c r="BM294" t="inlineStr">
        <is>
          <t>11.60</t>
        </is>
      </c>
      <c r="BP294" t="n">
        <v>0.07000000000000001</v>
      </c>
      <c r="BQ294" t="inlineStr">
        <is>
          <t>A Slot6 Port1</t>
        </is>
      </c>
      <c r="BR294" t="inlineStr">
        <is>
          <t>A20250806006</t>
        </is>
      </c>
      <c r="BS294" t="inlineStr">
        <is>
          <t>05A</t>
        </is>
      </c>
      <c r="BT294" t="inlineStr">
        <is>
          <t>7.87</t>
        </is>
      </c>
      <c r="BU294" t="inlineStr">
        <is>
          <t>7.36</t>
        </is>
      </c>
      <c r="BZ294" t="inlineStr">
        <is>
          <t>5</t>
        </is>
      </c>
      <c r="CA294" t="inlineStr">
        <is>
          <t>-110</t>
        </is>
      </c>
      <c r="CB294" t="inlineStr">
        <is>
          <t>680</t>
        </is>
      </c>
      <c r="CC294" t="inlineStr">
        <is>
          <t>1060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8.42</t>
        </is>
      </c>
      <c r="CI294" t="inlineStr">
        <is>
          <t>0.28</t>
        </is>
      </c>
      <c r="CJ294" t="inlineStr">
        <is>
          <t>0.10</t>
        </is>
      </c>
      <c r="CO294" t="inlineStr">
        <is>
          <t>2.3895</t>
        </is>
      </c>
      <c r="CP294" t="inlineStr">
        <is>
          <t>1.7387</t>
        </is>
      </c>
      <c r="CQ294" t="inlineStr">
        <is>
          <t>0.9499</t>
        </is>
      </c>
      <c r="CR294" t="inlineStr">
        <is>
          <t>0.6386</t>
        </is>
      </c>
      <c r="CS294" t="inlineStr">
        <is>
          <t>1.12</t>
        </is>
      </c>
      <c r="CT294" t="inlineStr">
        <is>
          <t>9.00</t>
        </is>
      </c>
      <c r="CU294" t="inlineStr">
        <is>
          <t>8.50</t>
        </is>
      </c>
      <c r="CV294" t="inlineStr">
        <is>
          <t>8.95</t>
        </is>
      </c>
      <c r="CW294" s="12" t="n">
        <v>46036</v>
      </c>
      <c r="CX294" s="13" t="n">
        <v>46036.06458333333</v>
      </c>
      <c r="CY294" t="inlineStr">
        <is>
          <t>RLM</t>
        </is>
      </c>
    </row>
    <row r="295">
      <c r="A295" t="inlineStr">
        <is>
          <t>A2026011401335886131</t>
        </is>
      </c>
      <c r="B295" t="inlineStr">
        <is>
          <t>A2026011401335886123</t>
        </is>
      </c>
      <c r="C295" t="inlineStr">
        <is>
          <t>P172253401805</t>
        </is>
      </c>
      <c r="D295" t="inlineStr">
        <is>
          <t>6_LT</t>
        </is>
      </c>
      <c r="E295" t="inlineStr">
        <is>
          <t>Pass</t>
        </is>
      </c>
      <c r="F295" t="inlineStr">
        <is>
          <t>0</t>
        </is>
      </c>
      <c r="G295" t="inlineStr">
        <is>
          <t>2.37</t>
        </is>
      </c>
      <c r="H295" t="inlineStr">
        <is>
          <t>2.41</t>
        </is>
      </c>
      <c r="I295" t="inlineStr">
        <is>
          <t>4.82</t>
        </is>
      </c>
      <c r="J295" t="inlineStr">
        <is>
          <t>0.95</t>
        </is>
      </c>
      <c r="K295" t="inlineStr">
        <is>
          <t>1.46</t>
        </is>
      </c>
      <c r="L295" t="inlineStr">
        <is>
          <t>0.956</t>
        </is>
      </c>
      <c r="M295" t="inlineStr">
        <is>
          <t>0.59</t>
        </is>
      </c>
      <c r="N295" t="inlineStr">
        <is>
          <t>0.36</t>
        </is>
      </c>
      <c r="O295" t="inlineStr">
        <is>
          <t>9.12</t>
        </is>
      </c>
      <c r="P295" t="inlineStr">
        <is>
          <t>8.38</t>
        </is>
      </c>
      <c r="Q295" t="inlineStr">
        <is>
          <t>250</t>
        </is>
      </c>
      <c r="R295" t="inlineStr">
        <is>
          <t>803.00</t>
        </is>
      </c>
      <c r="S295" t="inlineStr">
        <is>
          <t>85.00</t>
        </is>
      </c>
      <c r="T295" t="inlineStr">
        <is>
          <t>1286.74</t>
        </is>
      </c>
      <c r="U295" t="inlineStr">
        <is>
          <t>-4.26</t>
        </is>
      </c>
      <c r="V295" t="inlineStr">
        <is>
          <t>0.16</t>
        </is>
      </c>
      <c r="W295" t="inlineStr">
        <is>
          <t>55.11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-6.09</t>
        </is>
      </c>
      <c r="AE295" t="inlineStr">
        <is>
          <t>0.09</t>
        </is>
      </c>
      <c r="AR295" t="inlineStr">
        <is>
          <t>-50.66</t>
        </is>
      </c>
      <c r="AS295" t="inlineStr">
        <is>
          <t>18.76</t>
        </is>
      </c>
      <c r="AT295" t="inlineStr">
        <is>
          <t>2.41</t>
        </is>
      </c>
      <c r="AU295" t="inlineStr">
        <is>
          <t>-0.04</t>
        </is>
      </c>
      <c r="AV295" t="inlineStr">
        <is>
          <t>-510.51</t>
        </is>
      </c>
      <c r="AW295" t="inlineStr">
        <is>
          <t>47.42</t>
        </is>
      </c>
      <c r="AX295" t="inlineStr">
        <is>
          <t>0.00</t>
        </is>
      </c>
      <c r="AY295" t="inlineStr">
        <is>
          <t>0.80</t>
        </is>
      </c>
      <c r="BA295" t="inlineStr">
        <is>
          <t>3.29</t>
        </is>
      </c>
      <c r="BB295" t="inlineStr">
        <is>
          <t>3.28</t>
        </is>
      </c>
      <c r="BC295" t="inlineStr">
        <is>
          <t>0.02</t>
        </is>
      </c>
      <c r="BD295" t="inlineStr">
        <is>
          <t>-963.78</t>
        </is>
      </c>
      <c r="BE295" t="inlineStr">
        <is>
          <t>25.18</t>
        </is>
      </c>
      <c r="BF295" t="inlineStr">
        <is>
          <t>-0.44</t>
        </is>
      </c>
      <c r="BG295" t="inlineStr">
        <is>
          <t>-0.43</t>
        </is>
      </c>
      <c r="BH295" t="inlineStr">
        <is>
          <t>-0.01</t>
        </is>
      </c>
      <c r="BI295" t="inlineStr">
        <is>
          <t>-0.86</t>
        </is>
      </c>
      <c r="BJ295" t="inlineStr">
        <is>
          <t>-29.36</t>
        </is>
      </c>
      <c r="BK295" t="inlineStr">
        <is>
          <t>3522.50</t>
        </is>
      </c>
      <c r="BM295" t="inlineStr">
        <is>
          <t>11.60</t>
        </is>
      </c>
      <c r="BP295" t="n">
        <v>0.02</v>
      </c>
      <c r="BQ295" t="inlineStr">
        <is>
          <t>A Slot6 Port1</t>
        </is>
      </c>
      <c r="BR295" t="inlineStr">
        <is>
          <t>A20250806006</t>
        </is>
      </c>
      <c r="BS295" t="inlineStr">
        <is>
          <t>05A</t>
        </is>
      </c>
      <c r="BT295" t="inlineStr">
        <is>
          <t>8.63</t>
        </is>
      </c>
      <c r="BU295" t="inlineStr">
        <is>
          <t>8.06</t>
        </is>
      </c>
      <c r="BZ295" t="inlineStr">
        <is>
          <t>5</t>
        </is>
      </c>
      <c r="CA295" t="inlineStr">
        <is>
          <t>-110</t>
        </is>
      </c>
      <c r="CB295" t="inlineStr">
        <is>
          <t>680</t>
        </is>
      </c>
      <c r="CC295" t="inlineStr">
        <is>
          <t>1095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8.42</t>
        </is>
      </c>
      <c r="CI295" t="inlineStr">
        <is>
          <t>0.30</t>
        </is>
      </c>
      <c r="CJ295" t="inlineStr">
        <is>
          <t>0.03</t>
        </is>
      </c>
      <c r="CO295" t="inlineStr">
        <is>
          <t>2.3895</t>
        </is>
      </c>
      <c r="CP295" t="inlineStr">
        <is>
          <t>1.7387</t>
        </is>
      </c>
      <c r="CQ295" t="inlineStr">
        <is>
          <t>0.9499</t>
        </is>
      </c>
      <c r="CR295" t="inlineStr">
        <is>
          <t>0.6386</t>
        </is>
      </c>
      <c r="CS295" t="inlineStr">
        <is>
          <t>1.06</t>
        </is>
      </c>
      <c r="CT295" t="inlineStr">
        <is>
          <t>9.00</t>
        </is>
      </c>
      <c r="CU295" t="inlineStr">
        <is>
          <t>8.50</t>
        </is>
      </c>
      <c r="CV295" t="inlineStr">
        <is>
          <t>8.95</t>
        </is>
      </c>
      <c r="CW295" s="12" t="n">
        <v>46036</v>
      </c>
      <c r="CX295" s="13" t="n">
        <v>46036.06458333333</v>
      </c>
      <c r="CY295" t="inlineStr">
        <is>
          <t>RLM</t>
        </is>
      </c>
    </row>
    <row r="296">
      <c r="A296" t="inlineStr">
        <is>
          <t>A2026011401335886132</t>
        </is>
      </c>
      <c r="B296" t="inlineStr">
        <is>
          <t>A2026011401335886123</t>
        </is>
      </c>
      <c r="C296" t="inlineStr">
        <is>
          <t>P172253401805</t>
        </is>
      </c>
      <c r="D296" t="inlineStr">
        <is>
          <t>7_LT</t>
        </is>
      </c>
      <c r="E296" t="inlineStr">
        <is>
          <t>Pass</t>
        </is>
      </c>
      <c r="F296" t="inlineStr">
        <is>
          <t>0</t>
        </is>
      </c>
      <c r="G296" t="inlineStr">
        <is>
          <t>2.54</t>
        </is>
      </c>
      <c r="H296" t="inlineStr">
        <is>
          <t>2.57</t>
        </is>
      </c>
      <c r="I296" t="inlineStr">
        <is>
          <t>4.81</t>
        </is>
      </c>
      <c r="J296" t="inlineStr">
        <is>
          <t>0.93</t>
        </is>
      </c>
      <c r="K296" t="inlineStr">
        <is>
          <t>1.64</t>
        </is>
      </c>
      <c r="L296" t="inlineStr">
        <is>
          <t>0.934</t>
        </is>
      </c>
      <c r="M296" t="inlineStr">
        <is>
          <t>0.60</t>
        </is>
      </c>
      <c r="N296" t="inlineStr">
        <is>
          <t>0.33</t>
        </is>
      </c>
      <c r="O296" t="inlineStr">
        <is>
          <t>9.85</t>
        </is>
      </c>
      <c r="P296" t="inlineStr">
        <is>
          <t>8.68</t>
        </is>
      </c>
      <c r="Q296" t="inlineStr">
        <is>
          <t>335</t>
        </is>
      </c>
      <c r="R296" t="inlineStr">
        <is>
          <t>853.00</t>
        </is>
      </c>
      <c r="S296" t="inlineStr">
        <is>
          <t>96.00</t>
        </is>
      </c>
      <c r="T296" t="inlineStr">
        <is>
          <t>1306.52</t>
        </is>
      </c>
      <c r="U296" t="inlineStr">
        <is>
          <t>-4.48</t>
        </is>
      </c>
      <c r="V296" t="inlineStr">
        <is>
          <t>0.16</t>
        </is>
      </c>
      <c r="W296" t="inlineStr">
        <is>
          <t>54.19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-5.87</t>
        </is>
      </c>
      <c r="AE296" t="inlineStr">
        <is>
          <t>-0.13</t>
        </is>
      </c>
      <c r="AR296" t="inlineStr">
        <is>
          <t>-94.76</t>
        </is>
      </c>
      <c r="AS296" t="inlineStr">
        <is>
          <t>18.25</t>
        </is>
      </c>
      <c r="AT296" t="inlineStr">
        <is>
          <t>3.02</t>
        </is>
      </c>
      <c r="AU296" t="inlineStr">
        <is>
          <t>-0.48</t>
        </is>
      </c>
      <c r="AV296" t="inlineStr">
        <is>
          <t>-94.49</t>
        </is>
      </c>
      <c r="AW296" t="inlineStr">
        <is>
          <t>61.77</t>
        </is>
      </c>
      <c r="AX296" t="inlineStr">
        <is>
          <t>0.00</t>
        </is>
      </c>
      <c r="AY296" t="inlineStr">
        <is>
          <t>1.39</t>
        </is>
      </c>
      <c r="BA296" t="inlineStr">
        <is>
          <t>3.29</t>
        </is>
      </c>
      <c r="BB296" t="inlineStr">
        <is>
          <t>3.28</t>
        </is>
      </c>
      <c r="BC296" t="inlineStr">
        <is>
          <t>0.02</t>
        </is>
      </c>
      <c r="BD296" t="inlineStr">
        <is>
          <t>-963.78</t>
        </is>
      </c>
      <c r="BE296" t="inlineStr">
        <is>
          <t>25.18</t>
        </is>
      </c>
      <c r="BF296" t="inlineStr">
        <is>
          <t>-0.44</t>
        </is>
      </c>
      <c r="BG296" t="inlineStr">
        <is>
          <t>-0.43</t>
        </is>
      </c>
      <c r="BH296" t="inlineStr">
        <is>
          <t>-0.01</t>
        </is>
      </c>
      <c r="BI296" t="inlineStr">
        <is>
          <t>-0.86</t>
        </is>
      </c>
      <c r="BJ296" t="inlineStr">
        <is>
          <t>-29.11</t>
        </is>
      </c>
      <c r="BK296" t="inlineStr">
        <is>
          <t>3522.50</t>
        </is>
      </c>
      <c r="BM296" t="inlineStr">
        <is>
          <t>11.60</t>
        </is>
      </c>
      <c r="BP296" t="n">
        <v>-0.04</v>
      </c>
      <c r="BQ296" t="inlineStr">
        <is>
          <t>A Slot6 Port1</t>
        </is>
      </c>
      <c r="BR296" t="inlineStr">
        <is>
          <t>A20250806006</t>
        </is>
      </c>
      <c r="BS296" t="inlineStr">
        <is>
          <t>05A</t>
        </is>
      </c>
      <c r="BT296" t="inlineStr">
        <is>
          <t>7.53</t>
        </is>
      </c>
      <c r="BU296" t="inlineStr">
        <is>
          <t>8.59</t>
        </is>
      </c>
      <c r="BZ296" t="inlineStr">
        <is>
          <t>5</t>
        </is>
      </c>
      <c r="CA296" t="inlineStr">
        <is>
          <t>-110</t>
        </is>
      </c>
      <c r="CB296" t="inlineStr">
        <is>
          <t>680</t>
        </is>
      </c>
      <c r="CC296" t="inlineStr">
        <is>
          <t>1090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8.42</t>
        </is>
      </c>
      <c r="CI296" t="inlineStr">
        <is>
          <t>0.25</t>
        </is>
      </c>
      <c r="CJ296" t="inlineStr">
        <is>
          <t>-0.02</t>
        </is>
      </c>
      <c r="CO296" t="inlineStr">
        <is>
          <t>2.3895</t>
        </is>
      </c>
      <c r="CP296" t="inlineStr">
        <is>
          <t>1.7387</t>
        </is>
      </c>
      <c r="CQ296" t="inlineStr">
        <is>
          <t>0.9499</t>
        </is>
      </c>
      <c r="CR296" t="inlineStr">
        <is>
          <t>0.6386</t>
        </is>
      </c>
      <c r="CS296" t="inlineStr">
        <is>
          <t>1.06</t>
        </is>
      </c>
      <c r="CT296" t="inlineStr">
        <is>
          <t>9.00</t>
        </is>
      </c>
      <c r="CU296" t="inlineStr">
        <is>
          <t>8.50</t>
        </is>
      </c>
      <c r="CV296" t="inlineStr">
        <is>
          <t>8.95</t>
        </is>
      </c>
      <c r="CW296" s="12" t="n">
        <v>46036</v>
      </c>
      <c r="CX296" s="13" t="n">
        <v>46036.06458333333</v>
      </c>
      <c r="CY296" t="inlineStr">
        <is>
          <t>RLM</t>
        </is>
      </c>
    </row>
    <row r="297">
      <c r="A297" t="inlineStr">
        <is>
          <t>A2026011401335886133</t>
        </is>
      </c>
      <c r="B297" t="inlineStr">
        <is>
          <t>A2026011401335886123</t>
        </is>
      </c>
      <c r="C297" t="inlineStr">
        <is>
          <t>P172253401805</t>
        </is>
      </c>
      <c r="D297" t="inlineStr">
        <is>
          <t>8_LT</t>
        </is>
      </c>
      <c r="E297" t="inlineStr">
        <is>
          <t>Pass</t>
        </is>
      </c>
      <c r="F297" t="inlineStr">
        <is>
          <t>0</t>
        </is>
      </c>
      <c r="G297" t="inlineStr">
        <is>
          <t>2.46</t>
        </is>
      </c>
      <c r="H297" t="inlineStr">
        <is>
          <t>2.48</t>
        </is>
      </c>
      <c r="I297" t="inlineStr">
        <is>
          <t>4.80</t>
        </is>
      </c>
      <c r="J297" t="inlineStr">
        <is>
          <t>0.72</t>
        </is>
      </c>
      <c r="K297" t="inlineStr">
        <is>
          <t>1.76</t>
        </is>
      </c>
      <c r="L297" t="inlineStr">
        <is>
          <t>0.940</t>
        </is>
      </c>
      <c r="M297" t="inlineStr">
        <is>
          <t>0.52</t>
        </is>
      </c>
      <c r="N297" t="inlineStr">
        <is>
          <t>0.20</t>
        </is>
      </c>
      <c r="O297" t="inlineStr">
        <is>
          <t>9.56</t>
        </is>
      </c>
      <c r="P297" t="inlineStr">
        <is>
          <t>8.97</t>
        </is>
      </c>
      <c r="Q297" t="inlineStr">
        <is>
          <t>420</t>
        </is>
      </c>
      <c r="R297" t="inlineStr">
        <is>
          <t>773.00</t>
        </is>
      </c>
      <c r="S297" t="inlineStr">
        <is>
          <t>111.00</t>
        </is>
      </c>
      <c r="T297" t="inlineStr">
        <is>
          <t>1326.44</t>
        </is>
      </c>
      <c r="U297" t="inlineStr">
        <is>
          <t>-4.56</t>
        </is>
      </c>
      <c r="V297" t="inlineStr">
        <is>
          <t>0.16</t>
        </is>
      </c>
      <c r="W297" t="inlineStr">
        <is>
          <t>56.23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-5.70</t>
        </is>
      </c>
      <c r="AE297" t="inlineStr">
        <is>
          <t>-0.30</t>
        </is>
      </c>
      <c r="AR297" t="inlineStr">
        <is>
          <t>-188.16</t>
        </is>
      </c>
      <c r="AS297" t="inlineStr">
        <is>
          <t>18.56</t>
        </is>
      </c>
      <c r="AT297" t="inlineStr">
        <is>
          <t>2.21</t>
        </is>
      </c>
      <c r="AU297" t="inlineStr">
        <is>
          <t>0.25</t>
        </is>
      </c>
      <c r="AV297" t="inlineStr">
        <is>
          <t>-23.80</t>
        </is>
      </c>
      <c r="AW297" t="inlineStr">
        <is>
          <t>25.22</t>
        </is>
      </c>
      <c r="AX297" t="inlineStr">
        <is>
          <t>0.00</t>
        </is>
      </c>
      <c r="AY297" t="inlineStr">
        <is>
          <t>0.92</t>
        </is>
      </c>
      <c r="BA297" t="inlineStr">
        <is>
          <t>3.29</t>
        </is>
      </c>
      <c r="BB297" t="inlineStr">
        <is>
          <t>3.28</t>
        </is>
      </c>
      <c r="BC297" t="inlineStr">
        <is>
          <t>0.02</t>
        </is>
      </c>
      <c r="BD297" t="inlineStr">
        <is>
          <t>-963.78</t>
        </is>
      </c>
      <c r="BE297" t="inlineStr">
        <is>
          <t>25.18</t>
        </is>
      </c>
      <c r="BF297" t="inlineStr">
        <is>
          <t>-0.44</t>
        </is>
      </c>
      <c r="BG297" t="inlineStr">
        <is>
          <t>-0.43</t>
        </is>
      </c>
      <c r="BH297" t="inlineStr">
        <is>
          <t>-0.01</t>
        </is>
      </c>
      <c r="BI297" t="inlineStr">
        <is>
          <t>-0.86</t>
        </is>
      </c>
      <c r="BJ297" t="inlineStr">
        <is>
          <t>-27.87</t>
        </is>
      </c>
      <c r="BK297" t="inlineStr">
        <is>
          <t>3522.50</t>
        </is>
      </c>
      <c r="BM297" t="inlineStr">
        <is>
          <t>11.60</t>
        </is>
      </c>
      <c r="BP297" t="n">
        <v>-0.15</v>
      </c>
      <c r="BQ297" t="inlineStr">
        <is>
          <t>A Slot6 Port1</t>
        </is>
      </c>
      <c r="BR297" t="inlineStr">
        <is>
          <t>A20250806006</t>
        </is>
      </c>
      <c r="BS297" t="inlineStr">
        <is>
          <t>05A</t>
        </is>
      </c>
      <c r="BT297" t="inlineStr">
        <is>
          <t>7.36</t>
        </is>
      </c>
      <c r="BU297" t="inlineStr">
        <is>
          <t>7.47</t>
        </is>
      </c>
      <c r="BZ297" t="inlineStr">
        <is>
          <t>5</t>
        </is>
      </c>
      <c r="CA297" t="inlineStr">
        <is>
          <t>-110</t>
        </is>
      </c>
      <c r="CB297" t="inlineStr">
        <is>
          <t>680</t>
        </is>
      </c>
      <c r="CC297" t="inlineStr">
        <is>
          <t>1090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8.42</t>
        </is>
      </c>
      <c r="CI297" t="inlineStr">
        <is>
          <t>0.23</t>
        </is>
      </c>
      <c r="CJ297" t="inlineStr">
        <is>
          <t>-0.14</t>
        </is>
      </c>
      <c r="CO297" t="inlineStr">
        <is>
          <t>2.3895</t>
        </is>
      </c>
      <c r="CP297" t="inlineStr">
        <is>
          <t>1.7387</t>
        </is>
      </c>
      <c r="CQ297" t="inlineStr">
        <is>
          <t>0.9499</t>
        </is>
      </c>
      <c r="CR297" t="inlineStr">
        <is>
          <t>0.6386</t>
        </is>
      </c>
      <c r="CS297" t="inlineStr">
        <is>
          <t>1.02</t>
        </is>
      </c>
      <c r="CT297" t="inlineStr">
        <is>
          <t>9.00</t>
        </is>
      </c>
      <c r="CU297" t="inlineStr">
        <is>
          <t>8.50</t>
        </is>
      </c>
      <c r="CV297" t="inlineStr">
        <is>
          <t>8.95</t>
        </is>
      </c>
      <c r="CW297" s="12" t="n">
        <v>46036</v>
      </c>
      <c r="CX297" s="13" t="n">
        <v>46036.06458333333</v>
      </c>
      <c r="CY297" t="inlineStr">
        <is>
          <t>RLM</t>
        </is>
      </c>
    </row>
    <row r="298">
      <c r="A298" t="inlineStr">
        <is>
          <t>A2026011401345286694</t>
        </is>
      </c>
      <c r="B298" t="inlineStr">
        <is>
          <t>A2026011401345286691</t>
        </is>
      </c>
      <c r="C298" t="inlineStr">
        <is>
          <t>P172253802054</t>
        </is>
      </c>
      <c r="D298" t="inlineStr">
        <is>
          <t>1_LT</t>
        </is>
      </c>
      <c r="E298" t="inlineStr">
        <is>
          <t>Pass</t>
        </is>
      </c>
      <c r="F298" t="inlineStr">
        <is>
          <t>0</t>
        </is>
      </c>
      <c r="G298" t="inlineStr">
        <is>
          <t>1.16</t>
        </is>
      </c>
      <c r="H298" t="inlineStr">
        <is>
          <t>0.82</t>
        </is>
      </c>
      <c r="I298" t="inlineStr">
        <is>
          <t>4.35</t>
        </is>
      </c>
      <c r="J298" t="inlineStr">
        <is>
          <t>1.30</t>
        </is>
      </c>
      <c r="K298" t="inlineStr">
        <is>
          <t>-0.48</t>
        </is>
      </c>
      <c r="L298" t="inlineStr">
        <is>
          <t>0.926</t>
        </is>
      </c>
      <c r="M298" t="inlineStr">
        <is>
          <t>0.75</t>
        </is>
      </c>
      <c r="N298" t="inlineStr">
        <is>
          <t>0.55</t>
        </is>
      </c>
      <c r="O298" t="inlineStr">
        <is>
          <t>10.44</t>
        </is>
      </c>
      <c r="P298" t="inlineStr">
        <is>
          <t>10.15</t>
        </is>
      </c>
      <c r="Q298" t="inlineStr">
        <is>
          <t>250</t>
        </is>
      </c>
      <c r="R298" t="inlineStr">
        <is>
          <t>1090.00</t>
        </is>
      </c>
      <c r="S298" t="inlineStr">
        <is>
          <t>90.00</t>
        </is>
      </c>
      <c r="T298" t="inlineStr">
        <is>
          <t>1267.14</t>
        </is>
      </c>
      <c r="U298" t="inlineStr">
        <is>
          <t>-3.86</t>
        </is>
      </c>
      <c r="V298" t="inlineStr">
        <is>
          <t>0.15</t>
        </is>
      </c>
      <c r="W298" t="inlineStr">
        <is>
          <t>51.73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-6.53</t>
        </is>
      </c>
      <c r="AE298" t="inlineStr">
        <is>
          <t>0.53</t>
        </is>
      </c>
      <c r="AR298" t="inlineStr">
        <is>
          <t>-5.10</t>
        </is>
      </c>
      <c r="AS298" t="inlineStr">
        <is>
          <t>21.85</t>
        </is>
      </c>
      <c r="AT298" t="inlineStr">
        <is>
          <t>2.13</t>
        </is>
      </c>
      <c r="AU298" t="inlineStr">
        <is>
          <t>-0.97</t>
        </is>
      </c>
      <c r="AV298" t="inlineStr">
        <is>
          <t>-393.85</t>
        </is>
      </c>
      <c r="AW298" t="inlineStr">
        <is>
          <t>47.67</t>
        </is>
      </c>
      <c r="AX298" t="inlineStr">
        <is>
          <t>0.00</t>
        </is>
      </c>
      <c r="AY298" t="inlineStr">
        <is>
          <t>1.50</t>
        </is>
      </c>
      <c r="BA298" t="inlineStr">
        <is>
          <t>3.28</t>
        </is>
      </c>
      <c r="BB298" t="inlineStr">
        <is>
          <t>3.27</t>
        </is>
      </c>
      <c r="BC298" t="inlineStr">
        <is>
          <t>0.01</t>
        </is>
      </c>
      <c r="BD298" t="inlineStr">
        <is>
          <t>494.79</t>
        </is>
      </c>
      <c r="BE298" t="inlineStr">
        <is>
          <t>24.23</t>
        </is>
      </c>
      <c r="BF298" t="inlineStr">
        <is>
          <t>-0.51</t>
        </is>
      </c>
      <c r="BG298" t="inlineStr">
        <is>
          <t>-0.36</t>
        </is>
      </c>
      <c r="BH298" t="inlineStr">
        <is>
          <t>-0.15</t>
        </is>
      </c>
      <c r="BI298" t="inlineStr">
        <is>
          <t>-0.76</t>
        </is>
      </c>
      <c r="BJ298" t="inlineStr">
        <is>
          <t>-35.55</t>
        </is>
      </c>
      <c r="BK298" t="inlineStr">
        <is>
          <t>3465.00</t>
        </is>
      </c>
      <c r="BM298" t="inlineStr">
        <is>
          <t>11.36</t>
        </is>
      </c>
      <c r="BP298" t="n">
        <v>0.42</v>
      </c>
      <c r="BQ298" t="inlineStr">
        <is>
          <t>A Slot9 Port1</t>
        </is>
      </c>
      <c r="BR298" t="inlineStr">
        <is>
          <t>A20250806009</t>
        </is>
      </c>
      <c r="BS298" t="inlineStr">
        <is>
          <t>05A</t>
        </is>
      </c>
      <c r="BT298" t="inlineStr">
        <is>
          <t>8.26</t>
        </is>
      </c>
      <c r="BU298" t="inlineStr">
        <is>
          <t>7.65</t>
        </is>
      </c>
      <c r="BZ298" t="inlineStr">
        <is>
          <t>5</t>
        </is>
      </c>
      <c r="CA298" t="inlineStr">
        <is>
          <t>-110</t>
        </is>
      </c>
      <c r="CB298" t="inlineStr">
        <is>
          <t>680</t>
        </is>
      </c>
      <c r="CC298" t="inlineStr">
        <is>
          <t>1060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7.15</t>
        </is>
      </c>
      <c r="CI298" t="inlineStr">
        <is>
          <t>0.43</t>
        </is>
      </c>
      <c r="CJ298" t="inlineStr">
        <is>
          <t>0.44</t>
        </is>
      </c>
      <c r="CO298" t="inlineStr">
        <is>
          <t>2.4212</t>
        </is>
      </c>
      <c r="CP298" t="inlineStr">
        <is>
          <t>1.7314</t>
        </is>
      </c>
      <c r="CQ298" t="inlineStr">
        <is>
          <t>0.9475</t>
        </is>
      </c>
      <c r="CR298" t="inlineStr">
        <is>
          <t>0.6215</t>
        </is>
      </c>
      <c r="CS298" t="inlineStr">
        <is>
          <t>1.22</t>
        </is>
      </c>
      <c r="CT298" t="inlineStr">
        <is>
          <t>15.00</t>
        </is>
      </c>
      <c r="CU298" t="inlineStr">
        <is>
          <t>13.87</t>
        </is>
      </c>
      <c r="CV298" t="inlineStr">
        <is>
          <t>9.05</t>
        </is>
      </c>
      <c r="CW298" s="12" t="n">
        <v>46036</v>
      </c>
      <c r="CX298" s="13" t="n">
        <v>46036.06527777778</v>
      </c>
      <c r="CY298" t="inlineStr">
        <is>
          <t>RLM</t>
        </is>
      </c>
    </row>
    <row r="299">
      <c r="A299" t="inlineStr">
        <is>
          <t>A2026011401345286695</t>
        </is>
      </c>
      <c r="B299" t="inlineStr">
        <is>
          <t>A2026011401345286691</t>
        </is>
      </c>
      <c r="C299" t="inlineStr">
        <is>
          <t>P172253802054</t>
        </is>
      </c>
      <c r="D299" t="inlineStr">
        <is>
          <t>2_LT</t>
        </is>
      </c>
      <c r="E299" t="inlineStr">
        <is>
          <t>Pass</t>
        </is>
      </c>
      <c r="F299" t="inlineStr">
        <is>
          <t>0</t>
        </is>
      </c>
      <c r="G299" t="inlineStr">
        <is>
          <t>1.06</t>
        </is>
      </c>
      <c r="H299" t="inlineStr">
        <is>
          <t>1.07</t>
        </is>
      </c>
      <c r="I299" t="inlineStr">
        <is>
          <t>4.79</t>
        </is>
      </c>
      <c r="J299" t="inlineStr">
        <is>
          <t>1.53</t>
        </is>
      </c>
      <c r="K299" t="inlineStr">
        <is>
          <t>-0.46</t>
        </is>
      </c>
      <c r="L299" t="inlineStr">
        <is>
          <t>0.955</t>
        </is>
      </c>
      <c r="M299" t="inlineStr">
        <is>
          <t>0.81</t>
        </is>
      </c>
      <c r="N299" t="inlineStr">
        <is>
          <t>0.72</t>
        </is>
      </c>
      <c r="O299" t="inlineStr">
        <is>
          <t>10.44</t>
        </is>
      </c>
      <c r="P299" t="inlineStr">
        <is>
          <t>9.26</t>
        </is>
      </c>
      <c r="Q299" t="inlineStr">
        <is>
          <t>294</t>
        </is>
      </c>
      <c r="R299" t="inlineStr">
        <is>
          <t>719.00</t>
        </is>
      </c>
      <c r="S299" t="inlineStr">
        <is>
          <t>81.00</t>
        </is>
      </c>
      <c r="T299" t="inlineStr">
        <is>
          <t>1286.39</t>
        </is>
      </c>
      <c r="U299" t="inlineStr">
        <is>
          <t>-4.61</t>
        </is>
      </c>
      <c r="V299" t="inlineStr">
        <is>
          <t>0.16</t>
        </is>
      </c>
      <c r="W299" t="inlineStr">
        <is>
          <t>53.58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-6.68</t>
        </is>
      </c>
      <c r="AE299" t="inlineStr">
        <is>
          <t>0.68</t>
        </is>
      </c>
      <c r="AR299" t="inlineStr">
        <is>
          <t>-49.80</t>
        </is>
      </c>
      <c r="AS299" t="inlineStr">
        <is>
          <t>20.19</t>
        </is>
      </c>
      <c r="AT299" t="inlineStr">
        <is>
          <t>1.31</t>
        </is>
      </c>
      <c r="AU299" t="inlineStr">
        <is>
          <t>-0.25</t>
        </is>
      </c>
      <c r="AV299" t="inlineStr">
        <is>
          <t>-276.91</t>
        </is>
      </c>
      <c r="AW299" t="inlineStr">
        <is>
          <t>42.56</t>
        </is>
      </c>
      <c r="AX299" t="inlineStr">
        <is>
          <t>0.00</t>
        </is>
      </c>
      <c r="AY299" t="inlineStr">
        <is>
          <t>2.28</t>
        </is>
      </c>
      <c r="BA299" t="inlineStr">
        <is>
          <t>3.28</t>
        </is>
      </c>
      <c r="BB299" t="inlineStr">
        <is>
          <t>3.27</t>
        </is>
      </c>
      <c r="BC299" t="inlineStr">
        <is>
          <t>0.01</t>
        </is>
      </c>
      <c r="BD299" t="inlineStr">
        <is>
          <t>494.79</t>
        </is>
      </c>
      <c r="BE299" t="inlineStr">
        <is>
          <t>24.23</t>
        </is>
      </c>
      <c r="BF299" t="inlineStr">
        <is>
          <t>-0.51</t>
        </is>
      </c>
      <c r="BG299" t="inlineStr">
        <is>
          <t>-0.36</t>
        </is>
      </c>
      <c r="BH299" t="inlineStr">
        <is>
          <t>-0.15</t>
        </is>
      </c>
      <c r="BI299" t="inlineStr">
        <is>
          <t>-0.76</t>
        </is>
      </c>
      <c r="BJ299" t="inlineStr">
        <is>
          <t>-34.91</t>
        </is>
      </c>
      <c r="BK299" t="inlineStr">
        <is>
          <t>3465.00</t>
        </is>
      </c>
      <c r="BM299" t="inlineStr">
        <is>
          <t>11.36</t>
        </is>
      </c>
      <c r="BP299" t="n">
        <v>0.3</v>
      </c>
      <c r="BQ299" t="inlineStr">
        <is>
          <t>A Slot9 Port1</t>
        </is>
      </c>
      <c r="BR299" t="inlineStr">
        <is>
          <t>A20250806009</t>
        </is>
      </c>
      <c r="BS299" t="inlineStr">
        <is>
          <t>05A</t>
        </is>
      </c>
      <c r="BT299" t="inlineStr">
        <is>
          <t>9.27</t>
        </is>
      </c>
      <c r="BU299" t="inlineStr">
        <is>
          <t>8.17</t>
        </is>
      </c>
      <c r="BZ299" t="inlineStr">
        <is>
          <t>5</t>
        </is>
      </c>
      <c r="CA299" t="inlineStr">
        <is>
          <t>-110</t>
        </is>
      </c>
      <c r="CB299" t="inlineStr">
        <is>
          <t>680</t>
        </is>
      </c>
      <c r="CC299" t="inlineStr">
        <is>
          <t>1085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7.15</t>
        </is>
      </c>
      <c r="CI299" t="inlineStr">
        <is>
          <t>0.59</t>
        </is>
      </c>
      <c r="CJ299" t="inlineStr">
        <is>
          <t>0.32</t>
        </is>
      </c>
      <c r="CO299" t="inlineStr">
        <is>
          <t>2.4212</t>
        </is>
      </c>
      <c r="CP299" t="inlineStr">
        <is>
          <t>1.7314</t>
        </is>
      </c>
      <c r="CQ299" t="inlineStr">
        <is>
          <t>0.9475</t>
        </is>
      </c>
      <c r="CR299" t="inlineStr">
        <is>
          <t>0.6215</t>
        </is>
      </c>
      <c r="CS299" t="inlineStr">
        <is>
          <t>1.35</t>
        </is>
      </c>
      <c r="CT299" t="inlineStr">
        <is>
          <t>15.00</t>
        </is>
      </c>
      <c r="CU299" t="inlineStr">
        <is>
          <t>13.87</t>
        </is>
      </c>
      <c r="CV299" t="inlineStr">
        <is>
          <t>9.05</t>
        </is>
      </c>
      <c r="CW299" s="12" t="n">
        <v>46036</v>
      </c>
      <c r="CX299" s="13" t="n">
        <v>46036.06527777778</v>
      </c>
      <c r="CY299" t="inlineStr">
        <is>
          <t>RLM</t>
        </is>
      </c>
    </row>
    <row r="300">
      <c r="A300" t="inlineStr">
        <is>
          <t>A2026011401345286696</t>
        </is>
      </c>
      <c r="B300" t="inlineStr">
        <is>
          <t>A2026011401345286691</t>
        </is>
      </c>
      <c r="C300" t="inlineStr">
        <is>
          <t>P172253802054</t>
        </is>
      </c>
      <c r="D300" t="inlineStr">
        <is>
          <t>3_LT</t>
        </is>
      </c>
      <c r="E300" t="inlineStr">
        <is>
          <t>Pass</t>
        </is>
      </c>
      <c r="F300" t="inlineStr">
        <is>
          <t>0</t>
        </is>
      </c>
      <c r="G300" t="inlineStr">
        <is>
          <t>1.17</t>
        </is>
      </c>
      <c r="H300" t="inlineStr">
        <is>
          <t>0.97</t>
        </is>
      </c>
      <c r="I300" t="inlineStr">
        <is>
          <t>4.52</t>
        </is>
      </c>
      <c r="J300" t="inlineStr">
        <is>
          <t>1.35</t>
        </is>
      </c>
      <c r="K300" t="inlineStr">
        <is>
          <t>-0.38</t>
        </is>
      </c>
      <c r="L300" t="inlineStr">
        <is>
          <t>0.917</t>
        </is>
      </c>
      <c r="M300" t="inlineStr">
        <is>
          <t>0.76</t>
        </is>
      </c>
      <c r="N300" t="inlineStr">
        <is>
          <t>0.59</t>
        </is>
      </c>
      <c r="O300" t="inlineStr">
        <is>
          <t>9.12</t>
        </is>
      </c>
      <c r="P300" t="inlineStr">
        <is>
          <t>8.82</t>
        </is>
      </c>
      <c r="Q300" t="inlineStr">
        <is>
          <t>464</t>
        </is>
      </c>
      <c r="R300" t="inlineStr">
        <is>
          <t>787.00</t>
        </is>
      </c>
      <c r="S300" t="inlineStr">
        <is>
          <t>95.00</t>
        </is>
      </c>
      <c r="T300" t="inlineStr">
        <is>
          <t>1306.15</t>
        </is>
      </c>
      <c r="U300" t="inlineStr">
        <is>
          <t>-4.85</t>
        </is>
      </c>
      <c r="V300" t="inlineStr">
        <is>
          <t>0.15</t>
        </is>
      </c>
      <c r="W300" t="inlineStr">
        <is>
          <t>52.19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-6.34</t>
        </is>
      </c>
      <c r="AE300" t="inlineStr">
        <is>
          <t>0.34</t>
        </is>
      </c>
      <c r="AR300" t="inlineStr">
        <is>
          <t>-61.91</t>
        </is>
      </c>
      <c r="AS300" t="inlineStr">
        <is>
          <t>20.04</t>
        </is>
      </c>
      <c r="AT300" t="inlineStr">
        <is>
          <t>1.96</t>
        </is>
      </c>
      <c r="AU300" t="inlineStr">
        <is>
          <t>-0.79</t>
        </is>
      </c>
      <c r="AV300" t="inlineStr">
        <is>
          <t>-82.40</t>
        </is>
      </c>
      <c r="AW300" t="inlineStr">
        <is>
          <t>36.09</t>
        </is>
      </c>
      <c r="AX300" t="inlineStr">
        <is>
          <t>0.00</t>
        </is>
      </c>
      <c r="AY300" t="inlineStr">
        <is>
          <t>1.21</t>
        </is>
      </c>
      <c r="BA300" t="inlineStr">
        <is>
          <t>3.28</t>
        </is>
      </c>
      <c r="BB300" t="inlineStr">
        <is>
          <t>3.27</t>
        </is>
      </c>
      <c r="BC300" t="inlineStr">
        <is>
          <t>0.01</t>
        </is>
      </c>
      <c r="BD300" t="inlineStr">
        <is>
          <t>494.79</t>
        </is>
      </c>
      <c r="BE300" t="inlineStr">
        <is>
          <t>24.23</t>
        </is>
      </c>
      <c r="BF300" t="inlineStr">
        <is>
          <t>-0.51</t>
        </is>
      </c>
      <c r="BG300" t="inlineStr">
        <is>
          <t>-0.36</t>
        </is>
      </c>
      <c r="BH300" t="inlineStr">
        <is>
          <t>-0.15</t>
        </is>
      </c>
      <c r="BI300" t="inlineStr">
        <is>
          <t>-0.76</t>
        </is>
      </c>
      <c r="BJ300" t="inlineStr">
        <is>
          <t>-26.47</t>
        </is>
      </c>
      <c r="BK300" t="inlineStr">
        <is>
          <t>3465.00</t>
        </is>
      </c>
      <c r="BM300" t="inlineStr">
        <is>
          <t>11.36</t>
        </is>
      </c>
      <c r="BP300" t="n">
        <v>0.28</v>
      </c>
      <c r="BQ300" t="inlineStr">
        <is>
          <t>A Slot9 Port1</t>
        </is>
      </c>
      <c r="BR300" t="inlineStr">
        <is>
          <t>A20250806009</t>
        </is>
      </c>
      <c r="BS300" t="inlineStr">
        <is>
          <t>05A</t>
        </is>
      </c>
      <c r="BT300" t="inlineStr">
        <is>
          <t>7.51</t>
        </is>
      </c>
      <c r="BU300" t="inlineStr">
        <is>
          <t>7.92</t>
        </is>
      </c>
      <c r="BZ300" t="inlineStr">
        <is>
          <t>5</t>
        </is>
      </c>
      <c r="CA300" t="inlineStr">
        <is>
          <t>-110</t>
        </is>
      </c>
      <c r="CB300" t="inlineStr">
        <is>
          <t>680</t>
        </is>
      </c>
      <c r="CC300" t="inlineStr">
        <is>
          <t>1070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7.15</t>
        </is>
      </c>
      <c r="CI300" t="inlineStr">
        <is>
          <t>0.54</t>
        </is>
      </c>
      <c r="CJ300" t="inlineStr">
        <is>
          <t>0.29</t>
        </is>
      </c>
      <c r="CO300" t="inlineStr">
        <is>
          <t>2.4212</t>
        </is>
      </c>
      <c r="CP300" t="inlineStr">
        <is>
          <t>1.7314</t>
        </is>
      </c>
      <c r="CQ300" t="inlineStr">
        <is>
          <t>0.9475</t>
        </is>
      </c>
      <c r="CR300" t="inlineStr">
        <is>
          <t>0.6215</t>
        </is>
      </c>
      <c r="CS300" t="inlineStr">
        <is>
          <t>1.35</t>
        </is>
      </c>
      <c r="CT300" t="inlineStr">
        <is>
          <t>15.00</t>
        </is>
      </c>
      <c r="CU300" t="inlineStr">
        <is>
          <t>13.87</t>
        </is>
      </c>
      <c r="CV300" t="inlineStr">
        <is>
          <t>9.05</t>
        </is>
      </c>
      <c r="CW300" s="12" t="n">
        <v>46036</v>
      </c>
      <c r="CX300" s="13" t="n">
        <v>46036.06527777778</v>
      </c>
      <c r="CY300" t="inlineStr">
        <is>
          <t>RLM</t>
        </is>
      </c>
    </row>
    <row r="301">
      <c r="A301" t="inlineStr">
        <is>
          <t>A2026011401345286697</t>
        </is>
      </c>
      <c r="B301" t="inlineStr">
        <is>
          <t>A2026011401345286691</t>
        </is>
      </c>
      <c r="C301" t="inlineStr">
        <is>
          <t>P172253802054</t>
        </is>
      </c>
      <c r="D301" t="inlineStr">
        <is>
          <t>4_LT</t>
        </is>
      </c>
      <c r="E301" t="inlineStr">
        <is>
          <t>Pass</t>
        </is>
      </c>
      <c r="F301" t="inlineStr">
        <is>
          <t>0</t>
        </is>
      </c>
      <c r="G301" t="inlineStr">
        <is>
          <t>1.13</t>
        </is>
      </c>
      <c r="H301" t="inlineStr">
        <is>
          <t>1.18</t>
        </is>
      </c>
      <c r="I301" t="inlineStr">
        <is>
          <t>4.84</t>
        </is>
      </c>
      <c r="J301" t="inlineStr">
        <is>
          <t>1.28</t>
        </is>
      </c>
      <c r="K301" t="inlineStr">
        <is>
          <t>-0.10</t>
        </is>
      </c>
      <c r="L301" t="inlineStr">
        <is>
          <t>0.932</t>
        </is>
      </c>
      <c r="M301" t="inlineStr">
        <is>
          <t>0.82</t>
        </is>
      </c>
      <c r="N301" t="inlineStr">
        <is>
          <t>0.46</t>
        </is>
      </c>
      <c r="O301" t="inlineStr">
        <is>
          <t>9.56</t>
        </is>
      </c>
      <c r="P301" t="inlineStr">
        <is>
          <t>9.56</t>
        </is>
      </c>
      <c r="Q301" t="inlineStr">
        <is>
          <t>511</t>
        </is>
      </c>
      <c r="R301" t="inlineStr">
        <is>
          <t>678.00</t>
        </is>
      </c>
      <c r="S301" t="inlineStr">
        <is>
          <t>114.00</t>
        </is>
      </c>
      <c r="T301" t="inlineStr">
        <is>
          <t>1326.83</t>
        </is>
      </c>
      <c r="U301" t="inlineStr">
        <is>
          <t>-4.17</t>
        </is>
      </c>
      <c r="V301" t="inlineStr">
        <is>
          <t>0.16</t>
        </is>
      </c>
      <c r="W301" t="inlineStr">
        <is>
          <t>54.05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-6.30</t>
        </is>
      </c>
      <c r="AE301" t="inlineStr">
        <is>
          <t>0.30</t>
        </is>
      </c>
      <c r="AR301" t="inlineStr">
        <is>
          <t>-156.95</t>
        </is>
      </c>
      <c r="AS301" t="inlineStr">
        <is>
          <t>20.66</t>
        </is>
      </c>
      <c r="AT301" t="inlineStr">
        <is>
          <t>1.86</t>
        </is>
      </c>
      <c r="AU301" t="inlineStr">
        <is>
          <t>-0.73</t>
        </is>
      </c>
      <c r="AV301" t="inlineStr">
        <is>
          <t>-139.48</t>
        </is>
      </c>
      <c r="AW301" t="inlineStr">
        <is>
          <t>26.91</t>
        </is>
      </c>
      <c r="AX301" t="inlineStr">
        <is>
          <t>0.00</t>
        </is>
      </c>
      <c r="AY301" t="inlineStr">
        <is>
          <t>1.82</t>
        </is>
      </c>
      <c r="BA301" t="inlineStr">
        <is>
          <t>3.28</t>
        </is>
      </c>
      <c r="BB301" t="inlineStr">
        <is>
          <t>3.27</t>
        </is>
      </c>
      <c r="BC301" t="inlineStr">
        <is>
          <t>0.01</t>
        </is>
      </c>
      <c r="BD301" t="inlineStr">
        <is>
          <t>494.79</t>
        </is>
      </c>
      <c r="BE301" t="inlineStr">
        <is>
          <t>24.23</t>
        </is>
      </c>
      <c r="BF301" t="inlineStr">
        <is>
          <t>-0.51</t>
        </is>
      </c>
      <c r="BG301" t="inlineStr">
        <is>
          <t>-0.36</t>
        </is>
      </c>
      <c r="BH301" t="inlineStr">
        <is>
          <t>-0.15</t>
        </is>
      </c>
      <c r="BI301" t="inlineStr">
        <is>
          <t>-0.76</t>
        </is>
      </c>
      <c r="BJ301" t="inlineStr">
        <is>
          <t>-31.06</t>
        </is>
      </c>
      <c r="BK301" t="inlineStr">
        <is>
          <t>3465.00</t>
        </is>
      </c>
      <c r="BM301" t="inlineStr">
        <is>
          <t>11.36</t>
        </is>
      </c>
      <c r="BP301" t="n">
        <v>0.19</v>
      </c>
      <c r="BQ301" t="inlineStr">
        <is>
          <t>A Slot9 Port1</t>
        </is>
      </c>
      <c r="BR301" t="inlineStr">
        <is>
          <t>A20250806009</t>
        </is>
      </c>
      <c r="BS301" t="inlineStr">
        <is>
          <t>05A</t>
        </is>
      </c>
      <c r="BT301" t="inlineStr">
        <is>
          <t>7.75</t>
        </is>
      </c>
      <c r="BU301" t="inlineStr">
        <is>
          <t>7.61</t>
        </is>
      </c>
      <c r="BZ301" t="inlineStr">
        <is>
          <t>5</t>
        </is>
      </c>
      <c r="CA301" t="inlineStr">
        <is>
          <t>-110</t>
        </is>
      </c>
      <c r="CB301" t="inlineStr">
        <is>
          <t>680</t>
        </is>
      </c>
      <c r="CC301" t="inlineStr">
        <is>
          <t>1085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7.15</t>
        </is>
      </c>
      <c r="CI301" t="inlineStr">
        <is>
          <t>0.59</t>
        </is>
      </c>
      <c r="CJ301" t="inlineStr">
        <is>
          <t>0.20</t>
        </is>
      </c>
      <c r="CO301" t="inlineStr">
        <is>
          <t>2.4212</t>
        </is>
      </c>
      <c r="CP301" t="inlineStr">
        <is>
          <t>1.7314</t>
        </is>
      </c>
      <c r="CQ301" t="inlineStr">
        <is>
          <t>0.9475</t>
        </is>
      </c>
      <c r="CR301" t="inlineStr">
        <is>
          <t>0.6215</t>
        </is>
      </c>
      <c r="CS301" t="inlineStr">
        <is>
          <t>1.38</t>
        </is>
      </c>
      <c r="CT301" t="inlineStr">
        <is>
          <t>15.00</t>
        </is>
      </c>
      <c r="CU301" t="inlineStr">
        <is>
          <t>13.87</t>
        </is>
      </c>
      <c r="CV301" t="inlineStr">
        <is>
          <t>9.05</t>
        </is>
      </c>
      <c r="CW301" s="12" t="n">
        <v>46036</v>
      </c>
      <c r="CX301" s="13" t="n">
        <v>46036.06527777778</v>
      </c>
      <c r="CY301" t="inlineStr">
        <is>
          <t>RLM</t>
        </is>
      </c>
    </row>
    <row r="302">
      <c r="A302" t="inlineStr">
        <is>
          <t>A2026011401345286698</t>
        </is>
      </c>
      <c r="B302" t="inlineStr">
        <is>
          <t>A2026011401345286691</t>
        </is>
      </c>
      <c r="C302" t="inlineStr">
        <is>
          <t>P172253802054</t>
        </is>
      </c>
      <c r="D302" t="inlineStr">
        <is>
          <t>5_LT</t>
        </is>
      </c>
      <c r="E302" t="inlineStr">
        <is>
          <t>Pass</t>
        </is>
      </c>
      <c r="F302" t="inlineStr">
        <is>
          <t>0</t>
        </is>
      </c>
      <c r="G302" t="inlineStr">
        <is>
          <t>1.38</t>
        </is>
      </c>
      <c r="H302" t="inlineStr">
        <is>
          <t>1.18</t>
        </is>
      </c>
      <c r="I302" t="inlineStr">
        <is>
          <t>4.52</t>
        </is>
      </c>
      <c r="J302" t="inlineStr">
        <is>
          <t>0.93</t>
        </is>
      </c>
      <c r="K302" t="inlineStr">
        <is>
          <t>0.25</t>
        </is>
      </c>
      <c r="L302" t="inlineStr">
        <is>
          <t>0.954</t>
        </is>
      </c>
      <c r="M302" t="inlineStr">
        <is>
          <t>0.69</t>
        </is>
      </c>
      <c r="N302" t="inlineStr">
        <is>
          <t>0.24</t>
        </is>
      </c>
      <c r="O302" t="inlineStr">
        <is>
          <t>9.26</t>
        </is>
      </c>
      <c r="P302" t="inlineStr">
        <is>
          <t>9.56</t>
        </is>
      </c>
      <c r="Q302" t="inlineStr">
        <is>
          <t>250</t>
        </is>
      </c>
      <c r="R302" t="inlineStr">
        <is>
          <t>1067.00</t>
        </is>
      </c>
      <c r="S302" t="inlineStr">
        <is>
          <t>90.00</t>
        </is>
      </c>
      <c r="T302" t="inlineStr">
        <is>
          <t>1267.15</t>
        </is>
      </c>
      <c r="U302" t="inlineStr">
        <is>
          <t>-3.85</t>
        </is>
      </c>
      <c r="V302" t="inlineStr">
        <is>
          <t>0.15</t>
        </is>
      </c>
      <c r="W302" t="inlineStr">
        <is>
          <t>51.79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-6.16</t>
        </is>
      </c>
      <c r="AE302" t="inlineStr">
        <is>
          <t>0.16</t>
        </is>
      </c>
      <c r="AR302" t="inlineStr">
        <is>
          <t>44.28</t>
        </is>
      </c>
      <c r="AS302" t="inlineStr">
        <is>
          <t>21.24</t>
        </is>
      </c>
      <c r="AT302" t="inlineStr">
        <is>
          <t>2.23</t>
        </is>
      </c>
      <c r="AU302" t="inlineStr">
        <is>
          <t>-0.85</t>
        </is>
      </c>
      <c r="AV302" t="inlineStr">
        <is>
          <t>-1050.41</t>
        </is>
      </c>
      <c r="AW302" t="inlineStr">
        <is>
          <t>50.85</t>
        </is>
      </c>
      <c r="AX302" t="inlineStr">
        <is>
          <t>0.00</t>
        </is>
      </c>
      <c r="AY302" t="inlineStr">
        <is>
          <t>1.72</t>
        </is>
      </c>
      <c r="BA302" t="inlineStr">
        <is>
          <t>3.28</t>
        </is>
      </c>
      <c r="BB302" t="inlineStr">
        <is>
          <t>3.27</t>
        </is>
      </c>
      <c r="BC302" t="inlineStr">
        <is>
          <t>0.01</t>
        </is>
      </c>
      <c r="BD302" t="inlineStr">
        <is>
          <t>494.79</t>
        </is>
      </c>
      <c r="BE302" t="inlineStr">
        <is>
          <t>24.23</t>
        </is>
      </c>
      <c r="BF302" t="inlineStr">
        <is>
          <t>-0.51</t>
        </is>
      </c>
      <c r="BG302" t="inlineStr">
        <is>
          <t>-0.36</t>
        </is>
      </c>
      <c r="BH302" t="inlineStr">
        <is>
          <t>-0.15</t>
        </is>
      </c>
      <c r="BI302" t="inlineStr">
        <is>
          <t>-0.76</t>
        </is>
      </c>
      <c r="BJ302" t="inlineStr">
        <is>
          <t>-36.46</t>
        </is>
      </c>
      <c r="BK302" t="inlineStr">
        <is>
          <t>3465.00</t>
        </is>
      </c>
      <c r="BM302" t="inlineStr">
        <is>
          <t>11.36</t>
        </is>
      </c>
      <c r="BP302" t="n">
        <v>0.42</v>
      </c>
      <c r="BQ302" t="inlineStr">
        <is>
          <t>A Slot9 Port1</t>
        </is>
      </c>
      <c r="BR302" t="inlineStr">
        <is>
          <t>A20250806009</t>
        </is>
      </c>
      <c r="BS302" t="inlineStr">
        <is>
          <t>05A</t>
        </is>
      </c>
      <c r="BT302" t="inlineStr">
        <is>
          <t>8.91</t>
        </is>
      </c>
      <c r="BU302" t="inlineStr">
        <is>
          <t>7.42</t>
        </is>
      </c>
      <c r="BZ302" t="inlineStr">
        <is>
          <t>5</t>
        </is>
      </c>
      <c r="CA302" t="inlineStr">
        <is>
          <t>-110</t>
        </is>
      </c>
      <c r="CB302" t="inlineStr">
        <is>
          <t>680</t>
        </is>
      </c>
      <c r="CC302" t="inlineStr">
        <is>
          <t>1050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7.24</t>
        </is>
      </c>
      <c r="CI302" t="inlineStr">
        <is>
          <t>0.43</t>
        </is>
      </c>
      <c r="CJ302" t="inlineStr">
        <is>
          <t>0.44</t>
        </is>
      </c>
      <c r="CO302" t="inlineStr">
        <is>
          <t>2.4212</t>
        </is>
      </c>
      <c r="CP302" t="inlineStr">
        <is>
          <t>1.7314</t>
        </is>
      </c>
      <c r="CQ302" t="inlineStr">
        <is>
          <t>0.9475</t>
        </is>
      </c>
      <c r="CR302" t="inlineStr">
        <is>
          <t>0.6215</t>
        </is>
      </c>
      <c r="CS302" t="inlineStr">
        <is>
          <t>1.22</t>
        </is>
      </c>
      <c r="CT302" t="inlineStr">
        <is>
          <t>15.00</t>
        </is>
      </c>
      <c r="CU302" t="inlineStr">
        <is>
          <t>13.87</t>
        </is>
      </c>
      <c r="CV302" t="inlineStr">
        <is>
          <t>9.05</t>
        </is>
      </c>
      <c r="CW302" s="12" t="n">
        <v>46036</v>
      </c>
      <c r="CX302" s="13" t="n">
        <v>46036.06527777778</v>
      </c>
      <c r="CY302" t="inlineStr">
        <is>
          <t>RLM</t>
        </is>
      </c>
    </row>
    <row r="303">
      <c r="A303" t="inlineStr">
        <is>
          <t>A2026011401345286699</t>
        </is>
      </c>
      <c r="B303" t="inlineStr">
        <is>
          <t>A2026011401345286691</t>
        </is>
      </c>
      <c r="C303" t="inlineStr">
        <is>
          <t>P172253802054</t>
        </is>
      </c>
      <c r="D303" t="inlineStr">
        <is>
          <t>6_LT</t>
        </is>
      </c>
      <c r="E303" t="inlineStr">
        <is>
          <t>Pass</t>
        </is>
      </c>
      <c r="F303" t="inlineStr">
        <is>
          <t>0</t>
        </is>
      </c>
      <c r="G303" t="inlineStr">
        <is>
          <t>1.22</t>
        </is>
      </c>
      <c r="H303" t="inlineStr">
        <is>
          <t>1.37</t>
        </is>
      </c>
      <c r="I303" t="inlineStr">
        <is>
          <t>4.98</t>
        </is>
      </c>
      <c r="J303" t="inlineStr">
        <is>
          <t>1.07</t>
        </is>
      </c>
      <c r="K303" t="inlineStr">
        <is>
          <t>0.30</t>
        </is>
      </c>
      <c r="L303" t="inlineStr">
        <is>
          <t>0.937</t>
        </is>
      </c>
      <c r="M303" t="inlineStr">
        <is>
          <t>0.79</t>
        </is>
      </c>
      <c r="N303" t="inlineStr">
        <is>
          <t>0.28</t>
        </is>
      </c>
      <c r="O303" t="inlineStr">
        <is>
          <t>10.00</t>
        </is>
      </c>
      <c r="P303" t="inlineStr">
        <is>
          <t>9.12</t>
        </is>
      </c>
      <c r="Q303" t="inlineStr">
        <is>
          <t>294</t>
        </is>
      </c>
      <c r="R303" t="inlineStr">
        <is>
          <t>602.00</t>
        </is>
      </c>
      <c r="S303" t="inlineStr">
        <is>
          <t>81.00</t>
        </is>
      </c>
      <c r="T303" t="inlineStr">
        <is>
          <t>1286.41</t>
        </is>
      </c>
      <c r="U303" t="inlineStr">
        <is>
          <t>-4.59</t>
        </is>
      </c>
      <c r="V303" t="inlineStr">
        <is>
          <t>0.16</t>
        </is>
      </c>
      <c r="W303" t="inlineStr">
        <is>
          <t>53.63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-6.04</t>
        </is>
      </c>
      <c r="AE303" t="inlineStr">
        <is>
          <t>0.04</t>
        </is>
      </c>
      <c r="AR303" t="inlineStr">
        <is>
          <t>-58.00</t>
        </is>
      </c>
      <c r="AS303" t="inlineStr">
        <is>
          <t>19.59</t>
        </is>
      </c>
      <c r="AT303" t="inlineStr">
        <is>
          <t>1.89</t>
        </is>
      </c>
      <c r="AU303" t="inlineStr">
        <is>
          <t>-0.67</t>
        </is>
      </c>
      <c r="AV303" t="inlineStr">
        <is>
          <t>-339.18</t>
        </is>
      </c>
      <c r="AW303" t="inlineStr">
        <is>
          <t>47.98</t>
        </is>
      </c>
      <c r="AX303" t="inlineStr">
        <is>
          <t>0.00</t>
        </is>
      </c>
      <c r="AY303" t="inlineStr">
        <is>
          <t>2.24</t>
        </is>
      </c>
      <c r="BA303" t="inlineStr">
        <is>
          <t>3.28</t>
        </is>
      </c>
      <c r="BB303" t="inlineStr">
        <is>
          <t>3.27</t>
        </is>
      </c>
      <c r="BC303" t="inlineStr">
        <is>
          <t>0.01</t>
        </is>
      </c>
      <c r="BD303" t="inlineStr">
        <is>
          <t>494.79</t>
        </is>
      </c>
      <c r="BE303" t="inlineStr">
        <is>
          <t>24.23</t>
        </is>
      </c>
      <c r="BF303" t="inlineStr">
        <is>
          <t>-0.51</t>
        </is>
      </c>
      <c r="BG303" t="inlineStr">
        <is>
          <t>-0.36</t>
        </is>
      </c>
      <c r="BH303" t="inlineStr">
        <is>
          <t>-0.15</t>
        </is>
      </c>
      <c r="BI303" t="inlineStr">
        <is>
          <t>-0.76</t>
        </is>
      </c>
      <c r="BJ303" t="inlineStr">
        <is>
          <t>-27.87</t>
        </is>
      </c>
      <c r="BK303" t="inlineStr">
        <is>
          <t>3465.00</t>
        </is>
      </c>
      <c r="BM303" t="inlineStr">
        <is>
          <t>11.36</t>
        </is>
      </c>
      <c r="BP303" t="n">
        <v>0.32</v>
      </c>
      <c r="BQ303" t="inlineStr">
        <is>
          <t>A Slot9 Port1</t>
        </is>
      </c>
      <c r="BR303" t="inlineStr">
        <is>
          <t>A20250806009</t>
        </is>
      </c>
      <c r="BS303" t="inlineStr">
        <is>
          <t>05A</t>
        </is>
      </c>
      <c r="BT303" t="inlineStr">
        <is>
          <t>7.84</t>
        </is>
      </c>
      <c r="BU303" t="inlineStr">
        <is>
          <t>7.59</t>
        </is>
      </c>
      <c r="BZ303" t="inlineStr">
        <is>
          <t>5</t>
        </is>
      </c>
      <c r="CA303" t="inlineStr">
        <is>
          <t>-110</t>
        </is>
      </c>
      <c r="CB303" t="inlineStr">
        <is>
          <t>680</t>
        </is>
      </c>
      <c r="CC303" t="inlineStr">
        <is>
          <t>1090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7.24</t>
        </is>
      </c>
      <c r="CI303" t="inlineStr">
        <is>
          <t>0.59</t>
        </is>
      </c>
      <c r="CJ303" t="inlineStr">
        <is>
          <t>0.34</t>
        </is>
      </c>
      <c r="CO303" t="inlineStr">
        <is>
          <t>2.4212</t>
        </is>
      </c>
      <c r="CP303" t="inlineStr">
        <is>
          <t>1.7314</t>
        </is>
      </c>
      <c r="CQ303" t="inlineStr">
        <is>
          <t>0.9475</t>
        </is>
      </c>
      <c r="CR303" t="inlineStr">
        <is>
          <t>0.6215</t>
        </is>
      </c>
      <c r="CS303" t="inlineStr">
        <is>
          <t>1.35</t>
        </is>
      </c>
      <c r="CT303" t="inlineStr">
        <is>
          <t>15.00</t>
        </is>
      </c>
      <c r="CU303" t="inlineStr">
        <is>
          <t>13.87</t>
        </is>
      </c>
      <c r="CV303" t="inlineStr">
        <is>
          <t>9.05</t>
        </is>
      </c>
      <c r="CW303" s="12" t="n">
        <v>46036</v>
      </c>
      <c r="CX303" s="13" t="n">
        <v>46036.06527777778</v>
      </c>
      <c r="CY303" t="inlineStr">
        <is>
          <t>RLM</t>
        </is>
      </c>
    </row>
    <row r="304">
      <c r="A304" t="inlineStr">
        <is>
          <t>A2026011401345286700</t>
        </is>
      </c>
      <c r="B304" t="inlineStr">
        <is>
          <t>A2026011401345286691</t>
        </is>
      </c>
      <c r="C304" t="inlineStr">
        <is>
          <t>P172253802054</t>
        </is>
      </c>
      <c r="D304" t="inlineStr">
        <is>
          <t>7_LT</t>
        </is>
      </c>
      <c r="E304" t="inlineStr">
        <is>
          <t>Pass</t>
        </is>
      </c>
      <c r="F304" t="inlineStr">
        <is>
          <t>0</t>
        </is>
      </c>
      <c r="G304" t="inlineStr">
        <is>
          <t>0.82</t>
        </is>
      </c>
      <c r="H304" t="inlineStr">
        <is>
          <t>1.02</t>
        </is>
      </c>
      <c r="I304" t="inlineStr">
        <is>
          <t>5.05</t>
        </is>
      </c>
      <c r="J304" t="inlineStr">
        <is>
          <t>1.01</t>
        </is>
      </c>
      <c r="K304" t="inlineStr">
        <is>
          <t>0.01</t>
        </is>
      </c>
      <c r="L304" t="inlineStr">
        <is>
          <t>0.957</t>
        </is>
      </c>
      <c r="M304" t="inlineStr">
        <is>
          <t>0.74</t>
        </is>
      </c>
      <c r="N304" t="inlineStr">
        <is>
          <t>0.27</t>
        </is>
      </c>
      <c r="O304" t="inlineStr">
        <is>
          <t>9.12</t>
        </is>
      </c>
      <c r="P304" t="inlineStr">
        <is>
          <t>9.41</t>
        </is>
      </c>
      <c r="Q304" t="inlineStr">
        <is>
          <t>464</t>
        </is>
      </c>
      <c r="R304" t="inlineStr">
        <is>
          <t>803.00</t>
        </is>
      </c>
      <c r="S304" t="inlineStr">
        <is>
          <t>95.00</t>
        </is>
      </c>
      <c r="T304" t="inlineStr">
        <is>
          <t>1306.18</t>
        </is>
      </c>
      <c r="U304" t="inlineStr">
        <is>
          <t>-4.82</t>
        </is>
      </c>
      <c r="V304" t="inlineStr">
        <is>
          <t>0.16</t>
        </is>
      </c>
      <c r="W304" t="inlineStr">
        <is>
          <t>52.21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-5.69</t>
        </is>
      </c>
      <c r="AE304" t="inlineStr">
        <is>
          <t>-0.31</t>
        </is>
      </c>
      <c r="AR304" t="inlineStr">
        <is>
          <t>-97.84</t>
        </is>
      </c>
      <c r="AS304" t="inlineStr">
        <is>
          <t>19.96</t>
        </is>
      </c>
      <c r="AT304" t="inlineStr">
        <is>
          <t>0.99</t>
        </is>
      </c>
      <c r="AU304" t="inlineStr">
        <is>
          <t>-0.17</t>
        </is>
      </c>
      <c r="AV304" t="inlineStr">
        <is>
          <t>28.49</t>
        </is>
      </c>
      <c r="AW304" t="inlineStr">
        <is>
          <t>30.32</t>
        </is>
      </c>
      <c r="AX304" t="inlineStr">
        <is>
          <t>0.00</t>
        </is>
      </c>
      <c r="AY304" t="inlineStr">
        <is>
          <t>1.52</t>
        </is>
      </c>
      <c r="BA304" t="inlineStr">
        <is>
          <t>3.28</t>
        </is>
      </c>
      <c r="BB304" t="inlineStr">
        <is>
          <t>3.27</t>
        </is>
      </c>
      <c r="BC304" t="inlineStr">
        <is>
          <t>0.01</t>
        </is>
      </c>
      <c r="BD304" t="inlineStr">
        <is>
          <t>494.79</t>
        </is>
      </c>
      <c r="BE304" t="inlineStr">
        <is>
          <t>24.23</t>
        </is>
      </c>
      <c r="BF304" t="inlineStr">
        <is>
          <t>-0.51</t>
        </is>
      </c>
      <c r="BG304" t="inlineStr">
        <is>
          <t>-0.36</t>
        </is>
      </c>
      <c r="BH304" t="inlineStr">
        <is>
          <t>-0.15</t>
        </is>
      </c>
      <c r="BI304" t="inlineStr">
        <is>
          <t>-0.76</t>
        </is>
      </c>
      <c r="BJ304" t="inlineStr">
        <is>
          <t>-28.46</t>
        </is>
      </c>
      <c r="BK304" t="inlineStr">
        <is>
          <t>3465.00</t>
        </is>
      </c>
      <c r="BM304" t="inlineStr">
        <is>
          <t>11.36</t>
        </is>
      </c>
      <c r="BP304" t="n">
        <v>0.31</v>
      </c>
      <c r="BQ304" t="inlineStr">
        <is>
          <t>A Slot9 Port1</t>
        </is>
      </c>
      <c r="BR304" t="inlineStr">
        <is>
          <t>A20250806009</t>
        </is>
      </c>
      <c r="BS304" t="inlineStr">
        <is>
          <t>05A</t>
        </is>
      </c>
      <c r="BT304" t="inlineStr">
        <is>
          <t>9.06</t>
        </is>
      </c>
      <c r="BU304" t="inlineStr">
        <is>
          <t>8.34</t>
        </is>
      </c>
      <c r="BZ304" t="inlineStr">
        <is>
          <t>5</t>
        </is>
      </c>
      <c r="CA304" t="inlineStr">
        <is>
          <t>-110</t>
        </is>
      </c>
      <c r="CB304" t="inlineStr">
        <is>
          <t>680</t>
        </is>
      </c>
      <c r="CC304" t="inlineStr">
        <is>
          <t>1090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7.24</t>
        </is>
      </c>
      <c r="CI304" t="inlineStr">
        <is>
          <t>0.54</t>
        </is>
      </c>
      <c r="CJ304" t="inlineStr">
        <is>
          <t>0.32</t>
        </is>
      </c>
      <c r="CO304" t="inlineStr">
        <is>
          <t>2.4212</t>
        </is>
      </c>
      <c r="CP304" t="inlineStr">
        <is>
          <t>1.7314</t>
        </is>
      </c>
      <c r="CQ304" t="inlineStr">
        <is>
          <t>0.9475</t>
        </is>
      </c>
      <c r="CR304" t="inlineStr">
        <is>
          <t>0.6215</t>
        </is>
      </c>
      <c r="CS304" t="inlineStr">
        <is>
          <t>1.35</t>
        </is>
      </c>
      <c r="CT304" t="inlineStr">
        <is>
          <t>15.00</t>
        </is>
      </c>
      <c r="CU304" t="inlineStr">
        <is>
          <t>13.87</t>
        </is>
      </c>
      <c r="CV304" t="inlineStr">
        <is>
          <t>9.05</t>
        </is>
      </c>
      <c r="CW304" s="12" t="n">
        <v>46036</v>
      </c>
      <c r="CX304" s="13" t="n">
        <v>46036.06527777778</v>
      </c>
      <c r="CY304" t="inlineStr">
        <is>
          <t>RLM</t>
        </is>
      </c>
    </row>
    <row r="305">
      <c r="A305" t="inlineStr">
        <is>
          <t>A2026011401345286701</t>
        </is>
      </c>
      <c r="B305" t="inlineStr">
        <is>
          <t>A2026011401345286691</t>
        </is>
      </c>
      <c r="C305" t="inlineStr">
        <is>
          <t>P172253802054</t>
        </is>
      </c>
      <c r="D305" t="inlineStr">
        <is>
          <t>8_LT</t>
        </is>
      </c>
      <c r="E305" t="inlineStr">
        <is>
          <t>Pass</t>
        </is>
      </c>
      <c r="F305" t="inlineStr">
        <is>
          <t>0</t>
        </is>
      </c>
      <c r="G305" t="inlineStr">
        <is>
          <t>1.43</t>
        </is>
      </c>
      <c r="H305" t="inlineStr">
        <is>
          <t>1.50</t>
        </is>
      </c>
      <c r="I305" t="inlineStr">
        <is>
          <t>4.86</t>
        </is>
      </c>
      <c r="J305" t="inlineStr">
        <is>
          <t>0.93</t>
        </is>
      </c>
      <c r="K305" t="inlineStr">
        <is>
          <t>0.57</t>
        </is>
      </c>
      <c r="L305" t="inlineStr">
        <is>
          <t>0.959</t>
        </is>
      </c>
      <c r="M305" t="inlineStr">
        <is>
          <t>0.80</t>
        </is>
      </c>
      <c r="N305" t="inlineStr">
        <is>
          <t>0.13</t>
        </is>
      </c>
      <c r="O305" t="inlineStr">
        <is>
          <t>9.71</t>
        </is>
      </c>
      <c r="P305" t="inlineStr">
        <is>
          <t>9.41</t>
        </is>
      </c>
      <c r="Q305" t="inlineStr">
        <is>
          <t>511</t>
        </is>
      </c>
      <c r="R305" t="inlineStr">
        <is>
          <t>677.00</t>
        </is>
      </c>
      <c r="S305" t="inlineStr">
        <is>
          <t>114.00</t>
        </is>
      </c>
      <c r="T305" t="inlineStr">
        <is>
          <t>1326.88</t>
        </is>
      </c>
      <c r="U305" t="inlineStr">
        <is>
          <t>-4.12</t>
        </is>
      </c>
      <c r="V305" t="inlineStr">
        <is>
          <t>0.16</t>
        </is>
      </c>
      <c r="W305" t="inlineStr">
        <is>
          <t>54.01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-6.03</t>
        </is>
      </c>
      <c r="AE305" t="inlineStr">
        <is>
          <t>0.03</t>
        </is>
      </c>
      <c r="AR305" t="inlineStr">
        <is>
          <t>-161.47</t>
        </is>
      </c>
      <c r="AS305" t="inlineStr">
        <is>
          <t>18.44</t>
        </is>
      </c>
      <c r="AT305" t="inlineStr">
        <is>
          <t>2.48</t>
        </is>
      </c>
      <c r="AU305" t="inlineStr">
        <is>
          <t>-1.05</t>
        </is>
      </c>
      <c r="AV305" t="inlineStr">
        <is>
          <t>-361.97</t>
        </is>
      </c>
      <c r="AW305" t="inlineStr">
        <is>
          <t>28.84</t>
        </is>
      </c>
      <c r="AX305" t="inlineStr">
        <is>
          <t>0.00</t>
        </is>
      </c>
      <c r="AY305" t="inlineStr">
        <is>
          <t>1.96</t>
        </is>
      </c>
      <c r="BA305" t="inlineStr">
        <is>
          <t>3.28</t>
        </is>
      </c>
      <c r="BB305" t="inlineStr">
        <is>
          <t>3.27</t>
        </is>
      </c>
      <c r="BC305" t="inlineStr">
        <is>
          <t>0.01</t>
        </is>
      </c>
      <c r="BD305" t="inlineStr">
        <is>
          <t>494.79</t>
        </is>
      </c>
      <c r="BE305" t="inlineStr">
        <is>
          <t>24.23</t>
        </is>
      </c>
      <c r="BF305" t="inlineStr">
        <is>
          <t>-0.51</t>
        </is>
      </c>
      <c r="BG305" t="inlineStr">
        <is>
          <t>-0.36</t>
        </is>
      </c>
      <c r="BH305" t="inlineStr">
        <is>
          <t>-0.15</t>
        </is>
      </c>
      <c r="BI305" t="inlineStr">
        <is>
          <t>-0.76</t>
        </is>
      </c>
      <c r="BJ305" t="inlineStr">
        <is>
          <t>-31.18</t>
        </is>
      </c>
      <c r="BK305" t="inlineStr">
        <is>
          <t>3465.00</t>
        </is>
      </c>
      <c r="BM305" t="inlineStr">
        <is>
          <t>11.36</t>
        </is>
      </c>
      <c r="BP305" t="n">
        <v>0.23</v>
      </c>
      <c r="BQ305" t="inlineStr">
        <is>
          <t>A Slot9 Port1</t>
        </is>
      </c>
      <c r="BR305" t="inlineStr">
        <is>
          <t>A20250806009</t>
        </is>
      </c>
      <c r="BS305" t="inlineStr">
        <is>
          <t>05A</t>
        </is>
      </c>
      <c r="BT305" t="inlineStr">
        <is>
          <t>8.75</t>
        </is>
      </c>
      <c r="BU305" t="inlineStr">
        <is>
          <t>7.06</t>
        </is>
      </c>
      <c r="BZ305" t="inlineStr">
        <is>
          <t>5</t>
        </is>
      </c>
      <c r="CA305" t="inlineStr">
        <is>
          <t>-110</t>
        </is>
      </c>
      <c r="CB305" t="inlineStr">
        <is>
          <t>680</t>
        </is>
      </c>
      <c r="CC305" t="inlineStr">
        <is>
          <t>1090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7.24</t>
        </is>
      </c>
      <c r="CI305" t="inlineStr">
        <is>
          <t>0.59</t>
        </is>
      </c>
      <c r="CJ305" t="inlineStr">
        <is>
          <t>0.24</t>
        </is>
      </c>
      <c r="CO305" t="inlineStr">
        <is>
          <t>2.4212</t>
        </is>
      </c>
      <c r="CP305" t="inlineStr">
        <is>
          <t>1.7314</t>
        </is>
      </c>
      <c r="CQ305" t="inlineStr">
        <is>
          <t>0.9475</t>
        </is>
      </c>
      <c r="CR305" t="inlineStr">
        <is>
          <t>0.6215</t>
        </is>
      </c>
      <c r="CS305" t="inlineStr">
        <is>
          <t>1.38</t>
        </is>
      </c>
      <c r="CT305" t="inlineStr">
        <is>
          <t>15.00</t>
        </is>
      </c>
      <c r="CU305" t="inlineStr">
        <is>
          <t>13.87</t>
        </is>
      </c>
      <c r="CV305" t="inlineStr">
        <is>
          <t>9.05</t>
        </is>
      </c>
      <c r="CW305" s="12" t="n">
        <v>46036</v>
      </c>
      <c r="CX305" s="13" t="n">
        <v>46036.06527777778</v>
      </c>
      <c r="CY305" t="inlineStr">
        <is>
          <t>RLM</t>
        </is>
      </c>
    </row>
    <row r="306">
      <c r="A306" t="inlineStr">
        <is>
          <t>A2026011401350686798</t>
        </is>
      </c>
      <c r="B306" t="inlineStr">
        <is>
          <t>A2026011401350686795</t>
        </is>
      </c>
      <c r="C306" t="inlineStr">
        <is>
          <t>P172253900400</t>
        </is>
      </c>
      <c r="D306" t="inlineStr">
        <is>
          <t>1_LT</t>
        </is>
      </c>
      <c r="E306" t="inlineStr">
        <is>
          <t>Pass</t>
        </is>
      </c>
      <c r="F306" t="inlineStr">
        <is>
          <t>0</t>
        </is>
      </c>
      <c r="G306" t="inlineStr">
        <is>
          <t>2.54</t>
        </is>
      </c>
      <c r="H306" t="inlineStr">
        <is>
          <t>2.42</t>
        </is>
      </c>
      <c r="I306" t="inlineStr">
        <is>
          <t>4.62</t>
        </is>
      </c>
      <c r="J306" t="inlineStr">
        <is>
          <t>1.07</t>
        </is>
      </c>
      <c r="K306" t="inlineStr">
        <is>
          <t>1.35</t>
        </is>
      </c>
      <c r="L306" t="inlineStr">
        <is>
          <t>0.914</t>
        </is>
      </c>
      <c r="M306" t="inlineStr">
        <is>
          <t>0.78</t>
        </is>
      </c>
      <c r="N306" t="inlineStr">
        <is>
          <t>0.29</t>
        </is>
      </c>
      <c r="O306" t="inlineStr">
        <is>
          <t>9.26</t>
        </is>
      </c>
      <c r="P306" t="inlineStr">
        <is>
          <t>10.44</t>
        </is>
      </c>
      <c r="Q306" t="inlineStr">
        <is>
          <t>210</t>
        </is>
      </c>
      <c r="R306" t="inlineStr">
        <is>
          <t>825.00</t>
        </is>
      </c>
      <c r="S306" t="inlineStr">
        <is>
          <t>100.00</t>
        </is>
      </c>
      <c r="T306" t="inlineStr">
        <is>
          <t>1267.38</t>
        </is>
      </c>
      <c r="U306" t="inlineStr">
        <is>
          <t>-3.62</t>
        </is>
      </c>
      <c r="V306" t="inlineStr">
        <is>
          <t>0.16</t>
        </is>
      </c>
      <c r="W306" t="inlineStr">
        <is>
          <t>54.46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</t>
        </is>
      </c>
      <c r="AD306" t="inlineStr">
        <is>
          <t>-6.56</t>
        </is>
      </c>
      <c r="AE306" t="inlineStr">
        <is>
          <t>0.56</t>
        </is>
      </c>
      <c r="AR306" t="inlineStr">
        <is>
          <t>0.55</t>
        </is>
      </c>
      <c r="AS306" t="inlineStr">
        <is>
          <t>20.82</t>
        </is>
      </c>
      <c r="AT306" t="inlineStr">
        <is>
          <t>2.37</t>
        </is>
      </c>
      <c r="AU306" t="inlineStr">
        <is>
          <t>0.17</t>
        </is>
      </c>
      <c r="AV306" t="inlineStr">
        <is>
          <t>-551.21</t>
        </is>
      </c>
      <c r="AW306" t="inlineStr">
        <is>
          <t>85.58</t>
        </is>
      </c>
      <c r="AX306" t="inlineStr">
        <is>
          <t>0.00</t>
        </is>
      </c>
      <c r="AY306" t="inlineStr">
        <is>
          <t>1.68</t>
        </is>
      </c>
      <c r="BA306" t="inlineStr">
        <is>
          <t>3.28</t>
        </is>
      </c>
      <c r="BB306" t="inlineStr">
        <is>
          <t>3.27</t>
        </is>
      </c>
      <c r="BC306" t="inlineStr">
        <is>
          <t>0.01</t>
        </is>
      </c>
      <c r="BD306" t="inlineStr">
        <is>
          <t>-938.15</t>
        </is>
      </c>
      <c r="BE306" t="inlineStr">
        <is>
          <t>25.30</t>
        </is>
      </c>
      <c r="BF306" t="inlineStr">
        <is>
          <t>-0.19</t>
        </is>
      </c>
      <c r="BG306" t="inlineStr">
        <is>
          <t>-0.26</t>
        </is>
      </c>
      <c r="BH306" t="inlineStr">
        <is>
          <t>0.07</t>
        </is>
      </c>
      <c r="BI306" t="inlineStr">
        <is>
          <t>-0.11</t>
        </is>
      </c>
      <c r="BJ306" t="inlineStr">
        <is>
          <t>-23.11</t>
        </is>
      </c>
      <c r="BK306" t="inlineStr">
        <is>
          <t>3517.50</t>
        </is>
      </c>
      <c r="BM306" t="inlineStr">
        <is>
          <t>11.54</t>
        </is>
      </c>
      <c r="BP306" t="n">
        <v>0.65</v>
      </c>
      <c r="BQ306" t="inlineStr">
        <is>
          <t>A Slot10 Port1</t>
        </is>
      </c>
      <c r="BR306" t="inlineStr">
        <is>
          <t>A20250806010</t>
        </is>
      </c>
      <c r="BS306" t="inlineStr">
        <is>
          <t>05A</t>
        </is>
      </c>
      <c r="BT306" t="inlineStr">
        <is>
          <t>8.21</t>
        </is>
      </c>
      <c r="BU306" t="inlineStr">
        <is>
          <t>7.73</t>
        </is>
      </c>
      <c r="BZ306" t="inlineStr">
        <is>
          <t>5</t>
        </is>
      </c>
      <c r="CA306" t="inlineStr">
        <is>
          <t>-110</t>
        </is>
      </c>
      <c r="CB306" t="inlineStr">
        <is>
          <t>680</t>
        </is>
      </c>
      <c r="CC306" t="inlineStr">
        <is>
          <t>1070</t>
        </is>
      </c>
      <c r="CD306" t="inlineStr">
        <is>
          <t>-5.70</t>
        </is>
      </c>
      <c r="CE306" t="inlineStr">
        <is>
          <t>-5.75</t>
        </is>
      </c>
      <c r="CF306" t="inlineStr">
        <is>
          <t>-5.70</t>
        </is>
      </c>
      <c r="CG306" t="inlineStr">
        <is>
          <t>-5.75</t>
        </is>
      </c>
      <c r="CH306" t="inlineStr">
        <is>
          <t>8.35</t>
        </is>
      </c>
      <c r="CI306" t="inlineStr">
        <is>
          <t>0.69</t>
        </is>
      </c>
      <c r="CJ306" t="inlineStr">
        <is>
          <t>0.73</t>
        </is>
      </c>
      <c r="CO306" t="inlineStr">
        <is>
          <t>2.4176</t>
        </is>
      </c>
      <c r="CP306" t="inlineStr">
        <is>
          <t>1.7448</t>
        </is>
      </c>
      <c r="CQ306" t="inlineStr">
        <is>
          <t>0.9451</t>
        </is>
      </c>
      <c r="CR306" t="inlineStr">
        <is>
          <t>0.6288</t>
        </is>
      </c>
      <c r="CS306" t="inlineStr">
        <is>
          <t>1.51</t>
        </is>
      </c>
      <c r="CT306" t="inlineStr">
        <is>
          <t>13.00</t>
        </is>
      </c>
      <c r="CU306" t="inlineStr">
        <is>
          <t>12.08</t>
        </is>
      </c>
      <c r="CV306" t="inlineStr">
        <is>
          <t>9.18</t>
        </is>
      </c>
      <c r="CW306" s="12" t="n">
        <v>46036</v>
      </c>
      <c r="CX306" s="13" t="n">
        <v>46036.06597222222</v>
      </c>
      <c r="CY306" t="inlineStr">
        <is>
          <t>RLM</t>
        </is>
      </c>
    </row>
    <row r="307">
      <c r="A307" t="inlineStr">
        <is>
          <t>A2026011401350686799</t>
        </is>
      </c>
      <c r="B307" t="inlineStr">
        <is>
          <t>A2026011401350686795</t>
        </is>
      </c>
      <c r="C307" t="inlineStr">
        <is>
          <t>P172253900400</t>
        </is>
      </c>
      <c r="D307" t="inlineStr">
        <is>
          <t>2_LT</t>
        </is>
      </c>
      <c r="E307" t="inlineStr">
        <is>
          <t>Pass</t>
        </is>
      </c>
      <c r="F307" t="inlineStr">
        <is>
          <t>0</t>
        </is>
      </c>
      <c r="G307" t="inlineStr">
        <is>
          <t>2.48</t>
        </is>
      </c>
      <c r="H307" t="inlineStr">
        <is>
          <t>2.29</t>
        </is>
      </c>
      <c r="I307" t="inlineStr">
        <is>
          <t>4.53</t>
        </is>
      </c>
      <c r="J307" t="inlineStr">
        <is>
          <t>1.28</t>
        </is>
      </c>
      <c r="K307" t="inlineStr">
        <is>
          <t>1.01</t>
        </is>
      </c>
      <c r="L307" t="inlineStr">
        <is>
          <t>0.959</t>
        </is>
      </c>
      <c r="M307" t="inlineStr">
        <is>
          <t>0.88</t>
        </is>
      </c>
      <c r="N307" t="inlineStr">
        <is>
          <t>0.40</t>
        </is>
      </c>
      <c r="O307" t="inlineStr">
        <is>
          <t>9.41</t>
        </is>
      </c>
      <c r="P307" t="inlineStr">
        <is>
          <t>8.97</t>
        </is>
      </c>
      <c r="Q307" t="inlineStr">
        <is>
          <t>235</t>
        </is>
      </c>
      <c r="R307" t="inlineStr">
        <is>
          <t>629.00</t>
        </is>
      </c>
      <c r="S307" t="inlineStr">
        <is>
          <t>103.00</t>
        </is>
      </c>
      <c r="T307" t="inlineStr">
        <is>
          <t>1286.99</t>
        </is>
      </c>
      <c r="U307" t="inlineStr">
        <is>
          <t>-4.01</t>
        </is>
      </c>
      <c r="V307" t="inlineStr">
        <is>
          <t>0.16</t>
        </is>
      </c>
      <c r="W307" t="inlineStr">
        <is>
          <t>50.71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</t>
        </is>
      </c>
      <c r="AD307" t="inlineStr">
        <is>
          <t>-6.07</t>
        </is>
      </c>
      <c r="AE307" t="inlineStr">
        <is>
          <t>0.07</t>
        </is>
      </c>
      <c r="AR307" t="inlineStr">
        <is>
          <t>-32.42</t>
        </is>
      </c>
      <c r="AS307" t="inlineStr">
        <is>
          <t>18.44</t>
        </is>
      </c>
      <c r="AT307" t="inlineStr">
        <is>
          <t>2.28</t>
        </is>
      </c>
      <c r="AU307" t="inlineStr">
        <is>
          <t>0.20</t>
        </is>
      </c>
      <c r="AV307" t="inlineStr">
        <is>
          <t>-486.84</t>
        </is>
      </c>
      <c r="AW307" t="inlineStr">
        <is>
          <t>54.17</t>
        </is>
      </c>
      <c r="AX307" t="inlineStr">
        <is>
          <t>0.00</t>
        </is>
      </c>
      <c r="AY307" t="inlineStr">
        <is>
          <t>1.56</t>
        </is>
      </c>
      <c r="BA307" t="inlineStr">
        <is>
          <t>3.28</t>
        </is>
      </c>
      <c r="BB307" t="inlineStr">
        <is>
          <t>3.27</t>
        </is>
      </c>
      <c r="BC307" t="inlineStr">
        <is>
          <t>0.01</t>
        </is>
      </c>
      <c r="BD307" t="inlineStr">
        <is>
          <t>-938.15</t>
        </is>
      </c>
      <c r="BE307" t="inlineStr">
        <is>
          <t>25.30</t>
        </is>
      </c>
      <c r="BF307" t="inlineStr">
        <is>
          <t>-0.19</t>
        </is>
      </c>
      <c r="BG307" t="inlineStr">
        <is>
          <t>-0.26</t>
        </is>
      </c>
      <c r="BH307" t="inlineStr">
        <is>
          <t>0.07</t>
        </is>
      </c>
      <c r="BI307" t="inlineStr">
        <is>
          <t>-0.11</t>
        </is>
      </c>
      <c r="BJ307" t="inlineStr">
        <is>
          <t>-17.43</t>
        </is>
      </c>
      <c r="BK307" t="inlineStr">
        <is>
          <t>3517.50</t>
        </is>
      </c>
      <c r="BM307" t="inlineStr">
        <is>
          <t>11.54</t>
        </is>
      </c>
      <c r="BP307" t="n">
        <v>0.54</v>
      </c>
      <c r="BQ307" t="inlineStr">
        <is>
          <t>A Slot10 Port1</t>
        </is>
      </c>
      <c r="BR307" t="inlineStr">
        <is>
          <t>A20250806010</t>
        </is>
      </c>
      <c r="BS307" t="inlineStr">
        <is>
          <t>05A</t>
        </is>
      </c>
      <c r="BT307" t="inlineStr">
        <is>
          <t>8.63</t>
        </is>
      </c>
      <c r="BU307" t="inlineStr">
        <is>
          <t>8.28</t>
        </is>
      </c>
      <c r="BZ307" t="inlineStr">
        <is>
          <t>5</t>
        </is>
      </c>
      <c r="CA307" t="inlineStr">
        <is>
          <t>-110</t>
        </is>
      </c>
      <c r="CB307" t="inlineStr">
        <is>
          <t>680</t>
        </is>
      </c>
      <c r="CC307" t="inlineStr">
        <is>
          <t>1060</t>
        </is>
      </c>
      <c r="CD307" t="inlineStr">
        <is>
          <t>-5.70</t>
        </is>
      </c>
      <c r="CE307" t="inlineStr">
        <is>
          <t>-5.75</t>
        </is>
      </c>
      <c r="CF307" t="inlineStr">
        <is>
          <t>-5.70</t>
        </is>
      </c>
      <c r="CG307" t="inlineStr">
        <is>
          <t>-5.75</t>
        </is>
      </c>
      <c r="CH307" t="inlineStr">
        <is>
          <t>8.35</t>
        </is>
      </c>
      <c r="CI307" t="inlineStr">
        <is>
          <t>0.69</t>
        </is>
      </c>
      <c r="CJ307" t="inlineStr">
        <is>
          <t>0.61</t>
        </is>
      </c>
      <c r="CO307" t="inlineStr">
        <is>
          <t>2.4176</t>
        </is>
      </c>
      <c r="CP307" t="inlineStr">
        <is>
          <t>1.7448</t>
        </is>
      </c>
      <c r="CQ307" t="inlineStr">
        <is>
          <t>0.9451</t>
        </is>
      </c>
      <c r="CR307" t="inlineStr">
        <is>
          <t>0.6288</t>
        </is>
      </c>
      <c r="CS307" t="inlineStr">
        <is>
          <t>1.51</t>
        </is>
      </c>
      <c r="CT307" t="inlineStr">
        <is>
          <t>13.00</t>
        </is>
      </c>
      <c r="CU307" t="inlineStr">
        <is>
          <t>12.08</t>
        </is>
      </c>
      <c r="CV307" t="inlineStr">
        <is>
          <t>9.18</t>
        </is>
      </c>
      <c r="CW307" s="12" t="n">
        <v>46036</v>
      </c>
      <c r="CX307" s="13" t="n">
        <v>46036.06597222222</v>
      </c>
      <c r="CY307" t="inlineStr">
        <is>
          <t>RLM</t>
        </is>
      </c>
    </row>
    <row r="308">
      <c r="A308" t="inlineStr">
        <is>
          <t>A2026011401350686800</t>
        </is>
      </c>
      <c r="B308" t="inlineStr">
        <is>
          <t>A2026011401350686795</t>
        </is>
      </c>
      <c r="C308" t="inlineStr">
        <is>
          <t>P172253900400</t>
        </is>
      </c>
      <c r="D308" t="inlineStr">
        <is>
          <t>3_LT</t>
        </is>
      </c>
      <c r="E308" t="inlineStr">
        <is>
          <t>Pass</t>
        </is>
      </c>
      <c r="F308" t="inlineStr">
        <is>
          <t>0</t>
        </is>
      </c>
      <c r="G308" t="inlineStr">
        <is>
          <t>2.55</t>
        </is>
      </c>
      <c r="H308" t="inlineStr">
        <is>
          <t>2.07</t>
        </is>
      </c>
      <c r="I308" t="inlineStr">
        <is>
          <t>4.19</t>
        </is>
      </c>
      <c r="J308" t="inlineStr">
        <is>
          <t>1.18</t>
        </is>
      </c>
      <c r="K308" t="inlineStr">
        <is>
          <t>0.89</t>
        </is>
      </c>
      <c r="L308" t="inlineStr">
        <is>
          <t>0.865</t>
        </is>
      </c>
      <c r="M308" t="inlineStr">
        <is>
          <t>0.91</t>
        </is>
      </c>
      <c r="N308" t="inlineStr">
        <is>
          <t>0.27</t>
        </is>
      </c>
      <c r="O308" t="inlineStr">
        <is>
          <t>10.00</t>
        </is>
      </c>
      <c r="P308" t="inlineStr">
        <is>
          <t>9.71</t>
        </is>
      </c>
      <c r="Q308" t="inlineStr">
        <is>
          <t>345</t>
        </is>
      </c>
      <c r="R308" t="inlineStr">
        <is>
          <t>1133.00</t>
        </is>
      </c>
      <c r="S308" t="inlineStr">
        <is>
          <t>113.00</t>
        </is>
      </c>
      <c r="T308" t="inlineStr">
        <is>
          <t>1307.11</t>
        </is>
      </c>
      <c r="U308" t="inlineStr">
        <is>
          <t>-3.89</t>
        </is>
      </c>
      <c r="V308" t="inlineStr">
        <is>
          <t>0.15</t>
        </is>
      </c>
      <c r="W308" t="inlineStr">
        <is>
          <t>57.27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</t>
        </is>
      </c>
      <c r="AD308" t="inlineStr">
        <is>
          <t>-5.51</t>
        </is>
      </c>
      <c r="AE308" t="inlineStr">
        <is>
          <t>-0.49</t>
        </is>
      </c>
      <c r="AR308" t="inlineStr">
        <is>
          <t>-126.85</t>
        </is>
      </c>
      <c r="AS308" t="inlineStr">
        <is>
          <t>19.10</t>
        </is>
      </c>
      <c r="AT308" t="inlineStr">
        <is>
          <t>2.37</t>
        </is>
      </c>
      <c r="AU308" t="inlineStr">
        <is>
          <t>0.18</t>
        </is>
      </c>
      <c r="AV308" t="inlineStr">
        <is>
          <t>-84.69</t>
        </is>
      </c>
      <c r="AW308" t="inlineStr">
        <is>
          <t>54.31</t>
        </is>
      </c>
      <c r="AX308" t="inlineStr">
        <is>
          <t>0.00</t>
        </is>
      </c>
      <c r="AY308" t="inlineStr">
        <is>
          <t>2.64</t>
        </is>
      </c>
      <c r="BA308" t="inlineStr">
        <is>
          <t>3.28</t>
        </is>
      </c>
      <c r="BB308" t="inlineStr">
        <is>
          <t>3.27</t>
        </is>
      </c>
      <c r="BC308" t="inlineStr">
        <is>
          <t>0.01</t>
        </is>
      </c>
      <c r="BD308" t="inlineStr">
        <is>
          <t>-938.15</t>
        </is>
      </c>
      <c r="BE308" t="inlineStr">
        <is>
          <t>25.30</t>
        </is>
      </c>
      <c r="BF308" t="inlineStr">
        <is>
          <t>-0.19</t>
        </is>
      </c>
      <c r="BG308" t="inlineStr">
        <is>
          <t>-0.26</t>
        </is>
      </c>
      <c r="BH308" t="inlineStr">
        <is>
          <t>0.07</t>
        </is>
      </c>
      <c r="BI308" t="inlineStr">
        <is>
          <t>-0.11</t>
        </is>
      </c>
      <c r="BJ308" t="inlineStr">
        <is>
          <t>-29.03</t>
        </is>
      </c>
      <c r="BK308" t="inlineStr">
        <is>
          <t>3517.50</t>
        </is>
      </c>
      <c r="BM308" t="inlineStr">
        <is>
          <t>11.54</t>
        </is>
      </c>
      <c r="BP308" t="n">
        <v>0.49</v>
      </c>
      <c r="BQ308" t="inlineStr">
        <is>
          <t>A Slot10 Port1</t>
        </is>
      </c>
      <c r="BR308" t="inlineStr">
        <is>
          <t>A20250806010</t>
        </is>
      </c>
      <c r="BS308" t="inlineStr">
        <is>
          <t>05A</t>
        </is>
      </c>
      <c r="BT308" t="inlineStr">
        <is>
          <t>8.08</t>
        </is>
      </c>
      <c r="BU308" t="inlineStr">
        <is>
          <t>8.43</t>
        </is>
      </c>
      <c r="BZ308" t="inlineStr">
        <is>
          <t>5</t>
        </is>
      </c>
      <c r="CA308" t="inlineStr">
        <is>
          <t>-110</t>
        </is>
      </c>
      <c r="CB308" t="inlineStr">
        <is>
          <t>680</t>
        </is>
      </c>
      <c r="CC308" t="inlineStr">
        <is>
          <t>1070</t>
        </is>
      </c>
      <c r="CD308" t="inlineStr">
        <is>
          <t>-5.70</t>
        </is>
      </c>
      <c r="CE308" t="inlineStr">
        <is>
          <t>-5.75</t>
        </is>
      </c>
      <c r="CF308" t="inlineStr">
        <is>
          <t>-5.70</t>
        </is>
      </c>
      <c r="CG308" t="inlineStr">
        <is>
          <t>-5.75</t>
        </is>
      </c>
      <c r="CH308" t="inlineStr">
        <is>
          <t>8.35</t>
        </is>
      </c>
      <c r="CI308" t="inlineStr">
        <is>
          <t>0.93</t>
        </is>
      </c>
      <c r="CJ308" t="inlineStr">
        <is>
          <t>0.57</t>
        </is>
      </c>
      <c r="CO308" t="inlineStr">
        <is>
          <t>2.4176</t>
        </is>
      </c>
      <c r="CP308" t="inlineStr">
        <is>
          <t>1.7448</t>
        </is>
      </c>
      <c r="CQ308" t="inlineStr">
        <is>
          <t>0.9451</t>
        </is>
      </c>
      <c r="CR308" t="inlineStr">
        <is>
          <t>0.6288</t>
        </is>
      </c>
      <c r="CS308" t="inlineStr">
        <is>
          <t>1.74</t>
        </is>
      </c>
      <c r="CT308" t="inlineStr">
        <is>
          <t>13.00</t>
        </is>
      </c>
      <c r="CU308" t="inlineStr">
        <is>
          <t>12.08</t>
        </is>
      </c>
      <c r="CV308" t="inlineStr">
        <is>
          <t>9.18</t>
        </is>
      </c>
      <c r="CW308" s="12" t="n">
        <v>46036</v>
      </c>
      <c r="CX308" s="13" t="n">
        <v>46036.06597222222</v>
      </c>
      <c r="CY308" t="inlineStr">
        <is>
          <t>RLM</t>
        </is>
      </c>
    </row>
    <row r="309">
      <c r="A309" t="inlineStr">
        <is>
          <t>A2026011401350686801</t>
        </is>
      </c>
      <c r="B309" t="inlineStr">
        <is>
          <t>A2026011401350686795</t>
        </is>
      </c>
      <c r="C309" t="inlineStr">
        <is>
          <t>P172253900400</t>
        </is>
      </c>
      <c r="D309" t="inlineStr">
        <is>
          <t>4_LT</t>
        </is>
      </c>
      <c r="E309" t="inlineStr">
        <is>
          <t>Pass</t>
        </is>
      </c>
      <c r="F309" t="inlineStr">
        <is>
          <t>0</t>
        </is>
      </c>
      <c r="G309" t="inlineStr">
        <is>
          <t>1.70</t>
        </is>
      </c>
      <c r="H309" t="inlineStr">
        <is>
          <t>1.53</t>
        </is>
      </c>
      <c r="I309" t="inlineStr">
        <is>
          <t>4.55</t>
        </is>
      </c>
      <c r="J309" t="inlineStr">
        <is>
          <t>1.14</t>
        </is>
      </c>
      <c r="K309" t="inlineStr">
        <is>
          <t>0.39</t>
        </is>
      </c>
      <c r="L309" t="inlineStr">
        <is>
          <t>0.938</t>
        </is>
      </c>
      <c r="M309" t="inlineStr">
        <is>
          <t>0.73</t>
        </is>
      </c>
      <c r="N309" t="inlineStr">
        <is>
          <t>0.41</t>
        </is>
      </c>
      <c r="O309" t="inlineStr">
        <is>
          <t>9.12</t>
        </is>
      </c>
      <c r="P309" t="inlineStr">
        <is>
          <t>9.56</t>
        </is>
      </c>
      <c r="Q309" t="inlineStr">
        <is>
          <t>450</t>
        </is>
      </c>
      <c r="R309" t="inlineStr">
        <is>
          <t>757.00</t>
        </is>
      </c>
      <c r="S309" t="inlineStr">
        <is>
          <t>140.00</t>
        </is>
      </c>
      <c r="T309" t="inlineStr">
        <is>
          <t>1327.19</t>
        </is>
      </c>
      <c r="U309" t="inlineStr">
        <is>
          <t>-3.81</t>
        </is>
      </c>
      <c r="V309" t="inlineStr">
        <is>
          <t>0.15</t>
        </is>
      </c>
      <c r="W309" t="inlineStr">
        <is>
          <t>56.69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</t>
        </is>
      </c>
      <c r="AD309" t="inlineStr">
        <is>
          <t>-5.42</t>
        </is>
      </c>
      <c r="AE309" t="inlineStr">
        <is>
          <t>-0.58</t>
        </is>
      </c>
      <c r="AR309" t="inlineStr">
        <is>
          <t>-151.71</t>
        </is>
      </c>
      <c r="AS309" t="inlineStr">
        <is>
          <t>19.52</t>
        </is>
      </c>
      <c r="AT309" t="inlineStr">
        <is>
          <t>2.01</t>
        </is>
      </c>
      <c r="AU309" t="inlineStr">
        <is>
          <t>-0.31</t>
        </is>
      </c>
      <c r="AV309" t="inlineStr">
        <is>
          <t>-294.80</t>
        </is>
      </c>
      <c r="AW309" t="inlineStr">
        <is>
          <t>25.14</t>
        </is>
      </c>
      <c r="AX309" t="inlineStr">
        <is>
          <t>0.00</t>
        </is>
      </c>
      <c r="AY309" t="inlineStr">
        <is>
          <t>1.96</t>
        </is>
      </c>
      <c r="BA309" t="inlineStr">
        <is>
          <t>3.28</t>
        </is>
      </c>
      <c r="BB309" t="inlineStr">
        <is>
          <t>3.27</t>
        </is>
      </c>
      <c r="BC309" t="inlineStr">
        <is>
          <t>0.01</t>
        </is>
      </c>
      <c r="BD309" t="inlineStr">
        <is>
          <t>-938.15</t>
        </is>
      </c>
      <c r="BE309" t="inlineStr">
        <is>
          <t>25.30</t>
        </is>
      </c>
      <c r="BF309" t="inlineStr">
        <is>
          <t>-0.19</t>
        </is>
      </c>
      <c r="BG309" t="inlineStr">
        <is>
          <t>-0.26</t>
        </is>
      </c>
      <c r="BH309" t="inlineStr">
        <is>
          <t>0.07</t>
        </is>
      </c>
      <c r="BI309" t="inlineStr">
        <is>
          <t>-0.11</t>
        </is>
      </c>
      <c r="BJ309" t="inlineStr">
        <is>
          <t>-20.34</t>
        </is>
      </c>
      <c r="BK309" t="inlineStr">
        <is>
          <t>3517.50</t>
        </is>
      </c>
      <c r="BM309" t="inlineStr">
        <is>
          <t>11.54</t>
        </is>
      </c>
      <c r="BP309" t="n">
        <v>0.51</v>
      </c>
      <c r="BQ309" t="inlineStr">
        <is>
          <t>A Slot10 Port1</t>
        </is>
      </c>
      <c r="BR309" t="inlineStr">
        <is>
          <t>A20250806010</t>
        </is>
      </c>
      <c r="BS309" t="inlineStr">
        <is>
          <t>05A</t>
        </is>
      </c>
      <c r="BT309" t="inlineStr">
        <is>
          <t>8.10</t>
        </is>
      </c>
      <c r="BU309" t="inlineStr">
        <is>
          <t>6.92</t>
        </is>
      </c>
      <c r="BZ309" t="inlineStr">
        <is>
          <t>5</t>
        </is>
      </c>
      <c r="CA309" t="inlineStr">
        <is>
          <t>-110</t>
        </is>
      </c>
      <c r="CB309" t="inlineStr">
        <is>
          <t>680</t>
        </is>
      </c>
      <c r="CC309" t="inlineStr">
        <is>
          <t>1080</t>
        </is>
      </c>
      <c r="CD309" t="inlineStr">
        <is>
          <t>-5.70</t>
        </is>
      </c>
      <c r="CE309" t="inlineStr">
        <is>
          <t>-5.75</t>
        </is>
      </c>
      <c r="CF309" t="inlineStr">
        <is>
          <t>-5.70</t>
        </is>
      </c>
      <c r="CG309" t="inlineStr">
        <is>
          <t>-5.75</t>
        </is>
      </c>
      <c r="CH309" t="inlineStr">
        <is>
          <t>8.35</t>
        </is>
      </c>
      <c r="CI309" t="inlineStr">
        <is>
          <t>0.82</t>
        </is>
      </c>
      <c r="CJ309" t="inlineStr">
        <is>
          <t>0.59</t>
        </is>
      </c>
      <c r="CO309" t="inlineStr">
        <is>
          <t>2.4176</t>
        </is>
      </c>
      <c r="CP309" t="inlineStr">
        <is>
          <t>1.7448</t>
        </is>
      </c>
      <c r="CQ309" t="inlineStr">
        <is>
          <t>0.9451</t>
        </is>
      </c>
      <c r="CR309" t="inlineStr">
        <is>
          <t>0.6288</t>
        </is>
      </c>
      <c r="CS309" t="inlineStr">
        <is>
          <t>1.64</t>
        </is>
      </c>
      <c r="CT309" t="inlineStr">
        <is>
          <t>13.00</t>
        </is>
      </c>
      <c r="CU309" t="inlineStr">
        <is>
          <t>12.08</t>
        </is>
      </c>
      <c r="CV309" t="inlineStr">
        <is>
          <t>9.18</t>
        </is>
      </c>
      <c r="CW309" s="12" t="n">
        <v>46036</v>
      </c>
      <c r="CX309" s="13" t="n">
        <v>46036.06597222222</v>
      </c>
      <c r="CY309" t="inlineStr">
        <is>
          <t>RLM</t>
        </is>
      </c>
    </row>
    <row r="310">
      <c r="A310" t="inlineStr">
        <is>
          <t>A2026011401350686802</t>
        </is>
      </c>
      <c r="B310" t="inlineStr">
        <is>
          <t>A2026011401350686795</t>
        </is>
      </c>
      <c r="C310" t="inlineStr">
        <is>
          <t>P172253900400</t>
        </is>
      </c>
      <c r="D310" t="inlineStr">
        <is>
          <t>5_LT</t>
        </is>
      </c>
      <c r="E310" t="inlineStr">
        <is>
          <t>Pass</t>
        </is>
      </c>
      <c r="F310" t="inlineStr">
        <is>
          <t>0</t>
        </is>
      </c>
      <c r="G310" t="inlineStr">
        <is>
          <t>1.85</t>
        </is>
      </c>
      <c r="H310" t="inlineStr">
        <is>
          <t>1.67</t>
        </is>
      </c>
      <c r="I310" t="inlineStr">
        <is>
          <t>4.54</t>
        </is>
      </c>
      <c r="J310" t="inlineStr">
        <is>
          <t>0.93</t>
        </is>
      </c>
      <c r="K310" t="inlineStr">
        <is>
          <t>0.74</t>
        </is>
      </c>
      <c r="L310" t="inlineStr">
        <is>
          <t>0.966</t>
        </is>
      </c>
      <c r="M310" t="inlineStr">
        <is>
          <t>0.88</t>
        </is>
      </c>
      <c r="N310" t="inlineStr">
        <is>
          <t>0.05</t>
        </is>
      </c>
      <c r="O310" t="inlineStr">
        <is>
          <t>8.82</t>
        </is>
      </c>
      <c r="P310" t="inlineStr">
        <is>
          <t>10.00</t>
        </is>
      </c>
      <c r="Q310" t="inlineStr">
        <is>
          <t>210</t>
        </is>
      </c>
      <c r="R310" t="inlineStr">
        <is>
          <t>904.00</t>
        </is>
      </c>
      <c r="S310" t="inlineStr">
        <is>
          <t>100.00</t>
        </is>
      </c>
      <c r="T310" t="inlineStr">
        <is>
          <t>1267.33</t>
        </is>
      </c>
      <c r="U310" t="inlineStr">
        <is>
          <t>-3.67</t>
        </is>
      </c>
      <c r="V310" t="inlineStr">
        <is>
          <t>0.16</t>
        </is>
      </c>
      <c r="W310" t="inlineStr">
        <is>
          <t>54.51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</t>
        </is>
      </c>
      <c r="AD310" t="inlineStr">
        <is>
          <t>-7.15</t>
        </is>
      </c>
      <c r="AE310" t="inlineStr">
        <is>
          <t>1.15</t>
        </is>
      </c>
      <c r="AR310" t="inlineStr">
        <is>
          <t>-12.33</t>
        </is>
      </c>
      <c r="AS310" t="inlineStr">
        <is>
          <t>20.66</t>
        </is>
      </c>
      <c r="AT310" t="inlineStr">
        <is>
          <t>2.10</t>
        </is>
      </c>
      <c r="AU310" t="inlineStr">
        <is>
          <t>-0.25</t>
        </is>
      </c>
      <c r="AV310" t="inlineStr">
        <is>
          <t>-311.83</t>
        </is>
      </c>
      <c r="AW310" t="inlineStr">
        <is>
          <t>76.95</t>
        </is>
      </c>
      <c r="AX310" t="inlineStr">
        <is>
          <t>0.00</t>
        </is>
      </c>
      <c r="AY310" t="inlineStr">
        <is>
          <t>1.69</t>
        </is>
      </c>
      <c r="BA310" t="inlineStr">
        <is>
          <t>3.28</t>
        </is>
      </c>
      <c r="BB310" t="inlineStr">
        <is>
          <t>3.27</t>
        </is>
      </c>
      <c r="BC310" t="inlineStr">
        <is>
          <t>0.01</t>
        </is>
      </c>
      <c r="BD310" t="inlineStr">
        <is>
          <t>-938.15</t>
        </is>
      </c>
      <c r="BE310" t="inlineStr">
        <is>
          <t>25.30</t>
        </is>
      </c>
      <c r="BF310" t="inlineStr">
        <is>
          <t>-0.19</t>
        </is>
      </c>
      <c r="BG310" t="inlineStr">
        <is>
          <t>-0.26</t>
        </is>
      </c>
      <c r="BH310" t="inlineStr">
        <is>
          <t>0.07</t>
        </is>
      </c>
      <c r="BI310" t="inlineStr">
        <is>
          <t>-0.11</t>
        </is>
      </c>
      <c r="BJ310" t="inlineStr">
        <is>
          <t>-31.11</t>
        </is>
      </c>
      <c r="BK310" t="inlineStr">
        <is>
          <t>3517.50</t>
        </is>
      </c>
      <c r="BM310" t="inlineStr">
        <is>
          <t>11.54</t>
        </is>
      </c>
      <c r="BP310" t="n">
        <v>0.5600000000000001</v>
      </c>
      <c r="BQ310" t="inlineStr">
        <is>
          <t>A Slot10 Port1</t>
        </is>
      </c>
      <c r="BR310" t="inlineStr">
        <is>
          <t>A20250806010</t>
        </is>
      </c>
      <c r="BS310" t="inlineStr">
        <is>
          <t>05A</t>
        </is>
      </c>
      <c r="BT310" t="inlineStr">
        <is>
          <t>9.22</t>
        </is>
      </c>
      <c r="BU310" t="inlineStr">
        <is>
          <t>8.86</t>
        </is>
      </c>
      <c r="BZ310" t="inlineStr">
        <is>
          <t>5</t>
        </is>
      </c>
      <c r="CA310" t="inlineStr">
        <is>
          <t>-110</t>
        </is>
      </c>
      <c r="CB310" t="inlineStr">
        <is>
          <t>680</t>
        </is>
      </c>
      <c r="CC310" t="inlineStr">
        <is>
          <t>1070</t>
        </is>
      </c>
      <c r="CD310" t="inlineStr">
        <is>
          <t>-5.70</t>
        </is>
      </c>
      <c r="CE310" t="inlineStr">
        <is>
          <t>-5.75</t>
        </is>
      </c>
      <c r="CF310" t="inlineStr">
        <is>
          <t>-5.70</t>
        </is>
      </c>
      <c r="CG310" t="inlineStr">
        <is>
          <t>-5.75</t>
        </is>
      </c>
      <c r="CH310" t="inlineStr">
        <is>
          <t>7.87</t>
        </is>
      </c>
      <c r="CI310" t="inlineStr">
        <is>
          <t>0.69</t>
        </is>
      </c>
      <c r="CJ310" t="inlineStr">
        <is>
          <t>0.64</t>
        </is>
      </c>
      <c r="CO310" t="inlineStr">
        <is>
          <t>2.4176</t>
        </is>
      </c>
      <c r="CP310" t="inlineStr">
        <is>
          <t>1.7448</t>
        </is>
      </c>
      <c r="CQ310" t="inlineStr">
        <is>
          <t>0.9451</t>
        </is>
      </c>
      <c r="CR310" t="inlineStr">
        <is>
          <t>0.6288</t>
        </is>
      </c>
      <c r="CS310" t="inlineStr">
        <is>
          <t>1.51</t>
        </is>
      </c>
      <c r="CT310" t="inlineStr">
        <is>
          <t>13.00</t>
        </is>
      </c>
      <c r="CU310" t="inlineStr">
        <is>
          <t>12.08</t>
        </is>
      </c>
      <c r="CV310" t="inlineStr">
        <is>
          <t>9.18</t>
        </is>
      </c>
      <c r="CW310" s="12" t="n">
        <v>46036</v>
      </c>
      <c r="CX310" s="13" t="n">
        <v>46036.06597222222</v>
      </c>
      <c r="CY310" t="inlineStr">
        <is>
          <t>RLM</t>
        </is>
      </c>
    </row>
    <row r="311">
      <c r="A311" t="inlineStr">
        <is>
          <t>A2026011401350686803</t>
        </is>
      </c>
      <c r="B311" t="inlineStr">
        <is>
          <t>A2026011401350686795</t>
        </is>
      </c>
      <c r="C311" t="inlineStr">
        <is>
          <t>P172253900400</t>
        </is>
      </c>
      <c r="D311" t="inlineStr">
        <is>
          <t>6_LT</t>
        </is>
      </c>
      <c r="E311" t="inlineStr">
        <is>
          <t>Pass</t>
        </is>
      </c>
      <c r="F311" t="inlineStr">
        <is>
          <t>0</t>
        </is>
      </c>
      <c r="G311" t="inlineStr">
        <is>
          <t>1.65</t>
        </is>
      </c>
      <c r="H311" t="inlineStr">
        <is>
          <t>1.62</t>
        </is>
      </c>
      <c r="I311" t="inlineStr">
        <is>
          <t>4.73</t>
        </is>
      </c>
      <c r="J311" t="inlineStr">
        <is>
          <t>1.18</t>
        </is>
      </c>
      <c r="K311" t="inlineStr">
        <is>
          <t>0.44</t>
        </is>
      </c>
      <c r="L311" t="inlineStr">
        <is>
          <t>0.921</t>
        </is>
      </c>
      <c r="M311" t="inlineStr">
        <is>
          <t>0.78</t>
        </is>
      </c>
      <c r="N311" t="inlineStr">
        <is>
          <t>0.40</t>
        </is>
      </c>
      <c r="O311" t="inlineStr">
        <is>
          <t>10.88</t>
        </is>
      </c>
      <c r="P311" t="inlineStr">
        <is>
          <t>8.82</t>
        </is>
      </c>
      <c r="Q311" t="inlineStr">
        <is>
          <t>235</t>
        </is>
      </c>
      <c r="R311" t="inlineStr">
        <is>
          <t>627.00</t>
        </is>
      </c>
      <c r="S311" t="inlineStr">
        <is>
          <t>103.00</t>
        </is>
      </c>
      <c r="T311" t="inlineStr">
        <is>
          <t>1286.95</t>
        </is>
      </c>
      <c r="U311" t="inlineStr">
        <is>
          <t>-4.05</t>
        </is>
      </c>
      <c r="V311" t="inlineStr">
        <is>
          <t>0.16</t>
        </is>
      </c>
      <c r="W311" t="inlineStr">
        <is>
          <t>50.67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</t>
        </is>
      </c>
      <c r="AD311" t="inlineStr">
        <is>
          <t>-6.92</t>
        </is>
      </c>
      <c r="AE311" t="inlineStr">
        <is>
          <t>0.92</t>
        </is>
      </c>
      <c r="AR311" t="inlineStr">
        <is>
          <t>-54.11</t>
        </is>
      </c>
      <c r="AS311" t="inlineStr">
        <is>
          <t>19.52</t>
        </is>
      </c>
      <c r="AT311" t="inlineStr">
        <is>
          <t>1.87</t>
        </is>
      </c>
      <c r="AU311" t="inlineStr">
        <is>
          <t>-0.22</t>
        </is>
      </c>
      <c r="AV311" t="inlineStr">
        <is>
          <t>-22.74</t>
        </is>
      </c>
      <c r="AW311" t="inlineStr">
        <is>
          <t>49.57</t>
        </is>
      </c>
      <c r="AX311" t="inlineStr">
        <is>
          <t>0.00</t>
        </is>
      </c>
      <c r="AY311" t="inlineStr">
        <is>
          <t>1.94</t>
        </is>
      </c>
      <c r="BA311" t="inlineStr">
        <is>
          <t>3.28</t>
        </is>
      </c>
      <c r="BB311" t="inlineStr">
        <is>
          <t>3.27</t>
        </is>
      </c>
      <c r="BC311" t="inlineStr">
        <is>
          <t>0.01</t>
        </is>
      </c>
      <c r="BD311" t="inlineStr">
        <is>
          <t>-938.15</t>
        </is>
      </c>
      <c r="BE311" t="inlineStr">
        <is>
          <t>25.30</t>
        </is>
      </c>
      <c r="BF311" t="inlineStr">
        <is>
          <t>-0.19</t>
        </is>
      </c>
      <c r="BG311" t="inlineStr">
        <is>
          <t>-0.26</t>
        </is>
      </c>
      <c r="BH311" t="inlineStr">
        <is>
          <t>0.07</t>
        </is>
      </c>
      <c r="BI311" t="inlineStr">
        <is>
          <t>-0.11</t>
        </is>
      </c>
      <c r="BJ311" t="inlineStr">
        <is>
          <t>-20.81</t>
        </is>
      </c>
      <c r="BK311" t="inlineStr">
        <is>
          <t>3517.50</t>
        </is>
      </c>
      <c r="BM311" t="inlineStr">
        <is>
          <t>11.54</t>
        </is>
      </c>
      <c r="BP311" t="n">
        <v>0.47</v>
      </c>
      <c r="BQ311" t="inlineStr">
        <is>
          <t>A Slot10 Port1</t>
        </is>
      </c>
      <c r="BR311" t="inlineStr">
        <is>
          <t>A20250806010</t>
        </is>
      </c>
      <c r="BS311" t="inlineStr">
        <is>
          <t>05A</t>
        </is>
      </c>
      <c r="BT311" t="inlineStr">
        <is>
          <t>7.08</t>
        </is>
      </c>
      <c r="BU311" t="inlineStr">
        <is>
          <t>7.68</t>
        </is>
      </c>
      <c r="BZ311" t="inlineStr">
        <is>
          <t>5</t>
        </is>
      </c>
      <c r="CA311" t="inlineStr">
        <is>
          <t>-110</t>
        </is>
      </c>
      <c r="CB311" t="inlineStr">
        <is>
          <t>680</t>
        </is>
      </c>
      <c r="CC311" t="inlineStr">
        <is>
          <t>1080</t>
        </is>
      </c>
      <c r="CD311" t="inlineStr">
        <is>
          <t>-5.70</t>
        </is>
      </c>
      <c r="CE311" t="inlineStr">
        <is>
          <t>-5.75</t>
        </is>
      </c>
      <c r="CF311" t="inlineStr">
        <is>
          <t>-5.70</t>
        </is>
      </c>
      <c r="CG311" t="inlineStr">
        <is>
          <t>-5.75</t>
        </is>
      </c>
      <c r="CH311" t="inlineStr">
        <is>
          <t>7.87</t>
        </is>
      </c>
      <c r="CI311" t="inlineStr">
        <is>
          <t>0.69</t>
        </is>
      </c>
      <c r="CJ311" t="inlineStr">
        <is>
          <t>0.55</t>
        </is>
      </c>
      <c r="CO311" t="inlineStr">
        <is>
          <t>2.4176</t>
        </is>
      </c>
      <c r="CP311" t="inlineStr">
        <is>
          <t>1.7448</t>
        </is>
      </c>
      <c r="CQ311" t="inlineStr">
        <is>
          <t>0.9451</t>
        </is>
      </c>
      <c r="CR311" t="inlineStr">
        <is>
          <t>0.6288</t>
        </is>
      </c>
      <c r="CS311" t="inlineStr">
        <is>
          <t>1.51</t>
        </is>
      </c>
      <c r="CT311" t="inlineStr">
        <is>
          <t>13.00</t>
        </is>
      </c>
      <c r="CU311" t="inlineStr">
        <is>
          <t>12.08</t>
        </is>
      </c>
      <c r="CV311" t="inlineStr">
        <is>
          <t>9.18</t>
        </is>
      </c>
      <c r="CW311" s="12" t="n">
        <v>46036</v>
      </c>
      <c r="CX311" s="13" t="n">
        <v>46036.06597222222</v>
      </c>
      <c r="CY311" t="inlineStr">
        <is>
          <t>RLM</t>
        </is>
      </c>
    </row>
    <row r="312">
      <c r="A312" t="inlineStr">
        <is>
          <t>A2026011401350686804</t>
        </is>
      </c>
      <c r="B312" t="inlineStr">
        <is>
          <t>A2026011401350686795</t>
        </is>
      </c>
      <c r="C312" t="inlineStr">
        <is>
          <t>P172253900400</t>
        </is>
      </c>
      <c r="D312" t="inlineStr">
        <is>
          <t>7_LT</t>
        </is>
      </c>
      <c r="E312" t="inlineStr">
        <is>
          <t>Pass</t>
        </is>
      </c>
      <c r="F312" t="inlineStr">
        <is>
          <t>0</t>
        </is>
      </c>
      <c r="G312" t="inlineStr">
        <is>
          <t>1.66</t>
        </is>
      </c>
      <c r="H312" t="inlineStr">
        <is>
          <t>1.24</t>
        </is>
      </c>
      <c r="I312" t="inlineStr">
        <is>
          <t>4.25</t>
        </is>
      </c>
      <c r="J312" t="inlineStr">
        <is>
          <t>1.06</t>
        </is>
      </c>
      <c r="K312" t="inlineStr">
        <is>
          <t>0.18</t>
        </is>
      </c>
      <c r="L312" t="inlineStr">
        <is>
          <t>0.887</t>
        </is>
      </c>
      <c r="M312" t="inlineStr">
        <is>
          <t>0.81</t>
        </is>
      </c>
      <c r="N312" t="inlineStr">
        <is>
          <t>0.25</t>
        </is>
      </c>
      <c r="O312" t="inlineStr">
        <is>
          <t>9.41</t>
        </is>
      </c>
      <c r="P312" t="inlineStr">
        <is>
          <t>9.12</t>
        </is>
      </c>
      <c r="Q312" t="inlineStr">
        <is>
          <t>345</t>
        </is>
      </c>
      <c r="R312" t="inlineStr">
        <is>
          <t>1050.00</t>
        </is>
      </c>
      <c r="S312" t="inlineStr">
        <is>
          <t>113.00</t>
        </is>
      </c>
      <c r="T312" t="inlineStr">
        <is>
          <t>1307.07</t>
        </is>
      </c>
      <c r="U312" t="inlineStr">
        <is>
          <t>-3.93</t>
        </is>
      </c>
      <c r="V312" t="inlineStr">
        <is>
          <t>0.15</t>
        </is>
      </c>
      <c r="W312" t="inlineStr">
        <is>
          <t>57.25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</t>
        </is>
      </c>
      <c r="AD312" t="inlineStr">
        <is>
          <t>-6.31</t>
        </is>
      </c>
      <c r="AE312" t="inlineStr">
        <is>
          <t>0.31</t>
        </is>
      </c>
      <c r="AR312" t="inlineStr">
        <is>
          <t>-108.59</t>
        </is>
      </c>
      <c r="AS312" t="inlineStr">
        <is>
          <t>19.45</t>
        </is>
      </c>
      <c r="AT312" t="inlineStr">
        <is>
          <t>1.36</t>
        </is>
      </c>
      <c r="AU312" t="inlineStr">
        <is>
          <t>0.30</t>
        </is>
      </c>
      <c r="AV312" t="inlineStr">
        <is>
          <t>-218.76</t>
        </is>
      </c>
      <c r="AW312" t="inlineStr">
        <is>
          <t>49.60</t>
        </is>
      </c>
      <c r="AX312" t="inlineStr">
        <is>
          <t>0.00</t>
        </is>
      </c>
      <c r="AY312" t="inlineStr">
        <is>
          <t>0.68</t>
        </is>
      </c>
      <c r="BA312" t="inlineStr">
        <is>
          <t>3.28</t>
        </is>
      </c>
      <c r="BB312" t="inlineStr">
        <is>
          <t>3.27</t>
        </is>
      </c>
      <c r="BC312" t="inlineStr">
        <is>
          <t>0.01</t>
        </is>
      </c>
      <c r="BD312" t="inlineStr">
        <is>
          <t>-938.15</t>
        </is>
      </c>
      <c r="BE312" t="inlineStr">
        <is>
          <t>25.30</t>
        </is>
      </c>
      <c r="BF312" t="inlineStr">
        <is>
          <t>-0.19</t>
        </is>
      </c>
      <c r="BG312" t="inlineStr">
        <is>
          <t>-0.26</t>
        </is>
      </c>
      <c r="BH312" t="inlineStr">
        <is>
          <t>0.07</t>
        </is>
      </c>
      <c r="BI312" t="inlineStr">
        <is>
          <t>-0.11</t>
        </is>
      </c>
      <c r="BJ312" t="inlineStr">
        <is>
          <t>-25.51</t>
        </is>
      </c>
      <c r="BK312" t="inlineStr">
        <is>
          <t>3517.50</t>
        </is>
      </c>
      <c r="BM312" t="inlineStr">
        <is>
          <t>11.54</t>
        </is>
      </c>
      <c r="BP312" t="n">
        <v>0.42</v>
      </c>
      <c r="BQ312" t="inlineStr">
        <is>
          <t>A Slot10 Port1</t>
        </is>
      </c>
      <c r="BR312" t="inlineStr">
        <is>
          <t>A20250806010</t>
        </is>
      </c>
      <c r="BS312" t="inlineStr">
        <is>
          <t>05A</t>
        </is>
      </c>
      <c r="BT312" t="inlineStr">
        <is>
          <t>8.56</t>
        </is>
      </c>
      <c r="BU312" t="inlineStr">
        <is>
          <t>8.15</t>
        </is>
      </c>
      <c r="BZ312" t="inlineStr">
        <is>
          <t>5</t>
        </is>
      </c>
      <c r="CA312" t="inlineStr">
        <is>
          <t>-110</t>
        </is>
      </c>
      <c r="CB312" t="inlineStr">
        <is>
          <t>680</t>
        </is>
      </c>
      <c r="CC312" t="inlineStr">
        <is>
          <t>1075</t>
        </is>
      </c>
      <c r="CD312" t="inlineStr">
        <is>
          <t>-5.70</t>
        </is>
      </c>
      <c r="CE312" t="inlineStr">
        <is>
          <t>-5.75</t>
        </is>
      </c>
      <c r="CF312" t="inlineStr">
        <is>
          <t>-5.70</t>
        </is>
      </c>
      <c r="CG312" t="inlineStr">
        <is>
          <t>-5.75</t>
        </is>
      </c>
      <c r="CH312" t="inlineStr">
        <is>
          <t>7.87</t>
        </is>
      </c>
      <c r="CI312" t="inlineStr">
        <is>
          <t>0.93</t>
        </is>
      </c>
      <c r="CJ312" t="inlineStr">
        <is>
          <t>0.50</t>
        </is>
      </c>
      <c r="CO312" t="inlineStr">
        <is>
          <t>2.4176</t>
        </is>
      </c>
      <c r="CP312" t="inlineStr">
        <is>
          <t>1.7448</t>
        </is>
      </c>
      <c r="CQ312" t="inlineStr">
        <is>
          <t>0.9451</t>
        </is>
      </c>
      <c r="CR312" t="inlineStr">
        <is>
          <t>0.6288</t>
        </is>
      </c>
      <c r="CS312" t="inlineStr">
        <is>
          <t>1.74</t>
        </is>
      </c>
      <c r="CT312" t="inlineStr">
        <is>
          <t>13.00</t>
        </is>
      </c>
      <c r="CU312" t="inlineStr">
        <is>
          <t>12.08</t>
        </is>
      </c>
      <c r="CV312" t="inlineStr">
        <is>
          <t>9.18</t>
        </is>
      </c>
      <c r="CW312" s="12" t="n">
        <v>46036</v>
      </c>
      <c r="CX312" s="13" t="n">
        <v>46036.06597222222</v>
      </c>
      <c r="CY312" t="inlineStr">
        <is>
          <t>RLM</t>
        </is>
      </c>
    </row>
    <row r="313">
      <c r="A313" t="inlineStr">
        <is>
          <t>A2026011401350686805</t>
        </is>
      </c>
      <c r="B313" t="inlineStr">
        <is>
          <t>A2026011401350686795</t>
        </is>
      </c>
      <c r="C313" t="inlineStr">
        <is>
          <t>P172253900400</t>
        </is>
      </c>
      <c r="D313" t="inlineStr">
        <is>
          <t>8_LT</t>
        </is>
      </c>
      <c r="E313" t="inlineStr">
        <is>
          <t>Pass</t>
        </is>
      </c>
      <c r="F313" t="inlineStr">
        <is>
          <t>0</t>
        </is>
      </c>
      <c r="G313" t="inlineStr">
        <is>
          <t>2.20</t>
        </is>
      </c>
      <c r="H313" t="inlineStr">
        <is>
          <t>2.09</t>
        </is>
      </c>
      <c r="I313" t="inlineStr">
        <is>
          <t>4.63</t>
        </is>
      </c>
      <c r="J313" t="inlineStr">
        <is>
          <t>0.91</t>
        </is>
      </c>
      <c r="K313" t="inlineStr">
        <is>
          <t>1.18</t>
        </is>
      </c>
      <c r="L313" t="inlineStr">
        <is>
          <t>0.961</t>
        </is>
      </c>
      <c r="M313" t="inlineStr">
        <is>
          <t>0.82</t>
        </is>
      </c>
      <c r="N313" t="inlineStr">
        <is>
          <t>0.09</t>
        </is>
      </c>
      <c r="O313" t="inlineStr">
        <is>
          <t>10.00</t>
        </is>
      </c>
      <c r="P313" t="inlineStr">
        <is>
          <t>8.68</t>
        </is>
      </c>
      <c r="Q313" t="inlineStr">
        <is>
          <t>450</t>
        </is>
      </c>
      <c r="R313" t="inlineStr">
        <is>
          <t>781.00</t>
        </is>
      </c>
      <c r="S313" t="inlineStr">
        <is>
          <t>140.00</t>
        </is>
      </c>
      <c r="T313" t="inlineStr">
        <is>
          <t>1327.16</t>
        </is>
      </c>
      <c r="U313" t="inlineStr">
        <is>
          <t>-3.84</t>
        </is>
      </c>
      <c r="V313" t="inlineStr">
        <is>
          <t>0.15</t>
        </is>
      </c>
      <c r="W313" t="inlineStr">
        <is>
          <t>56.60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</t>
        </is>
      </c>
      <c r="AD313" t="inlineStr">
        <is>
          <t>-6.21</t>
        </is>
      </c>
      <c r="AE313" t="inlineStr">
        <is>
          <t>0.21</t>
        </is>
      </c>
      <c r="AR313" t="inlineStr">
        <is>
          <t>-132.46</t>
        </is>
      </c>
      <c r="AS313" t="inlineStr">
        <is>
          <t>18.56</t>
        </is>
      </c>
      <c r="AT313" t="inlineStr">
        <is>
          <t>2.13</t>
        </is>
      </c>
      <c r="AU313" t="inlineStr">
        <is>
          <t>0.07</t>
        </is>
      </c>
      <c r="AV313" t="inlineStr">
        <is>
          <t>-133.44</t>
        </is>
      </c>
      <c r="AW313" t="inlineStr">
        <is>
          <t>25.38</t>
        </is>
      </c>
      <c r="AX313" t="inlineStr">
        <is>
          <t>0.00</t>
        </is>
      </c>
      <c r="AY313" t="inlineStr">
        <is>
          <t>1.85</t>
        </is>
      </c>
      <c r="BA313" t="inlineStr">
        <is>
          <t>3.28</t>
        </is>
      </c>
      <c r="BB313" t="inlineStr">
        <is>
          <t>3.27</t>
        </is>
      </c>
      <c r="BC313" t="inlineStr">
        <is>
          <t>0.01</t>
        </is>
      </c>
      <c r="BD313" t="inlineStr">
        <is>
          <t>-938.15</t>
        </is>
      </c>
      <c r="BE313" t="inlineStr">
        <is>
          <t>25.30</t>
        </is>
      </c>
      <c r="BF313" t="inlineStr">
        <is>
          <t>-0.19</t>
        </is>
      </c>
      <c r="BG313" t="inlineStr">
        <is>
          <t>-0.26</t>
        </is>
      </c>
      <c r="BH313" t="inlineStr">
        <is>
          <t>0.07</t>
        </is>
      </c>
      <c r="BI313" t="inlineStr">
        <is>
          <t>-0.11</t>
        </is>
      </c>
      <c r="BJ313" t="inlineStr">
        <is>
          <t>-21.30</t>
        </is>
      </c>
      <c r="BK313" t="inlineStr">
        <is>
          <t>3517.50</t>
        </is>
      </c>
      <c r="BM313" t="inlineStr">
        <is>
          <t>11.54</t>
        </is>
      </c>
      <c r="BP313" t="n">
        <v>0.45</v>
      </c>
      <c r="BQ313" t="inlineStr">
        <is>
          <t>A Slot10 Port1</t>
        </is>
      </c>
      <c r="BR313" t="inlineStr">
        <is>
          <t>A20250806010</t>
        </is>
      </c>
      <c r="BS313" t="inlineStr">
        <is>
          <t>05A</t>
        </is>
      </c>
      <c r="BT313" t="inlineStr">
        <is>
          <t>8.15</t>
        </is>
      </c>
      <c r="BU313" t="inlineStr">
        <is>
          <t>7.26</t>
        </is>
      </c>
      <c r="BZ313" t="inlineStr">
        <is>
          <t>5</t>
        </is>
      </c>
      <c r="CA313" t="inlineStr">
        <is>
          <t>-110</t>
        </is>
      </c>
      <c r="CB313" t="inlineStr">
        <is>
          <t>680</t>
        </is>
      </c>
      <c r="CC313" t="inlineStr">
        <is>
          <t>1085</t>
        </is>
      </c>
      <c r="CD313" t="inlineStr">
        <is>
          <t>-5.70</t>
        </is>
      </c>
      <c r="CE313" t="inlineStr">
        <is>
          <t>-5.75</t>
        </is>
      </c>
      <c r="CF313" t="inlineStr">
        <is>
          <t>-5.70</t>
        </is>
      </c>
      <c r="CG313" t="inlineStr">
        <is>
          <t>-5.75</t>
        </is>
      </c>
      <c r="CH313" t="inlineStr">
        <is>
          <t>7.87</t>
        </is>
      </c>
      <c r="CI313" t="inlineStr">
        <is>
          <t>0.82</t>
        </is>
      </c>
      <c r="CJ313" t="inlineStr">
        <is>
          <t>0.53</t>
        </is>
      </c>
      <c r="CO313" t="inlineStr">
        <is>
          <t>2.4176</t>
        </is>
      </c>
      <c r="CP313" t="inlineStr">
        <is>
          <t>1.7448</t>
        </is>
      </c>
      <c r="CQ313" t="inlineStr">
        <is>
          <t>0.9451</t>
        </is>
      </c>
      <c r="CR313" t="inlineStr">
        <is>
          <t>0.6288</t>
        </is>
      </c>
      <c r="CS313" t="inlineStr">
        <is>
          <t>1.64</t>
        </is>
      </c>
      <c r="CT313" t="inlineStr">
        <is>
          <t>13.00</t>
        </is>
      </c>
      <c r="CU313" t="inlineStr">
        <is>
          <t>12.08</t>
        </is>
      </c>
      <c r="CV313" t="inlineStr">
        <is>
          <t>9.18</t>
        </is>
      </c>
      <c r="CW313" s="12" t="n">
        <v>46036</v>
      </c>
      <c r="CX313" s="13" t="n">
        <v>46036.06597222222</v>
      </c>
      <c r="CY313" t="inlineStr">
        <is>
          <t>RLM</t>
        </is>
      </c>
    </row>
    <row r="314">
      <c r="A314" t="inlineStr">
        <is>
          <t>A2026011401362487313</t>
        </is>
      </c>
      <c r="B314" t="inlineStr">
        <is>
          <t>A2026011401362487310</t>
        </is>
      </c>
      <c r="C314" t="inlineStr">
        <is>
          <t>P172253701538</t>
        </is>
      </c>
      <c r="D314" t="inlineStr">
        <is>
          <t>1_LT</t>
        </is>
      </c>
      <c r="E314" t="inlineStr">
        <is>
          <t>Pass</t>
        </is>
      </c>
      <c r="F314" t="inlineStr">
        <is>
          <t>0</t>
        </is>
      </c>
      <c r="G314" t="inlineStr">
        <is>
          <t>1.57</t>
        </is>
      </c>
      <c r="H314" t="inlineStr">
        <is>
          <t>1.61</t>
        </is>
      </c>
      <c r="I314" t="inlineStr">
        <is>
          <t>4.83</t>
        </is>
      </c>
      <c r="J314" t="inlineStr">
        <is>
          <t>1.16</t>
        </is>
      </c>
      <c r="K314" t="inlineStr">
        <is>
          <t>0.45</t>
        </is>
      </c>
      <c r="L314" t="inlineStr">
        <is>
          <t>0.948</t>
        </is>
      </c>
      <c r="M314" t="inlineStr">
        <is>
          <t>0.70</t>
        </is>
      </c>
      <c r="N314" t="inlineStr">
        <is>
          <t>0.46</t>
        </is>
      </c>
      <c r="O314" t="inlineStr">
        <is>
          <t>9.41</t>
        </is>
      </c>
      <c r="P314" t="inlineStr">
        <is>
          <t>9.85</t>
        </is>
      </c>
      <c r="Q314" t="inlineStr">
        <is>
          <t>348</t>
        </is>
      </c>
      <c r="R314" t="inlineStr">
        <is>
          <t>853.00</t>
        </is>
      </c>
      <c r="S314" t="inlineStr">
        <is>
          <t>126.00</t>
        </is>
      </c>
      <c r="T314" t="inlineStr">
        <is>
          <t>1267.20</t>
        </is>
      </c>
      <c r="U314" t="inlineStr">
        <is>
          <t>-3.80</t>
        </is>
      </c>
      <c r="V314" t="inlineStr">
        <is>
          <t>0.16</t>
        </is>
      </c>
      <c r="W314" t="inlineStr">
        <is>
          <t>55.80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</t>
        </is>
      </c>
      <c r="AD314" t="inlineStr">
        <is>
          <t>-6.48</t>
        </is>
      </c>
      <c r="AE314" t="inlineStr">
        <is>
          <t>0.48</t>
        </is>
      </c>
      <c r="AR314" t="inlineStr">
        <is>
          <t>30.95</t>
        </is>
      </c>
      <c r="AS314" t="inlineStr">
        <is>
          <t>20.19</t>
        </is>
      </c>
      <c r="AT314" t="inlineStr">
        <is>
          <t>2.02</t>
        </is>
      </c>
      <c r="AU314" t="inlineStr">
        <is>
          <t>-0.45</t>
        </is>
      </c>
      <c r="AV314" t="inlineStr">
        <is>
          <t>32.80</t>
        </is>
      </c>
      <c r="AW314" t="inlineStr">
        <is>
          <t>44.85</t>
        </is>
      </c>
      <c r="AX314" t="inlineStr">
        <is>
          <t>0.00</t>
        </is>
      </c>
      <c r="AY314" t="inlineStr">
        <is>
          <t>1.88</t>
        </is>
      </c>
      <c r="BA314" t="inlineStr">
        <is>
          <t>3.29</t>
        </is>
      </c>
      <c r="BB314" t="inlineStr">
        <is>
          <t>3.27</t>
        </is>
      </c>
      <c r="BC314" t="inlineStr">
        <is>
          <t>0.01</t>
        </is>
      </c>
      <c r="BD314" t="inlineStr">
        <is>
          <t>325.17</t>
        </is>
      </c>
      <c r="BE314" t="inlineStr">
        <is>
          <t>24.23</t>
        </is>
      </c>
      <c r="BF314" t="inlineStr">
        <is>
          <t>-0.26</t>
        </is>
      </c>
      <c r="BG314" t="inlineStr">
        <is>
          <t>-0.27</t>
        </is>
      </c>
      <c r="BH314" t="inlineStr">
        <is>
          <t>0.01</t>
        </is>
      </c>
      <c r="BI314" t="inlineStr">
        <is>
          <t>-0.36</t>
        </is>
      </c>
      <c r="BJ314" t="inlineStr">
        <is>
          <t>-36.67</t>
        </is>
      </c>
      <c r="BK314" t="inlineStr">
        <is>
          <t>3572.50</t>
        </is>
      </c>
      <c r="BM314" t="inlineStr">
        <is>
          <t>11.74</t>
        </is>
      </c>
      <c r="BP314" t="n">
        <v>0.27</v>
      </c>
      <c r="BQ314" t="inlineStr">
        <is>
          <t>A Slot8 Port1</t>
        </is>
      </c>
      <c r="BR314" t="inlineStr">
        <is>
          <t>A20250806008</t>
        </is>
      </c>
      <c r="BS314" t="inlineStr">
        <is>
          <t>05A</t>
        </is>
      </c>
      <c r="BT314" t="inlineStr">
        <is>
          <t>7.62</t>
        </is>
      </c>
      <c r="BU314" t="inlineStr">
        <is>
          <t>7.10</t>
        </is>
      </c>
      <c r="BZ314" t="inlineStr">
        <is>
          <t>5</t>
        </is>
      </c>
      <c r="CA314" t="inlineStr">
        <is>
          <t>-110</t>
        </is>
      </c>
      <c r="CB314" t="inlineStr">
        <is>
          <t>680</t>
        </is>
      </c>
      <c r="CC314" t="inlineStr">
        <is>
          <t>1075</t>
        </is>
      </c>
      <c r="CD314" t="inlineStr">
        <is>
          <t>-5.70</t>
        </is>
      </c>
      <c r="CE314" t="inlineStr">
        <is>
          <t>-5.75</t>
        </is>
      </c>
      <c r="CF314" t="inlineStr">
        <is>
          <t>-5.70</t>
        </is>
      </c>
      <c r="CG314" t="inlineStr">
        <is>
          <t>-5.75</t>
        </is>
      </c>
      <c r="CH314" t="inlineStr">
        <is>
          <t>7.58</t>
        </is>
      </c>
      <c r="CI314" t="inlineStr">
        <is>
          <t>2.04</t>
        </is>
      </c>
      <c r="CJ314" t="inlineStr">
        <is>
          <t>0.30</t>
        </is>
      </c>
      <c r="CO314" t="inlineStr">
        <is>
          <t>2.4212</t>
        </is>
      </c>
      <c r="CP314" t="inlineStr">
        <is>
          <t>1.7338</t>
        </is>
      </c>
      <c r="CQ314" t="inlineStr">
        <is>
          <t>0.9341</t>
        </is>
      </c>
      <c r="CR314" t="inlineStr">
        <is>
          <t>0.6325</t>
        </is>
      </c>
      <c r="CS314" t="inlineStr">
        <is>
          <t>2.87</t>
        </is>
      </c>
      <c r="CT314" t="inlineStr">
        <is>
          <t>12.00</t>
        </is>
      </c>
      <c r="CU314" t="inlineStr">
        <is>
          <t>11.19</t>
        </is>
      </c>
      <c r="CV314" t="inlineStr">
        <is>
          <t>9.99</t>
        </is>
      </c>
      <c r="CW314" s="12" t="n">
        <v>46036</v>
      </c>
      <c r="CX314" s="13" t="n">
        <v>46036.06666666667</v>
      </c>
      <c r="CY314" t="inlineStr">
        <is>
          <t>RLM</t>
        </is>
      </c>
    </row>
    <row r="315">
      <c r="A315" t="inlineStr">
        <is>
          <t>A2026011401362487314</t>
        </is>
      </c>
      <c r="B315" t="inlineStr">
        <is>
          <t>A2026011401362487310</t>
        </is>
      </c>
      <c r="C315" t="inlineStr">
        <is>
          <t>P172253701538</t>
        </is>
      </c>
      <c r="D315" t="inlineStr">
        <is>
          <t>2_LT</t>
        </is>
      </c>
      <c r="E315" t="inlineStr">
        <is>
          <t>Pass</t>
        </is>
      </c>
      <c r="F315" t="inlineStr">
        <is>
          <t>0</t>
        </is>
      </c>
      <c r="G315" t="inlineStr">
        <is>
          <t>2.16</t>
        </is>
      </c>
      <c r="H315" t="inlineStr">
        <is>
          <t>2.17</t>
        </is>
      </c>
      <c r="I315" t="inlineStr">
        <is>
          <t>4.79</t>
        </is>
      </c>
      <c r="J315" t="inlineStr">
        <is>
          <t>1.30</t>
        </is>
      </c>
      <c r="K315" t="inlineStr">
        <is>
          <t>0.87</t>
        </is>
      </c>
      <c r="L315" t="inlineStr">
        <is>
          <t>0.954</t>
        </is>
      </c>
      <c r="M315" t="inlineStr">
        <is>
          <t>0.87</t>
        </is>
      </c>
      <c r="N315" t="inlineStr">
        <is>
          <t>0.43</t>
        </is>
      </c>
      <c r="O315" t="inlineStr">
        <is>
          <t>9.56</t>
        </is>
      </c>
      <c r="P315" t="inlineStr">
        <is>
          <t>9.56</t>
        </is>
      </c>
      <c r="Q315" t="inlineStr">
        <is>
          <t>399</t>
        </is>
      </c>
      <c r="R315" t="inlineStr">
        <is>
          <t>686.00</t>
        </is>
      </c>
      <c r="S315" t="inlineStr">
        <is>
          <t>114.00</t>
        </is>
      </c>
      <c r="T315" t="inlineStr">
        <is>
          <t>1286.77</t>
        </is>
      </c>
      <c r="U315" t="inlineStr">
        <is>
          <t>-4.23</t>
        </is>
      </c>
      <c r="V315" t="inlineStr">
        <is>
          <t>0.16</t>
        </is>
      </c>
      <c r="W315" t="inlineStr">
        <is>
          <t>55.12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</t>
        </is>
      </c>
      <c r="AD315" t="inlineStr">
        <is>
          <t>-6.30</t>
        </is>
      </c>
      <c r="AE315" t="inlineStr">
        <is>
          <t>0.30</t>
        </is>
      </c>
      <c r="AR315" t="inlineStr">
        <is>
          <t>-28.26</t>
        </is>
      </c>
      <c r="AS315" t="inlineStr">
        <is>
          <t>18.70</t>
        </is>
      </c>
      <c r="AT315" t="inlineStr">
        <is>
          <t>2.39</t>
        </is>
      </c>
      <c r="AU315" t="inlineStr">
        <is>
          <t>-0.23</t>
        </is>
      </c>
      <c r="AV315" t="inlineStr">
        <is>
          <t>-349.79</t>
        </is>
      </c>
      <c r="AW315" t="inlineStr">
        <is>
          <t>39.63</t>
        </is>
      </c>
      <c r="AX315" t="inlineStr">
        <is>
          <t>0.00</t>
        </is>
      </c>
      <c r="AY315" t="inlineStr">
        <is>
          <t>2.27</t>
        </is>
      </c>
      <c r="BA315" t="inlineStr">
        <is>
          <t>3.29</t>
        </is>
      </c>
      <c r="BB315" t="inlineStr">
        <is>
          <t>3.27</t>
        </is>
      </c>
      <c r="BC315" t="inlineStr">
        <is>
          <t>0.01</t>
        </is>
      </c>
      <c r="BD315" t="inlineStr">
        <is>
          <t>325.17</t>
        </is>
      </c>
      <c r="BE315" t="inlineStr">
        <is>
          <t>24.23</t>
        </is>
      </c>
      <c r="BF315" t="inlineStr">
        <is>
          <t>-0.26</t>
        </is>
      </c>
      <c r="BG315" t="inlineStr">
        <is>
          <t>-0.27</t>
        </is>
      </c>
      <c r="BH315" t="inlineStr">
        <is>
          <t>0.01</t>
        </is>
      </c>
      <c r="BI315" t="inlineStr">
        <is>
          <t>-0.36</t>
        </is>
      </c>
      <c r="BJ315" t="inlineStr">
        <is>
          <t>-18.14</t>
        </is>
      </c>
      <c r="BK315" t="inlineStr">
        <is>
          <t>3572.50</t>
        </is>
      </c>
      <c r="BM315" t="inlineStr">
        <is>
          <t>11.74</t>
        </is>
      </c>
      <c r="BP315" t="n">
        <v>0.23</v>
      </c>
      <c r="BQ315" t="inlineStr">
        <is>
          <t>A Slot8 Port1</t>
        </is>
      </c>
      <c r="BR315" t="inlineStr">
        <is>
          <t>A20250806008</t>
        </is>
      </c>
      <c r="BS315" t="inlineStr">
        <is>
          <t>05A</t>
        </is>
      </c>
      <c r="BT315" t="inlineStr">
        <is>
          <t>8.64</t>
        </is>
      </c>
      <c r="BU315" t="inlineStr">
        <is>
          <t>7.50</t>
        </is>
      </c>
      <c r="BZ315" t="inlineStr">
        <is>
          <t>5</t>
        </is>
      </c>
      <c r="CA315" t="inlineStr">
        <is>
          <t>-110</t>
        </is>
      </c>
      <c r="CB315" t="inlineStr">
        <is>
          <t>680</t>
        </is>
      </c>
      <c r="CC315" t="inlineStr">
        <is>
          <t>1085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7.58</t>
        </is>
      </c>
      <c r="CI315" t="inlineStr">
        <is>
          <t>2.09</t>
        </is>
      </c>
      <c r="CJ315" t="inlineStr">
        <is>
          <t>0.26</t>
        </is>
      </c>
      <c r="CO315" t="inlineStr">
        <is>
          <t>2.4212</t>
        </is>
      </c>
      <c r="CP315" t="inlineStr">
        <is>
          <t>1.7338</t>
        </is>
      </c>
      <c r="CQ315" t="inlineStr">
        <is>
          <t>0.9341</t>
        </is>
      </c>
      <c r="CR315" t="inlineStr">
        <is>
          <t>0.6325</t>
        </is>
      </c>
      <c r="CS315" t="inlineStr">
        <is>
          <t>2.92</t>
        </is>
      </c>
      <c r="CT315" t="inlineStr">
        <is>
          <t>12.00</t>
        </is>
      </c>
      <c r="CU315" t="inlineStr">
        <is>
          <t>11.19</t>
        </is>
      </c>
      <c r="CV315" t="inlineStr">
        <is>
          <t>9.99</t>
        </is>
      </c>
      <c r="CW315" s="12" t="n">
        <v>46036</v>
      </c>
      <c r="CX315" s="13" t="n">
        <v>46036.06666666667</v>
      </c>
      <c r="CY315" t="inlineStr">
        <is>
          <t>RLM</t>
        </is>
      </c>
    </row>
    <row r="316">
      <c r="A316" t="inlineStr">
        <is>
          <t>A2026011401362487315</t>
        </is>
      </c>
      <c r="B316" t="inlineStr">
        <is>
          <t>A2026011401362487310</t>
        </is>
      </c>
      <c r="C316" t="inlineStr">
        <is>
          <t>P172253701538</t>
        </is>
      </c>
      <c r="D316" t="inlineStr">
        <is>
          <t>3_LT</t>
        </is>
      </c>
      <c r="E316" t="inlineStr">
        <is>
          <t>Pass</t>
        </is>
      </c>
      <c r="F316" t="inlineStr">
        <is>
          <t>0</t>
        </is>
      </c>
      <c r="G316" t="inlineStr">
        <is>
          <t>1.21</t>
        </is>
      </c>
      <c r="H316" t="inlineStr">
        <is>
          <t>1.03</t>
        </is>
      </c>
      <c r="I316" t="inlineStr">
        <is>
          <t>4.54</t>
        </is>
      </c>
      <c r="J316" t="inlineStr">
        <is>
          <t>1.15</t>
        </is>
      </c>
      <c r="K316" t="inlineStr">
        <is>
          <t>-0.12</t>
        </is>
      </c>
      <c r="L316" t="inlineStr">
        <is>
          <t>0.928</t>
        </is>
      </c>
      <c r="M316" t="inlineStr">
        <is>
          <t>0.91</t>
        </is>
      </c>
      <c r="N316" t="inlineStr">
        <is>
          <t>0.24</t>
        </is>
      </c>
      <c r="O316" t="inlineStr">
        <is>
          <t>9.85</t>
        </is>
      </c>
      <c r="P316" t="inlineStr">
        <is>
          <t>9.41</t>
        </is>
      </c>
      <c r="Q316" t="inlineStr">
        <is>
          <t>475</t>
        </is>
      </c>
      <c r="R316" t="inlineStr">
        <is>
          <t>832.00</t>
        </is>
      </c>
      <c r="S316" t="inlineStr">
        <is>
          <t>113.00</t>
        </is>
      </c>
      <c r="T316" t="inlineStr">
        <is>
          <t>1306.86</t>
        </is>
      </c>
      <c r="U316" t="inlineStr">
        <is>
          <t>-4.14</t>
        </is>
      </c>
      <c r="V316" t="inlineStr">
        <is>
          <t>0.16</t>
        </is>
      </c>
      <c r="W316" t="inlineStr">
        <is>
          <t>52.81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</t>
        </is>
      </c>
      <c r="AD316" t="inlineStr">
        <is>
          <t>-5.95</t>
        </is>
      </c>
      <c r="AE316" t="inlineStr">
        <is>
          <t>-0.05</t>
        </is>
      </c>
      <c r="AR316" t="inlineStr">
        <is>
          <t>-65.72</t>
        </is>
      </c>
      <c r="AS316" t="inlineStr">
        <is>
          <t>19.03</t>
        </is>
      </c>
      <c r="AT316" t="inlineStr">
        <is>
          <t>1.55</t>
        </is>
      </c>
      <c r="AU316" t="inlineStr">
        <is>
          <t>-0.34</t>
        </is>
      </c>
      <c r="AV316" t="inlineStr">
        <is>
          <t>-107.20</t>
        </is>
      </c>
      <c r="AW316" t="inlineStr">
        <is>
          <t>36.50</t>
        </is>
      </c>
      <c r="AX316" t="inlineStr">
        <is>
          <t>0.00</t>
        </is>
      </c>
      <c r="AY316" t="inlineStr">
        <is>
          <t>1.21</t>
        </is>
      </c>
      <c r="BA316" t="inlineStr">
        <is>
          <t>3.29</t>
        </is>
      </c>
      <c r="BB316" t="inlineStr">
        <is>
          <t>3.27</t>
        </is>
      </c>
      <c r="BC316" t="inlineStr">
        <is>
          <t>0.01</t>
        </is>
      </c>
      <c r="BD316" t="inlineStr">
        <is>
          <t>325.17</t>
        </is>
      </c>
      <c r="BE316" t="inlineStr">
        <is>
          <t>24.23</t>
        </is>
      </c>
      <c r="BF316" t="inlineStr">
        <is>
          <t>-0.26</t>
        </is>
      </c>
      <c r="BG316" t="inlineStr">
        <is>
          <t>-0.27</t>
        </is>
      </c>
      <c r="BH316" t="inlineStr">
        <is>
          <t>0.01</t>
        </is>
      </c>
      <c r="BI316" t="inlineStr">
        <is>
          <t>-0.36</t>
        </is>
      </c>
      <c r="BJ316" t="inlineStr">
        <is>
          <t>-23.89</t>
        </is>
      </c>
      <c r="BK316" t="inlineStr">
        <is>
          <t>3572.50</t>
        </is>
      </c>
      <c r="BM316" t="inlineStr">
        <is>
          <t>11.74</t>
        </is>
      </c>
      <c r="BP316" t="n">
        <v>0.21</v>
      </c>
      <c r="BQ316" t="inlineStr">
        <is>
          <t>A Slot8 Port1</t>
        </is>
      </c>
      <c r="BR316" t="inlineStr">
        <is>
          <t>A20250806008</t>
        </is>
      </c>
      <c r="BS316" t="inlineStr">
        <is>
          <t>05A</t>
        </is>
      </c>
      <c r="BT316" t="inlineStr">
        <is>
          <t>8.33</t>
        </is>
      </c>
      <c r="BU316" t="inlineStr">
        <is>
          <t>8.59</t>
        </is>
      </c>
      <c r="BZ316" t="inlineStr">
        <is>
          <t>5</t>
        </is>
      </c>
      <c r="CA316" t="inlineStr">
        <is>
          <t>-110</t>
        </is>
      </c>
      <c r="CB316" t="inlineStr">
        <is>
          <t>680</t>
        </is>
      </c>
      <c r="CC316" t="inlineStr">
        <is>
          <t>1085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7.58</t>
        </is>
      </c>
      <c r="CI316" t="inlineStr">
        <is>
          <t>1.84</t>
        </is>
      </c>
      <c r="CJ316" t="inlineStr">
        <is>
          <t>0.24</t>
        </is>
      </c>
      <c r="CO316" t="inlineStr">
        <is>
          <t>2.4212</t>
        </is>
      </c>
      <c r="CP316" t="inlineStr">
        <is>
          <t>1.7338</t>
        </is>
      </c>
      <c r="CQ316" t="inlineStr">
        <is>
          <t>0.9341</t>
        </is>
      </c>
      <c r="CR316" t="inlineStr">
        <is>
          <t>0.6325</t>
        </is>
      </c>
      <c r="CS316" t="inlineStr">
        <is>
          <t>2.69</t>
        </is>
      </c>
      <c r="CT316" t="inlineStr">
        <is>
          <t>12.00</t>
        </is>
      </c>
      <c r="CU316" t="inlineStr">
        <is>
          <t>11.19</t>
        </is>
      </c>
      <c r="CV316" t="inlineStr">
        <is>
          <t>9.99</t>
        </is>
      </c>
      <c r="CW316" s="12" t="n">
        <v>46036</v>
      </c>
      <c r="CX316" s="13" t="n">
        <v>46036.06666666667</v>
      </c>
      <c r="CY316" t="inlineStr">
        <is>
          <t>RLM</t>
        </is>
      </c>
    </row>
    <row r="317">
      <c r="A317" t="inlineStr">
        <is>
          <t>A2026011401362487316</t>
        </is>
      </c>
      <c r="B317" t="inlineStr">
        <is>
          <t>A2026011401362487310</t>
        </is>
      </c>
      <c r="C317" t="inlineStr">
        <is>
          <t>P172253701538</t>
        </is>
      </c>
      <c r="D317" t="inlineStr">
        <is>
          <t>4_LT</t>
        </is>
      </c>
      <c r="E317" t="inlineStr">
        <is>
          <t>Pass</t>
        </is>
      </c>
      <c r="F317" t="inlineStr">
        <is>
          <t>0</t>
        </is>
      </c>
      <c r="G317" t="inlineStr">
        <is>
          <t>1.23</t>
        </is>
      </c>
      <c r="H317" t="inlineStr">
        <is>
          <t>1.37</t>
        </is>
      </c>
      <c r="I317" t="inlineStr">
        <is>
          <t>4.96</t>
        </is>
      </c>
      <c r="J317" t="inlineStr">
        <is>
          <t>1.20</t>
        </is>
      </c>
      <c r="K317" t="inlineStr">
        <is>
          <t>0.17</t>
        </is>
      </c>
      <c r="L317" t="inlineStr">
        <is>
          <t>0.942</t>
        </is>
      </c>
      <c r="M317" t="inlineStr">
        <is>
          <t>0.88</t>
        </is>
      </c>
      <c r="N317" t="inlineStr">
        <is>
          <t>0.32</t>
        </is>
      </c>
      <c r="O317" t="inlineStr">
        <is>
          <t>8.97</t>
        </is>
      </c>
      <c r="P317" t="inlineStr">
        <is>
          <t>9.71</t>
        </is>
      </c>
      <c r="Q317" t="inlineStr">
        <is>
          <t>521</t>
        </is>
      </c>
      <c r="R317" t="inlineStr">
        <is>
          <t>665.00</t>
        </is>
      </c>
      <c r="S317" t="inlineStr">
        <is>
          <t>125.00</t>
        </is>
      </c>
      <c r="T317" t="inlineStr">
        <is>
          <t>1326.53</t>
        </is>
      </c>
      <c r="U317" t="inlineStr">
        <is>
          <t>-4.47</t>
        </is>
      </c>
      <c r="V317" t="inlineStr">
        <is>
          <t>0.16</t>
        </is>
      </c>
      <c r="W317" t="inlineStr">
        <is>
          <t>55.79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</t>
        </is>
      </c>
      <c r="AD317" t="inlineStr">
        <is>
          <t>-5.71</t>
        </is>
      </c>
      <c r="AE317" t="inlineStr">
        <is>
          <t>-0.29</t>
        </is>
      </c>
      <c r="AR317" t="inlineStr">
        <is>
          <t>-129.27</t>
        </is>
      </c>
      <c r="AS317" t="inlineStr">
        <is>
          <t>19.81</t>
        </is>
      </c>
      <c r="AT317" t="inlineStr">
        <is>
          <t>1.75</t>
        </is>
      </c>
      <c r="AU317" t="inlineStr">
        <is>
          <t>-0.52</t>
        </is>
      </c>
      <c r="AV317" t="inlineStr">
        <is>
          <t>-258.24</t>
        </is>
      </c>
      <c r="AW317" t="inlineStr">
        <is>
          <t>23.63</t>
        </is>
      </c>
      <c r="AX317" t="inlineStr">
        <is>
          <t>0.00</t>
        </is>
      </c>
      <c r="AY317" t="inlineStr">
        <is>
          <t>2.42</t>
        </is>
      </c>
      <c r="BA317" t="inlineStr">
        <is>
          <t>3.29</t>
        </is>
      </c>
      <c r="BB317" t="inlineStr">
        <is>
          <t>3.27</t>
        </is>
      </c>
      <c r="BC317" t="inlineStr">
        <is>
          <t>0.01</t>
        </is>
      </c>
      <c r="BD317" t="inlineStr">
        <is>
          <t>325.17</t>
        </is>
      </c>
      <c r="BE317" t="inlineStr">
        <is>
          <t>24.23</t>
        </is>
      </c>
      <c r="BF317" t="inlineStr">
        <is>
          <t>-0.26</t>
        </is>
      </c>
      <c r="BG317" t="inlineStr">
        <is>
          <t>-0.27</t>
        </is>
      </c>
      <c r="BH317" t="inlineStr">
        <is>
          <t>0.01</t>
        </is>
      </c>
      <c r="BI317" t="inlineStr">
        <is>
          <t>-0.36</t>
        </is>
      </c>
      <c r="BJ317" t="inlineStr">
        <is>
          <t>-20.68</t>
        </is>
      </c>
      <c r="BK317" t="inlineStr">
        <is>
          <t>3572.50</t>
        </is>
      </c>
      <c r="BM317" t="inlineStr">
        <is>
          <t>11.74</t>
        </is>
      </c>
      <c r="BP317" t="n">
        <v>0.19</v>
      </c>
      <c r="BQ317" t="inlineStr">
        <is>
          <t>A Slot8 Port1</t>
        </is>
      </c>
      <c r="BR317" t="inlineStr">
        <is>
          <t>A20250806008</t>
        </is>
      </c>
      <c r="BS317" t="inlineStr">
        <is>
          <t>05A</t>
        </is>
      </c>
      <c r="BT317" t="inlineStr">
        <is>
          <t>8.46</t>
        </is>
      </c>
      <c r="BU317" t="inlineStr">
        <is>
          <t>7.51</t>
        </is>
      </c>
      <c r="BZ317" t="inlineStr">
        <is>
          <t>5</t>
        </is>
      </c>
      <c r="CA317" t="inlineStr">
        <is>
          <t>-110</t>
        </is>
      </c>
      <c r="CB317" t="inlineStr">
        <is>
          <t>680</t>
        </is>
      </c>
      <c r="CC317" t="inlineStr">
        <is>
          <t>1095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7.58</t>
        </is>
      </c>
      <c r="CI317" t="inlineStr">
        <is>
          <t>2.07</t>
        </is>
      </c>
      <c r="CJ317" t="inlineStr">
        <is>
          <t>0.23</t>
        </is>
      </c>
      <c r="CO317" t="inlineStr">
        <is>
          <t>2.4212</t>
        </is>
      </c>
      <c r="CP317" t="inlineStr">
        <is>
          <t>1.7338</t>
        </is>
      </c>
      <c r="CQ317" t="inlineStr">
        <is>
          <t>0.9341</t>
        </is>
      </c>
      <c r="CR317" t="inlineStr">
        <is>
          <t>0.6325</t>
        </is>
      </c>
      <c r="CS317" t="inlineStr">
        <is>
          <t>2.87</t>
        </is>
      </c>
      <c r="CT317" t="inlineStr">
        <is>
          <t>12.00</t>
        </is>
      </c>
      <c r="CU317" t="inlineStr">
        <is>
          <t>11.19</t>
        </is>
      </c>
      <c r="CV317" t="inlineStr">
        <is>
          <t>9.99</t>
        </is>
      </c>
      <c r="CW317" s="12" t="n">
        <v>46036</v>
      </c>
      <c r="CX317" s="13" t="n">
        <v>46036.06666666667</v>
      </c>
      <c r="CY317" t="inlineStr">
        <is>
          <t>RLM</t>
        </is>
      </c>
    </row>
    <row r="318">
      <c r="A318" t="inlineStr">
        <is>
          <t>A2026011401362487317</t>
        </is>
      </c>
      <c r="B318" t="inlineStr">
        <is>
          <t>A2026011401362487310</t>
        </is>
      </c>
      <c r="C318" t="inlineStr">
        <is>
          <t>P172253701538</t>
        </is>
      </c>
      <c r="D318" t="inlineStr">
        <is>
          <t>5_LT</t>
        </is>
      </c>
      <c r="E318" t="inlineStr">
        <is>
          <t>Pass</t>
        </is>
      </c>
      <c r="F318" t="inlineStr">
        <is>
          <t>0</t>
        </is>
      </c>
      <c r="G318" t="inlineStr">
        <is>
          <t>1.35</t>
        </is>
      </c>
      <c r="H318" t="inlineStr">
        <is>
          <t>1.24</t>
        </is>
      </c>
      <c r="I318" t="inlineStr">
        <is>
          <t>4.63</t>
        </is>
      </c>
      <c r="J318" t="inlineStr">
        <is>
          <t>1.02</t>
        </is>
      </c>
      <c r="K318" t="inlineStr">
        <is>
          <t>0.22</t>
        </is>
      </c>
      <c r="L318" t="inlineStr">
        <is>
          <t>0.944</t>
        </is>
      </c>
      <c r="M318" t="inlineStr">
        <is>
          <t>0.72</t>
        </is>
      </c>
      <c r="N318" t="inlineStr">
        <is>
          <t>0.30</t>
        </is>
      </c>
      <c r="O318" t="inlineStr">
        <is>
          <t>10.44</t>
        </is>
      </c>
      <c r="P318" t="inlineStr">
        <is>
          <t>9.85</t>
        </is>
      </c>
      <c r="Q318" t="inlineStr">
        <is>
          <t>348</t>
        </is>
      </c>
      <c r="R318" t="inlineStr">
        <is>
          <t>893.00</t>
        </is>
      </c>
      <c r="S318" t="inlineStr">
        <is>
          <t>126.00</t>
        </is>
      </c>
      <c r="T318" t="inlineStr">
        <is>
          <t>1267.28</t>
        </is>
      </c>
      <c r="U318" t="inlineStr">
        <is>
          <t>-3.72</t>
        </is>
      </c>
      <c r="V318" t="inlineStr">
        <is>
          <t>0.16</t>
        </is>
      </c>
      <c r="W318" t="inlineStr">
        <is>
          <t>55.89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</t>
        </is>
      </c>
      <c r="AD318" t="inlineStr">
        <is>
          <t>-6.08</t>
        </is>
      </c>
      <c r="AE318" t="inlineStr">
        <is>
          <t>0.08</t>
        </is>
      </c>
      <c r="AR318" t="inlineStr">
        <is>
          <t>5.87</t>
        </is>
      </c>
      <c r="AS318" t="inlineStr">
        <is>
          <t>22.59</t>
        </is>
      </c>
      <c r="AT318" t="inlineStr">
        <is>
          <t>1.17</t>
        </is>
      </c>
      <c r="AU318" t="inlineStr">
        <is>
          <t>0.18</t>
        </is>
      </c>
      <c r="AV318" t="inlineStr">
        <is>
          <t>-58.01</t>
        </is>
      </c>
      <c r="AW318" t="inlineStr">
        <is>
          <t>37.68</t>
        </is>
      </c>
      <c r="AX318" t="inlineStr">
        <is>
          <t>0.00</t>
        </is>
      </c>
      <c r="AY318" t="inlineStr">
        <is>
          <t>2.45</t>
        </is>
      </c>
      <c r="BA318" t="inlineStr">
        <is>
          <t>3.29</t>
        </is>
      </c>
      <c r="BB318" t="inlineStr">
        <is>
          <t>3.27</t>
        </is>
      </c>
      <c r="BC318" t="inlineStr">
        <is>
          <t>0.01</t>
        </is>
      </c>
      <c r="BD318" t="inlineStr">
        <is>
          <t>325.17</t>
        </is>
      </c>
      <c r="BE318" t="inlineStr">
        <is>
          <t>24.23</t>
        </is>
      </c>
      <c r="BF318" t="inlineStr">
        <is>
          <t>-0.26</t>
        </is>
      </c>
      <c r="BG318" t="inlineStr">
        <is>
          <t>-0.27</t>
        </is>
      </c>
      <c r="BH318" t="inlineStr">
        <is>
          <t>0.01</t>
        </is>
      </c>
      <c r="BI318" t="inlineStr">
        <is>
          <t>-0.36</t>
        </is>
      </c>
      <c r="BJ318" t="inlineStr">
        <is>
          <t>-29.84</t>
        </is>
      </c>
      <c r="BK318" t="inlineStr">
        <is>
          <t>3572.50</t>
        </is>
      </c>
      <c r="BM318" t="inlineStr">
        <is>
          <t>11.74</t>
        </is>
      </c>
      <c r="BP318" t="n">
        <v>0.35</v>
      </c>
      <c r="BQ318" t="inlineStr">
        <is>
          <t>A Slot8 Port1</t>
        </is>
      </c>
      <c r="BR318" t="inlineStr">
        <is>
          <t>A20250806008</t>
        </is>
      </c>
      <c r="BS318" t="inlineStr">
        <is>
          <t>05A</t>
        </is>
      </c>
      <c r="BT318" t="inlineStr">
        <is>
          <t>8.69</t>
        </is>
      </c>
      <c r="BU318" t="inlineStr">
        <is>
          <t>8.41</t>
        </is>
      </c>
      <c r="BZ318" t="inlineStr">
        <is>
          <t>5</t>
        </is>
      </c>
      <c r="CA318" t="inlineStr">
        <is>
          <t>-110</t>
        </is>
      </c>
      <c r="CB318" t="inlineStr">
        <is>
          <t>680</t>
        </is>
      </c>
      <c r="CC318" t="inlineStr">
        <is>
          <t>1060</t>
        </is>
      </c>
      <c r="CD318" t="inlineStr">
        <is>
          <t>-5.70</t>
        </is>
      </c>
      <c r="CE318" t="inlineStr">
        <is>
          <t>-5.75</t>
        </is>
      </c>
      <c r="CF318" t="inlineStr">
        <is>
          <t>-5.70</t>
        </is>
      </c>
      <c r="CG318" t="inlineStr">
        <is>
          <t>-5.75</t>
        </is>
      </c>
      <c r="CH318" t="inlineStr">
        <is>
          <t>7.53</t>
        </is>
      </c>
      <c r="CI318" t="inlineStr">
        <is>
          <t>2.04</t>
        </is>
      </c>
      <c r="CJ318" t="inlineStr">
        <is>
          <t>0.38</t>
        </is>
      </c>
      <c r="CO318" t="inlineStr">
        <is>
          <t>2.4212</t>
        </is>
      </c>
      <c r="CP318" t="inlineStr">
        <is>
          <t>1.7338</t>
        </is>
      </c>
      <c r="CQ318" t="inlineStr">
        <is>
          <t>0.9341</t>
        </is>
      </c>
      <c r="CR318" t="inlineStr">
        <is>
          <t>0.6325</t>
        </is>
      </c>
      <c r="CS318" t="inlineStr">
        <is>
          <t>2.87</t>
        </is>
      </c>
      <c r="CT318" t="inlineStr">
        <is>
          <t>12.00</t>
        </is>
      </c>
      <c r="CU318" t="inlineStr">
        <is>
          <t>11.19</t>
        </is>
      </c>
      <c r="CV318" t="inlineStr">
        <is>
          <t>9.99</t>
        </is>
      </c>
      <c r="CW318" s="12" t="n">
        <v>46036</v>
      </c>
      <c r="CX318" s="13" t="n">
        <v>46036.06666666667</v>
      </c>
      <c r="CY318" t="inlineStr">
        <is>
          <t>RLM</t>
        </is>
      </c>
    </row>
    <row r="319">
      <c r="A319" t="inlineStr">
        <is>
          <t>A2026011401362487318</t>
        </is>
      </c>
      <c r="B319" t="inlineStr">
        <is>
          <t>A2026011401362487310</t>
        </is>
      </c>
      <c r="C319" t="inlineStr">
        <is>
          <t>P172253701538</t>
        </is>
      </c>
      <c r="D319" t="inlineStr">
        <is>
          <t>6_LT</t>
        </is>
      </c>
      <c r="E319" t="inlineStr">
        <is>
          <t>Pass</t>
        </is>
      </c>
      <c r="F319" t="inlineStr">
        <is>
          <t>0</t>
        </is>
      </c>
      <c r="G319" t="inlineStr">
        <is>
          <t>1.46</t>
        </is>
      </c>
      <c r="H319" t="inlineStr">
        <is>
          <t>1.33</t>
        </is>
      </c>
      <c r="I319" t="inlineStr">
        <is>
          <t>4.60</t>
        </is>
      </c>
      <c r="J319" t="inlineStr">
        <is>
          <t>1.11</t>
        </is>
      </c>
      <c r="K319" t="inlineStr">
        <is>
          <t>0.22</t>
        </is>
      </c>
      <c r="L319" t="inlineStr">
        <is>
          <t>0.921</t>
        </is>
      </c>
      <c r="M319" t="inlineStr">
        <is>
          <t>0.79</t>
        </is>
      </c>
      <c r="N319" t="inlineStr">
        <is>
          <t>0.32</t>
        </is>
      </c>
      <c r="O319" t="inlineStr">
        <is>
          <t>9.85</t>
        </is>
      </c>
      <c r="P319" t="inlineStr">
        <is>
          <t>9.26</t>
        </is>
      </c>
      <c r="Q319" t="inlineStr">
        <is>
          <t>399</t>
        </is>
      </c>
      <c r="R319" t="inlineStr">
        <is>
          <t>739.00</t>
        </is>
      </c>
      <c r="S319" t="inlineStr">
        <is>
          <t>114.00</t>
        </is>
      </c>
      <c r="T319" t="inlineStr">
        <is>
          <t>1286.85</t>
        </is>
      </c>
      <c r="U319" t="inlineStr">
        <is>
          <t>-4.15</t>
        </is>
      </c>
      <c r="V319" t="inlineStr">
        <is>
          <t>0.16</t>
        </is>
      </c>
      <c r="W319" t="inlineStr">
        <is>
          <t>55.01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</t>
        </is>
      </c>
      <c r="AD319" t="inlineStr">
        <is>
          <t>-6.15</t>
        </is>
      </c>
      <c r="AE319" t="inlineStr">
        <is>
          <t>0.15</t>
        </is>
      </c>
      <c r="AR319" t="inlineStr">
        <is>
          <t>-17.16</t>
        </is>
      </c>
      <c r="AS319" t="inlineStr">
        <is>
          <t>20.34</t>
        </is>
      </c>
      <c r="AT319" t="inlineStr">
        <is>
          <t>2.01</t>
        </is>
      </c>
      <c r="AU319" t="inlineStr">
        <is>
          <t>-0.55</t>
        </is>
      </c>
      <c r="AV319" t="inlineStr">
        <is>
          <t>-318.58</t>
        </is>
      </c>
      <c r="AW319" t="inlineStr">
        <is>
          <t>37.35</t>
        </is>
      </c>
      <c r="AX319" t="inlineStr">
        <is>
          <t>0.00</t>
        </is>
      </c>
      <c r="AY319" t="inlineStr">
        <is>
          <t>0.84</t>
        </is>
      </c>
      <c r="BA319" t="inlineStr">
        <is>
          <t>3.29</t>
        </is>
      </c>
      <c r="BB319" t="inlineStr">
        <is>
          <t>3.27</t>
        </is>
      </c>
      <c r="BC319" t="inlineStr">
        <is>
          <t>0.01</t>
        </is>
      </c>
      <c r="BD319" t="inlineStr">
        <is>
          <t>325.17</t>
        </is>
      </c>
      <c r="BE319" t="inlineStr">
        <is>
          <t>24.23</t>
        </is>
      </c>
      <c r="BF319" t="inlineStr">
        <is>
          <t>-0.26</t>
        </is>
      </c>
      <c r="BG319" t="inlineStr">
        <is>
          <t>-0.27</t>
        </is>
      </c>
      <c r="BH319" t="inlineStr">
        <is>
          <t>0.01</t>
        </is>
      </c>
      <c r="BI319" t="inlineStr">
        <is>
          <t>-0.36</t>
        </is>
      </c>
      <c r="BJ319" t="inlineStr">
        <is>
          <t>-19.80</t>
        </is>
      </c>
      <c r="BK319" t="inlineStr">
        <is>
          <t>3572.50</t>
        </is>
      </c>
      <c r="BM319" t="inlineStr">
        <is>
          <t>11.74</t>
        </is>
      </c>
      <c r="BP319" t="n">
        <v>0.32</v>
      </c>
      <c r="BQ319" t="inlineStr">
        <is>
          <t>A Slot8 Port1</t>
        </is>
      </c>
      <c r="BR319" t="inlineStr">
        <is>
          <t>A20250806008</t>
        </is>
      </c>
      <c r="BS319" t="inlineStr">
        <is>
          <t>05A</t>
        </is>
      </c>
      <c r="BT319" t="inlineStr">
        <is>
          <t>8.35</t>
        </is>
      </c>
      <c r="BU319" t="inlineStr">
        <is>
          <t>8.01</t>
        </is>
      </c>
      <c r="BZ319" t="inlineStr">
        <is>
          <t>5</t>
        </is>
      </c>
      <c r="CA319" t="inlineStr">
        <is>
          <t>-110</t>
        </is>
      </c>
      <c r="CB319" t="inlineStr">
        <is>
          <t>680</t>
        </is>
      </c>
      <c r="CC319" t="inlineStr">
        <is>
          <t>1085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7.53</t>
        </is>
      </c>
      <c r="CI319" t="inlineStr">
        <is>
          <t>2.09</t>
        </is>
      </c>
      <c r="CJ319" t="inlineStr">
        <is>
          <t>0.35</t>
        </is>
      </c>
      <c r="CO319" t="inlineStr">
        <is>
          <t>2.4212</t>
        </is>
      </c>
      <c r="CP319" t="inlineStr">
        <is>
          <t>1.7338</t>
        </is>
      </c>
      <c r="CQ319" t="inlineStr">
        <is>
          <t>0.9341</t>
        </is>
      </c>
      <c r="CR319" t="inlineStr">
        <is>
          <t>0.6325</t>
        </is>
      </c>
      <c r="CS319" t="inlineStr">
        <is>
          <t>2.92</t>
        </is>
      </c>
      <c r="CT319" t="inlineStr">
        <is>
          <t>12.00</t>
        </is>
      </c>
      <c r="CU319" t="inlineStr">
        <is>
          <t>11.19</t>
        </is>
      </c>
      <c r="CV319" t="inlineStr">
        <is>
          <t>9.99</t>
        </is>
      </c>
      <c r="CW319" s="12" t="n">
        <v>46036</v>
      </c>
      <c r="CX319" s="13" t="n">
        <v>46036.06666666667</v>
      </c>
      <c r="CY319" t="inlineStr">
        <is>
          <t>RLM</t>
        </is>
      </c>
    </row>
    <row r="320">
      <c r="A320" t="inlineStr">
        <is>
          <t>A2026011401362487319</t>
        </is>
      </c>
      <c r="B320" t="inlineStr">
        <is>
          <t>A2026011401362487310</t>
        </is>
      </c>
      <c r="C320" t="inlineStr">
        <is>
          <t>P172253701538</t>
        </is>
      </c>
      <c r="D320" t="inlineStr">
        <is>
          <t>7_LT</t>
        </is>
      </c>
      <c r="E320" t="inlineStr">
        <is>
          <t>Pass</t>
        </is>
      </c>
      <c r="F320" t="inlineStr">
        <is>
          <t>0</t>
        </is>
      </c>
      <c r="G320" t="inlineStr">
        <is>
          <t>1.42</t>
        </is>
      </c>
      <c r="H320" t="inlineStr">
        <is>
          <t>1.18</t>
        </is>
      </c>
      <c r="I320" t="inlineStr">
        <is>
          <t>4.46</t>
        </is>
      </c>
      <c r="J320" t="inlineStr">
        <is>
          <t>1.04</t>
        </is>
      </c>
      <c r="K320" t="inlineStr">
        <is>
          <t>0.14</t>
        </is>
      </c>
      <c r="L320" t="inlineStr">
        <is>
          <t>0.897</t>
        </is>
      </c>
      <c r="M320" t="inlineStr">
        <is>
          <t>0.74</t>
        </is>
      </c>
      <c r="N320" t="inlineStr">
        <is>
          <t>0.30</t>
        </is>
      </c>
      <c r="O320" t="inlineStr">
        <is>
          <t>9.41</t>
        </is>
      </c>
      <c r="P320" t="inlineStr">
        <is>
          <t>9.26</t>
        </is>
      </c>
      <c r="Q320" t="inlineStr">
        <is>
          <t>475</t>
        </is>
      </c>
      <c r="R320" t="inlineStr">
        <is>
          <t>900.00</t>
        </is>
      </c>
      <c r="S320" t="inlineStr">
        <is>
          <t>113.00</t>
        </is>
      </c>
      <c r="T320" t="inlineStr">
        <is>
          <t>1306.91</t>
        </is>
      </c>
      <c r="U320" t="inlineStr">
        <is>
          <t>-4.09</t>
        </is>
      </c>
      <c r="V320" t="inlineStr">
        <is>
          <t>0.15</t>
        </is>
      </c>
      <c r="W320" t="inlineStr">
        <is>
          <t>52.78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</t>
        </is>
      </c>
      <c r="AD320" t="inlineStr">
        <is>
          <t>-5.98</t>
        </is>
      </c>
      <c r="AE320" t="inlineStr">
        <is>
          <t>-0.02</t>
        </is>
      </c>
      <c r="AR320" t="inlineStr">
        <is>
          <t>-69.84</t>
        </is>
      </c>
      <c r="AS320" t="inlineStr">
        <is>
          <t>19.81</t>
        </is>
      </c>
      <c r="AT320" t="inlineStr">
        <is>
          <t>0.78</t>
        </is>
      </c>
      <c r="AU320" t="inlineStr">
        <is>
          <t>0.64</t>
        </is>
      </c>
      <c r="AV320" t="inlineStr">
        <is>
          <t>-305.16</t>
        </is>
      </c>
      <c r="AW320" t="inlineStr">
        <is>
          <t>31.53</t>
        </is>
      </c>
      <c r="AX320" t="inlineStr">
        <is>
          <t>0.00</t>
        </is>
      </c>
      <c r="AY320" t="inlineStr">
        <is>
          <t>2.44</t>
        </is>
      </c>
      <c r="BA320" t="inlineStr">
        <is>
          <t>3.29</t>
        </is>
      </c>
      <c r="BB320" t="inlineStr">
        <is>
          <t>3.27</t>
        </is>
      </c>
      <c r="BC320" t="inlineStr">
        <is>
          <t>0.01</t>
        </is>
      </c>
      <c r="BD320" t="inlineStr">
        <is>
          <t>325.17</t>
        </is>
      </c>
      <c r="BE320" t="inlineStr">
        <is>
          <t>24.23</t>
        </is>
      </c>
      <c r="BF320" t="inlineStr">
        <is>
          <t>-0.26</t>
        </is>
      </c>
      <c r="BG320" t="inlineStr">
        <is>
          <t>-0.27</t>
        </is>
      </c>
      <c r="BH320" t="inlineStr">
        <is>
          <t>0.01</t>
        </is>
      </c>
      <c r="BI320" t="inlineStr">
        <is>
          <t>-0.36</t>
        </is>
      </c>
      <c r="BJ320" t="inlineStr">
        <is>
          <t>-29.74</t>
        </is>
      </c>
      <c r="BK320" t="inlineStr">
        <is>
          <t>3572.50</t>
        </is>
      </c>
      <c r="BM320" t="inlineStr">
        <is>
          <t>11.74</t>
        </is>
      </c>
      <c r="BP320" t="n">
        <v>0.26</v>
      </c>
      <c r="BQ320" t="inlineStr">
        <is>
          <t>A Slot8 Port1</t>
        </is>
      </c>
      <c r="BR320" t="inlineStr">
        <is>
          <t>A20250806008</t>
        </is>
      </c>
      <c r="BS320" t="inlineStr">
        <is>
          <t>05A</t>
        </is>
      </c>
      <c r="BT320" t="inlineStr">
        <is>
          <t>8.97</t>
        </is>
      </c>
      <c r="BU320" t="inlineStr">
        <is>
          <t>7.96</t>
        </is>
      </c>
      <c r="BZ320" t="inlineStr">
        <is>
          <t>5</t>
        </is>
      </c>
      <c r="CA320" t="inlineStr">
        <is>
          <t>-110</t>
        </is>
      </c>
      <c r="CB320" t="inlineStr">
        <is>
          <t>680</t>
        </is>
      </c>
      <c r="CC320" t="inlineStr">
        <is>
          <t>1075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7.53</t>
        </is>
      </c>
      <c r="CI320" t="inlineStr">
        <is>
          <t>1.84</t>
        </is>
      </c>
      <c r="CJ320" t="inlineStr">
        <is>
          <t>0.29</t>
        </is>
      </c>
      <c r="CO320" t="inlineStr">
        <is>
          <t>2.4212</t>
        </is>
      </c>
      <c r="CP320" t="inlineStr">
        <is>
          <t>1.7338</t>
        </is>
      </c>
      <c r="CQ320" t="inlineStr">
        <is>
          <t>0.9341</t>
        </is>
      </c>
      <c r="CR320" t="inlineStr">
        <is>
          <t>0.6325</t>
        </is>
      </c>
      <c r="CS320" t="inlineStr">
        <is>
          <t>2.69</t>
        </is>
      </c>
      <c r="CT320" t="inlineStr">
        <is>
          <t>12.00</t>
        </is>
      </c>
      <c r="CU320" t="inlineStr">
        <is>
          <t>11.19</t>
        </is>
      </c>
      <c r="CV320" t="inlineStr">
        <is>
          <t>9.99</t>
        </is>
      </c>
      <c r="CW320" s="12" t="n">
        <v>46036</v>
      </c>
      <c r="CX320" s="13" t="n">
        <v>46036.06666666667</v>
      </c>
      <c r="CY320" t="inlineStr">
        <is>
          <t>RLM</t>
        </is>
      </c>
    </row>
    <row r="321">
      <c r="A321" t="inlineStr">
        <is>
          <t>A2026011401362487320</t>
        </is>
      </c>
      <c r="B321" t="inlineStr">
        <is>
          <t>A2026011401362487310</t>
        </is>
      </c>
      <c r="C321" t="inlineStr">
        <is>
          <t>P172253701538</t>
        </is>
      </c>
      <c r="D321" t="inlineStr">
        <is>
          <t>8_LT</t>
        </is>
      </c>
      <c r="E321" t="inlineStr">
        <is>
          <t>Pass</t>
        </is>
      </c>
      <c r="F321" t="inlineStr">
        <is>
          <t>0</t>
        </is>
      </c>
      <c r="G321" t="inlineStr">
        <is>
          <t>1.78</t>
        </is>
      </c>
      <c r="H321" t="inlineStr">
        <is>
          <t>1.87</t>
        </is>
      </c>
      <c r="I321" t="inlineStr">
        <is>
          <t>4.90</t>
        </is>
      </c>
      <c r="J321" t="inlineStr">
        <is>
          <t>0.92</t>
        </is>
      </c>
      <c r="K321" t="inlineStr">
        <is>
          <t>0.95</t>
        </is>
      </c>
      <c r="L321" t="inlineStr">
        <is>
          <t>0.965</t>
        </is>
      </c>
      <c r="M321" t="inlineStr">
        <is>
          <t>0.77</t>
        </is>
      </c>
      <c r="N321" t="inlineStr">
        <is>
          <t>0.15</t>
        </is>
      </c>
      <c r="O321" t="inlineStr">
        <is>
          <t>9.71</t>
        </is>
      </c>
      <c r="P321" t="inlineStr">
        <is>
          <t>8.97</t>
        </is>
      </c>
      <c r="Q321" t="inlineStr">
        <is>
          <t>521</t>
        </is>
      </c>
      <c r="R321" t="inlineStr">
        <is>
          <t>807.00</t>
        </is>
      </c>
      <c r="S321" t="inlineStr">
        <is>
          <t>125.00</t>
        </is>
      </c>
      <c r="T321" t="inlineStr">
        <is>
          <t>1326.56</t>
        </is>
      </c>
      <c r="U321" t="inlineStr">
        <is>
          <t>-4.44</t>
        </is>
      </c>
      <c r="V321" t="inlineStr">
        <is>
          <t>0.16</t>
        </is>
      </c>
      <c r="W321" t="inlineStr">
        <is>
          <t>55.70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</t>
        </is>
      </c>
      <c r="AD321" t="inlineStr">
        <is>
          <t>-5.89</t>
        </is>
      </c>
      <c r="AE321" t="inlineStr">
        <is>
          <t>-0.11</t>
        </is>
      </c>
      <c r="AR321" t="inlineStr">
        <is>
          <t>-150.74</t>
        </is>
      </c>
      <c r="AS321" t="inlineStr">
        <is>
          <t>20.19</t>
        </is>
      </c>
      <c r="AT321" t="inlineStr">
        <is>
          <t>1.72</t>
        </is>
      </c>
      <c r="AU321" t="inlineStr">
        <is>
          <t>0.06</t>
        </is>
      </c>
      <c r="AV321" t="inlineStr">
        <is>
          <t>-23.05</t>
        </is>
      </c>
      <c r="AW321" t="inlineStr">
        <is>
          <t>18.67</t>
        </is>
      </c>
      <c r="AX321" t="inlineStr">
        <is>
          <t>0.00</t>
        </is>
      </c>
      <c r="AY321" t="inlineStr">
        <is>
          <t>1.09</t>
        </is>
      </c>
      <c r="BA321" t="inlineStr">
        <is>
          <t>3.29</t>
        </is>
      </c>
      <c r="BB321" t="inlineStr">
        <is>
          <t>3.27</t>
        </is>
      </c>
      <c r="BC321" t="inlineStr">
        <is>
          <t>0.01</t>
        </is>
      </c>
      <c r="BD321" t="inlineStr">
        <is>
          <t>325.17</t>
        </is>
      </c>
      <c r="BE321" t="inlineStr">
        <is>
          <t>24.23</t>
        </is>
      </c>
      <c r="BF321" t="inlineStr">
        <is>
          <t>-0.26</t>
        </is>
      </c>
      <c r="BG321" t="inlineStr">
        <is>
          <t>-0.27</t>
        </is>
      </c>
      <c r="BH321" t="inlineStr">
        <is>
          <t>0.01</t>
        </is>
      </c>
      <c r="BI321" t="inlineStr">
        <is>
          <t>-0.36</t>
        </is>
      </c>
      <c r="BJ321" t="inlineStr">
        <is>
          <t>-21.80</t>
        </is>
      </c>
      <c r="BK321" t="inlineStr">
        <is>
          <t>3572.50</t>
        </is>
      </c>
      <c r="BM321" t="inlineStr">
        <is>
          <t>11.74</t>
        </is>
      </c>
      <c r="BP321" t="n">
        <v>0.22</v>
      </c>
      <c r="BQ321" t="inlineStr">
        <is>
          <t>A Slot8 Port1</t>
        </is>
      </c>
      <c r="BR321" t="inlineStr">
        <is>
          <t>A20250806008</t>
        </is>
      </c>
      <c r="BS321" t="inlineStr">
        <is>
          <t>05A</t>
        </is>
      </c>
      <c r="BT321" t="inlineStr">
        <is>
          <t>7.47</t>
        </is>
      </c>
      <c r="BU321" t="inlineStr">
        <is>
          <t>6.96</t>
        </is>
      </c>
      <c r="BZ321" t="inlineStr">
        <is>
          <t>5</t>
        </is>
      </c>
      <c r="CA321" t="inlineStr">
        <is>
          <t>-110</t>
        </is>
      </c>
      <c r="CB321" t="inlineStr">
        <is>
          <t>680</t>
        </is>
      </c>
      <c r="CC321" t="inlineStr">
        <is>
          <t>1080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7.53</t>
        </is>
      </c>
      <c r="CI321" t="inlineStr">
        <is>
          <t>2.07</t>
        </is>
      </c>
      <c r="CJ321" t="inlineStr">
        <is>
          <t>0.26</t>
        </is>
      </c>
      <c r="CO321" t="inlineStr">
        <is>
          <t>2.4212</t>
        </is>
      </c>
      <c r="CP321" t="inlineStr">
        <is>
          <t>1.7338</t>
        </is>
      </c>
      <c r="CQ321" t="inlineStr">
        <is>
          <t>0.9341</t>
        </is>
      </c>
      <c r="CR321" t="inlineStr">
        <is>
          <t>0.6325</t>
        </is>
      </c>
      <c r="CS321" t="inlineStr">
        <is>
          <t>2.87</t>
        </is>
      </c>
      <c r="CT321" t="inlineStr">
        <is>
          <t>12.00</t>
        </is>
      </c>
      <c r="CU321" t="inlineStr">
        <is>
          <t>11.19</t>
        </is>
      </c>
      <c r="CV321" t="inlineStr">
        <is>
          <t>9.99</t>
        </is>
      </c>
      <c r="CW321" s="12" t="n">
        <v>46036</v>
      </c>
      <c r="CX321" s="13" t="n">
        <v>46036.06666666667</v>
      </c>
      <c r="CY321" t="inlineStr">
        <is>
          <t>RLM</t>
        </is>
      </c>
    </row>
    <row r="322">
      <c r="A322" t="inlineStr">
        <is>
          <t>A2026011401363787405</t>
        </is>
      </c>
      <c r="B322" t="inlineStr">
        <is>
          <t>A2026011401363787402</t>
        </is>
      </c>
      <c r="C322" t="inlineStr">
        <is>
          <t>P172253402075</t>
        </is>
      </c>
      <c r="D322" t="inlineStr">
        <is>
          <t>1_LT</t>
        </is>
      </c>
      <c r="E322" t="inlineStr">
        <is>
          <t>Pass</t>
        </is>
      </c>
      <c r="F322" t="inlineStr">
        <is>
          <t>0</t>
        </is>
      </c>
      <c r="G322" t="inlineStr">
        <is>
          <t>1.97</t>
        </is>
      </c>
      <c r="H322" t="inlineStr">
        <is>
          <t>1.93</t>
        </is>
      </c>
      <c r="I322" t="inlineStr">
        <is>
          <t>4.72</t>
        </is>
      </c>
      <c r="J322" t="inlineStr">
        <is>
          <t>1.01</t>
        </is>
      </c>
      <c r="K322" t="inlineStr">
        <is>
          <t>0.92</t>
        </is>
      </c>
      <c r="L322" t="inlineStr">
        <is>
          <t>0.956</t>
        </is>
      </c>
      <c r="M322" t="inlineStr">
        <is>
          <t>0.82</t>
        </is>
      </c>
      <c r="N322" t="inlineStr">
        <is>
          <t>0.19</t>
        </is>
      </c>
      <c r="O322" t="inlineStr">
        <is>
          <t>9.12</t>
        </is>
      </c>
      <c r="P322" t="inlineStr">
        <is>
          <t>9.41</t>
        </is>
      </c>
      <c r="Q322" t="inlineStr">
        <is>
          <t>265</t>
        </is>
      </c>
      <c r="R322" t="inlineStr">
        <is>
          <t>977.00</t>
        </is>
      </c>
      <c r="S322" t="inlineStr">
        <is>
          <t>110.00</t>
        </is>
      </c>
      <c r="T322" t="inlineStr">
        <is>
          <t>1267.25</t>
        </is>
      </c>
      <c r="U322" t="inlineStr">
        <is>
          <t>-3.75</t>
        </is>
      </c>
      <c r="V322" t="inlineStr">
        <is>
          <t>0.16</t>
        </is>
      </c>
      <c r="W322" t="inlineStr">
        <is>
          <t>55.01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</t>
        </is>
      </c>
      <c r="AD322" t="inlineStr">
        <is>
          <t>-5.55</t>
        </is>
      </c>
      <c r="AE322" t="inlineStr">
        <is>
          <t>-0.45</t>
        </is>
      </c>
      <c r="AR322" t="inlineStr">
        <is>
          <t>55.61</t>
        </is>
      </c>
      <c r="AS322" t="inlineStr">
        <is>
          <t>20.99</t>
        </is>
      </c>
      <c r="AT322" t="inlineStr">
        <is>
          <t>2.12</t>
        </is>
      </c>
      <c r="AU322" t="inlineStr">
        <is>
          <t>-0.15</t>
        </is>
      </c>
      <c r="AV322" t="inlineStr">
        <is>
          <t>-325.35</t>
        </is>
      </c>
      <c r="AW322" t="inlineStr">
        <is>
          <t>60.16</t>
        </is>
      </c>
      <c r="AX322" t="inlineStr">
        <is>
          <t>0.00</t>
        </is>
      </c>
      <c r="AY322" t="inlineStr">
        <is>
          <t>1.15</t>
        </is>
      </c>
      <c r="BA322" t="inlineStr">
        <is>
          <t>3.28</t>
        </is>
      </c>
      <c r="BB322" t="inlineStr">
        <is>
          <t>3.28</t>
        </is>
      </c>
      <c r="BC322" t="inlineStr">
        <is>
          <t>0.01</t>
        </is>
      </c>
      <c r="BD322" t="inlineStr">
        <is>
          <t>581.04</t>
        </is>
      </c>
      <c r="BE322" t="inlineStr">
        <is>
          <t>24.05</t>
        </is>
      </c>
      <c r="BF322" t="inlineStr">
        <is>
          <t>-0.33</t>
        </is>
      </c>
      <c r="BG322" t="inlineStr">
        <is>
          <t>-0.13</t>
        </is>
      </c>
      <c r="BH322" t="inlineStr">
        <is>
          <t>-0.20</t>
        </is>
      </c>
      <c r="BI322" t="inlineStr">
        <is>
          <t>-0.99</t>
        </is>
      </c>
      <c r="BJ322" t="inlineStr">
        <is>
          <t>-30.23</t>
        </is>
      </c>
      <c r="BK322" t="inlineStr">
        <is>
          <t>3530.00</t>
        </is>
      </c>
      <c r="BM322" t="inlineStr">
        <is>
          <t>11.59</t>
        </is>
      </c>
      <c r="BP322" t="n">
        <v>0.7</v>
      </c>
      <c r="BQ322" t="inlineStr">
        <is>
          <t>A Slot7 Port1</t>
        </is>
      </c>
      <c r="BR322" t="inlineStr">
        <is>
          <t>A20250806007</t>
        </is>
      </c>
      <c r="BS322" t="inlineStr">
        <is>
          <t>05A</t>
        </is>
      </c>
      <c r="BT322" t="inlineStr">
        <is>
          <t>8.30</t>
        </is>
      </c>
      <c r="BU322" t="inlineStr">
        <is>
          <t>7.43</t>
        </is>
      </c>
      <c r="BZ322" t="inlineStr">
        <is>
          <t>5</t>
        </is>
      </c>
      <c r="CA322" t="inlineStr">
        <is>
          <t>-110</t>
        </is>
      </c>
      <c r="CB322" t="inlineStr">
        <is>
          <t>680</t>
        </is>
      </c>
      <c r="CC322" t="inlineStr">
        <is>
          <t>1070</t>
        </is>
      </c>
      <c r="CD322" t="inlineStr">
        <is>
          <t>-5.70</t>
        </is>
      </c>
      <c r="CE322" t="inlineStr">
        <is>
          <t>-5.75</t>
        </is>
      </c>
      <c r="CF322" t="inlineStr">
        <is>
          <t>-5.70</t>
        </is>
      </c>
      <c r="CG322" t="inlineStr">
        <is>
          <t>-5.75</t>
        </is>
      </c>
      <c r="CH322" t="inlineStr">
        <is>
          <t>7.70</t>
        </is>
      </c>
      <c r="CI322" t="inlineStr">
        <is>
          <t>2.07</t>
        </is>
      </c>
      <c r="CJ322" t="inlineStr">
        <is>
          <t>0.70</t>
        </is>
      </c>
      <c r="CO322" t="inlineStr">
        <is>
          <t>2.4029</t>
        </is>
      </c>
      <c r="CP322" t="inlineStr">
        <is>
          <t>1.7473</t>
        </is>
      </c>
      <c r="CQ322" t="inlineStr">
        <is>
          <t>0.9389</t>
        </is>
      </c>
      <c r="CR322" t="inlineStr">
        <is>
          <t>0.6239</t>
        </is>
      </c>
      <c r="CS322" t="inlineStr">
        <is>
          <t>2.89</t>
        </is>
      </c>
      <c r="CT322" t="inlineStr">
        <is>
          <t>16.00</t>
        </is>
      </c>
      <c r="CU322" t="inlineStr">
        <is>
          <t>14.76</t>
        </is>
      </c>
      <c r="CV322" t="inlineStr">
        <is>
          <t>10.49</t>
        </is>
      </c>
      <c r="CW322" s="12" t="n">
        <v>46036</v>
      </c>
      <c r="CX322" s="13" t="n">
        <v>46036.06666666667</v>
      </c>
      <c r="CY322" t="inlineStr">
        <is>
          <t>RLM</t>
        </is>
      </c>
    </row>
    <row r="323">
      <c r="A323" t="inlineStr">
        <is>
          <t>A2026011401363787406</t>
        </is>
      </c>
      <c r="B323" t="inlineStr">
        <is>
          <t>A2026011401363787402</t>
        </is>
      </c>
      <c r="C323" t="inlineStr">
        <is>
          <t>P172253402075</t>
        </is>
      </c>
      <c r="D323" t="inlineStr">
        <is>
          <t>2_LT</t>
        </is>
      </c>
      <c r="E323" t="inlineStr">
        <is>
          <t>Pass</t>
        </is>
      </c>
      <c r="F323" t="inlineStr">
        <is>
          <t>0</t>
        </is>
      </c>
      <c r="G323" t="inlineStr">
        <is>
          <t>1.95</t>
        </is>
      </c>
      <c r="H323" t="inlineStr">
        <is>
          <t>1.83</t>
        </is>
      </c>
      <c r="I323" t="inlineStr">
        <is>
          <t>4.62</t>
        </is>
      </c>
      <c r="J323" t="inlineStr">
        <is>
          <t>1.33</t>
        </is>
      </c>
      <c r="K323" t="inlineStr">
        <is>
          <t>0.50</t>
        </is>
      </c>
      <c r="L323" t="inlineStr">
        <is>
          <t>0.955</t>
        </is>
      </c>
      <c r="M323" t="inlineStr">
        <is>
          <t>0.87</t>
        </is>
      </c>
      <c r="N323" t="inlineStr">
        <is>
          <t>0.46</t>
        </is>
      </c>
      <c r="O323" t="inlineStr">
        <is>
          <t>9.71</t>
        </is>
      </c>
      <c r="P323" t="inlineStr">
        <is>
          <t>9.56</t>
        </is>
      </c>
      <c r="Q323" t="inlineStr">
        <is>
          <t>280</t>
        </is>
      </c>
      <c r="R323" t="inlineStr">
        <is>
          <t>716.00</t>
        </is>
      </c>
      <c r="S323" t="inlineStr">
        <is>
          <t>101.00</t>
        </is>
      </c>
      <c r="T323" t="inlineStr">
        <is>
          <t>1286.85</t>
        </is>
      </c>
      <c r="U323" t="inlineStr">
        <is>
          <t>-4.15</t>
        </is>
      </c>
      <c r="V323" t="inlineStr">
        <is>
          <t>0.16</t>
        </is>
      </c>
      <c r="W323" t="inlineStr">
        <is>
          <t>52.71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</t>
        </is>
      </c>
      <c r="AD323" t="inlineStr">
        <is>
          <t>-5.42</t>
        </is>
      </c>
      <c r="AE323" t="inlineStr">
        <is>
          <t>-0.58</t>
        </is>
      </c>
      <c r="AR323" t="inlineStr">
        <is>
          <t>-3.99</t>
        </is>
      </c>
      <c r="AS323" t="inlineStr">
        <is>
          <t>19.31</t>
        </is>
      </c>
      <c r="AT323" t="inlineStr">
        <is>
          <t>2.66</t>
        </is>
      </c>
      <c r="AU323" t="inlineStr">
        <is>
          <t>-0.71</t>
        </is>
      </c>
      <c r="AV323" t="inlineStr">
        <is>
          <t>-1271.64</t>
        </is>
      </c>
      <c r="AW323" t="inlineStr">
        <is>
          <t>53.16</t>
        </is>
      </c>
      <c r="AX323" t="inlineStr">
        <is>
          <t>0.00</t>
        </is>
      </c>
      <c r="AY323" t="inlineStr">
        <is>
          <t>1.59</t>
        </is>
      </c>
      <c r="BA323" t="inlineStr">
        <is>
          <t>3.28</t>
        </is>
      </c>
      <c r="BB323" t="inlineStr">
        <is>
          <t>3.28</t>
        </is>
      </c>
      <c r="BC323" t="inlineStr">
        <is>
          <t>0.01</t>
        </is>
      </c>
      <c r="BD323" t="inlineStr">
        <is>
          <t>581.04</t>
        </is>
      </c>
      <c r="BE323" t="inlineStr">
        <is>
          <t>24.05</t>
        </is>
      </c>
      <c r="BF323" t="inlineStr">
        <is>
          <t>-0.33</t>
        </is>
      </c>
      <c r="BG323" t="inlineStr">
        <is>
          <t>-0.13</t>
        </is>
      </c>
      <c r="BH323" t="inlineStr">
        <is>
          <t>-0.20</t>
        </is>
      </c>
      <c r="BI323" t="inlineStr">
        <is>
          <t>-0.99</t>
        </is>
      </c>
      <c r="BJ323" t="inlineStr">
        <is>
          <t>-24.64</t>
        </is>
      </c>
      <c r="BK323" t="inlineStr">
        <is>
          <t>3530.00</t>
        </is>
      </c>
      <c r="BM323" t="inlineStr">
        <is>
          <t>11.59</t>
        </is>
      </c>
      <c r="BP323" t="n">
        <v>0.65</v>
      </c>
      <c r="BQ323" t="inlineStr">
        <is>
          <t>A Slot7 Port1</t>
        </is>
      </c>
      <c r="BR323" t="inlineStr">
        <is>
          <t>A20250806007</t>
        </is>
      </c>
      <c r="BS323" t="inlineStr">
        <is>
          <t>05A</t>
        </is>
      </c>
      <c r="BT323" t="inlineStr">
        <is>
          <t>8.34</t>
        </is>
      </c>
      <c r="BU323" t="inlineStr">
        <is>
          <t>7.74</t>
        </is>
      </c>
      <c r="BZ323" t="inlineStr">
        <is>
          <t>5</t>
        </is>
      </c>
      <c r="CA323" t="inlineStr">
        <is>
          <t>-110</t>
        </is>
      </c>
      <c r="CB323" t="inlineStr">
        <is>
          <t>680</t>
        </is>
      </c>
      <c r="CC323" t="inlineStr">
        <is>
          <t>1065</t>
        </is>
      </c>
      <c r="CD323" t="inlineStr">
        <is>
          <t>-5.70</t>
        </is>
      </c>
      <c r="CE323" t="inlineStr">
        <is>
          <t>-5.75</t>
        </is>
      </c>
      <c r="CF323" t="inlineStr">
        <is>
          <t>-5.70</t>
        </is>
      </c>
      <c r="CG323" t="inlineStr">
        <is>
          <t>-5.75</t>
        </is>
      </c>
      <c r="CH323" t="inlineStr">
        <is>
          <t>7.70</t>
        </is>
      </c>
      <c r="CI323" t="inlineStr">
        <is>
          <t>1.94</t>
        </is>
      </c>
      <c r="CJ323" t="inlineStr">
        <is>
          <t>0.65</t>
        </is>
      </c>
      <c r="CO323" t="inlineStr">
        <is>
          <t>2.4029</t>
        </is>
      </c>
      <c r="CP323" t="inlineStr">
        <is>
          <t>1.7473</t>
        </is>
      </c>
      <c r="CQ323" t="inlineStr">
        <is>
          <t>0.9389</t>
        </is>
      </c>
      <c r="CR323" t="inlineStr">
        <is>
          <t>0.6239</t>
        </is>
      </c>
      <c r="CS323" t="inlineStr">
        <is>
          <t>2.74</t>
        </is>
      </c>
      <c r="CT323" t="inlineStr">
        <is>
          <t>16.00</t>
        </is>
      </c>
      <c r="CU323" t="inlineStr">
        <is>
          <t>14.76</t>
        </is>
      </c>
      <c r="CV323" t="inlineStr">
        <is>
          <t>10.49</t>
        </is>
      </c>
      <c r="CW323" s="12" t="n">
        <v>46036</v>
      </c>
      <c r="CX323" s="13" t="n">
        <v>46036.06666666667</v>
      </c>
      <c r="CY323" t="inlineStr">
        <is>
          <t>RLM</t>
        </is>
      </c>
    </row>
    <row r="324">
      <c r="A324" t="inlineStr">
        <is>
          <t>A2026011401363787407</t>
        </is>
      </c>
      <c r="B324" t="inlineStr">
        <is>
          <t>A2026011401363787402</t>
        </is>
      </c>
      <c r="C324" t="inlineStr">
        <is>
          <t>P172253402075</t>
        </is>
      </c>
      <c r="D324" t="inlineStr">
        <is>
          <t>3_LT</t>
        </is>
      </c>
      <c r="E324" t="inlineStr">
        <is>
          <t>Pass</t>
        </is>
      </c>
      <c r="F324" t="inlineStr">
        <is>
          <t>0</t>
        </is>
      </c>
      <c r="G324" t="inlineStr">
        <is>
          <t>1.39</t>
        </is>
      </c>
      <c r="H324" t="inlineStr">
        <is>
          <t>0.89</t>
        </is>
      </c>
      <c r="I324" t="inlineStr">
        <is>
          <t>4.16</t>
        </is>
      </c>
      <c r="J324" t="inlineStr">
        <is>
          <t>1.08</t>
        </is>
      </c>
      <c r="K324" t="inlineStr">
        <is>
          <t>-0.19</t>
        </is>
      </c>
      <c r="L324" t="inlineStr">
        <is>
          <t>0.892</t>
        </is>
      </c>
      <c r="M324" t="inlineStr">
        <is>
          <t>0.92</t>
        </is>
      </c>
      <c r="N324" t="inlineStr">
        <is>
          <t>0.16</t>
        </is>
      </c>
      <c r="O324" t="inlineStr">
        <is>
          <t>9.71</t>
        </is>
      </c>
      <c r="P324" t="inlineStr">
        <is>
          <t>8.68</t>
        </is>
      </c>
      <c r="Q324" t="inlineStr">
        <is>
          <t>410</t>
        </is>
      </c>
      <c r="R324" t="inlineStr">
        <is>
          <t>922.00</t>
        </is>
      </c>
      <c r="S324" t="inlineStr">
        <is>
          <t>96.00</t>
        </is>
      </c>
      <c r="T324" t="inlineStr">
        <is>
          <t>1307.08</t>
        </is>
      </c>
      <c r="U324" t="inlineStr">
        <is>
          <t>-3.92</t>
        </is>
      </c>
      <c r="V324" t="inlineStr">
        <is>
          <t>0.15</t>
        </is>
      </c>
      <c r="W324" t="inlineStr">
        <is>
          <t>55.41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</t>
        </is>
      </c>
      <c r="AD324" t="inlineStr">
        <is>
          <t>-5.21</t>
        </is>
      </c>
      <c r="AE324" t="inlineStr">
        <is>
          <t>-0.79</t>
        </is>
      </c>
      <c r="AR324" t="inlineStr">
        <is>
          <t>-65.79</t>
        </is>
      </c>
      <c r="AS324" t="inlineStr">
        <is>
          <t>19.38</t>
        </is>
      </c>
      <c r="AT324" t="inlineStr">
        <is>
          <t>1.71</t>
        </is>
      </c>
      <c r="AU324" t="inlineStr">
        <is>
          <t>-0.32</t>
        </is>
      </c>
      <c r="AV324" t="inlineStr">
        <is>
          <t>-76.13</t>
        </is>
      </c>
      <c r="AW324" t="inlineStr">
        <is>
          <t>44.34</t>
        </is>
      </c>
      <c r="AX324" t="inlineStr">
        <is>
          <t>0.00</t>
        </is>
      </c>
      <c r="AY324" t="inlineStr">
        <is>
          <t>1.61</t>
        </is>
      </c>
      <c r="BA324" t="inlineStr">
        <is>
          <t>3.28</t>
        </is>
      </c>
      <c r="BB324" t="inlineStr">
        <is>
          <t>3.28</t>
        </is>
      </c>
      <c r="BC324" t="inlineStr">
        <is>
          <t>0.01</t>
        </is>
      </c>
      <c r="BD324" t="inlineStr">
        <is>
          <t>581.04</t>
        </is>
      </c>
      <c r="BE324" t="inlineStr">
        <is>
          <t>24.05</t>
        </is>
      </c>
      <c r="BF324" t="inlineStr">
        <is>
          <t>-0.33</t>
        </is>
      </c>
      <c r="BG324" t="inlineStr">
        <is>
          <t>-0.13</t>
        </is>
      </c>
      <c r="BH324" t="inlineStr">
        <is>
          <t>-0.20</t>
        </is>
      </c>
      <c r="BI324" t="inlineStr">
        <is>
          <t>-0.99</t>
        </is>
      </c>
      <c r="BJ324" t="inlineStr">
        <is>
          <t>-34.94</t>
        </is>
      </c>
      <c r="BK324" t="inlineStr">
        <is>
          <t>3530.00</t>
        </is>
      </c>
      <c r="BM324" t="inlineStr">
        <is>
          <t>11.59</t>
        </is>
      </c>
      <c r="BP324" t="n">
        <v>0.64</v>
      </c>
      <c r="BQ324" t="inlineStr">
        <is>
          <t>A Slot7 Port1</t>
        </is>
      </c>
      <c r="BR324" t="inlineStr">
        <is>
          <t>A20250806007</t>
        </is>
      </c>
      <c r="BS324" t="inlineStr">
        <is>
          <t>05A</t>
        </is>
      </c>
      <c r="BT324" t="inlineStr">
        <is>
          <t>8.42</t>
        </is>
      </c>
      <c r="BU324" t="inlineStr">
        <is>
          <t>8.42</t>
        </is>
      </c>
      <c r="BZ324" t="inlineStr">
        <is>
          <t>5</t>
        </is>
      </c>
      <c r="CA324" t="inlineStr">
        <is>
          <t>-110</t>
        </is>
      </c>
      <c r="CB324" t="inlineStr">
        <is>
          <t>680</t>
        </is>
      </c>
      <c r="CC324" t="inlineStr">
        <is>
          <t>1080</t>
        </is>
      </c>
      <c r="CD324" t="inlineStr">
        <is>
          <t>-5.70</t>
        </is>
      </c>
      <c r="CE324" t="inlineStr">
        <is>
          <t>-5.75</t>
        </is>
      </c>
      <c r="CF324" t="inlineStr">
        <is>
          <t>-5.70</t>
        </is>
      </c>
      <c r="CG324" t="inlineStr">
        <is>
          <t>-5.75</t>
        </is>
      </c>
      <c r="CH324" t="inlineStr">
        <is>
          <t>7.70</t>
        </is>
      </c>
      <c r="CI324" t="inlineStr">
        <is>
          <t>2.19</t>
        </is>
      </c>
      <c r="CJ324" t="inlineStr">
        <is>
          <t>0.64</t>
        </is>
      </c>
      <c r="CO324" t="inlineStr">
        <is>
          <t>2.4029</t>
        </is>
      </c>
      <c r="CP324" t="inlineStr">
        <is>
          <t>1.7473</t>
        </is>
      </c>
      <c r="CQ324" t="inlineStr">
        <is>
          <t>0.9389</t>
        </is>
      </c>
      <c r="CR324" t="inlineStr">
        <is>
          <t>0.6239</t>
        </is>
      </c>
      <c r="CS324" t="inlineStr">
        <is>
          <t>3.02</t>
        </is>
      </c>
      <c r="CT324" t="inlineStr">
        <is>
          <t>16.00</t>
        </is>
      </c>
      <c r="CU324" t="inlineStr">
        <is>
          <t>14.76</t>
        </is>
      </c>
      <c r="CV324" t="inlineStr">
        <is>
          <t>10.49</t>
        </is>
      </c>
      <c r="CW324" s="12" t="n">
        <v>46036</v>
      </c>
      <c r="CX324" s="13" t="n">
        <v>46036.06666666667</v>
      </c>
      <c r="CY324" t="inlineStr">
        <is>
          <t>RLM</t>
        </is>
      </c>
    </row>
    <row r="325">
      <c r="A325" t="inlineStr">
        <is>
          <t>A2026011401363787408</t>
        </is>
      </c>
      <c r="B325" t="inlineStr">
        <is>
          <t>A2026011401363787402</t>
        </is>
      </c>
      <c r="C325" t="inlineStr">
        <is>
          <t>P172253402075</t>
        </is>
      </c>
      <c r="D325" t="inlineStr">
        <is>
          <t>4_LT</t>
        </is>
      </c>
      <c r="E325" t="inlineStr">
        <is>
          <t>Pass</t>
        </is>
      </c>
      <c r="F325" t="inlineStr">
        <is>
          <t>0</t>
        </is>
      </c>
      <c r="G325" t="inlineStr">
        <is>
          <t>1.36</t>
        </is>
      </c>
      <c r="H325" t="inlineStr">
        <is>
          <t>1.30</t>
        </is>
      </c>
      <c r="I325" t="inlineStr">
        <is>
          <t>4.69</t>
        </is>
      </c>
      <c r="J325" t="inlineStr">
        <is>
          <t>1.10</t>
        </is>
      </c>
      <c r="K325" t="inlineStr">
        <is>
          <t>0.20</t>
        </is>
      </c>
      <c r="L325" t="inlineStr">
        <is>
          <t>0.935</t>
        </is>
      </c>
      <c r="M325" t="inlineStr">
        <is>
          <t>0.81</t>
        </is>
      </c>
      <c r="N325" t="inlineStr">
        <is>
          <t>0.29</t>
        </is>
      </c>
      <c r="O325" t="inlineStr">
        <is>
          <t>9.12</t>
        </is>
      </c>
      <c r="P325" t="inlineStr">
        <is>
          <t>9.12</t>
        </is>
      </c>
      <c r="Q325" t="inlineStr">
        <is>
          <t>450</t>
        </is>
      </c>
      <c r="R325" t="inlineStr">
        <is>
          <t>761.00</t>
        </is>
      </c>
      <c r="S325" t="inlineStr">
        <is>
          <t>112.00</t>
        </is>
      </c>
      <c r="T325" t="inlineStr">
        <is>
          <t>1326.75</t>
        </is>
      </c>
      <c r="U325" t="inlineStr">
        <is>
          <t>-4.25</t>
        </is>
      </c>
      <c r="V325" t="inlineStr">
        <is>
          <t>0.16</t>
        </is>
      </c>
      <c r="W325" t="inlineStr">
        <is>
          <t>57.02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</t>
        </is>
      </c>
      <c r="AD325" t="inlineStr">
        <is>
          <t>-5.45</t>
        </is>
      </c>
      <c r="AE325" t="inlineStr">
        <is>
          <t>-0.55</t>
        </is>
      </c>
      <c r="AR325" t="inlineStr">
        <is>
          <t>-140.58</t>
        </is>
      </c>
      <c r="AS325" t="inlineStr">
        <is>
          <t>19.67</t>
        </is>
      </c>
      <c r="AT325" t="inlineStr">
        <is>
          <t>1.39</t>
        </is>
      </c>
      <c r="AU325" t="inlineStr">
        <is>
          <t>-0.03</t>
        </is>
      </c>
      <c r="AV325" t="inlineStr">
        <is>
          <t>194.79</t>
        </is>
      </c>
      <c r="AW325" t="inlineStr">
        <is>
          <t>22.77</t>
        </is>
      </c>
      <c r="AX325" t="inlineStr">
        <is>
          <t>0.00</t>
        </is>
      </c>
      <c r="AY325" t="inlineStr">
        <is>
          <t>1.15</t>
        </is>
      </c>
      <c r="BA325" t="inlineStr">
        <is>
          <t>3.28</t>
        </is>
      </c>
      <c r="BB325" t="inlineStr">
        <is>
          <t>3.28</t>
        </is>
      </c>
      <c r="BC325" t="inlineStr">
        <is>
          <t>0.01</t>
        </is>
      </c>
      <c r="BD325" t="inlineStr">
        <is>
          <t>581.04</t>
        </is>
      </c>
      <c r="BE325" t="inlineStr">
        <is>
          <t>24.05</t>
        </is>
      </c>
      <c r="BF325" t="inlineStr">
        <is>
          <t>-0.33</t>
        </is>
      </c>
      <c r="BG325" t="inlineStr">
        <is>
          <t>-0.13</t>
        </is>
      </c>
      <c r="BH325" t="inlineStr">
        <is>
          <t>-0.20</t>
        </is>
      </c>
      <c r="BI325" t="inlineStr">
        <is>
          <t>-0.99</t>
        </is>
      </c>
      <c r="BJ325" t="inlineStr">
        <is>
          <t>-31.09</t>
        </is>
      </c>
      <c r="BK325" t="inlineStr">
        <is>
          <t>3530.00</t>
        </is>
      </c>
      <c r="BM325" t="inlineStr">
        <is>
          <t>11.59</t>
        </is>
      </c>
      <c r="BP325" t="n">
        <v>0.57</v>
      </c>
      <c r="BQ325" t="inlineStr">
        <is>
          <t>A Slot7 Port1</t>
        </is>
      </c>
      <c r="BR325" t="inlineStr">
        <is>
          <t>A20250806007</t>
        </is>
      </c>
      <c r="BS325" t="inlineStr">
        <is>
          <t>05A</t>
        </is>
      </c>
      <c r="BT325" t="inlineStr">
        <is>
          <t>7.97</t>
        </is>
      </c>
      <c r="BU325" t="inlineStr">
        <is>
          <t>7.23</t>
        </is>
      </c>
      <c r="BZ325" t="inlineStr">
        <is>
          <t>5</t>
        </is>
      </c>
      <c r="CA325" t="inlineStr">
        <is>
          <t>-110</t>
        </is>
      </c>
      <c r="CB325" t="inlineStr">
        <is>
          <t>680</t>
        </is>
      </c>
      <c r="CC325" t="inlineStr">
        <is>
          <t>1085</t>
        </is>
      </c>
      <c r="CD325" t="inlineStr">
        <is>
          <t>-5.70</t>
        </is>
      </c>
      <c r="CE325" t="inlineStr">
        <is>
          <t>-5.75</t>
        </is>
      </c>
      <c r="CF325" t="inlineStr">
        <is>
          <t>-5.70</t>
        </is>
      </c>
      <c r="CG325" t="inlineStr">
        <is>
          <t>-5.75</t>
        </is>
      </c>
      <c r="CH325" t="inlineStr">
        <is>
          <t>7.70</t>
        </is>
      </c>
      <c r="CI325" t="inlineStr">
        <is>
          <t>1.87</t>
        </is>
      </c>
      <c r="CJ325" t="inlineStr">
        <is>
          <t>0.56</t>
        </is>
      </c>
      <c r="CO325" t="inlineStr">
        <is>
          <t>2.4029</t>
        </is>
      </c>
      <c r="CP325" t="inlineStr">
        <is>
          <t>1.7473</t>
        </is>
      </c>
      <c r="CQ325" t="inlineStr">
        <is>
          <t>0.9389</t>
        </is>
      </c>
      <c r="CR325" t="inlineStr">
        <is>
          <t>0.6239</t>
        </is>
      </c>
      <c r="CS325" t="inlineStr">
        <is>
          <t>2.67</t>
        </is>
      </c>
      <c r="CT325" t="inlineStr">
        <is>
          <t>16.00</t>
        </is>
      </c>
      <c r="CU325" t="inlineStr">
        <is>
          <t>14.76</t>
        </is>
      </c>
      <c r="CV325" t="inlineStr">
        <is>
          <t>10.49</t>
        </is>
      </c>
      <c r="CW325" s="12" t="n">
        <v>46036</v>
      </c>
      <c r="CX325" s="13" t="n">
        <v>46036.06666666667</v>
      </c>
      <c r="CY325" t="inlineStr">
        <is>
          <t>RLM</t>
        </is>
      </c>
    </row>
    <row r="326">
      <c r="A326" t="inlineStr">
        <is>
          <t>A2026011401363787409</t>
        </is>
      </c>
      <c r="B326" t="inlineStr">
        <is>
          <t>A2026011401363787402</t>
        </is>
      </c>
      <c r="C326" t="inlineStr">
        <is>
          <t>P172253402075</t>
        </is>
      </c>
      <c r="D326" t="inlineStr">
        <is>
          <t>5_LT</t>
        </is>
      </c>
      <c r="E326" t="inlineStr">
        <is>
          <t>Pass</t>
        </is>
      </c>
      <c r="F326" t="inlineStr">
        <is>
          <t>0</t>
        </is>
      </c>
      <c r="G326" t="inlineStr">
        <is>
          <t>2.40</t>
        </is>
      </c>
      <c r="H326" t="inlineStr">
        <is>
          <t>2.06</t>
        </is>
      </c>
      <c r="I326" t="inlineStr">
        <is>
          <t>4.34</t>
        </is>
      </c>
      <c r="J326" t="inlineStr">
        <is>
          <t>0.97</t>
        </is>
      </c>
      <c r="K326" t="inlineStr">
        <is>
          <t>1.09</t>
        </is>
      </c>
      <c r="L326" t="inlineStr">
        <is>
          <t>0.937</t>
        </is>
      </c>
      <c r="M326" t="inlineStr">
        <is>
          <t>0.67</t>
        </is>
      </c>
      <c r="N326" t="inlineStr">
        <is>
          <t>0.30</t>
        </is>
      </c>
      <c r="O326" t="inlineStr">
        <is>
          <t>9.26</t>
        </is>
      </c>
      <c r="P326" t="inlineStr">
        <is>
          <t>9.56</t>
        </is>
      </c>
      <c r="Q326" t="inlineStr">
        <is>
          <t>265</t>
        </is>
      </c>
      <c r="R326" t="inlineStr">
        <is>
          <t>1044.00</t>
        </is>
      </c>
      <c r="S326" t="inlineStr">
        <is>
          <t>110.00</t>
        </is>
      </c>
      <c r="T326" t="inlineStr">
        <is>
          <t>1267.26</t>
        </is>
      </c>
      <c r="U326" t="inlineStr">
        <is>
          <t>-3.74</t>
        </is>
      </c>
      <c r="V326" t="inlineStr">
        <is>
          <t>0.15</t>
        </is>
      </c>
      <c r="W326" t="inlineStr">
        <is>
          <t>54.99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</t>
        </is>
      </c>
      <c r="AD326" t="inlineStr">
        <is>
          <t>-6.22</t>
        </is>
      </c>
      <c r="AE326" t="inlineStr">
        <is>
          <t>0.22</t>
        </is>
      </c>
      <c r="AR326" t="inlineStr">
        <is>
          <t>178.93</t>
        </is>
      </c>
      <c r="AS326" t="inlineStr">
        <is>
          <t>18.25</t>
        </is>
      </c>
      <c r="AT326" t="inlineStr">
        <is>
          <t>2.05</t>
        </is>
      </c>
      <c r="AU326" t="inlineStr">
        <is>
          <t>0.35</t>
        </is>
      </c>
      <c r="AV326" t="inlineStr">
        <is>
          <t>219.95</t>
        </is>
      </c>
      <c r="AW326" t="inlineStr">
        <is>
          <t>53.04</t>
        </is>
      </c>
      <c r="AX326" t="inlineStr">
        <is>
          <t>0.00</t>
        </is>
      </c>
      <c r="AY326" t="inlineStr">
        <is>
          <t>2.49</t>
        </is>
      </c>
      <c r="BA326" t="inlineStr">
        <is>
          <t>3.28</t>
        </is>
      </c>
      <c r="BB326" t="inlineStr">
        <is>
          <t>3.28</t>
        </is>
      </c>
      <c r="BC326" t="inlineStr">
        <is>
          <t>0.01</t>
        </is>
      </c>
      <c r="BD326" t="inlineStr">
        <is>
          <t>581.04</t>
        </is>
      </c>
      <c r="BE326" t="inlineStr">
        <is>
          <t>24.05</t>
        </is>
      </c>
      <c r="BF326" t="inlineStr">
        <is>
          <t>-0.33</t>
        </is>
      </c>
      <c r="BG326" t="inlineStr">
        <is>
          <t>-0.13</t>
        </is>
      </c>
      <c r="BH326" t="inlineStr">
        <is>
          <t>-0.20</t>
        </is>
      </c>
      <c r="BI326" t="inlineStr">
        <is>
          <t>-0.99</t>
        </is>
      </c>
      <c r="BJ326" t="inlineStr">
        <is>
          <t>-27.84</t>
        </is>
      </c>
      <c r="BK326" t="inlineStr">
        <is>
          <t>3530.00</t>
        </is>
      </c>
      <c r="BM326" t="inlineStr">
        <is>
          <t>11.59</t>
        </is>
      </c>
      <c r="BP326" t="n">
        <v>0.73</v>
      </c>
      <c r="BQ326" t="inlineStr">
        <is>
          <t>A Slot7 Port1</t>
        </is>
      </c>
      <c r="BR326" t="inlineStr">
        <is>
          <t>A20250806007</t>
        </is>
      </c>
      <c r="BS326" t="inlineStr">
        <is>
          <t>05A</t>
        </is>
      </c>
      <c r="BT326" t="inlineStr">
        <is>
          <t>8.59</t>
        </is>
      </c>
      <c r="BU326" t="inlineStr">
        <is>
          <t>7.97</t>
        </is>
      </c>
      <c r="BZ326" t="inlineStr">
        <is>
          <t>5</t>
        </is>
      </c>
      <c r="CA326" t="inlineStr">
        <is>
          <t>-110</t>
        </is>
      </c>
      <c r="CB326" t="inlineStr">
        <is>
          <t>680</t>
        </is>
      </c>
      <c r="CC326" t="inlineStr">
        <is>
          <t>1060</t>
        </is>
      </c>
      <c r="CD326" t="inlineStr">
        <is>
          <t>-5.70</t>
        </is>
      </c>
      <c r="CE326" t="inlineStr">
        <is>
          <t>-5.75</t>
        </is>
      </c>
      <c r="CF326" t="inlineStr">
        <is>
          <t>-5.70</t>
        </is>
      </c>
      <c r="CG326" t="inlineStr">
        <is>
          <t>-5.75</t>
        </is>
      </c>
      <c r="CH326" t="inlineStr">
        <is>
          <t>8.05</t>
        </is>
      </c>
      <c r="CI326" t="inlineStr">
        <is>
          <t>2.07</t>
        </is>
      </c>
      <c r="CJ326" t="inlineStr">
        <is>
          <t>0.73</t>
        </is>
      </c>
      <c r="CO326" t="inlineStr">
        <is>
          <t>2.4029</t>
        </is>
      </c>
      <c r="CP326" t="inlineStr">
        <is>
          <t>1.7473</t>
        </is>
      </c>
      <c r="CQ326" t="inlineStr">
        <is>
          <t>0.9389</t>
        </is>
      </c>
      <c r="CR326" t="inlineStr">
        <is>
          <t>0.6239</t>
        </is>
      </c>
      <c r="CS326" t="inlineStr">
        <is>
          <t>2.89</t>
        </is>
      </c>
      <c r="CT326" t="inlineStr">
        <is>
          <t>16.00</t>
        </is>
      </c>
      <c r="CU326" t="inlineStr">
        <is>
          <t>14.76</t>
        </is>
      </c>
      <c r="CV326" t="inlineStr">
        <is>
          <t>10.49</t>
        </is>
      </c>
      <c r="CW326" s="12" t="n">
        <v>46036</v>
      </c>
      <c r="CX326" s="13" t="n">
        <v>46036.06666666667</v>
      </c>
      <c r="CY326" t="inlineStr">
        <is>
          <t>RLM</t>
        </is>
      </c>
    </row>
    <row r="327">
      <c r="A327" t="inlineStr">
        <is>
          <t>A2026011401363787410</t>
        </is>
      </c>
      <c r="B327" t="inlineStr">
        <is>
          <t>A2026011401363787402</t>
        </is>
      </c>
      <c r="C327" t="inlineStr">
        <is>
          <t>P172253402075</t>
        </is>
      </c>
      <c r="D327" t="inlineStr">
        <is>
          <t>6_LT</t>
        </is>
      </c>
      <c r="E327" t="inlineStr">
        <is>
          <t>Pass</t>
        </is>
      </c>
      <c r="F327" t="inlineStr">
        <is>
          <t>0</t>
        </is>
      </c>
      <c r="G327" t="inlineStr">
        <is>
          <t>2.20</t>
        </is>
      </c>
      <c r="H327" t="inlineStr">
        <is>
          <t>2.23</t>
        </is>
      </c>
      <c r="I327" t="inlineStr">
        <is>
          <t>4.81</t>
        </is>
      </c>
      <c r="J327" t="inlineStr">
        <is>
          <t>1.17</t>
        </is>
      </c>
      <c r="K327" t="inlineStr">
        <is>
          <t>1.06</t>
        </is>
      </c>
      <c r="L327" t="inlineStr">
        <is>
          <t>0.932</t>
        </is>
      </c>
      <c r="M327" t="inlineStr">
        <is>
          <t>0.72</t>
        </is>
      </c>
      <c r="N327" t="inlineStr">
        <is>
          <t>0.45</t>
        </is>
      </c>
      <c r="O327" t="inlineStr">
        <is>
          <t>10.00</t>
        </is>
      </c>
      <c r="P327" t="inlineStr">
        <is>
          <t>9.12</t>
        </is>
      </c>
      <c r="Q327" t="inlineStr">
        <is>
          <t>280</t>
        </is>
      </c>
      <c r="R327" t="inlineStr">
        <is>
          <t>737.00</t>
        </is>
      </c>
      <c r="S327" t="inlineStr">
        <is>
          <t>101.00</t>
        </is>
      </c>
      <c r="T327" t="inlineStr">
        <is>
          <t>1286.86</t>
        </is>
      </c>
      <c r="U327" t="inlineStr">
        <is>
          <t>-4.14</t>
        </is>
      </c>
      <c r="V327" t="inlineStr">
        <is>
          <t>0.16</t>
        </is>
      </c>
      <c r="W327" t="inlineStr">
        <is>
          <t>52.72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</t>
        </is>
      </c>
      <c r="AD327" t="inlineStr">
        <is>
          <t>-5.31</t>
        </is>
      </c>
      <c r="AE327" t="inlineStr">
        <is>
          <t>-0.69</t>
        </is>
      </c>
      <c r="AR327" t="inlineStr">
        <is>
          <t>90.39</t>
        </is>
      </c>
      <c r="AS327" t="inlineStr">
        <is>
          <t>21.15</t>
        </is>
      </c>
      <c r="AT327" t="inlineStr">
        <is>
          <t>2.21</t>
        </is>
      </c>
      <c r="AU327" t="inlineStr">
        <is>
          <t>-0.01</t>
        </is>
      </c>
      <c r="AV327" t="inlineStr">
        <is>
          <t>-252.87</t>
        </is>
      </c>
      <c r="AW327" t="inlineStr">
        <is>
          <t>39.64</t>
        </is>
      </c>
      <c r="AX327" t="inlineStr">
        <is>
          <t>0.00</t>
        </is>
      </c>
      <c r="AY327" t="inlineStr">
        <is>
          <t>1.93</t>
        </is>
      </c>
      <c r="BA327" t="inlineStr">
        <is>
          <t>3.28</t>
        </is>
      </c>
      <c r="BB327" t="inlineStr">
        <is>
          <t>3.28</t>
        </is>
      </c>
      <c r="BC327" t="inlineStr">
        <is>
          <t>0.01</t>
        </is>
      </c>
      <c r="BD327" t="inlineStr">
        <is>
          <t>581.04</t>
        </is>
      </c>
      <c r="BE327" t="inlineStr">
        <is>
          <t>24.05</t>
        </is>
      </c>
      <c r="BF327" t="inlineStr">
        <is>
          <t>-0.33</t>
        </is>
      </c>
      <c r="BG327" t="inlineStr">
        <is>
          <t>-0.13</t>
        </is>
      </c>
      <c r="BH327" t="inlineStr">
        <is>
          <t>-0.20</t>
        </is>
      </c>
      <c r="BI327" t="inlineStr">
        <is>
          <t>-0.99</t>
        </is>
      </c>
      <c r="BJ327" t="inlineStr">
        <is>
          <t>-19.83</t>
        </is>
      </c>
      <c r="BK327" t="inlineStr">
        <is>
          <t>3530.00</t>
        </is>
      </c>
      <c r="BM327" t="inlineStr">
        <is>
          <t>11.59</t>
        </is>
      </c>
      <c r="BP327" t="n">
        <v>0.68</v>
      </c>
      <c r="BQ327" t="inlineStr">
        <is>
          <t>A Slot7 Port1</t>
        </is>
      </c>
      <c r="BR327" t="inlineStr">
        <is>
          <t>A20250806007</t>
        </is>
      </c>
      <c r="BS327" t="inlineStr">
        <is>
          <t>05A</t>
        </is>
      </c>
      <c r="BT327" t="inlineStr">
        <is>
          <t>7.49</t>
        </is>
      </c>
      <c r="BU327" t="inlineStr">
        <is>
          <t>8.07</t>
        </is>
      </c>
      <c r="BZ327" t="inlineStr">
        <is>
          <t>5</t>
        </is>
      </c>
      <c r="CA327" t="inlineStr">
        <is>
          <t>-110</t>
        </is>
      </c>
      <c r="CB327" t="inlineStr">
        <is>
          <t>680</t>
        </is>
      </c>
      <c r="CC327" t="inlineStr">
        <is>
          <t>1090</t>
        </is>
      </c>
      <c r="CD327" t="inlineStr">
        <is>
          <t>-5.70</t>
        </is>
      </c>
      <c r="CE327" t="inlineStr">
        <is>
          <t>-5.75</t>
        </is>
      </c>
      <c r="CF327" t="inlineStr">
        <is>
          <t>-5.70</t>
        </is>
      </c>
      <c r="CG327" t="inlineStr">
        <is>
          <t>-5.75</t>
        </is>
      </c>
      <c r="CH327" t="inlineStr">
        <is>
          <t>8.05</t>
        </is>
      </c>
      <c r="CI327" t="inlineStr">
        <is>
          <t>1.94</t>
        </is>
      </c>
      <c r="CJ327" t="inlineStr">
        <is>
          <t>0.68</t>
        </is>
      </c>
      <c r="CO327" t="inlineStr">
        <is>
          <t>2.4029</t>
        </is>
      </c>
      <c r="CP327" t="inlineStr">
        <is>
          <t>1.7473</t>
        </is>
      </c>
      <c r="CQ327" t="inlineStr">
        <is>
          <t>0.9389</t>
        </is>
      </c>
      <c r="CR327" t="inlineStr">
        <is>
          <t>0.6239</t>
        </is>
      </c>
      <c r="CS327" t="inlineStr">
        <is>
          <t>2.74</t>
        </is>
      </c>
      <c r="CT327" t="inlineStr">
        <is>
          <t>16.00</t>
        </is>
      </c>
      <c r="CU327" t="inlineStr">
        <is>
          <t>14.76</t>
        </is>
      </c>
      <c r="CV327" t="inlineStr">
        <is>
          <t>10.49</t>
        </is>
      </c>
      <c r="CW327" s="12" t="n">
        <v>46036</v>
      </c>
      <c r="CX327" s="13" t="n">
        <v>46036.06666666667</v>
      </c>
      <c r="CY327" t="inlineStr">
        <is>
          <t>RLM</t>
        </is>
      </c>
    </row>
    <row r="328">
      <c r="A328" t="inlineStr">
        <is>
          <t>A2026011401363787411</t>
        </is>
      </c>
      <c r="B328" t="inlineStr">
        <is>
          <t>A2026011401363787402</t>
        </is>
      </c>
      <c r="C328" t="inlineStr">
        <is>
          <t>P172253402075</t>
        </is>
      </c>
      <c r="D328" t="inlineStr">
        <is>
          <t>7_LT</t>
        </is>
      </c>
      <c r="E328" t="inlineStr">
        <is>
          <t>Pass</t>
        </is>
      </c>
      <c r="F328" t="inlineStr">
        <is>
          <t>0</t>
        </is>
      </c>
      <c r="G328" t="inlineStr">
        <is>
          <t>1.64</t>
        </is>
      </c>
      <c r="H328" t="inlineStr">
        <is>
          <t>1.48</t>
        </is>
      </c>
      <c r="I328" t="inlineStr">
        <is>
          <t>4.57</t>
        </is>
      </c>
      <c r="J328" t="inlineStr">
        <is>
          <t>1.04</t>
        </is>
      </c>
      <c r="K328" t="inlineStr">
        <is>
          <t>0.44</t>
        </is>
      </c>
      <c r="L328" t="inlineStr">
        <is>
          <t>0.929</t>
        </is>
      </c>
      <c r="M328" t="inlineStr">
        <is>
          <t>0.66</t>
        </is>
      </c>
      <c r="N328" t="inlineStr">
        <is>
          <t>0.38</t>
        </is>
      </c>
      <c r="O328" t="inlineStr">
        <is>
          <t>10.00</t>
        </is>
      </c>
      <c r="P328" t="inlineStr">
        <is>
          <t>8.97</t>
        </is>
      </c>
      <c r="Q328" t="inlineStr">
        <is>
          <t>410</t>
        </is>
      </c>
      <c r="R328" t="inlineStr">
        <is>
          <t>1017.00</t>
        </is>
      </c>
      <c r="S328" t="inlineStr">
        <is>
          <t>96.00</t>
        </is>
      </c>
      <c r="T328" t="inlineStr">
        <is>
          <t>1307.09</t>
        </is>
      </c>
      <c r="U328" t="inlineStr">
        <is>
          <t>-3.91</t>
        </is>
      </c>
      <c r="V328" t="inlineStr">
        <is>
          <t>0.16</t>
        </is>
      </c>
      <c r="W328" t="inlineStr">
        <is>
          <t>55.26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</t>
        </is>
      </c>
      <c r="AD328" t="inlineStr">
        <is>
          <t>-5.68</t>
        </is>
      </c>
      <c r="AE328" t="inlineStr">
        <is>
          <t>-0.32</t>
        </is>
      </c>
      <c r="AR328" t="inlineStr">
        <is>
          <t>49.03</t>
        </is>
      </c>
      <c r="AS328" t="inlineStr">
        <is>
          <t>19.81</t>
        </is>
      </c>
      <c r="AT328" t="inlineStr">
        <is>
          <t>1.59</t>
        </is>
      </c>
      <c r="AU328" t="inlineStr">
        <is>
          <t>0.05</t>
        </is>
      </c>
      <c r="AV328" t="inlineStr">
        <is>
          <t>-154.33</t>
        </is>
      </c>
      <c r="AW328" t="inlineStr">
        <is>
          <t>44.43</t>
        </is>
      </c>
      <c r="AX328" t="inlineStr">
        <is>
          <t>0.00</t>
        </is>
      </c>
      <c r="AY328" t="inlineStr">
        <is>
          <t>2.54</t>
        </is>
      </c>
      <c r="BA328" t="inlineStr">
        <is>
          <t>3.28</t>
        </is>
      </c>
      <c r="BB328" t="inlineStr">
        <is>
          <t>3.28</t>
        </is>
      </c>
      <c r="BC328" t="inlineStr">
        <is>
          <t>0.01</t>
        </is>
      </c>
      <c r="BD328" t="inlineStr">
        <is>
          <t>581.04</t>
        </is>
      </c>
      <c r="BE328" t="inlineStr">
        <is>
          <t>24.05</t>
        </is>
      </c>
      <c r="BF328" t="inlineStr">
        <is>
          <t>-0.33</t>
        </is>
      </c>
      <c r="BG328" t="inlineStr">
        <is>
          <t>-0.13</t>
        </is>
      </c>
      <c r="BH328" t="inlineStr">
        <is>
          <t>-0.20</t>
        </is>
      </c>
      <c r="BI328" t="inlineStr">
        <is>
          <t>-0.99</t>
        </is>
      </c>
      <c r="BJ328" t="inlineStr">
        <is>
          <t>-35.02</t>
        </is>
      </c>
      <c r="BK328" t="inlineStr">
        <is>
          <t>3530.00</t>
        </is>
      </c>
      <c r="BM328" t="inlineStr">
        <is>
          <t>11.59</t>
        </is>
      </c>
      <c r="BP328" t="n">
        <v>0.67</v>
      </c>
      <c r="BQ328" t="inlineStr">
        <is>
          <t>A Slot7 Port1</t>
        </is>
      </c>
      <c r="BR328" t="inlineStr">
        <is>
          <t>A20250806007</t>
        </is>
      </c>
      <c r="BS328" t="inlineStr">
        <is>
          <t>05A</t>
        </is>
      </c>
      <c r="BT328" t="inlineStr">
        <is>
          <t>8.64</t>
        </is>
      </c>
      <c r="BU328" t="inlineStr">
        <is>
          <t>8.02</t>
        </is>
      </c>
      <c r="BZ328" t="inlineStr">
        <is>
          <t>5</t>
        </is>
      </c>
      <c r="CA328" t="inlineStr">
        <is>
          <t>-110</t>
        </is>
      </c>
      <c r="CB328" t="inlineStr">
        <is>
          <t>680</t>
        </is>
      </c>
      <c r="CC328" t="inlineStr">
        <is>
          <t>1085</t>
        </is>
      </c>
      <c r="CD328" t="inlineStr">
        <is>
          <t>-5.70</t>
        </is>
      </c>
      <c r="CE328" t="inlineStr">
        <is>
          <t>-5.75</t>
        </is>
      </c>
      <c r="CF328" t="inlineStr">
        <is>
          <t>-5.70</t>
        </is>
      </c>
      <c r="CG328" t="inlineStr">
        <is>
          <t>-5.75</t>
        </is>
      </c>
      <c r="CH328" t="inlineStr">
        <is>
          <t>8.05</t>
        </is>
      </c>
      <c r="CI328" t="inlineStr">
        <is>
          <t>2.19</t>
        </is>
      </c>
      <c r="CJ328" t="inlineStr">
        <is>
          <t>0.67</t>
        </is>
      </c>
      <c r="CO328" t="inlineStr">
        <is>
          <t>2.4029</t>
        </is>
      </c>
      <c r="CP328" t="inlineStr">
        <is>
          <t>1.7473</t>
        </is>
      </c>
      <c r="CQ328" t="inlineStr">
        <is>
          <t>0.9389</t>
        </is>
      </c>
      <c r="CR328" t="inlineStr">
        <is>
          <t>0.6239</t>
        </is>
      </c>
      <c r="CS328" t="inlineStr">
        <is>
          <t>3.02</t>
        </is>
      </c>
      <c r="CT328" t="inlineStr">
        <is>
          <t>16.00</t>
        </is>
      </c>
      <c r="CU328" t="inlineStr">
        <is>
          <t>14.76</t>
        </is>
      </c>
      <c r="CV328" t="inlineStr">
        <is>
          <t>10.49</t>
        </is>
      </c>
      <c r="CW328" s="12" t="n">
        <v>46036</v>
      </c>
      <c r="CX328" s="13" t="n">
        <v>46036.06666666667</v>
      </c>
      <c r="CY328" t="inlineStr">
        <is>
          <t>RLM</t>
        </is>
      </c>
    </row>
    <row r="329">
      <c r="A329" t="inlineStr">
        <is>
          <t>A2026011401363787412</t>
        </is>
      </c>
      <c r="B329" t="inlineStr">
        <is>
          <t>A2026011401363787402</t>
        </is>
      </c>
      <c r="C329" t="inlineStr">
        <is>
          <t>P172253402075</t>
        </is>
      </c>
      <c r="D329" t="inlineStr">
        <is>
          <t>8_LT</t>
        </is>
      </c>
      <c r="E329" t="inlineStr">
        <is>
          <t>Pass</t>
        </is>
      </c>
      <c r="F329" t="inlineStr">
        <is>
          <t>0</t>
        </is>
      </c>
      <c r="G329" t="inlineStr">
        <is>
          <t>1.82</t>
        </is>
      </c>
      <c r="H329" t="inlineStr">
        <is>
          <t>1.74</t>
        </is>
      </c>
      <c r="I329" t="inlineStr">
        <is>
          <t>4.67</t>
        </is>
      </c>
      <c r="J329" t="inlineStr">
        <is>
          <t>0.82</t>
        </is>
      </c>
      <c r="K329" t="inlineStr">
        <is>
          <t>0.92</t>
        </is>
      </c>
      <c r="L329" t="inlineStr">
        <is>
          <t>0.963</t>
        </is>
      </c>
      <c r="M329" t="inlineStr">
        <is>
          <t>0.63</t>
        </is>
      </c>
      <c r="N329" t="inlineStr">
        <is>
          <t>0.19</t>
        </is>
      </c>
      <c r="O329" t="inlineStr">
        <is>
          <t>10.15</t>
        </is>
      </c>
      <c r="P329" t="inlineStr">
        <is>
          <t>8.97</t>
        </is>
      </c>
      <c r="Q329" t="inlineStr">
        <is>
          <t>450</t>
        </is>
      </c>
      <c r="R329" t="inlineStr">
        <is>
          <t>761.00</t>
        </is>
      </c>
      <c r="S329" t="inlineStr">
        <is>
          <t>112.00</t>
        </is>
      </c>
      <c r="T329" t="inlineStr">
        <is>
          <t>1326.76</t>
        </is>
      </c>
      <c r="U329" t="inlineStr">
        <is>
          <t>-4.24</t>
        </is>
      </c>
      <c r="V329" t="inlineStr">
        <is>
          <t>0.16</t>
        </is>
      </c>
      <c r="W329" t="inlineStr">
        <is>
          <t>57.06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</t>
        </is>
      </c>
      <c r="AD329" t="inlineStr">
        <is>
          <t>-5.59</t>
        </is>
      </c>
      <c r="AE329" t="inlineStr">
        <is>
          <t>-0.41</t>
        </is>
      </c>
      <c r="AR329" t="inlineStr">
        <is>
          <t>-46.41</t>
        </is>
      </c>
      <c r="AS329" t="inlineStr">
        <is>
          <t>19.38</t>
        </is>
      </c>
      <c r="AT329" t="inlineStr">
        <is>
          <t>2.16</t>
        </is>
      </c>
      <c r="AU329" t="inlineStr">
        <is>
          <t>-0.34</t>
        </is>
      </c>
      <c r="AV329" t="inlineStr">
        <is>
          <t>-424.32</t>
        </is>
      </c>
      <c r="AW329" t="inlineStr">
        <is>
          <t>27.21</t>
        </is>
      </c>
      <c r="AX329" t="inlineStr">
        <is>
          <t>0.00</t>
        </is>
      </c>
      <c r="AY329" t="inlineStr">
        <is>
          <t>1.74</t>
        </is>
      </c>
      <c r="BA329" t="inlineStr">
        <is>
          <t>3.28</t>
        </is>
      </c>
      <c r="BB329" t="inlineStr">
        <is>
          <t>3.28</t>
        </is>
      </c>
      <c r="BC329" t="inlineStr">
        <is>
          <t>0.01</t>
        </is>
      </c>
      <c r="BD329" t="inlineStr">
        <is>
          <t>581.04</t>
        </is>
      </c>
      <c r="BE329" t="inlineStr">
        <is>
          <t>24.05</t>
        </is>
      </c>
      <c r="BF329" t="inlineStr">
        <is>
          <t>-0.33</t>
        </is>
      </c>
      <c r="BG329" t="inlineStr">
        <is>
          <t>-0.13</t>
        </is>
      </c>
      <c r="BH329" t="inlineStr">
        <is>
          <t>-0.20</t>
        </is>
      </c>
      <c r="BI329" t="inlineStr">
        <is>
          <t>-0.99</t>
        </is>
      </c>
      <c r="BJ329" t="inlineStr">
        <is>
          <t>-27.22</t>
        </is>
      </c>
      <c r="BK329" t="inlineStr">
        <is>
          <t>3530.00</t>
        </is>
      </c>
      <c r="BM329" t="inlineStr">
        <is>
          <t>11.59</t>
        </is>
      </c>
      <c r="BP329" t="n">
        <v>0.6</v>
      </c>
      <c r="BQ329" t="inlineStr">
        <is>
          <t>A Slot7 Port1</t>
        </is>
      </c>
      <c r="BR329" t="inlineStr">
        <is>
          <t>A20250806007</t>
        </is>
      </c>
      <c r="BS329" t="inlineStr">
        <is>
          <t>05A</t>
        </is>
      </c>
      <c r="BT329" t="inlineStr">
        <is>
          <t>6.95</t>
        </is>
      </c>
      <c r="BU329" t="inlineStr">
        <is>
          <t>6.48</t>
        </is>
      </c>
      <c r="BZ329" t="inlineStr">
        <is>
          <t>5</t>
        </is>
      </c>
      <c r="CA329" t="inlineStr">
        <is>
          <t>-110</t>
        </is>
      </c>
      <c r="CB329" t="inlineStr">
        <is>
          <t>680</t>
        </is>
      </c>
      <c r="CC329" t="inlineStr">
        <is>
          <t>1090</t>
        </is>
      </c>
      <c r="CD329" t="inlineStr">
        <is>
          <t>-5.70</t>
        </is>
      </c>
      <c r="CE329" t="inlineStr">
        <is>
          <t>-5.75</t>
        </is>
      </c>
      <c r="CF329" t="inlineStr">
        <is>
          <t>-5.70</t>
        </is>
      </c>
      <c r="CG329" t="inlineStr">
        <is>
          <t>-5.75</t>
        </is>
      </c>
      <c r="CH329" t="inlineStr">
        <is>
          <t>8.05</t>
        </is>
      </c>
      <c r="CI329" t="inlineStr">
        <is>
          <t>1.87</t>
        </is>
      </c>
      <c r="CJ329" t="inlineStr">
        <is>
          <t>0.59</t>
        </is>
      </c>
      <c r="CO329" t="inlineStr">
        <is>
          <t>2.4029</t>
        </is>
      </c>
      <c r="CP329" t="inlineStr">
        <is>
          <t>1.7473</t>
        </is>
      </c>
      <c r="CQ329" t="inlineStr">
        <is>
          <t>0.9389</t>
        </is>
      </c>
      <c r="CR329" t="inlineStr">
        <is>
          <t>0.6239</t>
        </is>
      </c>
      <c r="CS329" t="inlineStr">
        <is>
          <t>2.67</t>
        </is>
      </c>
      <c r="CT329" t="inlineStr">
        <is>
          <t>16.00</t>
        </is>
      </c>
      <c r="CU329" t="inlineStr">
        <is>
          <t>14.76</t>
        </is>
      </c>
      <c r="CV329" t="inlineStr">
        <is>
          <t>10.49</t>
        </is>
      </c>
      <c r="CW329" s="12" t="n">
        <v>46036</v>
      </c>
      <c r="CX329" s="13" t="n">
        <v>46036.06666666667</v>
      </c>
      <c r="CY329" t="inlineStr">
        <is>
          <t>RLM</t>
        </is>
      </c>
    </row>
    <row r="330">
      <c r="A330" t="inlineStr">
        <is>
          <t>A2026011402150815687</t>
        </is>
      </c>
      <c r="B330" t="inlineStr">
        <is>
          <t>A2026011402150815684</t>
        </is>
      </c>
      <c r="C330" t="inlineStr">
        <is>
          <t>P172254200241</t>
        </is>
      </c>
      <c r="D330" t="inlineStr">
        <is>
          <t>1_LT</t>
        </is>
      </c>
      <c r="E330" t="inlineStr">
        <is>
          <t>Pass</t>
        </is>
      </c>
      <c r="F330" t="inlineStr">
        <is>
          <t>0</t>
        </is>
      </c>
      <c r="G330" t="inlineStr">
        <is>
          <t>2.01</t>
        </is>
      </c>
      <c r="H330" t="inlineStr">
        <is>
          <t>1.76</t>
        </is>
      </c>
      <c r="I330" t="inlineStr">
        <is>
          <t>4.45</t>
        </is>
      </c>
      <c r="J330" t="inlineStr">
        <is>
          <t>1.35</t>
        </is>
      </c>
      <c r="K330" t="inlineStr">
        <is>
          <t>0.41</t>
        </is>
      </c>
      <c r="L330" t="inlineStr">
        <is>
          <t>0.949</t>
        </is>
      </c>
      <c r="M330" t="inlineStr">
        <is>
          <t>0.79</t>
        </is>
      </c>
      <c r="N330" t="inlineStr">
        <is>
          <t>0.56</t>
        </is>
      </c>
      <c r="O330" t="inlineStr">
        <is>
          <t>9.41</t>
        </is>
      </c>
      <c r="P330" t="inlineStr">
        <is>
          <t>9.26</t>
        </is>
      </c>
      <c r="Q330" t="inlineStr">
        <is>
          <t>359</t>
        </is>
      </c>
      <c r="R330" t="inlineStr">
        <is>
          <t>829.00</t>
        </is>
      </c>
      <c r="S330" t="inlineStr">
        <is>
          <t>88.00</t>
        </is>
      </c>
      <c r="T330" t="inlineStr">
        <is>
          <t>1267.27</t>
        </is>
      </c>
      <c r="U330" t="inlineStr">
        <is>
          <t>-3.73</t>
        </is>
      </c>
      <c r="V330" t="inlineStr">
        <is>
          <t>0.16</t>
        </is>
      </c>
      <c r="W330" t="inlineStr">
        <is>
          <t>54.27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</t>
        </is>
      </c>
      <c r="AD330" t="inlineStr">
        <is>
          <t>-7.32</t>
        </is>
      </c>
      <c r="AE330" t="inlineStr">
        <is>
          <t>1.32</t>
        </is>
      </c>
      <c r="AR330" t="inlineStr">
        <is>
          <t>-2.51</t>
        </is>
      </c>
      <c r="AS330" t="inlineStr">
        <is>
          <t>18.56</t>
        </is>
      </c>
      <c r="AT330" t="inlineStr">
        <is>
          <t>1.71</t>
        </is>
      </c>
      <c r="AU330" t="inlineStr">
        <is>
          <t>0.30</t>
        </is>
      </c>
      <c r="AV330" t="inlineStr">
        <is>
          <t>-200.79</t>
        </is>
      </c>
      <c r="AW330" t="inlineStr">
        <is>
          <t>32.01</t>
        </is>
      </c>
      <c r="AX330" t="inlineStr">
        <is>
          <t>0.00</t>
        </is>
      </c>
      <c r="AY330" t="inlineStr">
        <is>
          <t>1.70</t>
        </is>
      </c>
      <c r="BA330" t="inlineStr">
        <is>
          <t>3.30</t>
        </is>
      </c>
      <c r="BB330" t="inlineStr">
        <is>
          <t>3.29</t>
        </is>
      </c>
      <c r="BC330" t="inlineStr">
        <is>
          <t>0.01</t>
        </is>
      </c>
      <c r="BD330" t="inlineStr">
        <is>
          <t>67.68</t>
        </is>
      </c>
      <c r="BE330" t="inlineStr">
        <is>
          <t>24.40</t>
        </is>
      </c>
      <c r="BF330" t="inlineStr">
        <is>
          <t>-0.44</t>
        </is>
      </c>
      <c r="BG330" t="inlineStr">
        <is>
          <t>-0.28</t>
        </is>
      </c>
      <c r="BH330" t="inlineStr">
        <is>
          <t>-0.16</t>
        </is>
      </c>
      <c r="BI330" t="inlineStr">
        <is>
          <t>-0.74</t>
        </is>
      </c>
      <c r="BJ330" t="inlineStr">
        <is>
          <t>-30.05</t>
        </is>
      </c>
      <c r="BK330" t="inlineStr">
        <is>
          <t>3471.25</t>
        </is>
      </c>
      <c r="BM330" t="inlineStr">
        <is>
          <t>11.46</t>
        </is>
      </c>
      <c r="BP330" t="n">
        <v>0.37</v>
      </c>
      <c r="BQ330" t="inlineStr">
        <is>
          <t>B Slot2 Port1</t>
        </is>
      </c>
      <c r="BR330" t="inlineStr">
        <is>
          <t>B20250806002</t>
        </is>
      </c>
      <c r="BS330" t="inlineStr">
        <is>
          <t>05B</t>
        </is>
      </c>
      <c r="BT330" t="inlineStr">
        <is>
          <t>8.82</t>
        </is>
      </c>
      <c r="BU330" t="inlineStr">
        <is>
          <t>7.68</t>
        </is>
      </c>
      <c r="BZ330" t="inlineStr">
        <is>
          <t>5</t>
        </is>
      </c>
      <c r="CA330" t="inlineStr">
        <is>
          <t>-110</t>
        </is>
      </c>
      <c r="CB330" t="inlineStr">
        <is>
          <t>680</t>
        </is>
      </c>
      <c r="CC330" t="inlineStr">
        <is>
          <t>1075</t>
        </is>
      </c>
      <c r="CD330" t="inlineStr">
        <is>
          <t>-5.70</t>
        </is>
      </c>
      <c r="CE330" t="inlineStr">
        <is>
          <t>-5.75</t>
        </is>
      </c>
      <c r="CF330" t="inlineStr">
        <is>
          <t>-5.70</t>
        </is>
      </c>
      <c r="CG330" t="inlineStr">
        <is>
          <t>-5.75</t>
        </is>
      </c>
      <c r="CH330" t="inlineStr">
        <is>
          <t>7.72</t>
        </is>
      </c>
      <c r="CI330" t="inlineStr">
        <is>
          <t>1.16</t>
        </is>
      </c>
      <c r="CJ330" t="inlineStr">
        <is>
          <t>0.39</t>
        </is>
      </c>
      <c r="CO330" t="inlineStr">
        <is>
          <t>2.4017</t>
        </is>
      </c>
      <c r="CP330" t="inlineStr">
        <is>
          <t>1.7387</t>
        </is>
      </c>
      <c r="CQ330" t="inlineStr">
        <is>
          <t>0.9243</t>
        </is>
      </c>
      <c r="CR330" t="inlineStr">
        <is>
          <t>0.6276</t>
        </is>
      </c>
      <c r="CS330" t="inlineStr">
        <is>
          <t>1.98</t>
        </is>
      </c>
      <c r="CT330" t="inlineStr">
        <is>
          <t>12.00</t>
        </is>
      </c>
      <c r="CU330" t="inlineStr">
        <is>
          <t>11.19</t>
        </is>
      </c>
      <c r="CV330" t="inlineStr">
        <is>
          <t>9.41</t>
        </is>
      </c>
      <c r="CW330" s="12" t="n">
        <v>46036</v>
      </c>
      <c r="CX330" s="13" t="n">
        <v>46036.09375</v>
      </c>
      <c r="CY330" t="inlineStr">
        <is>
          <t>RLM</t>
        </is>
      </c>
    </row>
    <row r="331">
      <c r="A331" t="inlineStr">
        <is>
          <t>A2026011402150815688</t>
        </is>
      </c>
      <c r="B331" t="inlineStr">
        <is>
          <t>A2026011402150815684</t>
        </is>
      </c>
      <c r="C331" t="inlineStr">
        <is>
          <t>P172254200241</t>
        </is>
      </c>
      <c r="D331" t="inlineStr">
        <is>
          <t>2_LT</t>
        </is>
      </c>
      <c r="E331" t="inlineStr">
        <is>
          <t>Pass</t>
        </is>
      </c>
      <c r="F331" t="inlineStr">
        <is>
          <t>0</t>
        </is>
      </c>
      <c r="G331" t="inlineStr">
        <is>
          <t>1.71</t>
        </is>
      </c>
      <c r="H331" t="inlineStr">
        <is>
          <t>1.60</t>
        </is>
      </c>
      <c r="I331" t="inlineStr">
        <is>
          <t>4.63</t>
        </is>
      </c>
      <c r="J331" t="inlineStr">
        <is>
          <t>1.68</t>
        </is>
      </c>
      <c r="K331" t="inlineStr">
        <is>
          <t>-0.08</t>
        </is>
      </c>
      <c r="L331" t="inlineStr">
        <is>
          <t>0.907</t>
        </is>
      </c>
      <c r="M331" t="inlineStr">
        <is>
          <t>0.82</t>
        </is>
      </c>
      <c r="N331" t="inlineStr">
        <is>
          <t>0.86</t>
        </is>
      </c>
      <c r="O331" t="inlineStr">
        <is>
          <t>8.82</t>
        </is>
      </c>
      <c r="P331" t="inlineStr">
        <is>
          <t>8.97</t>
        </is>
      </c>
      <c r="Q331" t="inlineStr">
        <is>
          <t>434</t>
        </is>
      </c>
      <c r="R331" t="inlineStr">
        <is>
          <t>719.00</t>
        </is>
      </c>
      <c r="S331" t="inlineStr">
        <is>
          <t>86.00</t>
        </is>
      </c>
      <c r="T331" t="inlineStr">
        <is>
          <t>1286.89</t>
        </is>
      </c>
      <c r="U331" t="inlineStr">
        <is>
          <t>-4.11</t>
        </is>
      </c>
      <c r="V331" t="inlineStr">
        <is>
          <t>0.16</t>
        </is>
      </c>
      <c r="W331" t="inlineStr">
        <is>
          <t>48.84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</t>
        </is>
      </c>
      <c r="AD331" t="inlineStr">
        <is>
          <t>-7.04</t>
        </is>
      </c>
      <c r="AE331" t="inlineStr">
        <is>
          <t>1.04</t>
        </is>
      </c>
      <c r="AR331" t="inlineStr">
        <is>
          <t>-51.22</t>
        </is>
      </c>
      <c r="AS331" t="inlineStr">
        <is>
          <t>17.82</t>
        </is>
      </c>
      <c r="AT331" t="inlineStr">
        <is>
          <t>1.29</t>
        </is>
      </c>
      <c r="AU331" t="inlineStr">
        <is>
          <t>0.42</t>
        </is>
      </c>
      <c r="AV331" t="inlineStr">
        <is>
          <t>-179.88</t>
        </is>
      </c>
      <c r="AW331" t="inlineStr">
        <is>
          <t>36.93</t>
        </is>
      </c>
      <c r="AX331" t="inlineStr">
        <is>
          <t>0.00</t>
        </is>
      </c>
      <c r="AY331" t="inlineStr">
        <is>
          <t>1.93</t>
        </is>
      </c>
      <c r="BA331" t="inlineStr">
        <is>
          <t>3.30</t>
        </is>
      </c>
      <c r="BB331" t="inlineStr">
        <is>
          <t>3.29</t>
        </is>
      </c>
      <c r="BC331" t="inlineStr">
        <is>
          <t>0.01</t>
        </is>
      </c>
      <c r="BD331" t="inlineStr">
        <is>
          <t>67.68</t>
        </is>
      </c>
      <c r="BE331" t="inlineStr">
        <is>
          <t>24.40</t>
        </is>
      </c>
      <c r="BF331" t="inlineStr">
        <is>
          <t>-0.44</t>
        </is>
      </c>
      <c r="BG331" t="inlineStr">
        <is>
          <t>-0.28</t>
        </is>
      </c>
      <c r="BH331" t="inlineStr">
        <is>
          <t>-0.16</t>
        </is>
      </c>
      <c r="BI331" t="inlineStr">
        <is>
          <t>-0.74</t>
        </is>
      </c>
      <c r="BJ331" t="inlineStr">
        <is>
          <t>-24.95</t>
        </is>
      </c>
      <c r="BK331" t="inlineStr">
        <is>
          <t>3471.25</t>
        </is>
      </c>
      <c r="BM331" t="inlineStr">
        <is>
          <t>11.46</t>
        </is>
      </c>
      <c r="BP331" t="n">
        <v>0.33</v>
      </c>
      <c r="BQ331" t="inlineStr">
        <is>
          <t>B Slot2 Port1</t>
        </is>
      </c>
      <c r="BR331" t="inlineStr">
        <is>
          <t>B20250806002</t>
        </is>
      </c>
      <c r="BS331" t="inlineStr">
        <is>
          <t>05B</t>
        </is>
      </c>
      <c r="BT331" t="inlineStr">
        <is>
          <t>8.11</t>
        </is>
      </c>
      <c r="BU331" t="inlineStr">
        <is>
          <t>7.44</t>
        </is>
      </c>
      <c r="BZ331" t="inlineStr">
        <is>
          <t>5</t>
        </is>
      </c>
      <c r="CA331" t="inlineStr">
        <is>
          <t>-110</t>
        </is>
      </c>
      <c r="CB331" t="inlineStr">
        <is>
          <t>680</t>
        </is>
      </c>
      <c r="CC331" t="inlineStr">
        <is>
          <t>1090</t>
        </is>
      </c>
      <c r="CD331" t="inlineStr">
        <is>
          <t>-5.70</t>
        </is>
      </c>
      <c r="CE331" t="inlineStr">
        <is>
          <t>-5.75</t>
        </is>
      </c>
      <c r="CF331" t="inlineStr">
        <is>
          <t>-5.70</t>
        </is>
      </c>
      <c r="CG331" t="inlineStr">
        <is>
          <t>-5.75</t>
        </is>
      </c>
      <c r="CH331" t="inlineStr">
        <is>
          <t>7.72</t>
        </is>
      </c>
      <c r="CI331" t="inlineStr">
        <is>
          <t>1.11</t>
        </is>
      </c>
      <c r="CJ331" t="inlineStr">
        <is>
          <t>0.34</t>
        </is>
      </c>
      <c r="CO331" t="inlineStr">
        <is>
          <t>2.4017</t>
        </is>
      </c>
      <c r="CP331" t="inlineStr">
        <is>
          <t>1.7387</t>
        </is>
      </c>
      <c r="CQ331" t="inlineStr">
        <is>
          <t>0.9243</t>
        </is>
      </c>
      <c r="CR331" t="inlineStr">
        <is>
          <t>0.6276</t>
        </is>
      </c>
      <c r="CS331" t="inlineStr">
        <is>
          <t>1.92</t>
        </is>
      </c>
      <c r="CT331" t="inlineStr">
        <is>
          <t>12.00</t>
        </is>
      </c>
      <c r="CU331" t="inlineStr">
        <is>
          <t>11.19</t>
        </is>
      </c>
      <c r="CV331" t="inlineStr">
        <is>
          <t>9.41</t>
        </is>
      </c>
      <c r="CW331" s="12" t="n">
        <v>46036</v>
      </c>
      <c r="CX331" s="13" t="n">
        <v>46036.09375</v>
      </c>
      <c r="CY331" t="inlineStr">
        <is>
          <t>RLM</t>
        </is>
      </c>
    </row>
    <row r="332">
      <c r="A332" t="inlineStr">
        <is>
          <t>A2026011402150815689</t>
        </is>
      </c>
      <c r="B332" t="inlineStr">
        <is>
          <t>A2026011402150815684</t>
        </is>
      </c>
      <c r="C332" t="inlineStr">
        <is>
          <t>P172254200241</t>
        </is>
      </c>
      <c r="D332" t="inlineStr">
        <is>
          <t>3_LT</t>
        </is>
      </c>
      <c r="E332" t="inlineStr">
        <is>
          <t>Pass</t>
        </is>
      </c>
      <c r="F332" t="inlineStr">
        <is>
          <t>0</t>
        </is>
      </c>
      <c r="G332" t="inlineStr">
        <is>
          <t>2.16</t>
        </is>
      </c>
      <c r="H332" t="inlineStr">
        <is>
          <t>1.99</t>
        </is>
      </c>
      <c r="I332" t="inlineStr">
        <is>
          <t>4.55</t>
        </is>
      </c>
      <c r="J332" t="inlineStr">
        <is>
          <t>1.39</t>
        </is>
      </c>
      <c r="K332" t="inlineStr">
        <is>
          <t>0.60</t>
        </is>
      </c>
      <c r="L332" t="inlineStr">
        <is>
          <t>0.936</t>
        </is>
      </c>
      <c r="M332" t="inlineStr">
        <is>
          <t>0.91</t>
        </is>
      </c>
      <c r="N332" t="inlineStr">
        <is>
          <t>0.48</t>
        </is>
      </c>
      <c r="O332" t="inlineStr">
        <is>
          <t>9.56</t>
        </is>
      </c>
      <c r="P332" t="inlineStr">
        <is>
          <t>8.82</t>
        </is>
      </c>
      <c r="Q332" t="inlineStr">
        <is>
          <t>557</t>
        </is>
      </c>
      <c r="R332" t="inlineStr">
        <is>
          <t>699.00</t>
        </is>
      </c>
      <c r="S332" t="inlineStr">
        <is>
          <t>104.00</t>
        </is>
      </c>
      <c r="T332" t="inlineStr">
        <is>
          <t>1306.64</t>
        </is>
      </c>
      <c r="U332" t="inlineStr">
        <is>
          <t>-4.36</t>
        </is>
      </c>
      <c r="V332" t="inlineStr">
        <is>
          <t>0.16</t>
        </is>
      </c>
      <c r="W332" t="inlineStr">
        <is>
          <t>55.76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</t>
        </is>
      </c>
      <c r="AD332" t="inlineStr">
        <is>
          <t>-6.53</t>
        </is>
      </c>
      <c r="AE332" t="inlineStr">
        <is>
          <t>0.53</t>
        </is>
      </c>
      <c r="AR332" t="inlineStr">
        <is>
          <t>-94.76</t>
        </is>
      </c>
      <c r="AS332" t="inlineStr">
        <is>
          <t>18.25</t>
        </is>
      </c>
      <c r="AT332" t="inlineStr">
        <is>
          <t>1.62</t>
        </is>
      </c>
      <c r="AU332" t="inlineStr">
        <is>
          <t>0.54</t>
        </is>
      </c>
      <c r="AV332" t="inlineStr">
        <is>
          <t>-54.17</t>
        </is>
      </c>
      <c r="AW332" t="inlineStr">
        <is>
          <t>22.71</t>
        </is>
      </c>
      <c r="AX332" t="inlineStr">
        <is>
          <t>0.00</t>
        </is>
      </c>
      <c r="AY332" t="inlineStr">
        <is>
          <t>1.90</t>
        </is>
      </c>
      <c r="BA332" t="inlineStr">
        <is>
          <t>3.30</t>
        </is>
      </c>
      <c r="BB332" t="inlineStr">
        <is>
          <t>3.29</t>
        </is>
      </c>
      <c r="BC332" t="inlineStr">
        <is>
          <t>0.01</t>
        </is>
      </c>
      <c r="BD332" t="inlineStr">
        <is>
          <t>67.68</t>
        </is>
      </c>
      <c r="BE332" t="inlineStr">
        <is>
          <t>24.40</t>
        </is>
      </c>
      <c r="BF332" t="inlineStr">
        <is>
          <t>-0.44</t>
        </is>
      </c>
      <c r="BG332" t="inlineStr">
        <is>
          <t>-0.28</t>
        </is>
      </c>
      <c r="BH332" t="inlineStr">
        <is>
          <t>-0.16</t>
        </is>
      </c>
      <c r="BI332" t="inlineStr">
        <is>
          <t>-0.74</t>
        </is>
      </c>
      <c r="BJ332" t="inlineStr">
        <is>
          <t>-34.89</t>
        </is>
      </c>
      <c r="BK332" t="inlineStr">
        <is>
          <t>3471.25</t>
        </is>
      </c>
      <c r="BM332" t="inlineStr">
        <is>
          <t>11.46</t>
        </is>
      </c>
      <c r="BP332" t="n">
        <v>0.29</v>
      </c>
      <c r="BQ332" t="inlineStr">
        <is>
          <t>B Slot2 Port1</t>
        </is>
      </c>
      <c r="BR332" t="inlineStr">
        <is>
          <t>B20250806002</t>
        </is>
      </c>
      <c r="BS332" t="inlineStr">
        <is>
          <t>05B</t>
        </is>
      </c>
      <c r="BT332" t="inlineStr">
        <is>
          <t>9.68</t>
        </is>
      </c>
      <c r="BU332" t="inlineStr">
        <is>
          <t>9.54</t>
        </is>
      </c>
      <c r="BZ332" t="inlineStr">
        <is>
          <t>5</t>
        </is>
      </c>
      <c r="CA332" t="inlineStr">
        <is>
          <t>-110</t>
        </is>
      </c>
      <c r="CB332" t="inlineStr">
        <is>
          <t>680</t>
        </is>
      </c>
      <c r="CC332" t="inlineStr">
        <is>
          <t>1095</t>
        </is>
      </c>
      <c r="CD332" t="inlineStr">
        <is>
          <t>-5.70</t>
        </is>
      </c>
      <c r="CE332" t="inlineStr">
        <is>
          <t>-5.75</t>
        </is>
      </c>
      <c r="CF332" t="inlineStr">
        <is>
          <t>-5.70</t>
        </is>
      </c>
      <c r="CG332" t="inlineStr">
        <is>
          <t>-5.75</t>
        </is>
      </c>
      <c r="CH332" t="inlineStr">
        <is>
          <t>7.72</t>
        </is>
      </c>
      <c r="CI332" t="inlineStr">
        <is>
          <t>1.18</t>
        </is>
      </c>
      <c r="CJ332" t="inlineStr">
        <is>
          <t>0.30</t>
        </is>
      </c>
      <c r="CO332" t="inlineStr">
        <is>
          <t>2.4017</t>
        </is>
      </c>
      <c r="CP332" t="inlineStr">
        <is>
          <t>1.7387</t>
        </is>
      </c>
      <c r="CQ332" t="inlineStr">
        <is>
          <t>0.9243</t>
        </is>
      </c>
      <c r="CR332" t="inlineStr">
        <is>
          <t>0.6276</t>
        </is>
      </c>
      <c r="CS332" t="inlineStr">
        <is>
          <t>2.02</t>
        </is>
      </c>
      <c r="CT332" t="inlineStr">
        <is>
          <t>12.00</t>
        </is>
      </c>
      <c r="CU332" t="inlineStr">
        <is>
          <t>11.19</t>
        </is>
      </c>
      <c r="CV332" t="inlineStr">
        <is>
          <t>9.41</t>
        </is>
      </c>
      <c r="CW332" s="12" t="n">
        <v>46036</v>
      </c>
      <c r="CX332" s="13" t="n">
        <v>46036.09375</v>
      </c>
      <c r="CY332" t="inlineStr">
        <is>
          <t>RLM</t>
        </is>
      </c>
    </row>
    <row r="333">
      <c r="A333" t="inlineStr">
        <is>
          <t>A2026011402150815690</t>
        </is>
      </c>
      <c r="B333" t="inlineStr">
        <is>
          <t>A2026011402150815684</t>
        </is>
      </c>
      <c r="C333" t="inlineStr">
        <is>
          <t>P172254200241</t>
        </is>
      </c>
      <c r="D333" t="inlineStr">
        <is>
          <t>4_LT</t>
        </is>
      </c>
      <c r="E333" t="inlineStr">
        <is>
          <t>Pass</t>
        </is>
      </c>
      <c r="F333" t="inlineStr">
        <is>
          <t>0</t>
        </is>
      </c>
      <c r="G333" t="inlineStr">
        <is>
          <t>0.81</t>
        </is>
      </c>
      <c r="H333" t="inlineStr">
        <is>
          <t>1.17</t>
        </is>
      </c>
      <c r="I333" t="inlineStr">
        <is>
          <t>5.28</t>
        </is>
      </c>
      <c r="J333" t="inlineStr">
        <is>
          <t>1.44</t>
        </is>
      </c>
      <c r="K333" t="inlineStr">
        <is>
          <t>-0.27</t>
        </is>
      </c>
      <c r="L333" t="inlineStr">
        <is>
          <t>0.996</t>
        </is>
      </c>
      <c r="M333" t="inlineStr">
        <is>
          <t>0.88</t>
        </is>
      </c>
      <c r="N333" t="inlineStr">
        <is>
          <t>0.56</t>
        </is>
      </c>
      <c r="O333" t="inlineStr">
        <is>
          <t>8.97</t>
        </is>
      </c>
      <c r="P333" t="inlineStr">
        <is>
          <t>9.41</t>
        </is>
      </c>
      <c r="Q333" t="inlineStr">
        <is>
          <t>614</t>
        </is>
      </c>
      <c r="R333" t="inlineStr">
        <is>
          <t>584.00</t>
        </is>
      </c>
      <c r="S333" t="inlineStr">
        <is>
          <t>109.00</t>
        </is>
      </c>
      <c r="T333" t="inlineStr">
        <is>
          <t>1327.10</t>
        </is>
      </c>
      <c r="U333" t="inlineStr">
        <is>
          <t>-3.90</t>
        </is>
      </c>
      <c r="V333" t="inlineStr">
        <is>
          <t>0.16</t>
        </is>
      </c>
      <c r="W333" t="inlineStr">
        <is>
          <t>57.11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</t>
        </is>
      </c>
      <c r="AD333" t="inlineStr">
        <is>
          <t>-6.65</t>
        </is>
      </c>
      <c r="AE333" t="inlineStr">
        <is>
          <t>0.65</t>
        </is>
      </c>
      <c r="AR333" t="inlineStr">
        <is>
          <t>-124.60</t>
        </is>
      </c>
      <c r="AS333" t="inlineStr">
        <is>
          <t>18.44</t>
        </is>
      </c>
      <c r="AT333" t="inlineStr">
        <is>
          <t>1.18</t>
        </is>
      </c>
      <c r="AU333" t="inlineStr">
        <is>
          <t>-0.37</t>
        </is>
      </c>
      <c r="AV333" t="inlineStr">
        <is>
          <t>-61.84</t>
        </is>
      </c>
      <c r="AW333" t="inlineStr">
        <is>
          <t>25.23</t>
        </is>
      </c>
      <c r="AX333" t="inlineStr">
        <is>
          <t>0.00</t>
        </is>
      </c>
      <c r="AY333" t="inlineStr">
        <is>
          <t>1.77</t>
        </is>
      </c>
      <c r="BA333" t="inlineStr">
        <is>
          <t>3.30</t>
        </is>
      </c>
      <c r="BB333" t="inlineStr">
        <is>
          <t>3.29</t>
        </is>
      </c>
      <c r="BC333" t="inlineStr">
        <is>
          <t>0.01</t>
        </is>
      </c>
      <c r="BD333" t="inlineStr">
        <is>
          <t>67.68</t>
        </is>
      </c>
      <c r="BE333" t="inlineStr">
        <is>
          <t>24.40</t>
        </is>
      </c>
      <c r="BF333" t="inlineStr">
        <is>
          <t>-0.44</t>
        </is>
      </c>
      <c r="BG333" t="inlineStr">
        <is>
          <t>-0.28</t>
        </is>
      </c>
      <c r="BH333" t="inlineStr">
        <is>
          <t>-0.16</t>
        </is>
      </c>
      <c r="BI333" t="inlineStr">
        <is>
          <t>-0.74</t>
        </is>
      </c>
      <c r="BJ333" t="inlineStr">
        <is>
          <t>-25.06</t>
        </is>
      </c>
      <c r="BK333" t="inlineStr">
        <is>
          <t>3471.25</t>
        </is>
      </c>
      <c r="BM333" t="inlineStr">
        <is>
          <t>11.46</t>
        </is>
      </c>
      <c r="BP333" t="n">
        <v>0.27</v>
      </c>
      <c r="BQ333" t="inlineStr">
        <is>
          <t>B Slot2 Port1</t>
        </is>
      </c>
      <c r="BR333" t="inlineStr">
        <is>
          <t>B20250806002</t>
        </is>
      </c>
      <c r="BS333" t="inlineStr">
        <is>
          <t>05B</t>
        </is>
      </c>
      <c r="BT333" t="inlineStr">
        <is>
          <t>8.55</t>
        </is>
      </c>
      <c r="BU333" t="inlineStr">
        <is>
          <t>7.09</t>
        </is>
      </c>
      <c r="BZ333" t="inlineStr">
        <is>
          <t>5</t>
        </is>
      </c>
      <c r="CA333" t="inlineStr">
        <is>
          <t>-110</t>
        </is>
      </c>
      <c r="CB333" t="inlineStr">
        <is>
          <t>680</t>
        </is>
      </c>
      <c r="CC333" t="inlineStr">
        <is>
          <t>1090</t>
        </is>
      </c>
      <c r="CD333" t="inlineStr">
        <is>
          <t>-5.70</t>
        </is>
      </c>
      <c r="CE333" t="inlineStr">
        <is>
          <t>-5.75</t>
        </is>
      </c>
      <c r="CF333" t="inlineStr">
        <is>
          <t>-5.70</t>
        </is>
      </c>
      <c r="CG333" t="inlineStr">
        <is>
          <t>-5.75</t>
        </is>
      </c>
      <c r="CH333" t="inlineStr">
        <is>
          <t>7.72</t>
        </is>
      </c>
      <c r="CI333" t="inlineStr">
        <is>
          <t>1.18</t>
        </is>
      </c>
      <c r="CJ333" t="inlineStr">
        <is>
          <t>0.28</t>
        </is>
      </c>
      <c r="CO333" t="inlineStr">
        <is>
          <t>2.4017</t>
        </is>
      </c>
      <c r="CP333" t="inlineStr">
        <is>
          <t>1.7387</t>
        </is>
      </c>
      <c r="CQ333" t="inlineStr">
        <is>
          <t>0.9243</t>
        </is>
      </c>
      <c r="CR333" t="inlineStr">
        <is>
          <t>0.6276</t>
        </is>
      </c>
      <c r="CS333" t="inlineStr">
        <is>
          <t>2.00</t>
        </is>
      </c>
      <c r="CT333" t="inlineStr">
        <is>
          <t>12.00</t>
        </is>
      </c>
      <c r="CU333" t="inlineStr">
        <is>
          <t>11.19</t>
        </is>
      </c>
      <c r="CV333" t="inlineStr">
        <is>
          <t>9.41</t>
        </is>
      </c>
      <c r="CW333" s="12" t="n">
        <v>46036</v>
      </c>
      <c r="CX333" s="13" t="n">
        <v>46036.09375</v>
      </c>
      <c r="CY333" t="inlineStr">
        <is>
          <t>RLM</t>
        </is>
      </c>
    </row>
    <row r="334">
      <c r="A334" t="inlineStr">
        <is>
          <t>A2026011402150815691</t>
        </is>
      </c>
      <c r="B334" t="inlineStr">
        <is>
          <t>A2026011402150815684</t>
        </is>
      </c>
      <c r="C334" t="inlineStr">
        <is>
          <t>P172254200241</t>
        </is>
      </c>
      <c r="D334" t="inlineStr">
        <is>
          <t>5_LT</t>
        </is>
      </c>
      <c r="E334" t="inlineStr">
        <is>
          <t>Pass</t>
        </is>
      </c>
      <c r="F334" t="inlineStr">
        <is>
          <t>0</t>
        </is>
      </c>
      <c r="G334" t="inlineStr">
        <is>
          <t>1.23</t>
        </is>
      </c>
      <c r="H334" t="inlineStr">
        <is>
          <t>1.37</t>
        </is>
      </c>
      <c r="I334" t="inlineStr">
        <is>
          <t>4.96</t>
        </is>
      </c>
      <c r="J334" t="inlineStr">
        <is>
          <t>0.95</t>
        </is>
      </c>
      <c r="K334" t="inlineStr">
        <is>
          <t>0.42</t>
        </is>
      </c>
      <c r="L334" t="inlineStr">
        <is>
          <t>0.966</t>
        </is>
      </c>
      <c r="M334" t="inlineStr">
        <is>
          <t>0.67</t>
        </is>
      </c>
      <c r="N334" t="inlineStr">
        <is>
          <t>0.28</t>
        </is>
      </c>
      <c r="O334" t="inlineStr">
        <is>
          <t>9.56</t>
        </is>
      </c>
      <c r="P334" t="inlineStr">
        <is>
          <t>9.12</t>
        </is>
      </c>
      <c r="Q334" t="inlineStr">
        <is>
          <t>359</t>
        </is>
      </c>
      <c r="R334" t="inlineStr">
        <is>
          <t>765.00</t>
        </is>
      </c>
      <c r="S334" t="inlineStr">
        <is>
          <t>88.00</t>
        </is>
      </c>
      <c r="T334" t="inlineStr">
        <is>
          <t>1267.20</t>
        </is>
      </c>
      <c r="U334" t="inlineStr">
        <is>
          <t>-3.80</t>
        </is>
      </c>
      <c r="V334" t="inlineStr">
        <is>
          <t>0.16</t>
        </is>
      </c>
      <c r="W334" t="inlineStr">
        <is>
          <t>54.36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</t>
        </is>
      </c>
      <c r="AD334" t="inlineStr">
        <is>
          <t>-6.50</t>
        </is>
      </c>
      <c r="AE334" t="inlineStr">
        <is>
          <t>0.50</t>
        </is>
      </c>
      <c r="AR334" t="inlineStr">
        <is>
          <t>-2.92</t>
        </is>
      </c>
      <c r="AS334" t="inlineStr">
        <is>
          <t>19.67</t>
        </is>
      </c>
      <c r="AT334" t="inlineStr">
        <is>
          <t>1.41</t>
        </is>
      </c>
      <c r="AU334" t="inlineStr">
        <is>
          <t>-0.18</t>
        </is>
      </c>
      <c r="AV334" t="inlineStr">
        <is>
          <t>-550.37</t>
        </is>
      </c>
      <c r="AW334" t="inlineStr">
        <is>
          <t>33.87</t>
        </is>
      </c>
      <c r="AX334" t="inlineStr">
        <is>
          <t>0.00</t>
        </is>
      </c>
      <c r="AY334" t="inlineStr">
        <is>
          <t>2.38</t>
        </is>
      </c>
      <c r="BA334" t="inlineStr">
        <is>
          <t>3.30</t>
        </is>
      </c>
      <c r="BB334" t="inlineStr">
        <is>
          <t>3.29</t>
        </is>
      </c>
      <c r="BC334" t="inlineStr">
        <is>
          <t>0.01</t>
        </is>
      </c>
      <c r="BD334" t="inlineStr">
        <is>
          <t>67.68</t>
        </is>
      </c>
      <c r="BE334" t="inlineStr">
        <is>
          <t>24.40</t>
        </is>
      </c>
      <c r="BF334" t="inlineStr">
        <is>
          <t>-0.44</t>
        </is>
      </c>
      <c r="BG334" t="inlineStr">
        <is>
          <t>-0.28</t>
        </is>
      </c>
      <c r="BH334" t="inlineStr">
        <is>
          <t>-0.16</t>
        </is>
      </c>
      <c r="BI334" t="inlineStr">
        <is>
          <t>-0.74</t>
        </is>
      </c>
      <c r="BJ334" t="inlineStr">
        <is>
          <t>-35.74</t>
        </is>
      </c>
      <c r="BK334" t="inlineStr">
        <is>
          <t>3471.25</t>
        </is>
      </c>
      <c r="BM334" t="inlineStr">
        <is>
          <t>11.46</t>
        </is>
      </c>
      <c r="BP334" t="n">
        <v>0.31</v>
      </c>
      <c r="BQ334" t="inlineStr">
        <is>
          <t>B Slot2 Port1</t>
        </is>
      </c>
      <c r="BR334" t="inlineStr">
        <is>
          <t>B20250806002</t>
        </is>
      </c>
      <c r="BS334" t="inlineStr">
        <is>
          <t>05B</t>
        </is>
      </c>
      <c r="BT334" t="inlineStr">
        <is>
          <t>9.04</t>
        </is>
      </c>
      <c r="BU334" t="inlineStr">
        <is>
          <t>8.39</t>
        </is>
      </c>
      <c r="BZ334" t="inlineStr">
        <is>
          <t>5</t>
        </is>
      </c>
      <c r="CA334" t="inlineStr">
        <is>
          <t>-110</t>
        </is>
      </c>
      <c r="CB334" t="inlineStr">
        <is>
          <t>680</t>
        </is>
      </c>
      <c r="CC334" t="inlineStr">
        <is>
          <t>1090</t>
        </is>
      </c>
      <c r="CD334" t="inlineStr">
        <is>
          <t>-5.70</t>
        </is>
      </c>
      <c r="CE334" t="inlineStr">
        <is>
          <t>-5.75</t>
        </is>
      </c>
      <c r="CF334" t="inlineStr">
        <is>
          <t>-5.70</t>
        </is>
      </c>
      <c r="CG334" t="inlineStr">
        <is>
          <t>-5.75</t>
        </is>
      </c>
      <c r="CH334" t="inlineStr">
        <is>
          <t>7.39</t>
        </is>
      </c>
      <c r="CI334" t="inlineStr">
        <is>
          <t>1.16</t>
        </is>
      </c>
      <c r="CJ334" t="inlineStr">
        <is>
          <t>0.33</t>
        </is>
      </c>
      <c r="CO334" t="inlineStr">
        <is>
          <t>2.4017</t>
        </is>
      </c>
      <c r="CP334" t="inlineStr">
        <is>
          <t>1.7387</t>
        </is>
      </c>
      <c r="CQ334" t="inlineStr">
        <is>
          <t>0.9243</t>
        </is>
      </c>
      <c r="CR334" t="inlineStr">
        <is>
          <t>0.6276</t>
        </is>
      </c>
      <c r="CS334" t="inlineStr">
        <is>
          <t>1.98</t>
        </is>
      </c>
      <c r="CT334" t="inlineStr">
        <is>
          <t>12.00</t>
        </is>
      </c>
      <c r="CU334" t="inlineStr">
        <is>
          <t>11.19</t>
        </is>
      </c>
      <c r="CV334" t="inlineStr">
        <is>
          <t>9.41</t>
        </is>
      </c>
      <c r="CW334" s="12" t="n">
        <v>46036</v>
      </c>
      <c r="CX334" s="13" t="n">
        <v>46036.09375</v>
      </c>
      <c r="CY334" t="inlineStr">
        <is>
          <t>RLM</t>
        </is>
      </c>
    </row>
    <row r="335">
      <c r="A335" t="inlineStr">
        <is>
          <t>A2026011402150815692</t>
        </is>
      </c>
      <c r="B335" t="inlineStr">
        <is>
          <t>A2026011402150815684</t>
        </is>
      </c>
      <c r="C335" t="inlineStr">
        <is>
          <t>P172254200241</t>
        </is>
      </c>
      <c r="D335" t="inlineStr">
        <is>
          <t>6_LT</t>
        </is>
      </c>
      <c r="E335" t="inlineStr">
        <is>
          <t>Pass</t>
        </is>
      </c>
      <c r="F335" t="inlineStr">
        <is>
          <t>0</t>
        </is>
      </c>
      <c r="G335" t="inlineStr">
        <is>
          <t>0.97</t>
        </is>
      </c>
      <c r="H335" t="inlineStr">
        <is>
          <t>1.03</t>
        </is>
      </c>
      <c r="I335" t="inlineStr">
        <is>
          <t>4.85</t>
        </is>
      </c>
      <c r="J335" t="inlineStr">
        <is>
          <t>1.25</t>
        </is>
      </c>
      <c r="K335" t="inlineStr">
        <is>
          <t>-0.22</t>
        </is>
      </c>
      <c r="L335" t="inlineStr">
        <is>
          <t>0.969</t>
        </is>
      </c>
      <c r="M335" t="inlineStr">
        <is>
          <t>0.73</t>
        </is>
      </c>
      <c r="N335" t="inlineStr">
        <is>
          <t>0.52</t>
        </is>
      </c>
      <c r="O335" t="inlineStr">
        <is>
          <t>9.56</t>
        </is>
      </c>
      <c r="P335" t="inlineStr">
        <is>
          <t>8.82</t>
        </is>
      </c>
      <c r="Q335" t="inlineStr">
        <is>
          <t>434</t>
        </is>
      </c>
      <c r="R335" t="inlineStr">
        <is>
          <t>694.00</t>
        </is>
      </c>
      <c r="S335" t="inlineStr">
        <is>
          <t>86.00</t>
        </is>
      </c>
      <c r="T335" t="inlineStr">
        <is>
          <t>1286.83</t>
        </is>
      </c>
      <c r="U335" t="inlineStr">
        <is>
          <t>-4.17</t>
        </is>
      </c>
      <c r="V335" t="inlineStr">
        <is>
          <t>0.16</t>
        </is>
      </c>
      <c r="W335" t="inlineStr">
        <is>
          <t>48.96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</t>
        </is>
      </c>
      <c r="AD335" t="inlineStr">
        <is>
          <t>-6.29</t>
        </is>
      </c>
      <c r="AE335" t="inlineStr">
        <is>
          <t>0.29</t>
        </is>
      </c>
      <c r="AR335" t="inlineStr">
        <is>
          <t>-17.51</t>
        </is>
      </c>
      <c r="AS335" t="inlineStr">
        <is>
          <t>18.50</t>
        </is>
      </c>
      <c r="AT335" t="inlineStr">
        <is>
          <t>1.54</t>
        </is>
      </c>
      <c r="AU335" t="inlineStr">
        <is>
          <t>-0.57</t>
        </is>
      </c>
      <c r="AV335" t="inlineStr">
        <is>
          <t>-145.87</t>
        </is>
      </c>
      <c r="AW335" t="inlineStr">
        <is>
          <t>40.99</t>
        </is>
      </c>
      <c r="AX335" t="inlineStr">
        <is>
          <t>0.00</t>
        </is>
      </c>
      <c r="AY335" t="inlineStr">
        <is>
          <t>1.62</t>
        </is>
      </c>
      <c r="BA335" t="inlineStr">
        <is>
          <t>3.30</t>
        </is>
      </c>
      <c r="BB335" t="inlineStr">
        <is>
          <t>3.29</t>
        </is>
      </c>
      <c r="BC335" t="inlineStr">
        <is>
          <t>0.01</t>
        </is>
      </c>
      <c r="BD335" t="inlineStr">
        <is>
          <t>67.68</t>
        </is>
      </c>
      <c r="BE335" t="inlineStr">
        <is>
          <t>24.40</t>
        </is>
      </c>
      <c r="BF335" t="inlineStr">
        <is>
          <t>-0.44</t>
        </is>
      </c>
      <c r="BG335" t="inlineStr">
        <is>
          <t>-0.28</t>
        </is>
      </c>
      <c r="BH335" t="inlineStr">
        <is>
          <t>-0.16</t>
        </is>
      </c>
      <c r="BI335" t="inlineStr">
        <is>
          <t>-0.74</t>
        </is>
      </c>
      <c r="BJ335" t="inlineStr">
        <is>
          <t>-32.25</t>
        </is>
      </c>
      <c r="BK335" t="inlineStr">
        <is>
          <t>3471.25</t>
        </is>
      </c>
      <c r="BM335" t="inlineStr">
        <is>
          <t>11.46</t>
        </is>
      </c>
      <c r="BP335" t="n">
        <v>0.28</v>
      </c>
      <c r="BQ335" t="inlineStr">
        <is>
          <t>B Slot2 Port1</t>
        </is>
      </c>
      <c r="BR335" t="inlineStr">
        <is>
          <t>B20250806002</t>
        </is>
      </c>
      <c r="BS335" t="inlineStr">
        <is>
          <t>05B</t>
        </is>
      </c>
      <c r="BT335" t="inlineStr">
        <is>
          <t>9.23</t>
        </is>
      </c>
      <c r="BU335" t="inlineStr">
        <is>
          <t>8.59</t>
        </is>
      </c>
      <c r="BZ335" t="inlineStr">
        <is>
          <t>5</t>
        </is>
      </c>
      <c r="CA335" t="inlineStr">
        <is>
          <t>-110</t>
        </is>
      </c>
      <c r="CB335" t="inlineStr">
        <is>
          <t>680</t>
        </is>
      </c>
      <c r="CC335" t="inlineStr">
        <is>
          <t>1090</t>
        </is>
      </c>
      <c r="CD335" t="inlineStr">
        <is>
          <t>-5.70</t>
        </is>
      </c>
      <c r="CE335" t="inlineStr">
        <is>
          <t>-5.75</t>
        </is>
      </c>
      <c r="CF335" t="inlineStr">
        <is>
          <t>-5.70</t>
        </is>
      </c>
      <c r="CG335" t="inlineStr">
        <is>
          <t>-5.75</t>
        </is>
      </c>
      <c r="CH335" t="inlineStr">
        <is>
          <t>7.39</t>
        </is>
      </c>
      <c r="CI335" t="inlineStr">
        <is>
          <t>1.11</t>
        </is>
      </c>
      <c r="CJ335" t="inlineStr">
        <is>
          <t>0.29</t>
        </is>
      </c>
      <c r="CO335" t="inlineStr">
        <is>
          <t>2.4017</t>
        </is>
      </c>
      <c r="CP335" t="inlineStr">
        <is>
          <t>1.7387</t>
        </is>
      </c>
      <c r="CQ335" t="inlineStr">
        <is>
          <t>0.9243</t>
        </is>
      </c>
      <c r="CR335" t="inlineStr">
        <is>
          <t>0.6276</t>
        </is>
      </c>
      <c r="CS335" t="inlineStr">
        <is>
          <t>1.92</t>
        </is>
      </c>
      <c r="CT335" t="inlineStr">
        <is>
          <t>12.00</t>
        </is>
      </c>
      <c r="CU335" t="inlineStr">
        <is>
          <t>11.19</t>
        </is>
      </c>
      <c r="CV335" t="inlineStr">
        <is>
          <t>9.41</t>
        </is>
      </c>
      <c r="CW335" s="12" t="n">
        <v>46036</v>
      </c>
      <c r="CX335" s="13" t="n">
        <v>46036.09375</v>
      </c>
      <c r="CY335" t="inlineStr">
        <is>
          <t>RLM</t>
        </is>
      </c>
    </row>
    <row r="336">
      <c r="A336" t="inlineStr">
        <is>
          <t>A2026011402150815693</t>
        </is>
      </c>
      <c r="B336" t="inlineStr">
        <is>
          <t>A2026011402150815684</t>
        </is>
      </c>
      <c r="C336" t="inlineStr">
        <is>
          <t>P172254200241</t>
        </is>
      </c>
      <c r="D336" t="inlineStr">
        <is>
          <t>7_LT</t>
        </is>
      </c>
      <c r="E336" t="inlineStr">
        <is>
          <t>Pass</t>
        </is>
      </c>
      <c r="F336" t="inlineStr">
        <is>
          <t>0</t>
        </is>
      </c>
      <c r="G336" t="inlineStr">
        <is>
          <t>1.59</t>
        </is>
      </c>
      <c r="H336" t="inlineStr">
        <is>
          <t>1.48</t>
        </is>
      </c>
      <c r="I336" t="inlineStr">
        <is>
          <t>4.63</t>
        </is>
      </c>
      <c r="J336" t="inlineStr">
        <is>
          <t>1.13</t>
        </is>
      </c>
      <c r="K336" t="inlineStr">
        <is>
          <t>0.35</t>
        </is>
      </c>
      <c r="L336" t="inlineStr">
        <is>
          <t>0.944</t>
        </is>
      </c>
      <c r="M336" t="inlineStr">
        <is>
          <t>0.73</t>
        </is>
      </c>
      <c r="N336" t="inlineStr">
        <is>
          <t>0.40</t>
        </is>
      </c>
      <c r="O336" t="inlineStr">
        <is>
          <t>9.26</t>
        </is>
      </c>
      <c r="P336" t="inlineStr">
        <is>
          <t>9.12</t>
        </is>
      </c>
      <c r="Q336" t="inlineStr">
        <is>
          <t>557</t>
        </is>
      </c>
      <c r="R336" t="inlineStr">
        <is>
          <t>838.00</t>
        </is>
      </c>
      <c r="S336" t="inlineStr">
        <is>
          <t>104.00</t>
        </is>
      </c>
      <c r="T336" t="inlineStr">
        <is>
          <t>1306.59</t>
        </is>
      </c>
      <c r="U336" t="inlineStr">
        <is>
          <t>-4.41</t>
        </is>
      </c>
      <c r="V336" t="inlineStr">
        <is>
          <t>0.16</t>
        </is>
      </c>
      <c r="W336" t="inlineStr">
        <is>
          <t>55.78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</t>
        </is>
      </c>
      <c r="AD336" t="inlineStr">
        <is>
          <t>-6.28</t>
        </is>
      </c>
      <c r="AE336" t="inlineStr">
        <is>
          <t>0.28</t>
        </is>
      </c>
      <c r="AR336" t="inlineStr">
        <is>
          <t>-98.53</t>
        </is>
      </c>
      <c r="AS336" t="inlineStr">
        <is>
          <t>18.31</t>
        </is>
      </c>
      <c r="AT336" t="inlineStr">
        <is>
          <t>1.59</t>
        </is>
      </c>
      <c r="AU336" t="inlineStr">
        <is>
          <t>0.00</t>
        </is>
      </c>
      <c r="AV336" t="inlineStr">
        <is>
          <t>-239.58</t>
        </is>
      </c>
      <c r="AW336" t="inlineStr">
        <is>
          <t>20.76</t>
        </is>
      </c>
      <c r="AX336" t="inlineStr">
        <is>
          <t>0.00</t>
        </is>
      </c>
      <c r="AY336" t="inlineStr">
        <is>
          <t>1.89</t>
        </is>
      </c>
      <c r="BA336" t="inlineStr">
        <is>
          <t>3.30</t>
        </is>
      </c>
      <c r="BB336" t="inlineStr">
        <is>
          <t>3.29</t>
        </is>
      </c>
      <c r="BC336" t="inlineStr">
        <is>
          <t>0.01</t>
        </is>
      </c>
      <c r="BD336" t="inlineStr">
        <is>
          <t>67.68</t>
        </is>
      </c>
      <c r="BE336" t="inlineStr">
        <is>
          <t>24.40</t>
        </is>
      </c>
      <c r="BF336" t="inlineStr">
        <is>
          <t>-0.44</t>
        </is>
      </c>
      <c r="BG336" t="inlineStr">
        <is>
          <t>-0.28</t>
        </is>
      </c>
      <c r="BH336" t="inlineStr">
        <is>
          <t>-0.16</t>
        </is>
      </c>
      <c r="BI336" t="inlineStr">
        <is>
          <t>-0.74</t>
        </is>
      </c>
      <c r="BJ336" t="inlineStr">
        <is>
          <t>-27.63</t>
        </is>
      </c>
      <c r="BK336" t="inlineStr">
        <is>
          <t>3471.25</t>
        </is>
      </c>
      <c r="BM336" t="inlineStr">
        <is>
          <t>11.46</t>
        </is>
      </c>
      <c r="BP336" t="n">
        <v>0.24</v>
      </c>
      <c r="BQ336" t="inlineStr">
        <is>
          <t>B Slot2 Port1</t>
        </is>
      </c>
      <c r="BR336" t="inlineStr">
        <is>
          <t>B20250806002</t>
        </is>
      </c>
      <c r="BS336" t="inlineStr">
        <is>
          <t>05B</t>
        </is>
      </c>
      <c r="BT336" t="inlineStr">
        <is>
          <t>9.14</t>
        </is>
      </c>
      <c r="BU336" t="inlineStr">
        <is>
          <t>8.79</t>
        </is>
      </c>
      <c r="BZ336" t="inlineStr">
        <is>
          <t>5</t>
        </is>
      </c>
      <c r="CA336" t="inlineStr">
        <is>
          <t>-110</t>
        </is>
      </c>
      <c r="CB336" t="inlineStr">
        <is>
          <t>680</t>
        </is>
      </c>
      <c r="CC336" t="inlineStr">
        <is>
          <t>1075</t>
        </is>
      </c>
      <c r="CD336" t="inlineStr">
        <is>
          <t>-5.70</t>
        </is>
      </c>
      <c r="CE336" t="inlineStr">
        <is>
          <t>-5.75</t>
        </is>
      </c>
      <c r="CF336" t="inlineStr">
        <is>
          <t>-5.70</t>
        </is>
      </c>
      <c r="CG336" t="inlineStr">
        <is>
          <t>-5.75</t>
        </is>
      </c>
      <c r="CH336" t="inlineStr">
        <is>
          <t>7.39</t>
        </is>
      </c>
      <c r="CI336" t="inlineStr">
        <is>
          <t>1.18</t>
        </is>
      </c>
      <c r="CJ336" t="inlineStr">
        <is>
          <t>0.25</t>
        </is>
      </c>
      <c r="CO336" t="inlineStr">
        <is>
          <t>2.4017</t>
        </is>
      </c>
      <c r="CP336" t="inlineStr">
        <is>
          <t>1.7387</t>
        </is>
      </c>
      <c r="CQ336" t="inlineStr">
        <is>
          <t>0.9243</t>
        </is>
      </c>
      <c r="CR336" t="inlineStr">
        <is>
          <t>0.6276</t>
        </is>
      </c>
      <c r="CS336" t="inlineStr">
        <is>
          <t>2.02</t>
        </is>
      </c>
      <c r="CT336" t="inlineStr">
        <is>
          <t>12.00</t>
        </is>
      </c>
      <c r="CU336" t="inlineStr">
        <is>
          <t>11.19</t>
        </is>
      </c>
      <c r="CV336" t="inlineStr">
        <is>
          <t>9.41</t>
        </is>
      </c>
      <c r="CW336" s="12" t="n">
        <v>46036</v>
      </c>
      <c r="CX336" s="13" t="n">
        <v>46036.09375</v>
      </c>
      <c r="CY336" t="inlineStr">
        <is>
          <t>RLM</t>
        </is>
      </c>
    </row>
    <row r="337">
      <c r="A337" t="inlineStr">
        <is>
          <t>A2026011402150815694</t>
        </is>
      </c>
      <c r="B337" t="inlineStr">
        <is>
          <t>A2026011402150815684</t>
        </is>
      </c>
      <c r="C337" t="inlineStr">
        <is>
          <t>P172254200241</t>
        </is>
      </c>
      <c r="D337" t="inlineStr">
        <is>
          <t>8_LT</t>
        </is>
      </c>
      <c r="E337" t="inlineStr">
        <is>
          <t>Pass</t>
        </is>
      </c>
      <c r="F337" t="inlineStr">
        <is>
          <t>0</t>
        </is>
      </c>
      <c r="G337" t="inlineStr">
        <is>
          <t>1.65</t>
        </is>
      </c>
      <c r="H337" t="inlineStr">
        <is>
          <t>1.72</t>
        </is>
      </c>
      <c r="I337" t="inlineStr">
        <is>
          <t>4.86</t>
        </is>
      </c>
      <c r="J337" t="inlineStr">
        <is>
          <t>0.87</t>
        </is>
      </c>
      <c r="K337" t="inlineStr">
        <is>
          <t>0.85</t>
        </is>
      </c>
      <c r="L337" t="inlineStr">
        <is>
          <t>0.936</t>
        </is>
      </c>
      <c r="M337" t="inlineStr">
        <is>
          <t>0.63</t>
        </is>
      </c>
      <c r="N337" t="inlineStr">
        <is>
          <t>0.24</t>
        </is>
      </c>
      <c r="O337" t="inlineStr">
        <is>
          <t>10.15</t>
        </is>
      </c>
      <c r="P337" t="inlineStr">
        <is>
          <t>9.71</t>
        </is>
      </c>
      <c r="Q337" t="inlineStr">
        <is>
          <t>614</t>
        </is>
      </c>
      <c r="R337" t="inlineStr">
        <is>
          <t>659.00</t>
        </is>
      </c>
      <c r="S337" t="inlineStr">
        <is>
          <t>109.00</t>
        </is>
      </c>
      <c r="T337" t="inlineStr">
        <is>
          <t>1327.06</t>
        </is>
      </c>
      <c r="U337" t="inlineStr">
        <is>
          <t>-3.94</t>
        </is>
      </c>
      <c r="V337" t="inlineStr">
        <is>
          <t>0.16</t>
        </is>
      </c>
      <c r="W337" t="inlineStr">
        <is>
          <t>57.11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</t>
        </is>
      </c>
      <c r="AD337" t="inlineStr">
        <is>
          <t>-6.32</t>
        </is>
      </c>
      <c r="AE337" t="inlineStr">
        <is>
          <t>0.32</t>
        </is>
      </c>
      <c r="AR337" t="inlineStr">
        <is>
          <t>-122.49</t>
        </is>
      </c>
      <c r="AS337" t="inlineStr">
        <is>
          <t>17.82</t>
        </is>
      </c>
      <c r="AT337" t="inlineStr">
        <is>
          <t>1.85</t>
        </is>
      </c>
      <c r="AU337" t="inlineStr">
        <is>
          <t>-0.20</t>
        </is>
      </c>
      <c r="AV337" t="inlineStr">
        <is>
          <t>-345.95</t>
        </is>
      </c>
      <c r="AW337" t="inlineStr">
        <is>
          <t>26.48</t>
        </is>
      </c>
      <c r="AX337" t="inlineStr">
        <is>
          <t>0.00</t>
        </is>
      </c>
      <c r="AY337" t="inlineStr">
        <is>
          <t>0.83</t>
        </is>
      </c>
      <c r="BA337" t="inlineStr">
        <is>
          <t>3.30</t>
        </is>
      </c>
      <c r="BB337" t="inlineStr">
        <is>
          <t>3.29</t>
        </is>
      </c>
      <c r="BC337" t="inlineStr">
        <is>
          <t>0.01</t>
        </is>
      </c>
      <c r="BD337" t="inlineStr">
        <is>
          <t>67.68</t>
        </is>
      </c>
      <c r="BE337" t="inlineStr">
        <is>
          <t>24.40</t>
        </is>
      </c>
      <c r="BF337" t="inlineStr">
        <is>
          <t>-0.44</t>
        </is>
      </c>
      <c r="BG337" t="inlineStr">
        <is>
          <t>-0.28</t>
        </is>
      </c>
      <c r="BH337" t="inlineStr">
        <is>
          <t>-0.16</t>
        </is>
      </c>
      <c r="BI337" t="inlineStr">
        <is>
          <t>-0.74</t>
        </is>
      </c>
      <c r="BJ337" t="inlineStr">
        <is>
          <t>-29.88</t>
        </is>
      </c>
      <c r="BK337" t="inlineStr">
        <is>
          <t>3471.25</t>
        </is>
      </c>
      <c r="BM337" t="inlineStr">
        <is>
          <t>11.46</t>
        </is>
      </c>
      <c r="BP337" t="n">
        <v>0.23</v>
      </c>
      <c r="BQ337" t="inlineStr">
        <is>
          <t>B Slot2 Port1</t>
        </is>
      </c>
      <c r="BR337" t="inlineStr">
        <is>
          <t>B20250806002</t>
        </is>
      </c>
      <c r="BS337" t="inlineStr">
        <is>
          <t>05B</t>
        </is>
      </c>
      <c r="BT337" t="inlineStr">
        <is>
          <t>8.58</t>
        </is>
      </c>
      <c r="BU337" t="inlineStr">
        <is>
          <t>7.83</t>
        </is>
      </c>
      <c r="BZ337" t="inlineStr">
        <is>
          <t>5</t>
        </is>
      </c>
      <c r="CA337" t="inlineStr">
        <is>
          <t>-110</t>
        </is>
      </c>
      <c r="CB337" t="inlineStr">
        <is>
          <t>680</t>
        </is>
      </c>
      <c r="CC337" t="inlineStr">
        <is>
          <t>1095</t>
        </is>
      </c>
      <c r="CD337" t="inlineStr">
        <is>
          <t>-5.70</t>
        </is>
      </c>
      <c r="CE337" t="inlineStr">
        <is>
          <t>-5.75</t>
        </is>
      </c>
      <c r="CF337" t="inlineStr">
        <is>
          <t>-5.70</t>
        </is>
      </c>
      <c r="CG337" t="inlineStr">
        <is>
          <t>-5.75</t>
        </is>
      </c>
      <c r="CH337" t="inlineStr">
        <is>
          <t>7.39</t>
        </is>
      </c>
      <c r="CI337" t="inlineStr">
        <is>
          <t>1.18</t>
        </is>
      </c>
      <c r="CJ337" t="inlineStr">
        <is>
          <t>0.24</t>
        </is>
      </c>
      <c r="CO337" t="inlineStr">
        <is>
          <t>2.4017</t>
        </is>
      </c>
      <c r="CP337" t="inlineStr">
        <is>
          <t>1.7387</t>
        </is>
      </c>
      <c r="CQ337" t="inlineStr">
        <is>
          <t>0.9243</t>
        </is>
      </c>
      <c r="CR337" t="inlineStr">
        <is>
          <t>0.6276</t>
        </is>
      </c>
      <c r="CS337" t="inlineStr">
        <is>
          <t>2.00</t>
        </is>
      </c>
      <c r="CT337" t="inlineStr">
        <is>
          <t>12.00</t>
        </is>
      </c>
      <c r="CU337" t="inlineStr">
        <is>
          <t>11.19</t>
        </is>
      </c>
      <c r="CV337" t="inlineStr">
        <is>
          <t>9.41</t>
        </is>
      </c>
      <c r="CW337" s="12" t="n">
        <v>46036</v>
      </c>
      <c r="CX337" s="13" t="n">
        <v>46036.09375</v>
      </c>
      <c r="CY337" t="inlineStr">
        <is>
          <t>RLM</t>
        </is>
      </c>
    </row>
    <row r="338">
      <c r="A338" t="inlineStr">
        <is>
          <t>A2026011402151915777</t>
        </is>
      </c>
      <c r="B338" t="inlineStr">
        <is>
          <t>A2026011402151915774</t>
        </is>
      </c>
      <c r="C338" t="inlineStr">
        <is>
          <t>P172253802618</t>
        </is>
      </c>
      <c r="D338" t="inlineStr">
        <is>
          <t>1_LT</t>
        </is>
      </c>
      <c r="E338" t="inlineStr">
        <is>
          <t>Pass</t>
        </is>
      </c>
      <c r="F338" t="inlineStr">
        <is>
          <t>0</t>
        </is>
      </c>
      <c r="G338" t="inlineStr">
        <is>
          <t>2.53</t>
        </is>
      </c>
      <c r="H338" t="inlineStr">
        <is>
          <t>2.45</t>
        </is>
      </c>
      <c r="I338" t="inlineStr">
        <is>
          <t>4.66</t>
        </is>
      </c>
      <c r="J338" t="inlineStr">
        <is>
          <t>1.27</t>
        </is>
      </c>
      <c r="K338" t="inlineStr">
        <is>
          <t>1.18</t>
        </is>
      </c>
      <c r="L338" t="inlineStr">
        <is>
          <t>0.943</t>
        </is>
      </c>
      <c r="M338" t="inlineStr">
        <is>
          <t>0.75</t>
        </is>
      </c>
      <c r="N338" t="inlineStr">
        <is>
          <t>0.52</t>
        </is>
      </c>
      <c r="O338" t="inlineStr">
        <is>
          <t>9.41</t>
        </is>
      </c>
      <c r="P338" t="inlineStr">
        <is>
          <t>9.71</t>
        </is>
      </c>
      <c r="Q338" t="inlineStr">
        <is>
          <t>235</t>
        </is>
      </c>
      <c r="R338" t="inlineStr">
        <is>
          <t>893.00</t>
        </is>
      </c>
      <c r="S338" t="inlineStr">
        <is>
          <t>94.00</t>
        </is>
      </c>
      <c r="T338" t="inlineStr">
        <is>
          <t>1267.33</t>
        </is>
      </c>
      <c r="U338" t="inlineStr">
        <is>
          <t>-3.67</t>
        </is>
      </c>
      <c r="V338" t="inlineStr">
        <is>
          <t>0.16</t>
        </is>
      </c>
      <c r="W338" t="inlineStr">
        <is>
          <t>54.87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</t>
        </is>
      </c>
      <c r="AD338" t="inlineStr">
        <is>
          <t>-6.91</t>
        </is>
      </c>
      <c r="AE338" t="inlineStr">
        <is>
          <t>0.91</t>
        </is>
      </c>
      <c r="AR338" t="inlineStr">
        <is>
          <t>23.53</t>
        </is>
      </c>
      <c r="AS338" t="inlineStr">
        <is>
          <t>20.34</t>
        </is>
      </c>
      <c r="AT338" t="inlineStr">
        <is>
          <t>2.51</t>
        </is>
      </c>
      <c r="AU338" t="inlineStr">
        <is>
          <t>0.02</t>
        </is>
      </c>
      <c r="AV338" t="inlineStr">
        <is>
          <t>-35.87</t>
        </is>
      </c>
      <c r="AW338" t="inlineStr">
        <is>
          <t>61.83</t>
        </is>
      </c>
      <c r="AX338" t="inlineStr">
        <is>
          <t>0.00</t>
        </is>
      </c>
      <c r="AY338" t="inlineStr">
        <is>
          <t>1.43</t>
        </is>
      </c>
      <c r="BA338" t="inlineStr">
        <is>
          <t>3.28</t>
        </is>
      </c>
      <c r="BB338" t="inlineStr">
        <is>
          <t>3.28</t>
        </is>
      </c>
      <c r="BC338" t="inlineStr">
        <is>
          <t>0.01</t>
        </is>
      </c>
      <c r="BD338" t="inlineStr">
        <is>
          <t>928.60</t>
        </is>
      </c>
      <c r="BE338" t="inlineStr">
        <is>
          <t>23.87</t>
        </is>
      </c>
      <c r="BF338" t="inlineStr">
        <is>
          <t>-0.72</t>
        </is>
      </c>
      <c r="BG338" t="inlineStr">
        <is>
          <t>-0.45</t>
        </is>
      </c>
      <c r="BH338" t="inlineStr">
        <is>
          <t>-0.27</t>
        </is>
      </c>
      <c r="BI338" t="inlineStr">
        <is>
          <t>-1.74</t>
        </is>
      </c>
      <c r="BJ338" t="inlineStr">
        <is>
          <t>-29.26</t>
        </is>
      </c>
      <c r="BK338" t="inlineStr">
        <is>
          <t>3530.00</t>
        </is>
      </c>
      <c r="BM338" t="inlineStr">
        <is>
          <t>11.59</t>
        </is>
      </c>
      <c r="BP338" t="n">
        <v>0.51</v>
      </c>
      <c r="BQ338" t="inlineStr">
        <is>
          <t>B Slot10 Port1</t>
        </is>
      </c>
      <c r="BR338" t="inlineStr">
        <is>
          <t>B20250806010</t>
        </is>
      </c>
      <c r="BS338" t="inlineStr">
        <is>
          <t>05B</t>
        </is>
      </c>
      <c r="BT338" t="inlineStr">
        <is>
          <t>7.25</t>
        </is>
      </c>
      <c r="BU338" t="inlineStr">
        <is>
          <t>6.79</t>
        </is>
      </c>
      <c r="BZ338" t="inlineStr">
        <is>
          <t>5</t>
        </is>
      </c>
      <c r="CA338" t="inlineStr">
        <is>
          <t>-110</t>
        </is>
      </c>
      <c r="CB338" t="inlineStr">
        <is>
          <t>680</t>
        </is>
      </c>
      <c r="CC338" t="inlineStr">
        <is>
          <t>1075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8.19</t>
        </is>
      </c>
      <c r="CI338" t="inlineStr">
        <is>
          <t>1.74</t>
        </is>
      </c>
      <c r="CJ338" t="inlineStr">
        <is>
          <t>0.42</t>
        </is>
      </c>
      <c r="CO338" t="inlineStr">
        <is>
          <t>2.4054</t>
        </is>
      </c>
      <c r="CP338" t="inlineStr">
        <is>
          <t>1.7326</t>
        </is>
      </c>
      <c r="CQ338" t="inlineStr">
        <is>
          <t>0.9304</t>
        </is>
      </c>
      <c r="CR338" t="inlineStr">
        <is>
          <t>0.6386</t>
        </is>
      </c>
      <c r="CS338" t="inlineStr">
        <is>
          <t>2.59</t>
        </is>
      </c>
      <c r="CT338" t="inlineStr">
        <is>
          <t>15.00</t>
        </is>
      </c>
      <c r="CU338" t="inlineStr">
        <is>
          <t>13.87</t>
        </is>
      </c>
      <c r="CV338" t="inlineStr">
        <is>
          <t>10.60</t>
        </is>
      </c>
      <c r="CW338" s="12" t="n">
        <v>46036</v>
      </c>
      <c r="CX338" s="13" t="n">
        <v>46036.09375</v>
      </c>
      <c r="CY338" t="inlineStr">
        <is>
          <t>RLM</t>
        </is>
      </c>
    </row>
    <row r="339">
      <c r="A339" t="inlineStr">
        <is>
          <t>A2026011402151915778</t>
        </is>
      </c>
      <c r="B339" t="inlineStr">
        <is>
          <t>A2026011402151915774</t>
        </is>
      </c>
      <c r="C339" t="inlineStr">
        <is>
          <t>P172253802618</t>
        </is>
      </c>
      <c r="D339" t="inlineStr">
        <is>
          <t>2_LT</t>
        </is>
      </c>
      <c r="E339" t="inlineStr">
        <is>
          <t>Pass</t>
        </is>
      </c>
      <c r="F339" t="inlineStr">
        <is>
          <t>0</t>
        </is>
      </c>
      <c r="G339" t="inlineStr">
        <is>
          <t>2.42</t>
        </is>
      </c>
      <c r="H339" t="inlineStr">
        <is>
          <t>2.35</t>
        </is>
      </c>
      <c r="I339" t="inlineStr">
        <is>
          <t>4.68</t>
        </is>
      </c>
      <c r="J339" t="inlineStr">
        <is>
          <t>1.40</t>
        </is>
      </c>
      <c r="K339" t="inlineStr">
        <is>
          <t>0.95</t>
        </is>
      </c>
      <c r="L339" t="inlineStr">
        <is>
          <t>0.941</t>
        </is>
      </c>
      <c r="M339" t="inlineStr">
        <is>
          <t>0.97</t>
        </is>
      </c>
      <c r="N339" t="inlineStr">
        <is>
          <t>0.43</t>
        </is>
      </c>
      <c r="O339" t="inlineStr">
        <is>
          <t>8.68</t>
        </is>
      </c>
      <c r="P339" t="inlineStr">
        <is>
          <t>9.56</t>
        </is>
      </c>
      <c r="Q339" t="inlineStr">
        <is>
          <t>280</t>
        </is>
      </c>
      <c r="R339" t="inlineStr">
        <is>
          <t>726.00</t>
        </is>
      </c>
      <c r="S339" t="inlineStr">
        <is>
          <t>93.00</t>
        </is>
      </c>
      <c r="T339" t="inlineStr">
        <is>
          <t>1286.71</t>
        </is>
      </c>
      <c r="U339" t="inlineStr">
        <is>
          <t>-4.29</t>
        </is>
      </c>
      <c r="V339" t="inlineStr">
        <is>
          <t>0.16</t>
        </is>
      </c>
      <c r="W339" t="inlineStr">
        <is>
          <t>55.77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</t>
        </is>
      </c>
      <c r="AD339" t="inlineStr">
        <is>
          <t>-6.70</t>
        </is>
      </c>
      <c r="AE339" t="inlineStr">
        <is>
          <t>0.70</t>
        </is>
      </c>
      <c r="AR339" t="inlineStr">
        <is>
          <t>-24.65</t>
        </is>
      </c>
      <c r="AS339" t="inlineStr">
        <is>
          <t>18.63</t>
        </is>
      </c>
      <c r="AT339" t="inlineStr">
        <is>
          <t>2.36</t>
        </is>
      </c>
      <c r="AU339" t="inlineStr">
        <is>
          <t>0.06</t>
        </is>
      </c>
      <c r="AV339" t="inlineStr">
        <is>
          <t>-508.04</t>
        </is>
      </c>
      <c r="AW339" t="inlineStr">
        <is>
          <t>41.80</t>
        </is>
      </c>
      <c r="AX339" t="inlineStr">
        <is>
          <t>0.00</t>
        </is>
      </c>
      <c r="AY339" t="inlineStr">
        <is>
          <t>1.27</t>
        </is>
      </c>
      <c r="BA339" t="inlineStr">
        <is>
          <t>3.28</t>
        </is>
      </c>
      <c r="BB339" t="inlineStr">
        <is>
          <t>3.28</t>
        </is>
      </c>
      <c r="BC339" t="inlineStr">
        <is>
          <t>0.01</t>
        </is>
      </c>
      <c r="BD339" t="inlineStr">
        <is>
          <t>928.60</t>
        </is>
      </c>
      <c r="BE339" t="inlineStr">
        <is>
          <t>23.87</t>
        </is>
      </c>
      <c r="BF339" t="inlineStr">
        <is>
          <t>-0.72</t>
        </is>
      </c>
      <c r="BG339" t="inlineStr">
        <is>
          <t>-0.45</t>
        </is>
      </c>
      <c r="BH339" t="inlineStr">
        <is>
          <t>-0.27</t>
        </is>
      </c>
      <c r="BI339" t="inlineStr">
        <is>
          <t>-1.74</t>
        </is>
      </c>
      <c r="BJ339" t="inlineStr">
        <is>
          <t>-28.89</t>
        </is>
      </c>
      <c r="BK339" t="inlineStr">
        <is>
          <t>3530.00</t>
        </is>
      </c>
      <c r="BM339" t="inlineStr">
        <is>
          <t>11.59</t>
        </is>
      </c>
      <c r="BP339" t="n">
        <v>0.4</v>
      </c>
      <c r="BQ339" t="inlineStr">
        <is>
          <t>B Slot10 Port1</t>
        </is>
      </c>
      <c r="BR339" t="inlineStr">
        <is>
          <t>B20250806010</t>
        </is>
      </c>
      <c r="BS339" t="inlineStr">
        <is>
          <t>05B</t>
        </is>
      </c>
      <c r="BT339" t="inlineStr">
        <is>
          <t>8.51</t>
        </is>
      </c>
      <c r="BU339" t="inlineStr">
        <is>
          <t>8.48</t>
        </is>
      </c>
      <c r="BZ339" t="inlineStr">
        <is>
          <t>5</t>
        </is>
      </c>
      <c r="CA339" t="inlineStr">
        <is>
          <t>-110</t>
        </is>
      </c>
      <c r="CB339" t="inlineStr">
        <is>
          <t>680</t>
        </is>
      </c>
      <c r="CC339" t="inlineStr">
        <is>
          <t>1080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8.19</t>
        </is>
      </c>
      <c r="CI339" t="inlineStr">
        <is>
          <t>1.89</t>
        </is>
      </c>
      <c r="CJ339" t="inlineStr">
        <is>
          <t>0.32</t>
        </is>
      </c>
      <c r="CO339" t="inlineStr">
        <is>
          <t>2.4054</t>
        </is>
      </c>
      <c r="CP339" t="inlineStr">
        <is>
          <t>1.7326</t>
        </is>
      </c>
      <c r="CQ339" t="inlineStr">
        <is>
          <t>0.9304</t>
        </is>
      </c>
      <c r="CR339" t="inlineStr">
        <is>
          <t>0.6386</t>
        </is>
      </c>
      <c r="CS339" t="inlineStr">
        <is>
          <t>2.69</t>
        </is>
      </c>
      <c r="CT339" t="inlineStr">
        <is>
          <t>15.00</t>
        </is>
      </c>
      <c r="CU339" t="inlineStr">
        <is>
          <t>13.87</t>
        </is>
      </c>
      <c r="CV339" t="inlineStr">
        <is>
          <t>10.60</t>
        </is>
      </c>
      <c r="CW339" s="12" t="n">
        <v>46036</v>
      </c>
      <c r="CX339" s="13" t="n">
        <v>46036.09375</v>
      </c>
      <c r="CY339" t="inlineStr">
        <is>
          <t>RLM</t>
        </is>
      </c>
    </row>
    <row r="340">
      <c r="A340" t="inlineStr">
        <is>
          <t>A2026011402151915779</t>
        </is>
      </c>
      <c r="B340" t="inlineStr">
        <is>
          <t>A2026011402151915774</t>
        </is>
      </c>
      <c r="C340" t="inlineStr">
        <is>
          <t>P172253802618</t>
        </is>
      </c>
      <c r="D340" t="inlineStr">
        <is>
          <t>3_LT</t>
        </is>
      </c>
      <c r="E340" t="inlineStr">
        <is>
          <t>Pass</t>
        </is>
      </c>
      <c r="F340" t="inlineStr">
        <is>
          <t>0</t>
        </is>
      </c>
      <c r="G340" t="inlineStr">
        <is>
          <t>2.26</t>
        </is>
      </c>
      <c r="H340" t="inlineStr">
        <is>
          <t>2.24</t>
        </is>
      </c>
      <c r="I340" t="inlineStr">
        <is>
          <t>4.74</t>
        </is>
      </c>
      <c r="J340" t="inlineStr">
        <is>
          <t>1.43</t>
        </is>
      </c>
      <c r="K340" t="inlineStr">
        <is>
          <t>0.81</t>
        </is>
      </c>
      <c r="L340" t="inlineStr">
        <is>
          <t>0.929</t>
        </is>
      </c>
      <c r="M340" t="inlineStr">
        <is>
          <t>1.01</t>
        </is>
      </c>
      <c r="N340" t="inlineStr">
        <is>
          <t>0.42</t>
        </is>
      </c>
      <c r="O340" t="inlineStr">
        <is>
          <t>9.26</t>
        </is>
      </c>
      <c r="P340" t="inlineStr">
        <is>
          <t>9.71</t>
        </is>
      </c>
      <c r="Q340" t="inlineStr">
        <is>
          <t>410</t>
        </is>
      </c>
      <c r="R340" t="inlineStr">
        <is>
          <t>766.00</t>
        </is>
      </c>
      <c r="S340" t="inlineStr">
        <is>
          <t>107.00</t>
        </is>
      </c>
      <c r="T340" t="inlineStr">
        <is>
          <t>1306.92</t>
        </is>
      </c>
      <c r="U340" t="inlineStr">
        <is>
          <t>-4.08</t>
        </is>
      </c>
      <c r="V340" t="inlineStr">
        <is>
          <t>0.15</t>
        </is>
      </c>
      <c r="W340" t="inlineStr">
        <is>
          <t>56.77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</t>
        </is>
      </c>
      <c r="AD340" t="inlineStr">
        <is>
          <t>-6.46</t>
        </is>
      </c>
      <c r="AE340" t="inlineStr">
        <is>
          <t>0.46</t>
        </is>
      </c>
      <c r="AR340" t="inlineStr">
        <is>
          <t>-148.52</t>
        </is>
      </c>
      <c r="AS340" t="inlineStr">
        <is>
          <t>18.83</t>
        </is>
      </c>
      <c r="AT340" t="inlineStr">
        <is>
          <t>2.59</t>
        </is>
      </c>
      <c r="AU340" t="inlineStr">
        <is>
          <t>-0.33</t>
        </is>
      </c>
      <c r="AV340" t="inlineStr">
        <is>
          <t>-446.56</t>
        </is>
      </c>
      <c r="AW340" t="inlineStr">
        <is>
          <t>54.07</t>
        </is>
      </c>
      <c r="AX340" t="inlineStr">
        <is>
          <t>0.00</t>
        </is>
      </c>
      <c r="AY340" t="inlineStr">
        <is>
          <t>1.24</t>
        </is>
      </c>
      <c r="BA340" t="inlineStr">
        <is>
          <t>3.28</t>
        </is>
      </c>
      <c r="BB340" t="inlineStr">
        <is>
          <t>3.28</t>
        </is>
      </c>
      <c r="BC340" t="inlineStr">
        <is>
          <t>0.01</t>
        </is>
      </c>
      <c r="BD340" t="inlineStr">
        <is>
          <t>928.60</t>
        </is>
      </c>
      <c r="BE340" t="inlineStr">
        <is>
          <t>23.87</t>
        </is>
      </c>
      <c r="BF340" t="inlineStr">
        <is>
          <t>-0.72</t>
        </is>
      </c>
      <c r="BG340" t="inlineStr">
        <is>
          <t>-0.45</t>
        </is>
      </c>
      <c r="BH340" t="inlineStr">
        <is>
          <t>-0.27</t>
        </is>
      </c>
      <c r="BI340" t="inlineStr">
        <is>
          <t>-1.74</t>
        </is>
      </c>
      <c r="BJ340" t="inlineStr">
        <is>
          <t>-28.15</t>
        </is>
      </c>
      <c r="BK340" t="inlineStr">
        <is>
          <t>3530.00</t>
        </is>
      </c>
      <c r="BM340" t="inlineStr">
        <is>
          <t>11.59</t>
        </is>
      </c>
      <c r="BP340" t="n">
        <v>0.35</v>
      </c>
      <c r="BQ340" t="inlineStr">
        <is>
          <t>B Slot10 Port1</t>
        </is>
      </c>
      <c r="BR340" t="inlineStr">
        <is>
          <t>B20250806010</t>
        </is>
      </c>
      <c r="BS340" t="inlineStr">
        <is>
          <t>05B</t>
        </is>
      </c>
      <c r="BT340" t="inlineStr">
        <is>
          <t>8.25</t>
        </is>
      </c>
      <c r="BU340" t="inlineStr">
        <is>
          <t>8.36</t>
        </is>
      </c>
      <c r="BZ340" t="inlineStr">
        <is>
          <t>5</t>
        </is>
      </c>
      <c r="CA340" t="inlineStr">
        <is>
          <t>-110</t>
        </is>
      </c>
      <c r="CB340" t="inlineStr">
        <is>
          <t>680</t>
        </is>
      </c>
      <c r="CC340" t="inlineStr">
        <is>
          <t>1075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8.19</t>
        </is>
      </c>
      <c r="CI340" t="inlineStr">
        <is>
          <t>1.77</t>
        </is>
      </c>
      <c r="CJ340" t="inlineStr">
        <is>
          <t>0.26</t>
        </is>
      </c>
      <c r="CO340" t="inlineStr">
        <is>
          <t>2.4054</t>
        </is>
      </c>
      <c r="CP340" t="inlineStr">
        <is>
          <t>1.7326</t>
        </is>
      </c>
      <c r="CQ340" t="inlineStr">
        <is>
          <t>0.9304</t>
        </is>
      </c>
      <c r="CR340" t="inlineStr">
        <is>
          <t>0.6386</t>
        </is>
      </c>
      <c r="CS340" t="inlineStr">
        <is>
          <t>2.61</t>
        </is>
      </c>
      <c r="CT340" t="inlineStr">
        <is>
          <t>15.00</t>
        </is>
      </c>
      <c r="CU340" t="inlineStr">
        <is>
          <t>13.87</t>
        </is>
      </c>
      <c r="CV340" t="inlineStr">
        <is>
          <t>10.60</t>
        </is>
      </c>
      <c r="CW340" s="12" t="n">
        <v>46036</v>
      </c>
      <c r="CX340" s="13" t="n">
        <v>46036.09375</v>
      </c>
      <c r="CY340" t="inlineStr">
        <is>
          <t>RLM</t>
        </is>
      </c>
    </row>
    <row r="341">
      <c r="A341" t="inlineStr">
        <is>
          <t>A2026011402151915780</t>
        </is>
      </c>
      <c r="B341" t="inlineStr">
        <is>
          <t>A2026011402151915774</t>
        </is>
      </c>
      <c r="C341" t="inlineStr">
        <is>
          <t>P172253802618</t>
        </is>
      </c>
      <c r="D341" t="inlineStr">
        <is>
          <t>4_LT</t>
        </is>
      </c>
      <c r="E341" t="inlineStr">
        <is>
          <t>Pass</t>
        </is>
      </c>
      <c r="F341" t="inlineStr">
        <is>
          <t>0</t>
        </is>
      </c>
      <c r="G341" t="inlineStr">
        <is>
          <t>1.37</t>
        </is>
      </c>
      <c r="H341" t="inlineStr">
        <is>
          <t>1.27</t>
        </is>
      </c>
      <c r="I341" t="inlineStr">
        <is>
          <t>4.64</t>
        </is>
      </c>
      <c r="J341" t="inlineStr">
        <is>
          <t>1.31</t>
        </is>
      </c>
      <c r="K341" t="inlineStr">
        <is>
          <t>-0.04</t>
        </is>
      </c>
      <c r="L341" t="inlineStr">
        <is>
          <t>0.940</t>
        </is>
      </c>
      <c r="M341" t="inlineStr">
        <is>
          <t>0.89</t>
        </is>
      </c>
      <c r="N341" t="inlineStr">
        <is>
          <t>0.42</t>
        </is>
      </c>
      <c r="O341" t="inlineStr">
        <is>
          <t>9.71</t>
        </is>
      </c>
      <c r="P341" t="inlineStr">
        <is>
          <t>9.56</t>
        </is>
      </c>
      <c r="Q341" t="inlineStr">
        <is>
          <t>450</t>
        </is>
      </c>
      <c r="R341" t="inlineStr">
        <is>
          <t>758.00</t>
        </is>
      </c>
      <c r="S341" t="inlineStr">
        <is>
          <t>119.00</t>
        </is>
      </c>
      <c r="T341" t="inlineStr">
        <is>
          <t>1326.94</t>
        </is>
      </c>
      <c r="U341" t="inlineStr">
        <is>
          <t>-4.06</t>
        </is>
      </c>
      <c r="V341" t="inlineStr">
        <is>
          <t>0.16</t>
        </is>
      </c>
      <c r="W341" t="inlineStr">
        <is>
          <t>56.08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</t>
        </is>
      </c>
      <c r="AD341" t="inlineStr">
        <is>
          <t>-6.40</t>
        </is>
      </c>
      <c r="AE341" t="inlineStr">
        <is>
          <t>0.40</t>
        </is>
      </c>
      <c r="AR341" t="inlineStr">
        <is>
          <t>-156.73</t>
        </is>
      </c>
      <c r="AS341" t="inlineStr">
        <is>
          <t>18.96</t>
        </is>
      </c>
      <c r="AT341" t="inlineStr">
        <is>
          <t>1.84</t>
        </is>
      </c>
      <c r="AU341" t="inlineStr">
        <is>
          <t>-0.47</t>
        </is>
      </c>
      <c r="AV341" t="inlineStr">
        <is>
          <t>-540.58</t>
        </is>
      </c>
      <c r="AW341" t="inlineStr">
        <is>
          <t>23.85</t>
        </is>
      </c>
      <c r="AX341" t="inlineStr">
        <is>
          <t>0.00</t>
        </is>
      </c>
      <c r="AY341" t="inlineStr">
        <is>
          <t>2.18</t>
        </is>
      </c>
      <c r="BA341" t="inlineStr">
        <is>
          <t>3.28</t>
        </is>
      </c>
      <c r="BB341" t="inlineStr">
        <is>
          <t>3.28</t>
        </is>
      </c>
      <c r="BC341" t="inlineStr">
        <is>
          <t>0.01</t>
        </is>
      </c>
      <c r="BD341" t="inlineStr">
        <is>
          <t>928.60</t>
        </is>
      </c>
      <c r="BE341" t="inlineStr">
        <is>
          <t>23.87</t>
        </is>
      </c>
      <c r="BF341" t="inlineStr">
        <is>
          <t>-0.72</t>
        </is>
      </c>
      <c r="BG341" t="inlineStr">
        <is>
          <t>-0.45</t>
        </is>
      </c>
      <c r="BH341" t="inlineStr">
        <is>
          <t>-0.27</t>
        </is>
      </c>
      <c r="BI341" t="inlineStr">
        <is>
          <t>-1.74</t>
        </is>
      </c>
      <c r="BJ341" t="inlineStr">
        <is>
          <t>-26.87</t>
        </is>
      </c>
      <c r="BK341" t="inlineStr">
        <is>
          <t>3530.00</t>
        </is>
      </c>
      <c r="BM341" t="inlineStr">
        <is>
          <t>11.59</t>
        </is>
      </c>
      <c r="BP341" t="n">
        <v>0.36</v>
      </c>
      <c r="BQ341" t="inlineStr">
        <is>
          <t>B Slot10 Port1</t>
        </is>
      </c>
      <c r="BR341" t="inlineStr">
        <is>
          <t>B20250806010</t>
        </is>
      </c>
      <c r="BS341" t="inlineStr">
        <is>
          <t>05B</t>
        </is>
      </c>
      <c r="BT341" t="inlineStr">
        <is>
          <t>9.54</t>
        </is>
      </c>
      <c r="BU341" t="inlineStr">
        <is>
          <t>8.22</t>
        </is>
      </c>
      <c r="BZ341" t="inlineStr">
        <is>
          <t>5</t>
        </is>
      </c>
      <c r="CA341" t="inlineStr">
        <is>
          <t>-110</t>
        </is>
      </c>
      <c r="CB341" t="inlineStr">
        <is>
          <t>680</t>
        </is>
      </c>
      <c r="CC341" t="inlineStr">
        <is>
          <t>1085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8.19</t>
        </is>
      </c>
      <c r="CI341" t="inlineStr">
        <is>
          <t>2.04</t>
        </is>
      </c>
      <c r="CJ341" t="inlineStr">
        <is>
          <t>0.27</t>
        </is>
      </c>
      <c r="CO341" t="inlineStr">
        <is>
          <t>2.4054</t>
        </is>
      </c>
      <c r="CP341" t="inlineStr">
        <is>
          <t>1.7326</t>
        </is>
      </c>
      <c r="CQ341" t="inlineStr">
        <is>
          <t>0.9304</t>
        </is>
      </c>
      <c r="CR341" t="inlineStr">
        <is>
          <t>0.6386</t>
        </is>
      </c>
      <c r="CS341" t="inlineStr">
        <is>
          <t>2.85</t>
        </is>
      </c>
      <c r="CT341" t="inlineStr">
        <is>
          <t>15.00</t>
        </is>
      </c>
      <c r="CU341" t="inlineStr">
        <is>
          <t>13.87</t>
        </is>
      </c>
      <c r="CV341" t="inlineStr">
        <is>
          <t>10.60</t>
        </is>
      </c>
      <c r="CW341" s="12" t="n">
        <v>46036</v>
      </c>
      <c r="CX341" s="13" t="n">
        <v>46036.09375</v>
      </c>
      <c r="CY341" t="inlineStr">
        <is>
          <t>RLM</t>
        </is>
      </c>
    </row>
    <row r="342">
      <c r="A342" t="inlineStr">
        <is>
          <t>A2026011402151915781</t>
        </is>
      </c>
      <c r="B342" t="inlineStr">
        <is>
          <t>A2026011402151915774</t>
        </is>
      </c>
      <c r="C342" t="inlineStr">
        <is>
          <t>P172253802618</t>
        </is>
      </c>
      <c r="D342" t="inlineStr">
        <is>
          <t>5_LT</t>
        </is>
      </c>
      <c r="E342" t="inlineStr">
        <is>
          <t>Pass</t>
        </is>
      </c>
      <c r="F342" t="inlineStr">
        <is>
          <t>0</t>
        </is>
      </c>
      <c r="G342" t="inlineStr">
        <is>
          <t>1.95</t>
        </is>
      </c>
      <c r="H342" t="inlineStr">
        <is>
          <t>1.84</t>
        </is>
      </c>
      <c r="I342" t="inlineStr">
        <is>
          <t>4.63</t>
        </is>
      </c>
      <c r="J342" t="inlineStr">
        <is>
          <t>1.19</t>
        </is>
      </c>
      <c r="K342" t="inlineStr">
        <is>
          <t>0.65</t>
        </is>
      </c>
      <c r="L342" t="inlineStr">
        <is>
          <t>0.979</t>
        </is>
      </c>
      <c r="M342" t="inlineStr">
        <is>
          <t>0.76</t>
        </is>
      </c>
      <c r="N342" t="inlineStr">
        <is>
          <t>0.43</t>
        </is>
      </c>
      <c r="O342" t="inlineStr">
        <is>
          <t>9.12</t>
        </is>
      </c>
      <c r="P342" t="inlineStr">
        <is>
          <t>10.88</t>
        </is>
      </c>
      <c r="Q342" t="inlineStr">
        <is>
          <t>235</t>
        </is>
      </c>
      <c r="R342" t="inlineStr">
        <is>
          <t>934.00</t>
        </is>
      </c>
      <c r="S342" t="inlineStr">
        <is>
          <t>94.00</t>
        </is>
      </c>
      <c r="T342" t="inlineStr">
        <is>
          <t>1267.37</t>
        </is>
      </c>
      <c r="U342" t="inlineStr">
        <is>
          <t>-3.63</t>
        </is>
      </c>
      <c r="V342" t="inlineStr">
        <is>
          <t>0.16</t>
        </is>
      </c>
      <c r="W342" t="inlineStr">
        <is>
          <t>54.61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</t>
        </is>
      </c>
      <c r="AD342" t="inlineStr">
        <is>
          <t>-6.82</t>
        </is>
      </c>
      <c r="AE342" t="inlineStr">
        <is>
          <t>0.82</t>
        </is>
      </c>
      <c r="AR342" t="inlineStr">
        <is>
          <t>-0.65</t>
        </is>
      </c>
      <c r="AS342" t="inlineStr">
        <is>
          <t>20.42</t>
        </is>
      </c>
      <c r="AT342" t="inlineStr">
        <is>
          <t>2.32</t>
        </is>
      </c>
      <c r="AU342" t="inlineStr">
        <is>
          <t>-0.37</t>
        </is>
      </c>
      <c r="AV342" t="inlineStr">
        <is>
          <t>-598.66</t>
        </is>
      </c>
      <c r="AW342" t="inlineStr">
        <is>
          <t>66.60</t>
        </is>
      </c>
      <c r="AX342" t="inlineStr">
        <is>
          <t>0.00</t>
        </is>
      </c>
      <c r="AY342" t="inlineStr">
        <is>
          <t>2.46</t>
        </is>
      </c>
      <c r="BA342" t="inlineStr">
        <is>
          <t>3.28</t>
        </is>
      </c>
      <c r="BB342" t="inlineStr">
        <is>
          <t>3.28</t>
        </is>
      </c>
      <c r="BC342" t="inlineStr">
        <is>
          <t>0.01</t>
        </is>
      </c>
      <c r="BD342" t="inlineStr">
        <is>
          <t>928.60</t>
        </is>
      </c>
      <c r="BE342" t="inlineStr">
        <is>
          <t>23.87</t>
        </is>
      </c>
      <c r="BF342" t="inlineStr">
        <is>
          <t>-0.72</t>
        </is>
      </c>
      <c r="BG342" t="inlineStr">
        <is>
          <t>-0.45</t>
        </is>
      </c>
      <c r="BH342" t="inlineStr">
        <is>
          <t>-0.27</t>
        </is>
      </c>
      <c r="BI342" t="inlineStr">
        <is>
          <t>-1.74</t>
        </is>
      </c>
      <c r="BJ342" t="inlineStr">
        <is>
          <t>-27.25</t>
        </is>
      </c>
      <c r="BK342" t="inlineStr">
        <is>
          <t>3530.00</t>
        </is>
      </c>
      <c r="BM342" t="inlineStr">
        <is>
          <t>11.59</t>
        </is>
      </c>
      <c r="BP342" t="n">
        <v>0.55</v>
      </c>
      <c r="BQ342" t="inlineStr">
        <is>
          <t>B Slot10 Port1</t>
        </is>
      </c>
      <c r="BR342" t="inlineStr">
        <is>
          <t>B20250806010</t>
        </is>
      </c>
      <c r="BS342" t="inlineStr">
        <is>
          <t>05B</t>
        </is>
      </c>
      <c r="BT342" t="inlineStr">
        <is>
          <t>8.69</t>
        </is>
      </c>
      <c r="BU342" t="inlineStr">
        <is>
          <t>7.51</t>
        </is>
      </c>
      <c r="BZ342" t="inlineStr">
        <is>
          <t>5</t>
        </is>
      </c>
      <c r="CA342" t="inlineStr">
        <is>
          <t>-110</t>
        </is>
      </c>
      <c r="CB342" t="inlineStr">
        <is>
          <t>680</t>
        </is>
      </c>
      <c r="CC342" t="inlineStr">
        <is>
          <t>1065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7.88</t>
        </is>
      </c>
      <c r="CI342" t="inlineStr">
        <is>
          <t>1.74</t>
        </is>
      </c>
      <c r="CJ342" t="inlineStr">
        <is>
          <t>0.46</t>
        </is>
      </c>
      <c r="CO342" t="inlineStr">
        <is>
          <t>2.4054</t>
        </is>
      </c>
      <c r="CP342" t="inlineStr">
        <is>
          <t>1.7326</t>
        </is>
      </c>
      <c r="CQ342" t="inlineStr">
        <is>
          <t>0.9304</t>
        </is>
      </c>
      <c r="CR342" t="inlineStr">
        <is>
          <t>0.6386</t>
        </is>
      </c>
      <c r="CS342" t="inlineStr">
        <is>
          <t>2.59</t>
        </is>
      </c>
      <c r="CT342" t="inlineStr">
        <is>
          <t>15.00</t>
        </is>
      </c>
      <c r="CU342" t="inlineStr">
        <is>
          <t>13.87</t>
        </is>
      </c>
      <c r="CV342" t="inlineStr">
        <is>
          <t>10.60</t>
        </is>
      </c>
      <c r="CW342" s="12" t="n">
        <v>46036</v>
      </c>
      <c r="CX342" s="13" t="n">
        <v>46036.09375</v>
      </c>
      <c r="CY342" t="inlineStr">
        <is>
          <t>RLM</t>
        </is>
      </c>
    </row>
    <row r="343">
      <c r="A343" t="inlineStr">
        <is>
          <t>A2026011402151915782</t>
        </is>
      </c>
      <c r="B343" t="inlineStr">
        <is>
          <t>A2026011402151915774</t>
        </is>
      </c>
      <c r="C343" t="inlineStr">
        <is>
          <t>P172253802618</t>
        </is>
      </c>
      <c r="D343" t="inlineStr">
        <is>
          <t>6_LT</t>
        </is>
      </c>
      <c r="E343" t="inlineStr">
        <is>
          <t>Pass</t>
        </is>
      </c>
      <c r="F343" t="inlineStr">
        <is>
          <t>0</t>
        </is>
      </c>
      <c r="G343" t="inlineStr">
        <is>
          <t>1.79</t>
        </is>
      </c>
      <c r="H343" t="inlineStr">
        <is>
          <t>1.66</t>
        </is>
      </c>
      <c r="I343" t="inlineStr">
        <is>
          <t>4.60</t>
        </is>
      </c>
      <c r="J343" t="inlineStr">
        <is>
          <t>1.27</t>
        </is>
      </c>
      <c r="K343" t="inlineStr">
        <is>
          <t>0.39</t>
        </is>
      </c>
      <c r="L343" t="inlineStr">
        <is>
          <t>0.933</t>
        </is>
      </c>
      <c r="M343" t="inlineStr">
        <is>
          <t>0.85</t>
        </is>
      </c>
      <c r="N343" t="inlineStr">
        <is>
          <t>0.42</t>
        </is>
      </c>
      <c r="O343" t="inlineStr">
        <is>
          <t>9.85</t>
        </is>
      </c>
      <c r="P343" t="inlineStr">
        <is>
          <t>10.15</t>
        </is>
      </c>
      <c r="Q343" t="inlineStr">
        <is>
          <t>280</t>
        </is>
      </c>
      <c r="R343" t="inlineStr">
        <is>
          <t>739.00</t>
        </is>
      </c>
      <c r="S343" t="inlineStr">
        <is>
          <t>93.00</t>
        </is>
      </c>
      <c r="T343" t="inlineStr">
        <is>
          <t>1286.75</t>
        </is>
      </c>
      <c r="U343" t="inlineStr">
        <is>
          <t>-4.25</t>
        </is>
      </c>
      <c r="V343" t="inlineStr">
        <is>
          <t>0.15</t>
        </is>
      </c>
      <c r="W343" t="inlineStr">
        <is>
          <t>55.74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</t>
        </is>
      </c>
      <c r="AD343" t="inlineStr">
        <is>
          <t>-6.41</t>
        </is>
      </c>
      <c r="AE343" t="inlineStr">
        <is>
          <t>0.41</t>
        </is>
      </c>
      <c r="AR343" t="inlineStr">
        <is>
          <t>-53.49</t>
        </is>
      </c>
      <c r="AS343" t="inlineStr">
        <is>
          <t>21.07</t>
        </is>
      </c>
      <c r="AT343" t="inlineStr">
        <is>
          <t>2.57</t>
        </is>
      </c>
      <c r="AU343" t="inlineStr">
        <is>
          <t>-0.78</t>
        </is>
      </c>
      <c r="AV343" t="inlineStr">
        <is>
          <t>-131.37</t>
        </is>
      </c>
      <c r="AW343" t="inlineStr">
        <is>
          <t>41.12</t>
        </is>
      </c>
      <c r="AX343" t="inlineStr">
        <is>
          <t>0.00</t>
        </is>
      </c>
      <c r="AY343" t="inlineStr">
        <is>
          <t>1.44</t>
        </is>
      </c>
      <c r="BA343" t="inlineStr">
        <is>
          <t>3.28</t>
        </is>
      </c>
      <c r="BB343" t="inlineStr">
        <is>
          <t>3.28</t>
        </is>
      </c>
      <c r="BC343" t="inlineStr">
        <is>
          <t>0.01</t>
        </is>
      </c>
      <c r="BD343" t="inlineStr">
        <is>
          <t>928.60</t>
        </is>
      </c>
      <c r="BE343" t="inlineStr">
        <is>
          <t>23.87</t>
        </is>
      </c>
      <c r="BF343" t="inlineStr">
        <is>
          <t>-0.72</t>
        </is>
      </c>
      <c r="BG343" t="inlineStr">
        <is>
          <t>-0.45</t>
        </is>
      </c>
      <c r="BH343" t="inlineStr">
        <is>
          <t>-0.27</t>
        </is>
      </c>
      <c r="BI343" t="inlineStr">
        <is>
          <t>-1.74</t>
        </is>
      </c>
      <c r="BJ343" t="inlineStr">
        <is>
          <t>-28.92</t>
        </is>
      </c>
      <c r="BK343" t="inlineStr">
        <is>
          <t>3530.00</t>
        </is>
      </c>
      <c r="BM343" t="inlineStr">
        <is>
          <t>11.59</t>
        </is>
      </c>
      <c r="BP343" t="n">
        <v>0.44</v>
      </c>
      <c r="BQ343" t="inlineStr">
        <is>
          <t>B Slot10 Port1</t>
        </is>
      </c>
      <c r="BR343" t="inlineStr">
        <is>
          <t>B20250806010</t>
        </is>
      </c>
      <c r="BS343" t="inlineStr">
        <is>
          <t>05B</t>
        </is>
      </c>
      <c r="BT343" t="inlineStr">
        <is>
          <t>7.97</t>
        </is>
      </c>
      <c r="BU343" t="inlineStr">
        <is>
          <t>7.97</t>
        </is>
      </c>
      <c r="BZ343" t="inlineStr">
        <is>
          <t>5</t>
        </is>
      </c>
      <c r="CA343" t="inlineStr">
        <is>
          <t>-110</t>
        </is>
      </c>
      <c r="CB343" t="inlineStr">
        <is>
          <t>680</t>
        </is>
      </c>
      <c r="CC343" t="inlineStr">
        <is>
          <t>1075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7.88</t>
        </is>
      </c>
      <c r="CI343" t="inlineStr">
        <is>
          <t>1.89</t>
        </is>
      </c>
      <c r="CJ343" t="inlineStr">
        <is>
          <t>0.36</t>
        </is>
      </c>
      <c r="CO343" t="inlineStr">
        <is>
          <t>2.4054</t>
        </is>
      </c>
      <c r="CP343" t="inlineStr">
        <is>
          <t>1.7326</t>
        </is>
      </c>
      <c r="CQ343" t="inlineStr">
        <is>
          <t>0.9304</t>
        </is>
      </c>
      <c r="CR343" t="inlineStr">
        <is>
          <t>0.6386</t>
        </is>
      </c>
      <c r="CS343" t="inlineStr">
        <is>
          <t>2.69</t>
        </is>
      </c>
      <c r="CT343" t="inlineStr">
        <is>
          <t>15.00</t>
        </is>
      </c>
      <c r="CU343" t="inlineStr">
        <is>
          <t>13.87</t>
        </is>
      </c>
      <c r="CV343" t="inlineStr">
        <is>
          <t>10.60</t>
        </is>
      </c>
      <c r="CW343" s="12" t="n">
        <v>46036</v>
      </c>
      <c r="CX343" s="13" t="n">
        <v>46036.09375</v>
      </c>
      <c r="CY343" t="inlineStr">
        <is>
          <t>RLM</t>
        </is>
      </c>
    </row>
    <row r="344">
      <c r="A344" t="inlineStr">
        <is>
          <t>A2026011402151915783</t>
        </is>
      </c>
      <c r="B344" t="inlineStr">
        <is>
          <t>A2026011402151915774</t>
        </is>
      </c>
      <c r="C344" t="inlineStr">
        <is>
          <t>P172253802618</t>
        </is>
      </c>
      <c r="D344" t="inlineStr">
        <is>
          <t>7_LT</t>
        </is>
      </c>
      <c r="E344" t="inlineStr">
        <is>
          <t>Pass</t>
        </is>
      </c>
      <c r="F344" t="inlineStr">
        <is>
          <t>0</t>
        </is>
      </c>
      <c r="G344" t="inlineStr">
        <is>
          <t>1.87</t>
        </is>
      </c>
      <c r="H344" t="inlineStr">
        <is>
          <t>1.64</t>
        </is>
      </c>
      <c r="I344" t="inlineStr">
        <is>
          <t>4.48</t>
        </is>
      </c>
      <c r="J344" t="inlineStr">
        <is>
          <t>1.30</t>
        </is>
      </c>
      <c r="K344" t="inlineStr">
        <is>
          <t>0.34</t>
        </is>
      </c>
      <c r="L344" t="inlineStr">
        <is>
          <t>0.930</t>
        </is>
      </c>
      <c r="M344" t="inlineStr">
        <is>
          <t>0.75</t>
        </is>
      </c>
      <c r="N344" t="inlineStr">
        <is>
          <t>0.55</t>
        </is>
      </c>
      <c r="O344" t="inlineStr">
        <is>
          <t>8.53</t>
        </is>
      </c>
      <c r="P344" t="inlineStr">
        <is>
          <t>9.56</t>
        </is>
      </c>
      <c r="Q344" t="inlineStr">
        <is>
          <t>410</t>
        </is>
      </c>
      <c r="R344" t="inlineStr">
        <is>
          <t>758.00</t>
        </is>
      </c>
      <c r="S344" t="inlineStr">
        <is>
          <t>107.00</t>
        </is>
      </c>
      <c r="T344" t="inlineStr">
        <is>
          <t>1306.93</t>
        </is>
      </c>
      <c r="U344" t="inlineStr">
        <is>
          <t>-4.07</t>
        </is>
      </c>
      <c r="V344" t="inlineStr">
        <is>
          <t>0.15</t>
        </is>
      </c>
      <c r="W344" t="inlineStr">
        <is>
          <t>56.73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</t>
        </is>
      </c>
      <c r="AD344" t="inlineStr">
        <is>
          <t>-5.53</t>
        </is>
      </c>
      <c r="AE344" t="inlineStr">
        <is>
          <t>-0.47</t>
        </is>
      </c>
      <c r="AR344" t="inlineStr">
        <is>
          <t>-110.79</t>
        </is>
      </c>
      <c r="AS344" t="inlineStr">
        <is>
          <t>22.22</t>
        </is>
      </c>
      <c r="AT344" t="inlineStr">
        <is>
          <t>2.16</t>
        </is>
      </c>
      <c r="AU344" t="inlineStr">
        <is>
          <t>-0.29</t>
        </is>
      </c>
      <c r="AV344" t="inlineStr">
        <is>
          <t>162.78</t>
        </is>
      </c>
      <c r="AW344" t="inlineStr">
        <is>
          <t>53.16</t>
        </is>
      </c>
      <c r="AX344" t="inlineStr">
        <is>
          <t>0.00</t>
        </is>
      </c>
      <c r="AY344" t="inlineStr">
        <is>
          <t>1.50</t>
        </is>
      </c>
      <c r="BA344" t="inlineStr">
        <is>
          <t>3.28</t>
        </is>
      </c>
      <c r="BB344" t="inlineStr">
        <is>
          <t>3.28</t>
        </is>
      </c>
      <c r="BC344" t="inlineStr">
        <is>
          <t>0.01</t>
        </is>
      </c>
      <c r="BD344" t="inlineStr">
        <is>
          <t>928.60</t>
        </is>
      </c>
      <c r="BE344" t="inlineStr">
        <is>
          <t>23.87</t>
        </is>
      </c>
      <c r="BF344" t="inlineStr">
        <is>
          <t>-0.72</t>
        </is>
      </c>
      <c r="BG344" t="inlineStr">
        <is>
          <t>-0.45</t>
        </is>
      </c>
      <c r="BH344" t="inlineStr">
        <is>
          <t>-0.27</t>
        </is>
      </c>
      <c r="BI344" t="inlineStr">
        <is>
          <t>-1.74</t>
        </is>
      </c>
      <c r="BJ344" t="inlineStr">
        <is>
          <t>-21.51</t>
        </is>
      </c>
      <c r="BK344" t="inlineStr">
        <is>
          <t>3530.00</t>
        </is>
      </c>
      <c r="BM344" t="inlineStr">
        <is>
          <t>11.59</t>
        </is>
      </c>
      <c r="BP344" t="n">
        <v>0.36</v>
      </c>
      <c r="BQ344" t="inlineStr">
        <is>
          <t>B Slot10 Port1</t>
        </is>
      </c>
      <c r="BR344" t="inlineStr">
        <is>
          <t>B20250806010</t>
        </is>
      </c>
      <c r="BS344" t="inlineStr">
        <is>
          <t>05B</t>
        </is>
      </c>
      <c r="BT344" t="inlineStr">
        <is>
          <t>7.80</t>
        </is>
      </c>
      <c r="BU344" t="inlineStr">
        <is>
          <t>7.39</t>
        </is>
      </c>
      <c r="BZ344" t="inlineStr">
        <is>
          <t>5</t>
        </is>
      </c>
      <c r="CA344" t="inlineStr">
        <is>
          <t>-110</t>
        </is>
      </c>
      <c r="CB344" t="inlineStr">
        <is>
          <t>680</t>
        </is>
      </c>
      <c r="CC344" t="inlineStr">
        <is>
          <t>1080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7.88</t>
        </is>
      </c>
      <c r="CI344" t="inlineStr">
        <is>
          <t>1.77</t>
        </is>
      </c>
      <c r="CJ344" t="inlineStr">
        <is>
          <t>0.27</t>
        </is>
      </c>
      <c r="CO344" t="inlineStr">
        <is>
          <t>2.4054</t>
        </is>
      </c>
      <c r="CP344" t="inlineStr">
        <is>
          <t>1.7326</t>
        </is>
      </c>
      <c r="CQ344" t="inlineStr">
        <is>
          <t>0.9304</t>
        </is>
      </c>
      <c r="CR344" t="inlineStr">
        <is>
          <t>0.6386</t>
        </is>
      </c>
      <c r="CS344" t="inlineStr">
        <is>
          <t>2.61</t>
        </is>
      </c>
      <c r="CT344" t="inlineStr">
        <is>
          <t>15.00</t>
        </is>
      </c>
      <c r="CU344" t="inlineStr">
        <is>
          <t>13.87</t>
        </is>
      </c>
      <c r="CV344" t="inlineStr">
        <is>
          <t>10.60</t>
        </is>
      </c>
      <c r="CW344" s="12" t="n">
        <v>46036</v>
      </c>
      <c r="CX344" s="13" t="n">
        <v>46036.09375</v>
      </c>
      <c r="CY344" t="inlineStr">
        <is>
          <t>RLM</t>
        </is>
      </c>
    </row>
    <row r="345">
      <c r="A345" t="inlineStr">
        <is>
          <t>A2026011402151915784</t>
        </is>
      </c>
      <c r="B345" t="inlineStr">
        <is>
          <t>A2026011402151915774</t>
        </is>
      </c>
      <c r="C345" t="inlineStr">
        <is>
          <t>P172253802618</t>
        </is>
      </c>
      <c r="D345" t="inlineStr">
        <is>
          <t>8_LT</t>
        </is>
      </c>
      <c r="E345" t="inlineStr">
        <is>
          <t>Pass</t>
        </is>
      </c>
      <c r="F345" t="inlineStr">
        <is>
          <t>0</t>
        </is>
      </c>
      <c r="G345" t="inlineStr">
        <is>
          <t>1.84</t>
        </is>
      </c>
      <c r="H345" t="inlineStr">
        <is>
          <t>1.68</t>
        </is>
      </c>
      <c r="I345" t="inlineStr">
        <is>
          <t>4.57</t>
        </is>
      </c>
      <c r="J345" t="inlineStr">
        <is>
          <t>1.00</t>
        </is>
      </c>
      <c r="K345" t="inlineStr">
        <is>
          <t>0.68</t>
        </is>
      </c>
      <c r="L345" t="inlineStr">
        <is>
          <t>0.967</t>
        </is>
      </c>
      <c r="M345" t="inlineStr">
        <is>
          <t>0.76</t>
        </is>
      </c>
      <c r="N345" t="inlineStr">
        <is>
          <t>0.24</t>
        </is>
      </c>
      <c r="O345" t="inlineStr">
        <is>
          <t>9.71</t>
        </is>
      </c>
      <c r="P345" t="inlineStr">
        <is>
          <t>9.56</t>
        </is>
      </c>
      <c r="Q345" t="inlineStr">
        <is>
          <t>450</t>
        </is>
      </c>
      <c r="R345" t="inlineStr">
        <is>
          <t>681.00</t>
        </is>
      </c>
      <c r="S345" t="inlineStr">
        <is>
          <t>119.00</t>
        </is>
      </c>
      <c r="T345" t="inlineStr">
        <is>
          <t>1326.92</t>
        </is>
      </c>
      <c r="U345" t="inlineStr">
        <is>
          <t>-4.08</t>
        </is>
      </c>
      <c r="V345" t="inlineStr">
        <is>
          <t>0.15</t>
        </is>
      </c>
      <c r="W345" t="inlineStr">
        <is>
          <t>56.14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</t>
        </is>
      </c>
      <c r="AD345" t="inlineStr">
        <is>
          <t>-5.51</t>
        </is>
      </c>
      <c r="AE345" t="inlineStr">
        <is>
          <t>-0.49</t>
        </is>
      </c>
      <c r="AR345" t="inlineStr">
        <is>
          <t>-157.21</t>
        </is>
      </c>
      <c r="AS345" t="inlineStr">
        <is>
          <t>22.69</t>
        </is>
      </c>
      <c r="AT345" t="inlineStr">
        <is>
          <t>2.01</t>
        </is>
      </c>
      <c r="AU345" t="inlineStr">
        <is>
          <t>-0.17</t>
        </is>
      </c>
      <c r="AV345" t="inlineStr">
        <is>
          <t>-109.46</t>
        </is>
      </c>
      <c r="AW345" t="inlineStr">
        <is>
          <t>24.55</t>
        </is>
      </c>
      <c r="AX345" t="inlineStr">
        <is>
          <t>0.00</t>
        </is>
      </c>
      <c r="AY345" t="inlineStr">
        <is>
          <t>1.57</t>
        </is>
      </c>
      <c r="BA345" t="inlineStr">
        <is>
          <t>3.28</t>
        </is>
      </c>
      <c r="BB345" t="inlineStr">
        <is>
          <t>3.28</t>
        </is>
      </c>
      <c r="BC345" t="inlineStr">
        <is>
          <t>0.01</t>
        </is>
      </c>
      <c r="BD345" t="inlineStr">
        <is>
          <t>928.60</t>
        </is>
      </c>
      <c r="BE345" t="inlineStr">
        <is>
          <t>23.87</t>
        </is>
      </c>
      <c r="BF345" t="inlineStr">
        <is>
          <t>-0.72</t>
        </is>
      </c>
      <c r="BG345" t="inlineStr">
        <is>
          <t>-0.45</t>
        </is>
      </c>
      <c r="BH345" t="inlineStr">
        <is>
          <t>-0.27</t>
        </is>
      </c>
      <c r="BI345" t="inlineStr">
        <is>
          <t>-1.74</t>
        </is>
      </c>
      <c r="BJ345" t="inlineStr">
        <is>
          <t>-33.53</t>
        </is>
      </c>
      <c r="BK345" t="inlineStr">
        <is>
          <t>3530.00</t>
        </is>
      </c>
      <c r="BM345" t="inlineStr">
        <is>
          <t>11.59</t>
        </is>
      </c>
      <c r="BP345" t="n">
        <v>0.33</v>
      </c>
      <c r="BQ345" t="inlineStr">
        <is>
          <t>B Slot10 Port1</t>
        </is>
      </c>
      <c r="BR345" t="inlineStr">
        <is>
          <t>B20250806010</t>
        </is>
      </c>
      <c r="BS345" t="inlineStr">
        <is>
          <t>05B</t>
        </is>
      </c>
      <c r="BT345" t="inlineStr">
        <is>
          <t>7.32</t>
        </is>
      </c>
      <c r="BU345" t="inlineStr">
        <is>
          <t>6.95</t>
        </is>
      </c>
      <c r="BZ345" t="inlineStr">
        <is>
          <t>5</t>
        </is>
      </c>
      <c r="CA345" t="inlineStr">
        <is>
          <t>-110</t>
        </is>
      </c>
      <c r="CB345" t="inlineStr">
        <is>
          <t>680</t>
        </is>
      </c>
      <c r="CC345" t="inlineStr">
        <is>
          <t>1085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7.88</t>
        </is>
      </c>
      <c r="CI345" t="inlineStr">
        <is>
          <t>2.04</t>
        </is>
      </c>
      <c r="CJ345" t="inlineStr">
        <is>
          <t>0.24</t>
        </is>
      </c>
      <c r="CO345" t="inlineStr">
        <is>
          <t>2.4054</t>
        </is>
      </c>
      <c r="CP345" t="inlineStr">
        <is>
          <t>1.7326</t>
        </is>
      </c>
      <c r="CQ345" t="inlineStr">
        <is>
          <t>0.9304</t>
        </is>
      </c>
      <c r="CR345" t="inlineStr">
        <is>
          <t>0.6386</t>
        </is>
      </c>
      <c r="CS345" t="inlineStr">
        <is>
          <t>2.85</t>
        </is>
      </c>
      <c r="CT345" t="inlineStr">
        <is>
          <t>15.00</t>
        </is>
      </c>
      <c r="CU345" t="inlineStr">
        <is>
          <t>13.87</t>
        </is>
      </c>
      <c r="CV345" t="inlineStr">
        <is>
          <t>10.60</t>
        </is>
      </c>
      <c r="CW345" s="12" t="n">
        <v>46036</v>
      </c>
      <c r="CX345" s="13" t="n">
        <v>46036.09375</v>
      </c>
      <c r="CY345" t="inlineStr">
        <is>
          <t>RLM</t>
        </is>
      </c>
    </row>
    <row r="346">
      <c r="A346" t="inlineStr">
        <is>
          <t>A2026011402153215889</t>
        </is>
      </c>
      <c r="B346" t="inlineStr">
        <is>
          <t>A2026011402153215886</t>
        </is>
      </c>
      <c r="C346" t="inlineStr">
        <is>
          <t>P172253804609</t>
        </is>
      </c>
      <c r="D346" t="inlineStr">
        <is>
          <t>1_LT</t>
        </is>
      </c>
      <c r="E346" t="inlineStr">
        <is>
          <t>Pass</t>
        </is>
      </c>
      <c r="F346" t="inlineStr">
        <is>
          <t>0</t>
        </is>
      </c>
      <c r="G346" t="inlineStr">
        <is>
          <t>2.59</t>
        </is>
      </c>
      <c r="H346" t="inlineStr">
        <is>
          <t>2.15</t>
        </is>
      </c>
      <c r="I346" t="inlineStr">
        <is>
          <t>4.23</t>
        </is>
      </c>
      <c r="J346" t="inlineStr">
        <is>
          <t>1.14</t>
        </is>
      </c>
      <c r="K346" t="inlineStr">
        <is>
          <t>1.01</t>
        </is>
      </c>
      <c r="L346" t="inlineStr">
        <is>
          <t>0.890</t>
        </is>
      </c>
      <c r="M346" t="inlineStr">
        <is>
          <t>0.65</t>
        </is>
      </c>
      <c r="N346" t="inlineStr">
        <is>
          <t>0.49</t>
        </is>
      </c>
      <c r="O346" t="inlineStr">
        <is>
          <t>9.26</t>
        </is>
      </c>
      <c r="P346" t="inlineStr">
        <is>
          <t>10.15</t>
        </is>
      </c>
      <c r="Q346" t="inlineStr">
        <is>
          <t>235</t>
        </is>
      </c>
      <c r="R346" t="inlineStr">
        <is>
          <t>1095.00</t>
        </is>
      </c>
      <c r="S346" t="inlineStr">
        <is>
          <t>91.00</t>
        </is>
      </c>
      <c r="T346" t="inlineStr">
        <is>
          <t>1267.20</t>
        </is>
      </c>
      <c r="U346" t="inlineStr">
        <is>
          <t>-3.80</t>
        </is>
      </c>
      <c r="V346" t="inlineStr">
        <is>
          <t>0.15</t>
        </is>
      </c>
      <c r="W346" t="inlineStr">
        <is>
          <t>53.60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</t>
        </is>
      </c>
      <c r="AD346" t="inlineStr">
        <is>
          <t>-6.99</t>
        </is>
      </c>
      <c r="AE346" t="inlineStr">
        <is>
          <t>0.99</t>
        </is>
      </c>
      <c r="AR346" t="inlineStr">
        <is>
          <t>-21.07</t>
        </is>
      </c>
      <c r="AS346" t="inlineStr">
        <is>
          <t>20.42</t>
        </is>
      </c>
      <c r="AT346" t="inlineStr">
        <is>
          <t>2.72</t>
        </is>
      </c>
      <c r="AU346" t="inlineStr">
        <is>
          <t>-0.13</t>
        </is>
      </c>
      <c r="AV346" t="inlineStr">
        <is>
          <t>-69.16</t>
        </is>
      </c>
      <c r="AW346" t="inlineStr">
        <is>
          <t>77.01</t>
        </is>
      </c>
      <c r="AX346" t="inlineStr">
        <is>
          <t>0.00</t>
        </is>
      </c>
      <c r="AY346" t="inlineStr">
        <is>
          <t>2.22</t>
        </is>
      </c>
      <c r="BA346" t="inlineStr">
        <is>
          <t>3.30</t>
        </is>
      </c>
      <c r="BB346" t="inlineStr">
        <is>
          <t>3.29</t>
        </is>
      </c>
      <c r="BC346" t="inlineStr">
        <is>
          <t>0.02</t>
        </is>
      </c>
      <c r="BD346" t="inlineStr">
        <is>
          <t>1024.29</t>
        </is>
      </c>
      <c r="BE346" t="inlineStr">
        <is>
          <t>23.65</t>
        </is>
      </c>
      <c r="BF346" t="inlineStr">
        <is>
          <t>-0.13</t>
        </is>
      </c>
      <c r="BG346" t="inlineStr">
        <is>
          <t>-0.12</t>
        </is>
      </c>
      <c r="BH346" t="inlineStr">
        <is>
          <t>-0.01</t>
        </is>
      </c>
      <c r="BI346" t="inlineStr">
        <is>
          <t>-0.29</t>
        </is>
      </c>
      <c r="BJ346" t="inlineStr">
        <is>
          <t>-21.95</t>
        </is>
      </c>
      <c r="BK346" t="inlineStr">
        <is>
          <t>3573.75</t>
        </is>
      </c>
      <c r="BM346" t="inlineStr">
        <is>
          <t>11.81</t>
        </is>
      </c>
      <c r="BP346" t="n">
        <v>0.55</v>
      </c>
      <c r="BQ346" t="inlineStr">
        <is>
          <t>B Slot13 Port1</t>
        </is>
      </c>
      <c r="BR346" t="inlineStr">
        <is>
          <t>B20250806013</t>
        </is>
      </c>
      <c r="BS346" t="inlineStr">
        <is>
          <t>05B</t>
        </is>
      </c>
      <c r="BT346" t="inlineStr">
        <is>
          <t>7.88</t>
        </is>
      </c>
      <c r="BU346" t="inlineStr">
        <is>
          <t>8.00</t>
        </is>
      </c>
      <c r="BZ346" t="inlineStr">
        <is>
          <t>5</t>
        </is>
      </c>
      <c r="CA346" t="inlineStr">
        <is>
          <t>-110</t>
        </is>
      </c>
      <c r="CB346" t="inlineStr">
        <is>
          <t>680</t>
        </is>
      </c>
      <c r="CC346" t="inlineStr">
        <is>
          <t>1055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8.41</t>
        </is>
      </c>
      <c r="CI346" t="inlineStr">
        <is>
          <t>2.42</t>
        </is>
      </c>
      <c r="CJ346" t="inlineStr">
        <is>
          <t>0.64</t>
        </is>
      </c>
      <c r="CO346" t="inlineStr">
        <is>
          <t>2.4066</t>
        </is>
      </c>
      <c r="CP346" t="inlineStr">
        <is>
          <t>1.7424</t>
        </is>
      </c>
      <c r="CQ346" t="inlineStr">
        <is>
          <t>0.9475</t>
        </is>
      </c>
      <c r="CR346" t="inlineStr">
        <is>
          <t>0.6435</t>
        </is>
      </c>
      <c r="CS346" t="inlineStr">
        <is>
          <t>3.25</t>
        </is>
      </c>
      <c r="CT346" t="inlineStr">
        <is>
          <t>14.00</t>
        </is>
      </c>
      <c r="CU346" t="inlineStr">
        <is>
          <t>12.97</t>
        </is>
      </c>
      <c r="CV346" t="inlineStr">
        <is>
          <t>10.57</t>
        </is>
      </c>
      <c r="CW346" s="12" t="n">
        <v>46036</v>
      </c>
      <c r="CX346" s="13" t="n">
        <v>46036.09375</v>
      </c>
      <c r="CY346" t="inlineStr">
        <is>
          <t>RLM</t>
        </is>
      </c>
    </row>
    <row r="347">
      <c r="A347" t="inlineStr">
        <is>
          <t>A2026011402153215890</t>
        </is>
      </c>
      <c r="B347" t="inlineStr">
        <is>
          <t>A2026011402153215886</t>
        </is>
      </c>
      <c r="C347" t="inlineStr">
        <is>
          <t>P172253804609</t>
        </is>
      </c>
      <c r="D347" t="inlineStr">
        <is>
          <t>2_LT</t>
        </is>
      </c>
      <c r="E347" t="inlineStr">
        <is>
          <t>Pass</t>
        </is>
      </c>
      <c r="F347" t="inlineStr">
        <is>
          <t>0</t>
        </is>
      </c>
      <c r="G347" t="inlineStr">
        <is>
          <t>2.53</t>
        </is>
      </c>
      <c r="H347" t="inlineStr">
        <is>
          <t>2.13</t>
        </is>
      </c>
      <c r="I347" t="inlineStr">
        <is>
          <t>4.27</t>
        </is>
      </c>
      <c r="J347" t="inlineStr">
        <is>
          <t>1.22</t>
        </is>
      </c>
      <c r="K347" t="inlineStr">
        <is>
          <t>0.91</t>
        </is>
      </c>
      <c r="L347" t="inlineStr">
        <is>
          <t>0.935</t>
        </is>
      </c>
      <c r="M347" t="inlineStr">
        <is>
          <t>0.81</t>
        </is>
      </c>
      <c r="N347" t="inlineStr">
        <is>
          <t>0.41</t>
        </is>
      </c>
      <c r="O347" t="inlineStr">
        <is>
          <t>9.71</t>
        </is>
      </c>
      <c r="P347" t="inlineStr">
        <is>
          <t>9.26</t>
        </is>
      </c>
      <c r="Q347" t="inlineStr">
        <is>
          <t>195</t>
        </is>
      </c>
      <c r="R347" t="inlineStr">
        <is>
          <t>711.00</t>
        </is>
      </c>
      <c r="S347" t="inlineStr">
        <is>
          <t>95.00</t>
        </is>
      </c>
      <c r="T347" t="inlineStr">
        <is>
          <t>1286.85</t>
        </is>
      </c>
      <c r="U347" t="inlineStr">
        <is>
          <t>-4.15</t>
        </is>
      </c>
      <c r="V347" t="inlineStr">
        <is>
          <t>0.15</t>
        </is>
      </c>
      <c r="W347" t="inlineStr">
        <is>
          <t>52.99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</t>
        </is>
      </c>
      <c r="AD347" t="inlineStr">
        <is>
          <t>-6.26</t>
        </is>
      </c>
      <c r="AE347" t="inlineStr">
        <is>
          <t>0.26</t>
        </is>
      </c>
      <c r="AR347" t="inlineStr">
        <is>
          <t>-65.94</t>
        </is>
      </c>
      <c r="AS347" t="inlineStr">
        <is>
          <t>20.11</t>
        </is>
      </c>
      <c r="AT347" t="inlineStr">
        <is>
          <t>2.12</t>
        </is>
      </c>
      <c r="AU347" t="inlineStr">
        <is>
          <t>0.41</t>
        </is>
      </c>
      <c r="AV347" t="inlineStr">
        <is>
          <t>-335.39</t>
        </is>
      </c>
      <c r="AW347" t="inlineStr">
        <is>
          <t>53.87</t>
        </is>
      </c>
      <c r="AX347" t="inlineStr">
        <is>
          <t>0.00</t>
        </is>
      </c>
      <c r="AY347" t="inlineStr">
        <is>
          <t>1.89</t>
        </is>
      </c>
      <c r="BA347" t="inlineStr">
        <is>
          <t>3.30</t>
        </is>
      </c>
      <c r="BB347" t="inlineStr">
        <is>
          <t>3.29</t>
        </is>
      </c>
      <c r="BC347" t="inlineStr">
        <is>
          <t>0.02</t>
        </is>
      </c>
      <c r="BD347" t="inlineStr">
        <is>
          <t>1024.29</t>
        </is>
      </c>
      <c r="BE347" t="inlineStr">
        <is>
          <t>23.65</t>
        </is>
      </c>
      <c r="BF347" t="inlineStr">
        <is>
          <t>-0.13</t>
        </is>
      </c>
      <c r="BG347" t="inlineStr">
        <is>
          <t>-0.12</t>
        </is>
      </c>
      <c r="BH347" t="inlineStr">
        <is>
          <t>-0.01</t>
        </is>
      </c>
      <c r="BI347" t="inlineStr">
        <is>
          <t>-0.29</t>
        </is>
      </c>
      <c r="BJ347" t="inlineStr">
        <is>
          <t>-17.64</t>
        </is>
      </c>
      <c r="BK347" t="inlineStr">
        <is>
          <t>3573.75</t>
        </is>
      </c>
      <c r="BM347" t="inlineStr">
        <is>
          <t>11.81</t>
        </is>
      </c>
      <c r="BP347" t="n">
        <v>0.43</v>
      </c>
      <c r="BQ347" t="inlineStr">
        <is>
          <t>B Slot13 Port1</t>
        </is>
      </c>
      <c r="BR347" t="inlineStr">
        <is>
          <t>B20250806013</t>
        </is>
      </c>
      <c r="BS347" t="inlineStr">
        <is>
          <t>05B</t>
        </is>
      </c>
      <c r="BT347" t="inlineStr">
        <is>
          <t>8.89</t>
        </is>
      </c>
      <c r="BU347" t="inlineStr">
        <is>
          <t>8.16</t>
        </is>
      </c>
      <c r="BZ347" t="inlineStr">
        <is>
          <t>5</t>
        </is>
      </c>
      <c r="CA347" t="inlineStr">
        <is>
          <t>-110</t>
        </is>
      </c>
      <c r="CB347" t="inlineStr">
        <is>
          <t>680</t>
        </is>
      </c>
      <c r="CC347" t="inlineStr">
        <is>
          <t>1060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8.41</t>
        </is>
      </c>
      <c r="CI347" t="inlineStr">
        <is>
          <t>2.27</t>
        </is>
      </c>
      <c r="CJ347" t="inlineStr">
        <is>
          <t>0.53</t>
        </is>
      </c>
      <c r="CO347" t="inlineStr">
        <is>
          <t>2.4066</t>
        </is>
      </c>
      <c r="CP347" t="inlineStr">
        <is>
          <t>1.7424</t>
        </is>
      </c>
      <c r="CQ347" t="inlineStr">
        <is>
          <t>0.9475</t>
        </is>
      </c>
      <c r="CR347" t="inlineStr">
        <is>
          <t>0.6435</t>
        </is>
      </c>
      <c r="CS347" t="inlineStr">
        <is>
          <t>3.07</t>
        </is>
      </c>
      <c r="CT347" t="inlineStr">
        <is>
          <t>14.00</t>
        </is>
      </c>
      <c r="CU347" t="inlineStr">
        <is>
          <t>12.97</t>
        </is>
      </c>
      <c r="CV347" t="inlineStr">
        <is>
          <t>10.57</t>
        </is>
      </c>
      <c r="CW347" s="12" t="n">
        <v>46036</v>
      </c>
      <c r="CX347" s="13" t="n">
        <v>46036.09375</v>
      </c>
      <c r="CY347" t="inlineStr">
        <is>
          <t>RLM</t>
        </is>
      </c>
    </row>
    <row r="348">
      <c r="A348" t="inlineStr">
        <is>
          <t>A2026011402153215891</t>
        </is>
      </c>
      <c r="B348" t="inlineStr">
        <is>
          <t>A2026011402153215886</t>
        </is>
      </c>
      <c r="C348" t="inlineStr">
        <is>
          <t>P172253804609</t>
        </is>
      </c>
      <c r="D348" t="inlineStr">
        <is>
          <t>3_LT</t>
        </is>
      </c>
      <c r="E348" t="inlineStr">
        <is>
          <t>Pass</t>
        </is>
      </c>
      <c r="F348" t="inlineStr">
        <is>
          <t>0</t>
        </is>
      </c>
      <c r="G348" t="inlineStr">
        <is>
          <t>1.94</t>
        </is>
      </c>
      <c r="H348" t="inlineStr">
        <is>
          <t>1.34</t>
        </is>
      </c>
      <c r="I348" t="inlineStr">
        <is>
          <t>4.05</t>
        </is>
      </c>
      <c r="J348" t="inlineStr">
        <is>
          <t>1.02</t>
        </is>
      </c>
      <c r="K348" t="inlineStr">
        <is>
          <t>0.32</t>
        </is>
      </c>
      <c r="L348" t="inlineStr">
        <is>
          <t>0.874</t>
        </is>
      </c>
      <c r="M348" t="inlineStr">
        <is>
          <t>0.68</t>
        </is>
      </c>
      <c r="N348" t="inlineStr">
        <is>
          <t>0.34</t>
        </is>
      </c>
      <c r="O348" t="inlineStr">
        <is>
          <t>9.12</t>
        </is>
      </c>
      <c r="P348" t="inlineStr">
        <is>
          <t>9.71</t>
        </is>
      </c>
      <c r="Q348" t="inlineStr">
        <is>
          <t>380</t>
        </is>
      </c>
      <c r="R348" t="inlineStr">
        <is>
          <t>1180.00</t>
        </is>
      </c>
      <c r="S348" t="inlineStr">
        <is>
          <t>92.00</t>
        </is>
      </c>
      <c r="T348" t="inlineStr">
        <is>
          <t>1306.85</t>
        </is>
      </c>
      <c r="U348" t="inlineStr">
        <is>
          <t>-4.15</t>
        </is>
      </c>
      <c r="V348" t="inlineStr">
        <is>
          <t>0.15</t>
        </is>
      </c>
      <c r="W348" t="inlineStr">
        <is>
          <t>48.75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</t>
        </is>
      </c>
      <c r="AD348" t="inlineStr">
        <is>
          <t>-5.96</t>
        </is>
      </c>
      <c r="AE348" t="inlineStr">
        <is>
          <t>-0.04</t>
        </is>
      </c>
      <c r="AR348" t="inlineStr">
        <is>
          <t>-107.02</t>
        </is>
      </c>
      <c r="AS348" t="inlineStr">
        <is>
          <t>20.50</t>
        </is>
      </c>
      <c r="AT348" t="inlineStr">
        <is>
          <t>1.90</t>
        </is>
      </c>
      <c r="AU348" t="inlineStr">
        <is>
          <t>0.04</t>
        </is>
      </c>
      <c r="AV348" t="inlineStr">
        <is>
          <t>-61.63</t>
        </is>
      </c>
      <c r="AW348" t="inlineStr">
        <is>
          <t>45.25</t>
        </is>
      </c>
      <c r="AX348" t="inlineStr">
        <is>
          <t>0.00</t>
        </is>
      </c>
      <c r="AY348" t="inlineStr">
        <is>
          <t>1.10</t>
        </is>
      </c>
      <c r="BA348" t="inlineStr">
        <is>
          <t>3.30</t>
        </is>
      </c>
      <c r="BB348" t="inlineStr">
        <is>
          <t>3.29</t>
        </is>
      </c>
      <c r="BC348" t="inlineStr">
        <is>
          <t>0.02</t>
        </is>
      </c>
      <c r="BD348" t="inlineStr">
        <is>
          <t>1024.29</t>
        </is>
      </c>
      <c r="BE348" t="inlineStr">
        <is>
          <t>23.65</t>
        </is>
      </c>
      <c r="BF348" t="inlineStr">
        <is>
          <t>-0.13</t>
        </is>
      </c>
      <c r="BG348" t="inlineStr">
        <is>
          <t>-0.12</t>
        </is>
      </c>
      <c r="BH348" t="inlineStr">
        <is>
          <t>-0.01</t>
        </is>
      </c>
      <c r="BI348" t="inlineStr">
        <is>
          <t>-0.29</t>
        </is>
      </c>
      <c r="BJ348" t="inlineStr">
        <is>
          <t>-26.21</t>
        </is>
      </c>
      <c r="BK348" t="inlineStr">
        <is>
          <t>3573.75</t>
        </is>
      </c>
      <c r="BM348" t="inlineStr">
        <is>
          <t>11.81</t>
        </is>
      </c>
      <c r="BP348" t="n">
        <v>0.45</v>
      </c>
      <c r="BQ348" t="inlineStr">
        <is>
          <t>B Slot13 Port1</t>
        </is>
      </c>
      <c r="BR348" t="inlineStr">
        <is>
          <t>B20250806013</t>
        </is>
      </c>
      <c r="BS348" t="inlineStr">
        <is>
          <t>05B</t>
        </is>
      </c>
      <c r="BT348" t="inlineStr">
        <is>
          <t>7.83</t>
        </is>
      </c>
      <c r="BU348" t="inlineStr">
        <is>
          <t>8.23</t>
        </is>
      </c>
      <c r="BZ348" t="inlineStr">
        <is>
          <t>5</t>
        </is>
      </c>
      <c r="CA348" t="inlineStr">
        <is>
          <t>-110</t>
        </is>
      </c>
      <c r="CB348" t="inlineStr">
        <is>
          <t>680</t>
        </is>
      </c>
      <c r="CC348" t="inlineStr">
        <is>
          <t>1070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8.41</t>
        </is>
      </c>
      <c r="CI348" t="inlineStr">
        <is>
          <t>2.54</t>
        </is>
      </c>
      <c r="CJ348" t="inlineStr">
        <is>
          <t>0.54</t>
        </is>
      </c>
      <c r="CO348" t="inlineStr">
        <is>
          <t>2.4066</t>
        </is>
      </c>
      <c r="CP348" t="inlineStr">
        <is>
          <t>1.7424</t>
        </is>
      </c>
      <c r="CQ348" t="inlineStr">
        <is>
          <t>0.9475</t>
        </is>
      </c>
      <c r="CR348" t="inlineStr">
        <is>
          <t>0.6435</t>
        </is>
      </c>
      <c r="CS348" t="inlineStr">
        <is>
          <t>3.37</t>
        </is>
      </c>
      <c r="CT348" t="inlineStr">
        <is>
          <t>14.00</t>
        </is>
      </c>
      <c r="CU348" t="inlineStr">
        <is>
          <t>12.97</t>
        </is>
      </c>
      <c r="CV348" t="inlineStr">
        <is>
          <t>10.57</t>
        </is>
      </c>
      <c r="CW348" s="12" t="n">
        <v>46036</v>
      </c>
      <c r="CX348" s="13" t="n">
        <v>46036.09375</v>
      </c>
      <c r="CY348" t="inlineStr">
        <is>
          <t>RLM</t>
        </is>
      </c>
    </row>
    <row r="349">
      <c r="A349" t="inlineStr">
        <is>
          <t>A2026011402153215892</t>
        </is>
      </c>
      <c r="B349" t="inlineStr">
        <is>
          <t>A2026011402153215886</t>
        </is>
      </c>
      <c r="C349" t="inlineStr">
        <is>
          <t>P172253804609</t>
        </is>
      </c>
      <c r="D349" t="inlineStr">
        <is>
          <t>4_LT</t>
        </is>
      </c>
      <c r="E349" t="inlineStr">
        <is>
          <t>Pass</t>
        </is>
      </c>
      <c r="F349" t="inlineStr">
        <is>
          <t>0</t>
        </is>
      </c>
      <c r="G349" t="inlineStr">
        <is>
          <t>2.47</t>
        </is>
      </c>
      <c r="H349" t="inlineStr">
        <is>
          <t>2.22</t>
        </is>
      </c>
      <c r="I349" t="inlineStr">
        <is>
          <t>4.45</t>
        </is>
      </c>
      <c r="J349" t="inlineStr">
        <is>
          <t>1.16</t>
        </is>
      </c>
      <c r="K349" t="inlineStr">
        <is>
          <t>1.06</t>
        </is>
      </c>
      <c r="L349" t="inlineStr">
        <is>
          <t>0.928</t>
        </is>
      </c>
      <c r="M349" t="inlineStr">
        <is>
          <t>0.77</t>
        </is>
      </c>
      <c r="N349" t="inlineStr">
        <is>
          <t>0.39</t>
        </is>
      </c>
      <c r="O349" t="inlineStr">
        <is>
          <t>9.56</t>
        </is>
      </c>
      <c r="P349" t="inlineStr">
        <is>
          <t>9.41</t>
        </is>
      </c>
      <c r="Q349" t="inlineStr">
        <is>
          <t>435</t>
        </is>
      </c>
      <c r="R349" t="inlineStr">
        <is>
          <t>773.00</t>
        </is>
      </c>
      <c r="S349" t="inlineStr">
        <is>
          <t>135.00</t>
        </is>
      </c>
      <c r="T349" t="inlineStr">
        <is>
          <t>1326.77</t>
        </is>
      </c>
      <c r="U349" t="inlineStr">
        <is>
          <t>-4.23</t>
        </is>
      </c>
      <c r="V349" t="inlineStr">
        <is>
          <t>0.15</t>
        </is>
      </c>
      <c r="W349" t="inlineStr">
        <is>
          <t>57.72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</t>
        </is>
      </c>
      <c r="AD349" t="inlineStr">
        <is>
          <t>-5.96</t>
        </is>
      </c>
      <c r="AE349" t="inlineStr">
        <is>
          <t>-0.04</t>
        </is>
      </c>
      <c r="AR349" t="inlineStr">
        <is>
          <t>-110.37</t>
        </is>
      </c>
      <c r="AS349" t="inlineStr">
        <is>
          <t>20.19</t>
        </is>
      </c>
      <c r="AT349" t="inlineStr">
        <is>
          <t>2.67</t>
        </is>
      </c>
      <c r="AU349" t="inlineStr">
        <is>
          <t>-0.20</t>
        </is>
      </c>
      <c r="AV349" t="inlineStr">
        <is>
          <t>-180.90</t>
        </is>
      </c>
      <c r="AW349" t="inlineStr">
        <is>
          <t>28.94</t>
        </is>
      </c>
      <c r="AX349" t="inlineStr">
        <is>
          <t>0.00</t>
        </is>
      </c>
      <c r="AY349" t="inlineStr">
        <is>
          <t>2.24</t>
        </is>
      </c>
      <c r="BA349" t="inlineStr">
        <is>
          <t>3.30</t>
        </is>
      </c>
      <c r="BB349" t="inlineStr">
        <is>
          <t>3.29</t>
        </is>
      </c>
      <c r="BC349" t="inlineStr">
        <is>
          <t>0.02</t>
        </is>
      </c>
      <c r="BD349" t="inlineStr">
        <is>
          <t>1024.29</t>
        </is>
      </c>
      <c r="BE349" t="inlineStr">
        <is>
          <t>23.65</t>
        </is>
      </c>
      <c r="BF349" t="inlineStr">
        <is>
          <t>-0.13</t>
        </is>
      </c>
      <c r="BG349" t="inlineStr">
        <is>
          <t>-0.12</t>
        </is>
      </c>
      <c r="BH349" t="inlineStr">
        <is>
          <t>-0.01</t>
        </is>
      </c>
      <c r="BI349" t="inlineStr">
        <is>
          <t>-0.29</t>
        </is>
      </c>
      <c r="BJ349" t="inlineStr">
        <is>
          <t>-20.55</t>
        </is>
      </c>
      <c r="BK349" t="inlineStr">
        <is>
          <t>3573.75</t>
        </is>
      </c>
      <c r="BM349" t="inlineStr">
        <is>
          <t>11.81</t>
        </is>
      </c>
      <c r="BP349" t="n">
        <v>0.36</v>
      </c>
      <c r="BQ349" t="inlineStr">
        <is>
          <t>B Slot13 Port1</t>
        </is>
      </c>
      <c r="BR349" t="inlineStr">
        <is>
          <t>B20250806013</t>
        </is>
      </c>
      <c r="BS349" t="inlineStr">
        <is>
          <t>05B</t>
        </is>
      </c>
      <c r="BT349" t="inlineStr">
        <is>
          <t>9.20</t>
        </is>
      </c>
      <c r="BU349" t="inlineStr">
        <is>
          <t>7.68</t>
        </is>
      </c>
      <c r="BZ349" t="inlineStr">
        <is>
          <t>5</t>
        </is>
      </c>
      <c r="CA349" t="inlineStr">
        <is>
          <t>-110</t>
        </is>
      </c>
      <c r="CB349" t="inlineStr">
        <is>
          <t>680</t>
        </is>
      </c>
      <c r="CC349" t="inlineStr">
        <is>
          <t>1070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8.41</t>
        </is>
      </c>
      <c r="CI349" t="inlineStr">
        <is>
          <t>2.57</t>
        </is>
      </c>
      <c r="CJ349" t="inlineStr">
        <is>
          <t>0.45</t>
        </is>
      </c>
      <c r="CO349" t="inlineStr">
        <is>
          <t>2.4066</t>
        </is>
      </c>
      <c r="CP349" t="inlineStr">
        <is>
          <t>1.7424</t>
        </is>
      </c>
      <c r="CQ349" t="inlineStr">
        <is>
          <t>0.9475</t>
        </is>
      </c>
      <c r="CR349" t="inlineStr">
        <is>
          <t>0.6435</t>
        </is>
      </c>
      <c r="CS349" t="inlineStr">
        <is>
          <t>3.35</t>
        </is>
      </c>
      <c r="CT349" t="inlineStr">
        <is>
          <t>14.00</t>
        </is>
      </c>
      <c r="CU349" t="inlineStr">
        <is>
          <t>12.97</t>
        </is>
      </c>
      <c r="CV349" t="inlineStr">
        <is>
          <t>10.57</t>
        </is>
      </c>
      <c r="CW349" s="12" t="n">
        <v>46036</v>
      </c>
      <c r="CX349" s="13" t="n">
        <v>46036.09375</v>
      </c>
      <c r="CY349" t="inlineStr">
        <is>
          <t>RLM</t>
        </is>
      </c>
    </row>
    <row r="350">
      <c r="A350" t="inlineStr">
        <is>
          <t>A2026011402153215893</t>
        </is>
      </c>
      <c r="B350" t="inlineStr">
        <is>
          <t>A2026011402153215886</t>
        </is>
      </c>
      <c r="C350" t="inlineStr">
        <is>
          <t>P172253804609</t>
        </is>
      </c>
      <c r="D350" t="inlineStr">
        <is>
          <t>5_LT</t>
        </is>
      </c>
      <c r="E350" t="inlineStr">
        <is>
          <t>Pass</t>
        </is>
      </c>
      <c r="F350" t="inlineStr">
        <is>
          <t>0</t>
        </is>
      </c>
      <c r="G350" t="inlineStr">
        <is>
          <t>1.60</t>
        </is>
      </c>
      <c r="H350" t="inlineStr">
        <is>
          <t>1.21</t>
        </is>
      </c>
      <c r="I350" t="inlineStr">
        <is>
          <t>4.29</t>
        </is>
      </c>
      <c r="J350" t="inlineStr">
        <is>
          <t>0.97</t>
        </is>
      </c>
      <c r="K350" t="inlineStr">
        <is>
          <t>0.24</t>
        </is>
      </c>
      <c r="L350" t="inlineStr">
        <is>
          <t>0.909</t>
        </is>
      </c>
      <c r="M350" t="inlineStr">
        <is>
          <t>0.69</t>
        </is>
      </c>
      <c r="N350" t="inlineStr">
        <is>
          <t>0.28</t>
        </is>
      </c>
      <c r="O350" t="inlineStr">
        <is>
          <t>9.41</t>
        </is>
      </c>
      <c r="P350" t="inlineStr">
        <is>
          <t>10.29</t>
        </is>
      </c>
      <c r="Q350" t="inlineStr">
        <is>
          <t>235</t>
        </is>
      </c>
      <c r="R350" t="inlineStr">
        <is>
          <t>1027.00</t>
        </is>
      </c>
      <c r="S350" t="inlineStr">
        <is>
          <t>91.00</t>
        </is>
      </c>
      <c r="T350" t="inlineStr">
        <is>
          <t>1267.26</t>
        </is>
      </c>
      <c r="U350" t="inlineStr">
        <is>
          <t>-3.74</t>
        </is>
      </c>
      <c r="V350" t="inlineStr">
        <is>
          <t>0.16</t>
        </is>
      </c>
      <c r="W350" t="inlineStr">
        <is>
          <t>53.68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</t>
        </is>
      </c>
      <c r="AD350" t="inlineStr">
        <is>
          <t>-7.19</t>
        </is>
      </c>
      <c r="AE350" t="inlineStr">
        <is>
          <t>1.19</t>
        </is>
      </c>
      <c r="AR350" t="inlineStr">
        <is>
          <t>3.10</t>
        </is>
      </c>
      <c r="AS350" t="inlineStr">
        <is>
          <t>21.67</t>
        </is>
      </c>
      <c r="AT350" t="inlineStr">
        <is>
          <t>1.99</t>
        </is>
      </c>
      <c r="AU350" t="inlineStr">
        <is>
          <t>-0.39</t>
        </is>
      </c>
      <c r="AV350" t="inlineStr">
        <is>
          <t>-336.37</t>
        </is>
      </c>
      <c r="AW350" t="inlineStr">
        <is>
          <t>62.53</t>
        </is>
      </c>
      <c r="AX350" t="inlineStr">
        <is>
          <t>0.00</t>
        </is>
      </c>
      <c r="AY350" t="inlineStr">
        <is>
          <t>2.44</t>
        </is>
      </c>
      <c r="BA350" t="inlineStr">
        <is>
          <t>3.30</t>
        </is>
      </c>
      <c r="BB350" t="inlineStr">
        <is>
          <t>3.29</t>
        </is>
      </c>
      <c r="BC350" t="inlineStr">
        <is>
          <t>0.02</t>
        </is>
      </c>
      <c r="BD350" t="inlineStr">
        <is>
          <t>1024.29</t>
        </is>
      </c>
      <c r="BE350" t="inlineStr">
        <is>
          <t>23.65</t>
        </is>
      </c>
      <c r="BF350" t="inlineStr">
        <is>
          <t>-0.13</t>
        </is>
      </c>
      <c r="BG350" t="inlineStr">
        <is>
          <t>-0.12</t>
        </is>
      </c>
      <c r="BH350" t="inlineStr">
        <is>
          <t>-0.01</t>
        </is>
      </c>
      <c r="BI350" t="inlineStr">
        <is>
          <t>-0.29</t>
        </is>
      </c>
      <c r="BJ350" t="inlineStr">
        <is>
          <t>-25.41</t>
        </is>
      </c>
      <c r="BK350" t="inlineStr">
        <is>
          <t>3573.75</t>
        </is>
      </c>
      <c r="BM350" t="inlineStr">
        <is>
          <t>11.81</t>
        </is>
      </c>
      <c r="BP350" t="n">
        <v>0.5600000000000001</v>
      </c>
      <c r="BQ350" t="inlineStr">
        <is>
          <t>B Slot13 Port1</t>
        </is>
      </c>
      <c r="BR350" t="inlineStr">
        <is>
          <t>B20250806013</t>
        </is>
      </c>
      <c r="BS350" t="inlineStr">
        <is>
          <t>05B</t>
        </is>
      </c>
      <c r="BT350" t="inlineStr">
        <is>
          <t>10.10</t>
        </is>
      </c>
      <c r="BU350" t="inlineStr">
        <is>
          <t>8.98</t>
        </is>
      </c>
      <c r="BZ350" t="inlineStr">
        <is>
          <t>5</t>
        </is>
      </c>
      <c r="CA350" t="inlineStr">
        <is>
          <t>-110</t>
        </is>
      </c>
      <c r="CB350" t="inlineStr">
        <is>
          <t>680</t>
        </is>
      </c>
      <c r="CC350" t="inlineStr">
        <is>
          <t>1060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7.57</t>
        </is>
      </c>
      <c r="CI350" t="inlineStr">
        <is>
          <t>2.42</t>
        </is>
      </c>
      <c r="CJ350" t="inlineStr">
        <is>
          <t>0.65</t>
        </is>
      </c>
      <c r="CO350" t="inlineStr">
        <is>
          <t>2.4066</t>
        </is>
      </c>
      <c r="CP350" t="inlineStr">
        <is>
          <t>1.7424</t>
        </is>
      </c>
      <c r="CQ350" t="inlineStr">
        <is>
          <t>0.9475</t>
        </is>
      </c>
      <c r="CR350" t="inlineStr">
        <is>
          <t>0.6435</t>
        </is>
      </c>
      <c r="CS350" t="inlineStr">
        <is>
          <t>3.25</t>
        </is>
      </c>
      <c r="CT350" t="inlineStr">
        <is>
          <t>14.00</t>
        </is>
      </c>
      <c r="CU350" t="inlineStr">
        <is>
          <t>12.97</t>
        </is>
      </c>
      <c r="CV350" t="inlineStr">
        <is>
          <t>10.57</t>
        </is>
      </c>
      <c r="CW350" s="12" t="n">
        <v>46036</v>
      </c>
      <c r="CX350" s="13" t="n">
        <v>46036.09375</v>
      </c>
      <c r="CY350" t="inlineStr">
        <is>
          <t>RLM</t>
        </is>
      </c>
    </row>
    <row r="351">
      <c r="A351" t="inlineStr">
        <is>
          <t>A2026011402153215894</t>
        </is>
      </c>
      <c r="B351" t="inlineStr">
        <is>
          <t>A2026011402153215886</t>
        </is>
      </c>
      <c r="C351" t="inlineStr">
        <is>
          <t>P172253804609</t>
        </is>
      </c>
      <c r="D351" t="inlineStr">
        <is>
          <t>6_LT</t>
        </is>
      </c>
      <c r="E351" t="inlineStr">
        <is>
          <t>Pass</t>
        </is>
      </c>
      <c r="F351" t="inlineStr">
        <is>
          <t>0</t>
        </is>
      </c>
      <c r="G351" t="inlineStr">
        <is>
          <t>1.74</t>
        </is>
      </c>
      <c r="H351" t="inlineStr">
        <is>
          <t>1.80</t>
        </is>
      </c>
      <c r="I351" t="inlineStr">
        <is>
          <t>4.85</t>
        </is>
      </c>
      <c r="J351" t="inlineStr">
        <is>
          <t>1.10</t>
        </is>
      </c>
      <c r="K351" t="inlineStr">
        <is>
          <t>0.70</t>
        </is>
      </c>
      <c r="L351" t="inlineStr">
        <is>
          <t>0.961</t>
        </is>
      </c>
      <c r="M351" t="inlineStr">
        <is>
          <t>0.69</t>
        </is>
      </c>
      <c r="N351" t="inlineStr">
        <is>
          <t>0.41</t>
        </is>
      </c>
      <c r="O351" t="inlineStr">
        <is>
          <t>9.56</t>
        </is>
      </c>
      <c r="P351" t="inlineStr">
        <is>
          <t>9.71</t>
        </is>
      </c>
      <c r="Q351" t="inlineStr">
        <is>
          <t>195</t>
        </is>
      </c>
      <c r="R351" t="inlineStr">
        <is>
          <t>597.00</t>
        </is>
      </c>
      <c r="S351" t="inlineStr">
        <is>
          <t>95.00</t>
        </is>
      </c>
      <c r="T351" t="inlineStr">
        <is>
          <t>1286.91</t>
        </is>
      </c>
      <c r="U351" t="inlineStr">
        <is>
          <t>-4.09</t>
        </is>
      </c>
      <c r="V351" t="inlineStr">
        <is>
          <t>0.16</t>
        </is>
      </c>
      <c r="W351" t="inlineStr">
        <is>
          <t>53.15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</t>
        </is>
      </c>
      <c r="AD351" t="inlineStr">
        <is>
          <t>-6.27</t>
        </is>
      </c>
      <c r="AE351" t="inlineStr">
        <is>
          <t>0.27</t>
        </is>
      </c>
      <c r="AR351" t="inlineStr">
        <is>
          <t>-46.12</t>
        </is>
      </c>
      <c r="AS351" t="inlineStr">
        <is>
          <t>19.74</t>
        </is>
      </c>
      <c r="AT351" t="inlineStr">
        <is>
          <t>2.11</t>
        </is>
      </c>
      <c r="AU351" t="inlineStr">
        <is>
          <t>-0.37</t>
        </is>
      </c>
      <c r="AV351" t="inlineStr">
        <is>
          <t>244.37</t>
        </is>
      </c>
      <c r="AW351" t="inlineStr">
        <is>
          <t>50.37</t>
        </is>
      </c>
      <c r="AX351" t="inlineStr">
        <is>
          <t>0.00</t>
        </is>
      </c>
      <c r="AY351" t="inlineStr">
        <is>
          <t>0.69</t>
        </is>
      </c>
      <c r="BA351" t="inlineStr">
        <is>
          <t>3.30</t>
        </is>
      </c>
      <c r="BB351" t="inlineStr">
        <is>
          <t>3.29</t>
        </is>
      </c>
      <c r="BC351" t="inlineStr">
        <is>
          <t>0.02</t>
        </is>
      </c>
      <c r="BD351" t="inlineStr">
        <is>
          <t>1024.29</t>
        </is>
      </c>
      <c r="BE351" t="inlineStr">
        <is>
          <t>23.65</t>
        </is>
      </c>
      <c r="BF351" t="inlineStr">
        <is>
          <t>-0.13</t>
        </is>
      </c>
      <c r="BG351" t="inlineStr">
        <is>
          <t>-0.12</t>
        </is>
      </c>
      <c r="BH351" t="inlineStr">
        <is>
          <t>-0.01</t>
        </is>
      </c>
      <c r="BI351" t="inlineStr">
        <is>
          <t>-0.29</t>
        </is>
      </c>
      <c r="BJ351" t="inlineStr">
        <is>
          <t>-18.77</t>
        </is>
      </c>
      <c r="BK351" t="inlineStr">
        <is>
          <t>3573.75</t>
        </is>
      </c>
      <c r="BM351" t="inlineStr">
        <is>
          <t>11.81</t>
        </is>
      </c>
      <c r="BP351" t="n">
        <v>0.43</v>
      </c>
      <c r="BQ351" t="inlineStr">
        <is>
          <t>B Slot13 Port1</t>
        </is>
      </c>
      <c r="BR351" t="inlineStr">
        <is>
          <t>B20250806013</t>
        </is>
      </c>
      <c r="BS351" t="inlineStr">
        <is>
          <t>05B</t>
        </is>
      </c>
      <c r="BT351" t="inlineStr">
        <is>
          <t>9.54</t>
        </is>
      </c>
      <c r="BU351" t="inlineStr">
        <is>
          <t>9.27</t>
        </is>
      </c>
      <c r="BZ351" t="inlineStr">
        <is>
          <t>5</t>
        </is>
      </c>
      <c r="CA351" t="inlineStr">
        <is>
          <t>-110</t>
        </is>
      </c>
      <c r="CB351" t="inlineStr">
        <is>
          <t>680</t>
        </is>
      </c>
      <c r="CC351" t="inlineStr">
        <is>
          <t>1075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7.57</t>
        </is>
      </c>
      <c r="CI351" t="inlineStr">
        <is>
          <t>2.27</t>
        </is>
      </c>
      <c r="CJ351" t="inlineStr">
        <is>
          <t>0.53</t>
        </is>
      </c>
      <c r="CO351" t="inlineStr">
        <is>
          <t>2.4066</t>
        </is>
      </c>
      <c r="CP351" t="inlineStr">
        <is>
          <t>1.7424</t>
        </is>
      </c>
      <c r="CQ351" t="inlineStr">
        <is>
          <t>0.9475</t>
        </is>
      </c>
      <c r="CR351" t="inlineStr">
        <is>
          <t>0.6435</t>
        </is>
      </c>
      <c r="CS351" t="inlineStr">
        <is>
          <t>3.07</t>
        </is>
      </c>
      <c r="CT351" t="inlineStr">
        <is>
          <t>14.00</t>
        </is>
      </c>
      <c r="CU351" t="inlineStr">
        <is>
          <t>12.97</t>
        </is>
      </c>
      <c r="CV351" t="inlineStr">
        <is>
          <t>10.57</t>
        </is>
      </c>
      <c r="CW351" s="12" t="n">
        <v>46036</v>
      </c>
      <c r="CX351" s="13" t="n">
        <v>46036.09375</v>
      </c>
      <c r="CY351" t="inlineStr">
        <is>
          <t>RLM</t>
        </is>
      </c>
    </row>
    <row r="352">
      <c r="A352" t="inlineStr">
        <is>
          <t>A2026011402153215895</t>
        </is>
      </c>
      <c r="B352" t="inlineStr">
        <is>
          <t>A2026011402153215886</t>
        </is>
      </c>
      <c r="C352" t="inlineStr">
        <is>
          <t>P172253804609</t>
        </is>
      </c>
      <c r="D352" t="inlineStr">
        <is>
          <t>7_LT</t>
        </is>
      </c>
      <c r="E352" t="inlineStr">
        <is>
          <t>Pass</t>
        </is>
      </c>
      <c r="F352" t="inlineStr">
        <is>
          <t>0</t>
        </is>
      </c>
      <c r="G352" t="inlineStr">
        <is>
          <t>0.86</t>
        </is>
      </c>
      <c r="H352" t="inlineStr">
        <is>
          <t>0.38</t>
        </is>
      </c>
      <c r="I352" t="inlineStr">
        <is>
          <t>4.19</t>
        </is>
      </c>
      <c r="J352" t="inlineStr">
        <is>
          <t>0.87</t>
        </is>
      </c>
      <c r="K352" t="inlineStr">
        <is>
          <t>-0.49</t>
        </is>
      </c>
      <c r="L352" t="inlineStr">
        <is>
          <t>0.899</t>
        </is>
      </c>
      <c r="M352" t="inlineStr">
        <is>
          <t>0.68</t>
        </is>
      </c>
      <c r="N352" t="inlineStr">
        <is>
          <t>0.19</t>
        </is>
      </c>
      <c r="O352" t="inlineStr">
        <is>
          <t>9.85</t>
        </is>
      </c>
      <c r="P352" t="inlineStr">
        <is>
          <t>9.56</t>
        </is>
      </c>
      <c r="Q352" t="inlineStr">
        <is>
          <t>380</t>
        </is>
      </c>
      <c r="R352" t="inlineStr">
        <is>
          <t>1113.00</t>
        </is>
      </c>
      <c r="S352" t="inlineStr">
        <is>
          <t>92.00</t>
        </is>
      </c>
      <c r="T352" t="inlineStr">
        <is>
          <t>1306.90</t>
        </is>
      </c>
      <c r="U352" t="inlineStr">
        <is>
          <t>-4.10</t>
        </is>
      </c>
      <c r="V352" t="inlineStr">
        <is>
          <t>0.15</t>
        </is>
      </c>
      <c r="W352" t="inlineStr">
        <is>
          <t>48.61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</t>
        </is>
      </c>
      <c r="AD352" t="inlineStr">
        <is>
          <t>-5.90</t>
        </is>
      </c>
      <c r="AE352" t="inlineStr">
        <is>
          <t>-0.10</t>
        </is>
      </c>
      <c r="AR352" t="inlineStr">
        <is>
          <t>-73.42</t>
        </is>
      </c>
      <c r="AS352" t="inlineStr">
        <is>
          <t>19.17</t>
        </is>
      </c>
      <c r="AT352" t="inlineStr">
        <is>
          <t>0.98</t>
        </is>
      </c>
      <c r="AU352" t="inlineStr">
        <is>
          <t>-0.12</t>
        </is>
      </c>
      <c r="AV352" t="inlineStr">
        <is>
          <t>-78.34</t>
        </is>
      </c>
      <c r="AW352" t="inlineStr">
        <is>
          <t>47.55</t>
        </is>
      </c>
      <c r="AX352" t="inlineStr">
        <is>
          <t>0.00</t>
        </is>
      </c>
      <c r="AY352" t="inlineStr">
        <is>
          <t>1.14</t>
        </is>
      </c>
      <c r="BA352" t="inlineStr">
        <is>
          <t>3.30</t>
        </is>
      </c>
      <c r="BB352" t="inlineStr">
        <is>
          <t>3.29</t>
        </is>
      </c>
      <c r="BC352" t="inlineStr">
        <is>
          <t>0.02</t>
        </is>
      </c>
      <c r="BD352" t="inlineStr">
        <is>
          <t>1024.29</t>
        </is>
      </c>
      <c r="BE352" t="inlineStr">
        <is>
          <t>23.65</t>
        </is>
      </c>
      <c r="BF352" t="inlineStr">
        <is>
          <t>-0.13</t>
        </is>
      </c>
      <c r="BG352" t="inlineStr">
        <is>
          <t>-0.12</t>
        </is>
      </c>
      <c r="BH352" t="inlineStr">
        <is>
          <t>-0.01</t>
        </is>
      </c>
      <c r="BI352" t="inlineStr">
        <is>
          <t>-0.29</t>
        </is>
      </c>
      <c r="BJ352" t="inlineStr">
        <is>
          <t>-29.47</t>
        </is>
      </c>
      <c r="BK352" t="inlineStr">
        <is>
          <t>3573.75</t>
        </is>
      </c>
      <c r="BM352" t="inlineStr">
        <is>
          <t>11.81</t>
        </is>
      </c>
      <c r="BP352" t="n">
        <v>0.46</v>
      </c>
      <c r="BQ352" t="inlineStr">
        <is>
          <t>B Slot13 Port1</t>
        </is>
      </c>
      <c r="BR352" t="inlineStr">
        <is>
          <t>B20250806013</t>
        </is>
      </c>
      <c r="BS352" t="inlineStr">
        <is>
          <t>05B</t>
        </is>
      </c>
      <c r="BT352" t="inlineStr">
        <is>
          <t>9.18</t>
        </is>
      </c>
      <c r="BU352" t="inlineStr">
        <is>
          <t>8.75</t>
        </is>
      </c>
      <c r="BZ352" t="inlineStr">
        <is>
          <t>5</t>
        </is>
      </c>
      <c r="CA352" t="inlineStr">
        <is>
          <t>-110</t>
        </is>
      </c>
      <c r="CB352" t="inlineStr">
        <is>
          <t>680</t>
        </is>
      </c>
      <c r="CC352" t="inlineStr">
        <is>
          <t>1075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7.57</t>
        </is>
      </c>
      <c r="CI352" t="inlineStr">
        <is>
          <t>2.54</t>
        </is>
      </c>
      <c r="CJ352" t="inlineStr">
        <is>
          <t>0.55</t>
        </is>
      </c>
      <c r="CO352" t="inlineStr">
        <is>
          <t>2.4066</t>
        </is>
      </c>
      <c r="CP352" t="inlineStr">
        <is>
          <t>1.7424</t>
        </is>
      </c>
      <c r="CQ352" t="inlineStr">
        <is>
          <t>0.9475</t>
        </is>
      </c>
      <c r="CR352" t="inlineStr">
        <is>
          <t>0.6435</t>
        </is>
      </c>
      <c r="CS352" t="inlineStr">
        <is>
          <t>3.37</t>
        </is>
      </c>
      <c r="CT352" t="inlineStr">
        <is>
          <t>14.00</t>
        </is>
      </c>
      <c r="CU352" t="inlineStr">
        <is>
          <t>12.97</t>
        </is>
      </c>
      <c r="CV352" t="inlineStr">
        <is>
          <t>10.57</t>
        </is>
      </c>
      <c r="CW352" s="12" t="n">
        <v>46036</v>
      </c>
      <c r="CX352" s="13" t="n">
        <v>46036.09375</v>
      </c>
      <c r="CY352" t="inlineStr">
        <is>
          <t>RLM</t>
        </is>
      </c>
    </row>
    <row r="353">
      <c r="A353" t="inlineStr">
        <is>
          <t>A2026011402153215896</t>
        </is>
      </c>
      <c r="B353" t="inlineStr">
        <is>
          <t>A2026011402153215886</t>
        </is>
      </c>
      <c r="C353" t="inlineStr">
        <is>
          <t>P172253804609</t>
        </is>
      </c>
      <c r="D353" t="inlineStr">
        <is>
          <t>8_LT</t>
        </is>
      </c>
      <c r="E353" t="inlineStr">
        <is>
          <t>Pass</t>
        </is>
      </c>
      <c r="F353" t="inlineStr">
        <is>
          <t>0</t>
        </is>
      </c>
      <c r="G353" t="inlineStr">
        <is>
          <t>1.92</t>
        </is>
      </c>
      <c r="H353" t="inlineStr">
        <is>
          <t>1.84</t>
        </is>
      </c>
      <c r="I353" t="inlineStr">
        <is>
          <t>4.66</t>
        </is>
      </c>
      <c r="J353" t="inlineStr">
        <is>
          <t>0.94</t>
        </is>
      </c>
      <c r="K353" t="inlineStr">
        <is>
          <t>0.90</t>
        </is>
      </c>
      <c r="L353" t="inlineStr">
        <is>
          <t>0.906</t>
        </is>
      </c>
      <c r="M353" t="inlineStr">
        <is>
          <t>0.75</t>
        </is>
      </c>
      <c r="N353" t="inlineStr">
        <is>
          <t>0.19</t>
        </is>
      </c>
      <c r="O353" t="inlineStr">
        <is>
          <t>10.00</t>
        </is>
      </c>
      <c r="P353" t="inlineStr">
        <is>
          <t>9.71</t>
        </is>
      </c>
      <c r="Q353" t="inlineStr">
        <is>
          <t>435</t>
        </is>
      </c>
      <c r="R353" t="inlineStr">
        <is>
          <t>689.00</t>
        </is>
      </c>
      <c r="S353" t="inlineStr">
        <is>
          <t>135.00</t>
        </is>
      </c>
      <c r="T353" t="inlineStr">
        <is>
          <t>1326.81</t>
        </is>
      </c>
      <c r="U353" t="inlineStr">
        <is>
          <t>-4.19</t>
        </is>
      </c>
      <c r="V353" t="inlineStr">
        <is>
          <t>0.16</t>
        </is>
      </c>
      <c r="W353" t="inlineStr">
        <is>
          <t>57.75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</t>
        </is>
      </c>
      <c r="AD353" t="inlineStr">
        <is>
          <t>-5.69</t>
        </is>
      </c>
      <c r="AE353" t="inlineStr">
        <is>
          <t>-0.31</t>
        </is>
      </c>
      <c r="AR353" t="inlineStr">
        <is>
          <t>-145.95</t>
        </is>
      </c>
      <c r="AS353" t="inlineStr">
        <is>
          <t>19.10</t>
        </is>
      </c>
      <c r="AT353" t="inlineStr">
        <is>
          <t>2.15</t>
        </is>
      </c>
      <c r="AU353" t="inlineStr">
        <is>
          <t>-0.23</t>
        </is>
      </c>
      <c r="AV353" t="inlineStr">
        <is>
          <t>-324.38</t>
        </is>
      </c>
      <c r="AW353" t="inlineStr">
        <is>
          <t>27.60</t>
        </is>
      </c>
      <c r="AX353" t="inlineStr">
        <is>
          <t>0.00</t>
        </is>
      </c>
      <c r="AY353" t="inlineStr">
        <is>
          <t>2.46</t>
        </is>
      </c>
      <c r="BA353" t="inlineStr">
        <is>
          <t>3.30</t>
        </is>
      </c>
      <c r="BB353" t="inlineStr">
        <is>
          <t>3.29</t>
        </is>
      </c>
      <c r="BC353" t="inlineStr">
        <is>
          <t>0.02</t>
        </is>
      </c>
      <c r="BD353" t="inlineStr">
        <is>
          <t>1024.29</t>
        </is>
      </c>
      <c r="BE353" t="inlineStr">
        <is>
          <t>23.65</t>
        </is>
      </c>
      <c r="BF353" t="inlineStr">
        <is>
          <t>-0.13</t>
        </is>
      </c>
      <c r="BG353" t="inlineStr">
        <is>
          <t>-0.12</t>
        </is>
      </c>
      <c r="BH353" t="inlineStr">
        <is>
          <t>-0.01</t>
        </is>
      </c>
      <c r="BI353" t="inlineStr">
        <is>
          <t>-0.29</t>
        </is>
      </c>
      <c r="BJ353" t="inlineStr">
        <is>
          <t>-18.52</t>
        </is>
      </c>
      <c r="BK353" t="inlineStr">
        <is>
          <t>3573.75</t>
        </is>
      </c>
      <c r="BM353" t="inlineStr">
        <is>
          <t>11.81</t>
        </is>
      </c>
      <c r="BP353" t="n">
        <v>0.4</v>
      </c>
      <c r="BQ353" t="inlineStr">
        <is>
          <t>B Slot13 Port1</t>
        </is>
      </c>
      <c r="BR353" t="inlineStr">
        <is>
          <t>B20250806013</t>
        </is>
      </c>
      <c r="BS353" t="inlineStr">
        <is>
          <t>05B</t>
        </is>
      </c>
      <c r="BT353" t="inlineStr">
        <is>
          <t>8.89</t>
        </is>
      </c>
      <c r="BU353" t="inlineStr">
        <is>
          <t>8.28</t>
        </is>
      </c>
      <c r="BZ353" t="inlineStr">
        <is>
          <t>5</t>
        </is>
      </c>
      <c r="CA353" t="inlineStr">
        <is>
          <t>-110</t>
        </is>
      </c>
      <c r="CB353" t="inlineStr">
        <is>
          <t>680</t>
        </is>
      </c>
      <c r="CC353" t="inlineStr">
        <is>
          <t>1100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7.57</t>
        </is>
      </c>
      <c r="CI353" t="inlineStr">
        <is>
          <t>2.57</t>
        </is>
      </c>
      <c r="CJ353" t="inlineStr">
        <is>
          <t>0.49</t>
        </is>
      </c>
      <c r="CO353" t="inlineStr">
        <is>
          <t>2.4066</t>
        </is>
      </c>
      <c r="CP353" t="inlineStr">
        <is>
          <t>1.7424</t>
        </is>
      </c>
      <c r="CQ353" t="inlineStr">
        <is>
          <t>0.9475</t>
        </is>
      </c>
      <c r="CR353" t="inlineStr">
        <is>
          <t>0.6435</t>
        </is>
      </c>
      <c r="CS353" t="inlineStr">
        <is>
          <t>3.35</t>
        </is>
      </c>
      <c r="CT353" t="inlineStr">
        <is>
          <t>14.00</t>
        </is>
      </c>
      <c r="CU353" t="inlineStr">
        <is>
          <t>12.97</t>
        </is>
      </c>
      <c r="CV353" t="inlineStr">
        <is>
          <t>10.57</t>
        </is>
      </c>
      <c r="CW353" s="12" t="n">
        <v>46036</v>
      </c>
      <c r="CX353" s="13" t="n">
        <v>46036.09375</v>
      </c>
      <c r="CY353" t="inlineStr">
        <is>
          <t>RLM</t>
        </is>
      </c>
    </row>
    <row r="354">
      <c r="A354" t="inlineStr">
        <is>
          <t>A2026011402170117787</t>
        </is>
      </c>
      <c r="B354" t="inlineStr">
        <is>
          <t>A2026011402170117784</t>
        </is>
      </c>
      <c r="C354" t="inlineStr">
        <is>
          <t>P172253901658</t>
        </is>
      </c>
      <c r="D354" t="inlineStr">
        <is>
          <t>1_LT</t>
        </is>
      </c>
      <c r="E354" t="inlineStr">
        <is>
          <t>Pass</t>
        </is>
      </c>
      <c r="F354" t="inlineStr">
        <is>
          <t>0</t>
        </is>
      </c>
      <c r="G354" t="inlineStr">
        <is>
          <t>1.81</t>
        </is>
      </c>
      <c r="H354" t="inlineStr">
        <is>
          <t>1.85</t>
        </is>
      </c>
      <c r="I354" t="inlineStr">
        <is>
          <t>4.83</t>
        </is>
      </c>
      <c r="J354" t="inlineStr">
        <is>
          <t>1.24</t>
        </is>
      </c>
      <c r="K354" t="inlineStr">
        <is>
          <t>0.61</t>
        </is>
      </c>
      <c r="L354" t="inlineStr">
        <is>
          <t>0.957</t>
        </is>
      </c>
      <c r="M354" t="inlineStr">
        <is>
          <t>0.90</t>
        </is>
      </c>
      <c r="N354" t="inlineStr">
        <is>
          <t>0.34</t>
        </is>
      </c>
      <c r="O354" t="inlineStr">
        <is>
          <t>8.97</t>
        </is>
      </c>
      <c r="P354" t="inlineStr">
        <is>
          <t>10.44</t>
        </is>
      </c>
      <c r="Q354" t="inlineStr">
        <is>
          <t>263</t>
        </is>
      </c>
      <c r="R354" t="inlineStr">
        <is>
          <t>835.00</t>
        </is>
      </c>
      <c r="S354" t="inlineStr">
        <is>
          <t>102.00</t>
        </is>
      </c>
      <c r="T354" t="inlineStr">
        <is>
          <t>1267.24</t>
        </is>
      </c>
      <c r="U354" t="inlineStr">
        <is>
          <t>-3.76</t>
        </is>
      </c>
      <c r="V354" t="inlineStr">
        <is>
          <t>0.16</t>
        </is>
      </c>
      <c r="W354" t="inlineStr">
        <is>
          <t>56.00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</t>
        </is>
      </c>
      <c r="AD354" t="inlineStr">
        <is>
          <t>-6.85</t>
        </is>
      </c>
      <c r="AE354" t="inlineStr">
        <is>
          <t>0.85</t>
        </is>
      </c>
      <c r="AR354" t="inlineStr">
        <is>
          <t>20.78</t>
        </is>
      </c>
      <c r="AS354" t="inlineStr">
        <is>
          <t>21.76</t>
        </is>
      </c>
      <c r="AT354" t="inlineStr">
        <is>
          <t>2.47</t>
        </is>
      </c>
      <c r="AU354" t="inlineStr">
        <is>
          <t>-0.66</t>
        </is>
      </c>
      <c r="AV354" t="inlineStr">
        <is>
          <t>-399.17</t>
        </is>
      </c>
      <c r="AW354" t="inlineStr">
        <is>
          <t>53.59</t>
        </is>
      </c>
      <c r="AX354" t="inlineStr">
        <is>
          <t>0.00</t>
        </is>
      </c>
      <c r="AY354" t="inlineStr">
        <is>
          <t>1.15</t>
        </is>
      </c>
      <c r="BA354" t="inlineStr">
        <is>
          <t>3.27</t>
        </is>
      </c>
      <c r="BB354" t="inlineStr">
        <is>
          <t>3.28</t>
        </is>
      </c>
      <c r="BC354" t="inlineStr">
        <is>
          <t>-0.01</t>
        </is>
      </c>
      <c r="BD354" t="inlineStr">
        <is>
          <t>234.72</t>
        </is>
      </c>
      <c r="BE354" t="inlineStr">
        <is>
          <t>24.53</t>
        </is>
      </c>
      <c r="BF354" t="inlineStr">
        <is>
          <t>-0.45</t>
        </is>
      </c>
      <c r="BG354" t="inlineStr">
        <is>
          <t>-0.39</t>
        </is>
      </c>
      <c r="BH354" t="inlineStr">
        <is>
          <t>-0.07</t>
        </is>
      </c>
      <c r="BI354" t="inlineStr">
        <is>
          <t>-0.34</t>
        </is>
      </c>
      <c r="BJ354" t="inlineStr">
        <is>
          <t>-22.37</t>
        </is>
      </c>
      <c r="BK354" t="inlineStr">
        <is>
          <t>3603.75</t>
        </is>
      </c>
      <c r="BM354" t="inlineStr">
        <is>
          <t>11.80</t>
        </is>
      </c>
      <c r="BP354" t="n">
        <v>0.64</v>
      </c>
      <c r="BQ354" t="inlineStr">
        <is>
          <t>B Slot4 Port1</t>
        </is>
      </c>
      <c r="BR354" t="inlineStr">
        <is>
          <t>B20250806004</t>
        </is>
      </c>
      <c r="BS354" t="inlineStr">
        <is>
          <t>05B</t>
        </is>
      </c>
      <c r="BT354" t="inlineStr">
        <is>
          <t>8.76</t>
        </is>
      </c>
      <c r="BU354" t="inlineStr">
        <is>
          <t>7.98</t>
        </is>
      </c>
      <c r="BZ354" t="inlineStr">
        <is>
          <t>5</t>
        </is>
      </c>
      <c r="CA354" t="inlineStr">
        <is>
          <t>-110</t>
        </is>
      </c>
      <c r="CB354" t="inlineStr">
        <is>
          <t>680</t>
        </is>
      </c>
      <c r="CC354" t="inlineStr">
        <is>
          <t>1085</t>
        </is>
      </c>
      <c r="CD354" t="inlineStr">
        <is>
          <t>-5.70</t>
        </is>
      </c>
      <c r="CE354" t="inlineStr">
        <is>
          <t>-5.75</t>
        </is>
      </c>
      <c r="CF354" t="inlineStr">
        <is>
          <t>-5.70</t>
        </is>
      </c>
      <c r="CG354" t="inlineStr">
        <is>
          <t>-5.75</t>
        </is>
      </c>
      <c r="CH354" t="inlineStr">
        <is>
          <t>8.16</t>
        </is>
      </c>
      <c r="CI354" t="inlineStr">
        <is>
          <t>1.00</t>
        </is>
      </c>
      <c r="CJ354" t="inlineStr">
        <is>
          <t>0.68</t>
        </is>
      </c>
      <c r="CO354" t="inlineStr">
        <is>
          <t>2.4042</t>
        </is>
      </c>
      <c r="CP354" t="inlineStr">
        <is>
          <t>1.7363</t>
        </is>
      </c>
      <c r="CQ354" t="inlineStr">
        <is>
          <t>0.9499</t>
        </is>
      </c>
      <c r="CR354" t="inlineStr">
        <is>
          <t>0.6471</t>
        </is>
      </c>
      <c r="CS354" t="inlineStr">
        <is>
          <t>1.85</t>
        </is>
      </c>
      <c r="CT354" t="inlineStr">
        <is>
          <t>12.00</t>
        </is>
      </c>
      <c r="CU354" t="inlineStr">
        <is>
          <t>11.19</t>
        </is>
      </c>
      <c r="CV354" t="inlineStr">
        <is>
          <t>9.88</t>
        </is>
      </c>
      <c r="CW354" s="12" t="n">
        <v>46036</v>
      </c>
      <c r="CX354" s="13" t="n">
        <v>46036.09513888889</v>
      </c>
      <c r="CY354" t="inlineStr">
        <is>
          <t>RLM</t>
        </is>
      </c>
    </row>
    <row r="355">
      <c r="A355" t="inlineStr">
        <is>
          <t>A2026011402170117788</t>
        </is>
      </c>
      <c r="B355" t="inlineStr">
        <is>
          <t>A2026011402170117784</t>
        </is>
      </c>
      <c r="C355" t="inlineStr">
        <is>
          <t>P172253901658</t>
        </is>
      </c>
      <c r="D355" t="inlineStr">
        <is>
          <t>2_LT</t>
        </is>
      </c>
      <c r="E355" t="inlineStr">
        <is>
          <t>Pass</t>
        </is>
      </c>
      <c r="F355" t="inlineStr">
        <is>
          <t>0</t>
        </is>
      </c>
      <c r="G355" t="inlineStr">
        <is>
          <t>2.46</t>
        </is>
      </c>
      <c r="H355" t="inlineStr">
        <is>
          <t>2.41</t>
        </is>
      </c>
      <c r="I355" t="inlineStr">
        <is>
          <t>4.70</t>
        </is>
      </c>
      <c r="J355" t="inlineStr">
        <is>
          <t>1.47</t>
        </is>
      </c>
      <c r="K355" t="inlineStr">
        <is>
          <t>0.94</t>
        </is>
      </c>
      <c r="L355" t="inlineStr">
        <is>
          <t>0.974</t>
        </is>
      </c>
      <c r="M355" t="inlineStr">
        <is>
          <t>1.01</t>
        </is>
      </c>
      <c r="N355" t="inlineStr">
        <is>
          <t>0.46</t>
        </is>
      </c>
      <c r="O355" t="inlineStr">
        <is>
          <t>9.41</t>
        </is>
      </c>
      <c r="P355" t="inlineStr">
        <is>
          <t>9.71</t>
        </is>
      </c>
      <c r="Q355" t="inlineStr">
        <is>
          <t>257</t>
        </is>
      </c>
      <c r="R355" t="inlineStr">
        <is>
          <t>731.00</t>
        </is>
      </c>
      <c r="S355" t="inlineStr">
        <is>
          <t>103.00</t>
        </is>
      </c>
      <c r="T355" t="inlineStr">
        <is>
          <t>1286.91</t>
        </is>
      </c>
      <c r="U355" t="inlineStr">
        <is>
          <t>-4.09</t>
        </is>
      </c>
      <c r="V355" t="inlineStr">
        <is>
          <t>0.16</t>
        </is>
      </c>
      <c r="W355" t="inlineStr">
        <is>
          <t>56.15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</t>
        </is>
      </c>
      <c r="AD355" t="inlineStr">
        <is>
          <t>-6.99</t>
        </is>
      </c>
      <c r="AE355" t="inlineStr">
        <is>
          <t>0.99</t>
        </is>
      </c>
      <c r="AR355" t="inlineStr">
        <is>
          <t>-21.84</t>
        </is>
      </c>
      <c r="AS355" t="inlineStr">
        <is>
          <t>20.04</t>
        </is>
      </c>
      <c r="AT355" t="inlineStr">
        <is>
          <t>2.42</t>
        </is>
      </c>
      <c r="AU355" t="inlineStr">
        <is>
          <t>0.04</t>
        </is>
      </c>
      <c r="AV355" t="inlineStr">
        <is>
          <t>-411.86</t>
        </is>
      </c>
      <c r="AW355" t="inlineStr">
        <is>
          <t>53.87</t>
        </is>
      </c>
      <c r="AX355" t="inlineStr">
        <is>
          <t>0.00</t>
        </is>
      </c>
      <c r="AY355" t="inlineStr">
        <is>
          <t>1.62</t>
        </is>
      </c>
      <c r="BA355" t="inlineStr">
        <is>
          <t>3.27</t>
        </is>
      </c>
      <c r="BB355" t="inlineStr">
        <is>
          <t>3.28</t>
        </is>
      </c>
      <c r="BC355" t="inlineStr">
        <is>
          <t>-0.01</t>
        </is>
      </c>
      <c r="BD355" t="inlineStr">
        <is>
          <t>234.72</t>
        </is>
      </c>
      <c r="BE355" t="inlineStr">
        <is>
          <t>24.53</t>
        </is>
      </c>
      <c r="BF355" t="inlineStr">
        <is>
          <t>-0.45</t>
        </is>
      </c>
      <c r="BG355" t="inlineStr">
        <is>
          <t>-0.39</t>
        </is>
      </c>
      <c r="BH355" t="inlineStr">
        <is>
          <t>-0.07</t>
        </is>
      </c>
      <c r="BI355" t="inlineStr">
        <is>
          <t>-0.34</t>
        </is>
      </c>
      <c r="BJ355" t="inlineStr">
        <is>
          <t>-17.68</t>
        </is>
      </c>
      <c r="BK355" t="inlineStr">
        <is>
          <t>3603.75</t>
        </is>
      </c>
      <c r="BM355" t="inlineStr">
        <is>
          <t>11.80</t>
        </is>
      </c>
      <c r="BP355" t="n">
        <v>0.5600000000000001</v>
      </c>
      <c r="BQ355" t="inlineStr">
        <is>
          <t>B Slot4 Port1</t>
        </is>
      </c>
      <c r="BR355" t="inlineStr">
        <is>
          <t>B20250806004</t>
        </is>
      </c>
      <c r="BS355" t="inlineStr">
        <is>
          <t>05B</t>
        </is>
      </c>
      <c r="BT355" t="inlineStr">
        <is>
          <t>9.14</t>
        </is>
      </c>
      <c r="BU355" t="inlineStr">
        <is>
          <t>8.31</t>
        </is>
      </c>
      <c r="BZ355" t="inlineStr">
        <is>
          <t>5</t>
        </is>
      </c>
      <c r="CA355" t="inlineStr">
        <is>
          <t>-110</t>
        </is>
      </c>
      <c r="CB355" t="inlineStr">
        <is>
          <t>680</t>
        </is>
      </c>
      <c r="CC355" t="inlineStr">
        <is>
          <t>1075</t>
        </is>
      </c>
      <c r="CD355" t="inlineStr">
        <is>
          <t>-5.70</t>
        </is>
      </c>
      <c r="CE355" t="inlineStr">
        <is>
          <t>-5.75</t>
        </is>
      </c>
      <c r="CF355" t="inlineStr">
        <is>
          <t>-5.70</t>
        </is>
      </c>
      <c r="CG355" t="inlineStr">
        <is>
          <t>-5.75</t>
        </is>
      </c>
      <c r="CH355" t="inlineStr">
        <is>
          <t>8.16</t>
        </is>
      </c>
      <c r="CI355" t="inlineStr">
        <is>
          <t>1.18</t>
        </is>
      </c>
      <c r="CJ355" t="inlineStr">
        <is>
          <t>0.61</t>
        </is>
      </c>
      <c r="CO355" t="inlineStr">
        <is>
          <t>2.4042</t>
        </is>
      </c>
      <c r="CP355" t="inlineStr">
        <is>
          <t>1.7363</t>
        </is>
      </c>
      <c r="CQ355" t="inlineStr">
        <is>
          <t>0.9499</t>
        </is>
      </c>
      <c r="CR355" t="inlineStr">
        <is>
          <t>0.6471</t>
        </is>
      </c>
      <c r="CS355" t="inlineStr">
        <is>
          <t>1.97</t>
        </is>
      </c>
      <c r="CT355" t="inlineStr">
        <is>
          <t>12.00</t>
        </is>
      </c>
      <c r="CU355" t="inlineStr">
        <is>
          <t>11.19</t>
        </is>
      </c>
      <c r="CV355" t="inlineStr">
        <is>
          <t>9.88</t>
        </is>
      </c>
      <c r="CW355" s="12" t="n">
        <v>46036</v>
      </c>
      <c r="CX355" s="13" t="n">
        <v>46036.09513888889</v>
      </c>
      <c r="CY355" t="inlineStr">
        <is>
          <t>RLM</t>
        </is>
      </c>
    </row>
    <row r="356">
      <c r="A356" t="inlineStr">
        <is>
          <t>A2026011402170117789</t>
        </is>
      </c>
      <c r="B356" t="inlineStr">
        <is>
          <t>A2026011402170117784</t>
        </is>
      </c>
      <c r="C356" t="inlineStr">
        <is>
          <t>P172253901658</t>
        </is>
      </c>
      <c r="D356" t="inlineStr">
        <is>
          <t>3_LT</t>
        </is>
      </c>
      <c r="E356" t="inlineStr">
        <is>
          <t>Pass</t>
        </is>
      </c>
      <c r="F356" t="inlineStr">
        <is>
          <t>0</t>
        </is>
      </c>
      <c r="G356" t="inlineStr">
        <is>
          <t>2.00</t>
        </is>
      </c>
      <c r="H356" t="inlineStr">
        <is>
          <t>1.83</t>
        </is>
      </c>
      <c r="I356" t="inlineStr">
        <is>
          <t>4.55</t>
        </is>
      </c>
      <c r="J356" t="inlineStr">
        <is>
          <t>1.65</t>
        </is>
      </c>
      <c r="K356" t="inlineStr">
        <is>
          <t>0.18</t>
        </is>
      </c>
      <c r="L356" t="inlineStr">
        <is>
          <t>0.920</t>
        </is>
      </c>
      <c r="M356" t="inlineStr">
        <is>
          <t>0.97</t>
        </is>
      </c>
      <c r="N356" t="inlineStr">
        <is>
          <t>0.68</t>
        </is>
      </c>
      <c r="O356" t="inlineStr">
        <is>
          <t>9.41</t>
        </is>
      </c>
      <c r="P356" t="inlineStr">
        <is>
          <t>10.00</t>
        </is>
      </c>
      <c r="Q356" t="inlineStr">
        <is>
          <t>469</t>
        </is>
      </c>
      <c r="R356" t="inlineStr">
        <is>
          <t>1003.00</t>
        </is>
      </c>
      <c r="S356" t="inlineStr">
        <is>
          <t>108.00</t>
        </is>
      </c>
      <c r="T356" t="inlineStr">
        <is>
          <t>1306.94</t>
        </is>
      </c>
      <c r="U356" t="inlineStr">
        <is>
          <t>-4.06</t>
        </is>
      </c>
      <c r="V356" t="inlineStr">
        <is>
          <t>0.16</t>
        </is>
      </c>
      <c r="W356" t="inlineStr">
        <is>
          <t>54.19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</t>
        </is>
      </c>
      <c r="AD356" t="inlineStr">
        <is>
          <t>-6.94</t>
        </is>
      </c>
      <c r="AE356" t="inlineStr">
        <is>
          <t>0.94</t>
        </is>
      </c>
      <c r="AR356" t="inlineStr">
        <is>
          <t>-61.91</t>
        </is>
      </c>
      <c r="AS356" t="inlineStr">
        <is>
          <t>19.31</t>
        </is>
      </c>
      <c r="AT356" t="inlineStr">
        <is>
          <t>2.10</t>
        </is>
      </c>
      <c r="AU356" t="inlineStr">
        <is>
          <t>-0.10</t>
        </is>
      </c>
      <c r="AV356" t="inlineStr">
        <is>
          <t>-69.58</t>
        </is>
      </c>
      <c r="AW356" t="inlineStr">
        <is>
          <t>34.62</t>
        </is>
      </c>
      <c r="AX356" t="inlineStr">
        <is>
          <t>0.00</t>
        </is>
      </c>
      <c r="AY356" t="inlineStr">
        <is>
          <t>2.34</t>
        </is>
      </c>
      <c r="BA356" t="inlineStr">
        <is>
          <t>3.27</t>
        </is>
      </c>
      <c r="BB356" t="inlineStr">
        <is>
          <t>3.28</t>
        </is>
      </c>
      <c r="BC356" t="inlineStr">
        <is>
          <t>-0.01</t>
        </is>
      </c>
      <c r="BD356" t="inlineStr">
        <is>
          <t>234.72</t>
        </is>
      </c>
      <c r="BE356" t="inlineStr">
        <is>
          <t>24.53</t>
        </is>
      </c>
      <c r="BF356" t="inlineStr">
        <is>
          <t>-0.45</t>
        </is>
      </c>
      <c r="BG356" t="inlineStr">
        <is>
          <t>-0.39</t>
        </is>
      </c>
      <c r="BH356" t="inlineStr">
        <is>
          <t>-0.07</t>
        </is>
      </c>
      <c r="BI356" t="inlineStr">
        <is>
          <t>-0.34</t>
        </is>
      </c>
      <c r="BJ356" t="inlineStr">
        <is>
          <t>-26.78</t>
        </is>
      </c>
      <c r="BK356" t="inlineStr">
        <is>
          <t>3603.75</t>
        </is>
      </c>
      <c r="BM356" t="inlineStr">
        <is>
          <t>11.80</t>
        </is>
      </c>
      <c r="BP356" t="n">
        <v>0.62</v>
      </c>
      <c r="BQ356" t="inlineStr">
        <is>
          <t>B Slot4 Port1</t>
        </is>
      </c>
      <c r="BR356" t="inlineStr">
        <is>
          <t>B20250806004</t>
        </is>
      </c>
      <c r="BS356" t="inlineStr">
        <is>
          <t>05B</t>
        </is>
      </c>
      <c r="BT356" t="inlineStr">
        <is>
          <t>8.34</t>
        </is>
      </c>
      <c r="BU356" t="inlineStr">
        <is>
          <t>8.02</t>
        </is>
      </c>
      <c r="BZ356" t="inlineStr">
        <is>
          <t>5</t>
        </is>
      </c>
      <c r="CA356" t="inlineStr">
        <is>
          <t>-110</t>
        </is>
      </c>
      <c r="CB356" t="inlineStr">
        <is>
          <t>680</t>
        </is>
      </c>
      <c r="CC356" t="inlineStr">
        <is>
          <t>1075</t>
        </is>
      </c>
      <c r="CD356" t="inlineStr">
        <is>
          <t>-5.70</t>
        </is>
      </c>
      <c r="CE356" t="inlineStr">
        <is>
          <t>-5.75</t>
        </is>
      </c>
      <c r="CF356" t="inlineStr">
        <is>
          <t>-5.70</t>
        </is>
      </c>
      <c r="CG356" t="inlineStr">
        <is>
          <t>-5.75</t>
        </is>
      </c>
      <c r="CH356" t="inlineStr">
        <is>
          <t>8.16</t>
        </is>
      </c>
      <c r="CI356" t="inlineStr">
        <is>
          <t>1.13</t>
        </is>
      </c>
      <c r="CJ356" t="inlineStr">
        <is>
          <t>0.66</t>
        </is>
      </c>
      <c r="CO356" t="inlineStr">
        <is>
          <t>2.4042</t>
        </is>
      </c>
      <c r="CP356" t="inlineStr">
        <is>
          <t>1.7363</t>
        </is>
      </c>
      <c r="CQ356" t="inlineStr">
        <is>
          <t>0.9499</t>
        </is>
      </c>
      <c r="CR356" t="inlineStr">
        <is>
          <t>0.6471</t>
        </is>
      </c>
      <c r="CS356" t="inlineStr">
        <is>
          <t>1.95</t>
        </is>
      </c>
      <c r="CT356" t="inlineStr">
        <is>
          <t>12.00</t>
        </is>
      </c>
      <c r="CU356" t="inlineStr">
        <is>
          <t>11.19</t>
        </is>
      </c>
      <c r="CV356" t="inlineStr">
        <is>
          <t>9.88</t>
        </is>
      </c>
      <c r="CW356" s="12" t="n">
        <v>46036</v>
      </c>
      <c r="CX356" s="13" t="n">
        <v>46036.09513888889</v>
      </c>
      <c r="CY356" t="inlineStr">
        <is>
          <t>RLM</t>
        </is>
      </c>
    </row>
    <row r="357">
      <c r="A357" t="inlineStr">
        <is>
          <t>A2026011402170117790</t>
        </is>
      </c>
      <c r="B357" t="inlineStr">
        <is>
          <t>A2026011402170117784</t>
        </is>
      </c>
      <c r="C357" t="inlineStr">
        <is>
          <t>P172253901658</t>
        </is>
      </c>
      <c r="D357" t="inlineStr">
        <is>
          <t>4_LT</t>
        </is>
      </c>
      <c r="E357" t="inlineStr">
        <is>
          <t>Pass</t>
        </is>
      </c>
      <c r="F357" t="inlineStr">
        <is>
          <t>0</t>
        </is>
      </c>
      <c r="G357" t="inlineStr">
        <is>
          <t>2.24</t>
        </is>
      </c>
      <c r="H357" t="inlineStr">
        <is>
          <t>2.07</t>
        </is>
      </c>
      <c r="I357" t="inlineStr">
        <is>
          <t>4.55</t>
        </is>
      </c>
      <c r="J357" t="inlineStr">
        <is>
          <t>1.33</t>
        </is>
      </c>
      <c r="K357" t="inlineStr">
        <is>
          <t>0.74</t>
        </is>
      </c>
      <c r="L357" t="inlineStr">
        <is>
          <t>0.941</t>
        </is>
      </c>
      <c r="M357" t="inlineStr">
        <is>
          <t>0.93</t>
        </is>
      </c>
      <c r="N357" t="inlineStr">
        <is>
          <t>0.40</t>
        </is>
      </c>
      <c r="O357" t="inlineStr">
        <is>
          <t>9.12</t>
        </is>
      </c>
      <c r="P357" t="inlineStr">
        <is>
          <t>8.82</t>
        </is>
      </c>
      <c r="Q357" t="inlineStr">
        <is>
          <t>478</t>
        </is>
      </c>
      <c r="R357" t="inlineStr">
        <is>
          <t>717.00</t>
        </is>
      </c>
      <c r="S357" t="inlineStr">
        <is>
          <t>160.00</t>
        </is>
      </c>
      <c r="T357" t="inlineStr">
        <is>
          <t>1326.94</t>
        </is>
      </c>
      <c r="U357" t="inlineStr">
        <is>
          <t>-4.06</t>
        </is>
      </c>
      <c r="V357" t="inlineStr">
        <is>
          <t>0.16</t>
        </is>
      </c>
      <c r="W357" t="inlineStr">
        <is>
          <t>58.02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</t>
        </is>
      </c>
      <c r="AD357" t="inlineStr">
        <is>
          <t>-6.97</t>
        </is>
      </c>
      <c r="AE357" t="inlineStr">
        <is>
          <t>0.97</t>
        </is>
      </c>
      <c r="AR357" t="inlineStr">
        <is>
          <t>-143.30</t>
        </is>
      </c>
      <c r="AS357" t="inlineStr">
        <is>
          <t>19.38</t>
        </is>
      </c>
      <c r="AT357" t="inlineStr">
        <is>
          <t>2.43</t>
        </is>
      </c>
      <c r="AU357" t="inlineStr">
        <is>
          <t>-0.19</t>
        </is>
      </c>
      <c r="AV357" t="inlineStr">
        <is>
          <t>-185.85</t>
        </is>
      </c>
      <c r="AW357" t="inlineStr">
        <is>
          <t>30.68</t>
        </is>
      </c>
      <c r="AX357" t="inlineStr">
        <is>
          <t>0.00</t>
        </is>
      </c>
      <c r="AY357" t="inlineStr">
        <is>
          <t>1.80</t>
        </is>
      </c>
      <c r="BA357" t="inlineStr">
        <is>
          <t>3.27</t>
        </is>
      </c>
      <c r="BB357" t="inlineStr">
        <is>
          <t>3.28</t>
        </is>
      </c>
      <c r="BC357" t="inlineStr">
        <is>
          <t>-0.01</t>
        </is>
      </c>
      <c r="BD357" t="inlineStr">
        <is>
          <t>234.72</t>
        </is>
      </c>
      <c r="BE357" t="inlineStr">
        <is>
          <t>24.53</t>
        </is>
      </c>
      <c r="BF357" t="inlineStr">
        <is>
          <t>-0.45</t>
        </is>
      </c>
      <c r="BG357" t="inlineStr">
        <is>
          <t>-0.39</t>
        </is>
      </c>
      <c r="BH357" t="inlineStr">
        <is>
          <t>-0.07</t>
        </is>
      </c>
      <c r="BI357" t="inlineStr">
        <is>
          <t>-0.34</t>
        </is>
      </c>
      <c r="BJ357" t="inlineStr">
        <is>
          <t>-17.95</t>
        </is>
      </c>
      <c r="BK357" t="inlineStr">
        <is>
          <t>3603.75</t>
        </is>
      </c>
      <c r="BM357" t="inlineStr">
        <is>
          <t>11.80</t>
        </is>
      </c>
      <c r="BP357" t="n">
        <v>0.62</v>
      </c>
      <c r="BQ357" t="inlineStr">
        <is>
          <t>B Slot4 Port1</t>
        </is>
      </c>
      <c r="BR357" t="inlineStr">
        <is>
          <t>B20250806004</t>
        </is>
      </c>
      <c r="BS357" t="inlineStr">
        <is>
          <t>05B</t>
        </is>
      </c>
      <c r="BT357" t="inlineStr">
        <is>
          <t>8.94</t>
        </is>
      </c>
      <c r="BU357" t="inlineStr">
        <is>
          <t>8.04</t>
        </is>
      </c>
      <c r="BZ357" t="inlineStr">
        <is>
          <t>5</t>
        </is>
      </c>
      <c r="CA357" t="inlineStr">
        <is>
          <t>-110</t>
        </is>
      </c>
      <c r="CB357" t="inlineStr">
        <is>
          <t>680</t>
        </is>
      </c>
      <c r="CC357" t="inlineStr">
        <is>
          <t>1085</t>
        </is>
      </c>
      <c r="CD357" t="inlineStr">
        <is>
          <t>-5.70</t>
        </is>
      </c>
      <c r="CE357" t="inlineStr">
        <is>
          <t>-5.75</t>
        </is>
      </c>
      <c r="CF357" t="inlineStr">
        <is>
          <t>-5.70</t>
        </is>
      </c>
      <c r="CG357" t="inlineStr">
        <is>
          <t>-5.75</t>
        </is>
      </c>
      <c r="CH357" t="inlineStr">
        <is>
          <t>8.16</t>
        </is>
      </c>
      <c r="CI357" t="inlineStr">
        <is>
          <t>1.18</t>
        </is>
      </c>
      <c r="CJ357" t="inlineStr">
        <is>
          <t>0.56</t>
        </is>
      </c>
      <c r="CO357" t="inlineStr">
        <is>
          <t>2.4042</t>
        </is>
      </c>
      <c r="CP357" t="inlineStr">
        <is>
          <t>1.7363</t>
        </is>
      </c>
      <c r="CQ357" t="inlineStr">
        <is>
          <t>0.9499</t>
        </is>
      </c>
      <c r="CR357" t="inlineStr">
        <is>
          <t>0.6471</t>
        </is>
      </c>
      <c r="CS357" t="inlineStr">
        <is>
          <t>2.98</t>
        </is>
      </c>
      <c r="CT357" t="inlineStr">
        <is>
          <t>12.00</t>
        </is>
      </c>
      <c r="CU357" t="inlineStr">
        <is>
          <t>11.19</t>
        </is>
      </c>
      <c r="CV357" t="inlineStr">
        <is>
          <t>9.88</t>
        </is>
      </c>
      <c r="CW357" s="12" t="n">
        <v>46036</v>
      </c>
      <c r="CX357" s="13" t="n">
        <v>46036.09513888889</v>
      </c>
      <c r="CY357" t="inlineStr">
        <is>
          <t>RLM</t>
        </is>
      </c>
    </row>
    <row r="358">
      <c r="A358" t="inlineStr">
        <is>
          <t>A2026011402170117791</t>
        </is>
      </c>
      <c r="B358" t="inlineStr">
        <is>
          <t>A2026011402170117784</t>
        </is>
      </c>
      <c r="C358" t="inlineStr">
        <is>
          <t>P172253901658</t>
        </is>
      </c>
      <c r="D358" t="inlineStr">
        <is>
          <t>5_LT</t>
        </is>
      </c>
      <c r="E358" t="inlineStr">
        <is>
          <t>Pass</t>
        </is>
      </c>
      <c r="F358" t="inlineStr">
        <is>
          <t>0</t>
        </is>
      </c>
      <c r="G358" t="inlineStr">
        <is>
          <t>1.37</t>
        </is>
      </c>
      <c r="H358" t="inlineStr">
        <is>
          <t>1.32</t>
        </is>
      </c>
      <c r="I358" t="inlineStr">
        <is>
          <t>4.71</t>
        </is>
      </c>
      <c r="J358" t="inlineStr">
        <is>
          <t>1.51</t>
        </is>
      </c>
      <c r="K358" t="inlineStr">
        <is>
          <t>-0.19</t>
        </is>
      </c>
      <c r="L358" t="inlineStr">
        <is>
          <t>0.938</t>
        </is>
      </c>
      <c r="M358" t="inlineStr">
        <is>
          <t>0.80</t>
        </is>
      </c>
      <c r="N358" t="inlineStr">
        <is>
          <t>0.71</t>
        </is>
      </c>
      <c r="O358" t="inlineStr">
        <is>
          <t>9.85</t>
        </is>
      </c>
      <c r="P358" t="inlineStr">
        <is>
          <t>9.71</t>
        </is>
      </c>
      <c r="Q358" t="inlineStr">
        <is>
          <t>263</t>
        </is>
      </c>
      <c r="R358" t="inlineStr">
        <is>
          <t>1118.00</t>
        </is>
      </c>
      <c r="S358" t="inlineStr">
        <is>
          <t>102.00</t>
        </is>
      </c>
      <c r="T358" t="inlineStr">
        <is>
          <t>1267.21</t>
        </is>
      </c>
      <c r="U358" t="inlineStr">
        <is>
          <t>-3.79</t>
        </is>
      </c>
      <c r="V358" t="inlineStr">
        <is>
          <t>0.16</t>
        </is>
      </c>
      <c r="W358" t="inlineStr">
        <is>
          <t>55.97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</t>
        </is>
      </c>
      <c r="AD358" t="inlineStr">
        <is>
          <t>-6.54</t>
        </is>
      </c>
      <c r="AE358" t="inlineStr">
        <is>
          <t>0.54</t>
        </is>
      </c>
      <c r="AR358" t="inlineStr">
        <is>
          <t>76.60</t>
        </is>
      </c>
      <c r="AS358" t="inlineStr">
        <is>
          <t>20.99</t>
        </is>
      </c>
      <c r="AT358" t="inlineStr">
        <is>
          <t>1.97</t>
        </is>
      </c>
      <c r="AU358" t="inlineStr">
        <is>
          <t>-0.60</t>
        </is>
      </c>
      <c r="AV358" t="inlineStr">
        <is>
          <t>-199.39</t>
        </is>
      </c>
      <c r="AW358" t="inlineStr">
        <is>
          <t>47.03</t>
        </is>
      </c>
      <c r="AX358" t="inlineStr">
        <is>
          <t>0.00</t>
        </is>
      </c>
      <c r="AY358" t="inlineStr">
        <is>
          <t>1.80</t>
        </is>
      </c>
      <c r="BA358" t="inlineStr">
        <is>
          <t>3.27</t>
        </is>
      </c>
      <c r="BB358" t="inlineStr">
        <is>
          <t>3.28</t>
        </is>
      </c>
      <c r="BC358" t="inlineStr">
        <is>
          <t>-0.01</t>
        </is>
      </c>
      <c r="BD358" t="inlineStr">
        <is>
          <t>234.72</t>
        </is>
      </c>
      <c r="BE358" t="inlineStr">
        <is>
          <t>24.53</t>
        </is>
      </c>
      <c r="BF358" t="inlineStr">
        <is>
          <t>-0.45</t>
        </is>
      </c>
      <c r="BG358" t="inlineStr">
        <is>
          <t>-0.39</t>
        </is>
      </c>
      <c r="BH358" t="inlineStr">
        <is>
          <t>-0.07</t>
        </is>
      </c>
      <c r="BI358" t="inlineStr">
        <is>
          <t>-0.34</t>
        </is>
      </c>
      <c r="BJ358" t="inlineStr">
        <is>
          <t>-24.64</t>
        </is>
      </c>
      <c r="BK358" t="inlineStr">
        <is>
          <t>3603.75</t>
        </is>
      </c>
      <c r="BM358" t="inlineStr">
        <is>
          <t>11.80</t>
        </is>
      </c>
      <c r="BP358" t="n">
        <v>0.67</v>
      </c>
      <c r="BQ358" t="inlineStr">
        <is>
          <t>B Slot4 Port1</t>
        </is>
      </c>
      <c r="BR358" t="inlineStr">
        <is>
          <t>B20250806004</t>
        </is>
      </c>
      <c r="BS358" t="inlineStr">
        <is>
          <t>05B</t>
        </is>
      </c>
      <c r="BT358" t="inlineStr">
        <is>
          <t>9.81</t>
        </is>
      </c>
      <c r="BU358" t="inlineStr">
        <is>
          <t>8.36</t>
        </is>
      </c>
      <c r="BZ358" t="inlineStr">
        <is>
          <t>5</t>
        </is>
      </c>
      <c r="CA358" t="inlineStr">
        <is>
          <t>-110</t>
        </is>
      </c>
      <c r="CB358" t="inlineStr">
        <is>
          <t>680</t>
        </is>
      </c>
      <c r="CC358" t="inlineStr">
        <is>
          <t>1070</t>
        </is>
      </c>
      <c r="CD358" t="inlineStr">
        <is>
          <t>-5.70</t>
        </is>
      </c>
      <c r="CE358" t="inlineStr">
        <is>
          <t>-5.75</t>
        </is>
      </c>
      <c r="CF358" t="inlineStr">
        <is>
          <t>-5.70</t>
        </is>
      </c>
      <c r="CG358" t="inlineStr">
        <is>
          <t>-5.75</t>
        </is>
      </c>
      <c r="CH358" t="inlineStr">
        <is>
          <t>7.76</t>
        </is>
      </c>
      <c r="CI358" t="inlineStr">
        <is>
          <t>1.00</t>
        </is>
      </c>
      <c r="CJ358" t="inlineStr">
        <is>
          <t>0.71</t>
        </is>
      </c>
      <c r="CO358" t="inlineStr">
        <is>
          <t>2.4042</t>
        </is>
      </c>
      <c r="CP358" t="inlineStr">
        <is>
          <t>1.7363</t>
        </is>
      </c>
      <c r="CQ358" t="inlineStr">
        <is>
          <t>0.9499</t>
        </is>
      </c>
      <c r="CR358" t="inlineStr">
        <is>
          <t>0.6471</t>
        </is>
      </c>
      <c r="CS358" t="inlineStr">
        <is>
          <t>1.85</t>
        </is>
      </c>
      <c r="CT358" t="inlineStr">
        <is>
          <t>12.00</t>
        </is>
      </c>
      <c r="CU358" t="inlineStr">
        <is>
          <t>11.19</t>
        </is>
      </c>
      <c r="CV358" t="inlineStr">
        <is>
          <t>9.88</t>
        </is>
      </c>
      <c r="CW358" s="12" t="n">
        <v>46036</v>
      </c>
      <c r="CX358" s="13" t="n">
        <v>46036.09513888889</v>
      </c>
      <c r="CY358" t="inlineStr">
        <is>
          <t>RLM</t>
        </is>
      </c>
    </row>
    <row r="359">
      <c r="A359" t="inlineStr">
        <is>
          <t>A2026011402170117792</t>
        </is>
      </c>
      <c r="B359" t="inlineStr">
        <is>
          <t>A2026011402170117784</t>
        </is>
      </c>
      <c r="C359" t="inlineStr">
        <is>
          <t>P172253901658</t>
        </is>
      </c>
      <c r="D359" t="inlineStr">
        <is>
          <t>6_LT</t>
        </is>
      </c>
      <c r="E359" t="inlineStr">
        <is>
          <t>Pass</t>
        </is>
      </c>
      <c r="F359" t="inlineStr">
        <is>
          <t>0</t>
        </is>
      </c>
      <c r="G359" t="inlineStr">
        <is>
          <t>2.15</t>
        </is>
      </c>
      <c r="H359" t="inlineStr">
        <is>
          <t>1.86</t>
        </is>
      </c>
      <c r="I359" t="inlineStr">
        <is>
          <t>4.41</t>
        </is>
      </c>
      <c r="J359" t="inlineStr">
        <is>
          <t>1.56</t>
        </is>
      </c>
      <c r="K359" t="inlineStr">
        <is>
          <t>0.30</t>
        </is>
      </c>
      <c r="L359" t="inlineStr">
        <is>
          <t>0.908</t>
        </is>
      </c>
      <c r="M359" t="inlineStr">
        <is>
          <t>0.76</t>
        </is>
      </c>
      <c r="N359" t="inlineStr">
        <is>
          <t>0.80</t>
        </is>
      </c>
      <c r="O359" t="inlineStr">
        <is>
          <t>8.97</t>
        </is>
      </c>
      <c r="P359" t="inlineStr">
        <is>
          <t>8.53</t>
        </is>
      </c>
      <c r="Q359" t="inlineStr">
        <is>
          <t>257</t>
        </is>
      </c>
      <c r="R359" t="inlineStr">
        <is>
          <t>824.00</t>
        </is>
      </c>
      <c r="S359" t="inlineStr">
        <is>
          <t>103.00</t>
        </is>
      </c>
      <c r="T359" t="inlineStr">
        <is>
          <t>1286.89</t>
        </is>
      </c>
      <c r="U359" t="inlineStr">
        <is>
          <t>-4.11</t>
        </is>
      </c>
      <c r="V359" t="inlineStr">
        <is>
          <t>0.16</t>
        </is>
      </c>
      <c r="W359" t="inlineStr">
        <is>
          <t>56.23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</t>
        </is>
      </c>
      <c r="AD359" t="inlineStr">
        <is>
          <t>-6.56</t>
        </is>
      </c>
      <c r="AE359" t="inlineStr">
        <is>
          <t>0.56</t>
        </is>
      </c>
      <c r="AR359" t="inlineStr">
        <is>
          <t>3.26</t>
        </is>
      </c>
      <c r="AS359" t="inlineStr">
        <is>
          <t>19.17</t>
        </is>
      </c>
      <c r="AT359" t="inlineStr">
        <is>
          <t>2.24</t>
        </is>
      </c>
      <c r="AU359" t="inlineStr">
        <is>
          <t>-0.09</t>
        </is>
      </c>
      <c r="AV359" t="inlineStr">
        <is>
          <t>19.14</t>
        </is>
      </c>
      <c r="AW359" t="inlineStr">
        <is>
          <t>44.11</t>
        </is>
      </c>
      <c r="AX359" t="inlineStr">
        <is>
          <t>0.00</t>
        </is>
      </c>
      <c r="AY359" t="inlineStr">
        <is>
          <t>2.35</t>
        </is>
      </c>
      <c r="BA359" t="inlineStr">
        <is>
          <t>3.27</t>
        </is>
      </c>
      <c r="BB359" t="inlineStr">
        <is>
          <t>3.28</t>
        </is>
      </c>
      <c r="BC359" t="inlineStr">
        <is>
          <t>-0.01</t>
        </is>
      </c>
      <c r="BD359" t="inlineStr">
        <is>
          <t>234.72</t>
        </is>
      </c>
      <c r="BE359" t="inlineStr">
        <is>
          <t>24.53</t>
        </is>
      </c>
      <c r="BF359" t="inlineStr">
        <is>
          <t>-0.45</t>
        </is>
      </c>
      <c r="BG359" t="inlineStr">
        <is>
          <t>-0.39</t>
        </is>
      </c>
      <c r="BH359" t="inlineStr">
        <is>
          <t>-0.07</t>
        </is>
      </c>
      <c r="BI359" t="inlineStr">
        <is>
          <t>-0.34</t>
        </is>
      </c>
      <c r="BJ359" t="inlineStr">
        <is>
          <t>-19.82</t>
        </is>
      </c>
      <c r="BK359" t="inlineStr">
        <is>
          <t>3603.75</t>
        </is>
      </c>
      <c r="BM359" t="inlineStr">
        <is>
          <t>11.80</t>
        </is>
      </c>
      <c r="BP359" t="n">
        <v>0.62</v>
      </c>
      <c r="BQ359" t="inlineStr">
        <is>
          <t>B Slot4 Port1</t>
        </is>
      </c>
      <c r="BR359" t="inlineStr">
        <is>
          <t>B20250806004</t>
        </is>
      </c>
      <c r="BS359" t="inlineStr">
        <is>
          <t>05B</t>
        </is>
      </c>
      <c r="BT359" t="inlineStr">
        <is>
          <t>8.32</t>
        </is>
      </c>
      <c r="BU359" t="inlineStr">
        <is>
          <t>7.95</t>
        </is>
      </c>
      <c r="BZ359" t="inlineStr">
        <is>
          <t>5</t>
        </is>
      </c>
      <c r="CA359" t="inlineStr">
        <is>
          <t>-110</t>
        </is>
      </c>
      <c r="CB359" t="inlineStr">
        <is>
          <t>680</t>
        </is>
      </c>
      <c r="CC359" t="inlineStr">
        <is>
          <t>1060</t>
        </is>
      </c>
      <c r="CD359" t="inlineStr">
        <is>
          <t>-5.70</t>
        </is>
      </c>
      <c r="CE359" t="inlineStr">
        <is>
          <t>-5.75</t>
        </is>
      </c>
      <c r="CF359" t="inlineStr">
        <is>
          <t>-5.70</t>
        </is>
      </c>
      <c r="CG359" t="inlineStr">
        <is>
          <t>-5.75</t>
        </is>
      </c>
      <c r="CH359" t="inlineStr">
        <is>
          <t>7.76</t>
        </is>
      </c>
      <c r="CI359" t="inlineStr">
        <is>
          <t>1.18</t>
        </is>
      </c>
      <c r="CJ359" t="inlineStr">
        <is>
          <t>0.67</t>
        </is>
      </c>
      <c r="CO359" t="inlineStr">
        <is>
          <t>2.4042</t>
        </is>
      </c>
      <c r="CP359" t="inlineStr">
        <is>
          <t>1.7363</t>
        </is>
      </c>
      <c r="CQ359" t="inlineStr">
        <is>
          <t>0.9499</t>
        </is>
      </c>
      <c r="CR359" t="inlineStr">
        <is>
          <t>0.6471</t>
        </is>
      </c>
      <c r="CS359" t="inlineStr">
        <is>
          <t>1.97</t>
        </is>
      </c>
      <c r="CT359" t="inlineStr">
        <is>
          <t>12.00</t>
        </is>
      </c>
      <c r="CU359" t="inlineStr">
        <is>
          <t>11.19</t>
        </is>
      </c>
      <c r="CV359" t="inlineStr">
        <is>
          <t>9.88</t>
        </is>
      </c>
      <c r="CW359" s="12" t="n">
        <v>46036</v>
      </c>
      <c r="CX359" s="13" t="n">
        <v>46036.09513888889</v>
      </c>
      <c r="CY359" t="inlineStr">
        <is>
          <t>RLM</t>
        </is>
      </c>
    </row>
    <row r="360">
      <c r="A360" t="inlineStr">
        <is>
          <t>A2026011402170117793</t>
        </is>
      </c>
      <c r="B360" t="inlineStr">
        <is>
          <t>A2026011402170117784</t>
        </is>
      </c>
      <c r="C360" t="inlineStr">
        <is>
          <t>P172253901658</t>
        </is>
      </c>
      <c r="D360" t="inlineStr">
        <is>
          <t>7_LT</t>
        </is>
      </c>
      <c r="E360" t="inlineStr">
        <is>
          <t>Pass</t>
        </is>
      </c>
      <c r="F360" t="inlineStr">
        <is>
          <t>0</t>
        </is>
      </c>
      <c r="G360" t="inlineStr">
        <is>
          <t>1.03</t>
        </is>
      </c>
      <c r="H360" t="inlineStr">
        <is>
          <t>1.01</t>
        </is>
      </c>
      <c r="I360" t="inlineStr">
        <is>
          <t>4.74</t>
        </is>
      </c>
      <c r="J360" t="inlineStr">
        <is>
          <t>1.60</t>
        </is>
      </c>
      <c r="K360" t="inlineStr">
        <is>
          <t>-0.59</t>
        </is>
      </c>
      <c r="L360" t="inlineStr">
        <is>
          <t>0.930</t>
        </is>
      </c>
      <c r="M360" t="inlineStr">
        <is>
          <t>0.75</t>
        </is>
      </c>
      <c r="N360" t="inlineStr">
        <is>
          <t>0.85</t>
        </is>
      </c>
      <c r="O360" t="inlineStr">
        <is>
          <t>8.97</t>
        </is>
      </c>
      <c r="P360" t="inlineStr">
        <is>
          <t>8.53</t>
        </is>
      </c>
      <c r="Q360" t="inlineStr">
        <is>
          <t>469</t>
        </is>
      </c>
      <c r="R360" t="inlineStr">
        <is>
          <t>985.00</t>
        </is>
      </c>
      <c r="S360" t="inlineStr">
        <is>
          <t>108.00</t>
        </is>
      </c>
      <c r="T360" t="inlineStr">
        <is>
          <t>1306.91</t>
        </is>
      </c>
      <c r="U360" t="inlineStr">
        <is>
          <t>-4.09</t>
        </is>
      </c>
      <c r="V360" t="inlineStr">
        <is>
          <t>0.16</t>
        </is>
      </c>
      <c r="W360" t="inlineStr">
        <is>
          <t>54.22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</t>
        </is>
      </c>
      <c r="AD360" t="inlineStr">
        <is>
          <t>-6.41</t>
        </is>
      </c>
      <c r="AE360" t="inlineStr">
        <is>
          <t>0.41</t>
        </is>
      </c>
      <c r="AR360" t="inlineStr">
        <is>
          <t>-77.30</t>
        </is>
      </c>
      <c r="AS360" t="inlineStr">
        <is>
          <t>19.24</t>
        </is>
      </c>
      <c r="AT360" t="inlineStr">
        <is>
          <t>1.42</t>
        </is>
      </c>
      <c r="AU360" t="inlineStr">
        <is>
          <t>-0.39</t>
        </is>
      </c>
      <c r="AV360" t="inlineStr">
        <is>
          <t>48.85</t>
        </is>
      </c>
      <c r="AW360" t="inlineStr">
        <is>
          <t>31.77</t>
        </is>
      </c>
      <c r="AX360" t="inlineStr">
        <is>
          <t>0.00</t>
        </is>
      </c>
      <c r="AY360" t="inlineStr">
        <is>
          <t>1.84</t>
        </is>
      </c>
      <c r="BA360" t="inlineStr">
        <is>
          <t>3.27</t>
        </is>
      </c>
      <c r="BB360" t="inlineStr">
        <is>
          <t>3.28</t>
        </is>
      </c>
      <c r="BC360" t="inlineStr">
        <is>
          <t>-0.01</t>
        </is>
      </c>
      <c r="BD360" t="inlineStr">
        <is>
          <t>234.72</t>
        </is>
      </c>
      <c r="BE360" t="inlineStr">
        <is>
          <t>24.53</t>
        </is>
      </c>
      <c r="BF360" t="inlineStr">
        <is>
          <t>-0.45</t>
        </is>
      </c>
      <c r="BG360" t="inlineStr">
        <is>
          <t>-0.39</t>
        </is>
      </c>
      <c r="BH360" t="inlineStr">
        <is>
          <t>-0.07</t>
        </is>
      </c>
      <c r="BI360" t="inlineStr">
        <is>
          <t>-0.34</t>
        </is>
      </c>
      <c r="BJ360" t="inlineStr">
        <is>
          <t>-26.50</t>
        </is>
      </c>
      <c r="BK360" t="inlineStr">
        <is>
          <t>3603.75</t>
        </is>
      </c>
      <c r="BM360" t="inlineStr">
        <is>
          <t>11.80</t>
        </is>
      </c>
      <c r="BP360" t="n">
        <v>0.66</v>
      </c>
      <c r="BQ360" t="inlineStr">
        <is>
          <t>B Slot4 Port1</t>
        </is>
      </c>
      <c r="BR360" t="inlineStr">
        <is>
          <t>B20250806004</t>
        </is>
      </c>
      <c r="BS360" t="inlineStr">
        <is>
          <t>05B</t>
        </is>
      </c>
      <c r="BT360" t="inlineStr">
        <is>
          <t>9.47</t>
        </is>
      </c>
      <c r="BU360" t="inlineStr">
        <is>
          <t>8.47</t>
        </is>
      </c>
      <c r="BZ360" t="inlineStr">
        <is>
          <t>5</t>
        </is>
      </c>
      <c r="CA360" t="inlineStr">
        <is>
          <t>-110</t>
        </is>
      </c>
      <c r="CB360" t="inlineStr">
        <is>
          <t>680</t>
        </is>
      </c>
      <c r="CC360" t="inlineStr">
        <is>
          <t>1070</t>
        </is>
      </c>
      <c r="CD360" t="inlineStr">
        <is>
          <t>-5.70</t>
        </is>
      </c>
      <c r="CE360" t="inlineStr">
        <is>
          <t>-5.75</t>
        </is>
      </c>
      <c r="CF360" t="inlineStr">
        <is>
          <t>-5.70</t>
        </is>
      </c>
      <c r="CG360" t="inlineStr">
        <is>
          <t>-5.75</t>
        </is>
      </c>
      <c r="CH360" t="inlineStr">
        <is>
          <t>7.76</t>
        </is>
      </c>
      <c r="CI360" t="inlineStr">
        <is>
          <t>1.13</t>
        </is>
      </c>
      <c r="CJ360" t="inlineStr">
        <is>
          <t>0.70</t>
        </is>
      </c>
      <c r="CO360" t="inlineStr">
        <is>
          <t>2.4042</t>
        </is>
      </c>
      <c r="CP360" t="inlineStr">
        <is>
          <t>1.7363</t>
        </is>
      </c>
      <c r="CQ360" t="inlineStr">
        <is>
          <t>0.9499</t>
        </is>
      </c>
      <c r="CR360" t="inlineStr">
        <is>
          <t>0.6471</t>
        </is>
      </c>
      <c r="CS360" t="inlineStr">
        <is>
          <t>1.95</t>
        </is>
      </c>
      <c r="CT360" t="inlineStr">
        <is>
          <t>12.00</t>
        </is>
      </c>
      <c r="CU360" t="inlineStr">
        <is>
          <t>11.19</t>
        </is>
      </c>
      <c r="CV360" t="inlineStr">
        <is>
          <t>9.88</t>
        </is>
      </c>
      <c r="CW360" s="12" t="n">
        <v>46036</v>
      </c>
      <c r="CX360" s="13" t="n">
        <v>46036.09513888889</v>
      </c>
      <c r="CY360" t="inlineStr">
        <is>
          <t>RLM</t>
        </is>
      </c>
    </row>
    <row r="361">
      <c r="A361" t="inlineStr">
        <is>
          <t>A2026011402170117794</t>
        </is>
      </c>
      <c r="B361" t="inlineStr">
        <is>
          <t>A2026011402170117784</t>
        </is>
      </c>
      <c r="C361" t="inlineStr">
        <is>
          <t>P172253901658</t>
        </is>
      </c>
      <c r="D361" t="inlineStr">
        <is>
          <t>8_LT</t>
        </is>
      </c>
      <c r="E361" t="inlineStr">
        <is>
          <t>Pass</t>
        </is>
      </c>
      <c r="F361" t="inlineStr">
        <is>
          <t>0</t>
        </is>
      </c>
      <c r="G361" t="inlineStr">
        <is>
          <t>2.29</t>
        </is>
      </c>
      <c r="H361" t="inlineStr">
        <is>
          <t>2.27</t>
        </is>
      </c>
      <c r="I361" t="inlineStr">
        <is>
          <t>4.74</t>
        </is>
      </c>
      <c r="J361" t="inlineStr">
        <is>
          <t>1.22</t>
        </is>
      </c>
      <c r="K361" t="inlineStr">
        <is>
          <t>1.05</t>
        </is>
      </c>
      <c r="L361" t="inlineStr">
        <is>
          <t>0.913</t>
        </is>
      </c>
      <c r="M361" t="inlineStr">
        <is>
          <t>0.76</t>
        </is>
      </c>
      <c r="N361" t="inlineStr">
        <is>
          <t>0.46</t>
        </is>
      </c>
      <c r="O361" t="inlineStr">
        <is>
          <t>9.56</t>
        </is>
      </c>
      <c r="P361" t="inlineStr">
        <is>
          <t>10.15</t>
        </is>
      </c>
      <c r="Q361" t="inlineStr">
        <is>
          <t>478</t>
        </is>
      </c>
      <c r="R361" t="inlineStr">
        <is>
          <t>797.00</t>
        </is>
      </c>
      <c r="S361" t="inlineStr">
        <is>
          <t>160.00</t>
        </is>
      </c>
      <c r="T361" t="inlineStr">
        <is>
          <t>1326.92</t>
        </is>
      </c>
      <c r="U361" t="inlineStr">
        <is>
          <t>-4.08</t>
        </is>
      </c>
      <c r="V361" t="inlineStr">
        <is>
          <t>0.16</t>
        </is>
      </c>
      <c r="W361" t="inlineStr">
        <is>
          <t>58.05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</t>
        </is>
      </c>
      <c r="AD361" t="inlineStr">
        <is>
          <t>-6.68</t>
        </is>
      </c>
      <c r="AE361" t="inlineStr">
        <is>
          <t>0.68</t>
        </is>
      </c>
      <c r="AR361" t="inlineStr">
        <is>
          <t>-149.50</t>
        </is>
      </c>
      <c r="AS361" t="inlineStr">
        <is>
          <t>18.25</t>
        </is>
      </c>
      <c r="AT361" t="inlineStr">
        <is>
          <t>2.22</t>
        </is>
      </c>
      <c r="AU361" t="inlineStr">
        <is>
          <t>0.07</t>
        </is>
      </c>
      <c r="AV361" t="inlineStr">
        <is>
          <t>-60.36</t>
        </is>
      </c>
      <c r="AW361" t="inlineStr">
        <is>
          <t>26.37</t>
        </is>
      </c>
      <c r="AX361" t="inlineStr">
        <is>
          <t>0.00</t>
        </is>
      </c>
      <c r="AY361" t="inlineStr">
        <is>
          <t>1.02</t>
        </is>
      </c>
      <c r="BA361" t="inlineStr">
        <is>
          <t>3.27</t>
        </is>
      </c>
      <c r="BB361" t="inlineStr">
        <is>
          <t>3.28</t>
        </is>
      </c>
      <c r="BC361" t="inlineStr">
        <is>
          <t>-0.01</t>
        </is>
      </c>
      <c r="BD361" t="inlineStr">
        <is>
          <t>234.72</t>
        </is>
      </c>
      <c r="BE361" t="inlineStr">
        <is>
          <t>24.53</t>
        </is>
      </c>
      <c r="BF361" t="inlineStr">
        <is>
          <t>-0.45</t>
        </is>
      </c>
      <c r="BG361" t="inlineStr">
        <is>
          <t>-0.39</t>
        </is>
      </c>
      <c r="BH361" t="inlineStr">
        <is>
          <t>-0.07</t>
        </is>
      </c>
      <c r="BI361" t="inlineStr">
        <is>
          <t>-0.34</t>
        </is>
      </c>
      <c r="BJ361" t="inlineStr">
        <is>
          <t>-20.52</t>
        </is>
      </c>
      <c r="BK361" t="inlineStr">
        <is>
          <t>3603.75</t>
        </is>
      </c>
      <c r="BM361" t="inlineStr">
        <is>
          <t>11.80</t>
        </is>
      </c>
      <c r="BP361" t="n">
        <v>0.66</v>
      </c>
      <c r="BQ361" t="inlineStr">
        <is>
          <t>B Slot4 Port1</t>
        </is>
      </c>
      <c r="BR361" t="inlineStr">
        <is>
          <t>B20250806004</t>
        </is>
      </c>
      <c r="BS361" t="inlineStr">
        <is>
          <t>05B</t>
        </is>
      </c>
      <c r="BT361" t="inlineStr">
        <is>
          <t>8.24</t>
        </is>
      </c>
      <c r="BU361" t="inlineStr">
        <is>
          <t>6.69</t>
        </is>
      </c>
      <c r="BZ361" t="inlineStr">
        <is>
          <t>5</t>
        </is>
      </c>
      <c r="CA361" t="inlineStr">
        <is>
          <t>-110</t>
        </is>
      </c>
      <c r="CB361" t="inlineStr">
        <is>
          <t>680</t>
        </is>
      </c>
      <c r="CC361" t="inlineStr">
        <is>
          <t>1090</t>
        </is>
      </c>
      <c r="CD361" t="inlineStr">
        <is>
          <t>-5.70</t>
        </is>
      </c>
      <c r="CE361" t="inlineStr">
        <is>
          <t>-5.75</t>
        </is>
      </c>
      <c r="CF361" t="inlineStr">
        <is>
          <t>-5.70</t>
        </is>
      </c>
      <c r="CG361" t="inlineStr">
        <is>
          <t>-5.75</t>
        </is>
      </c>
      <c r="CH361" t="inlineStr">
        <is>
          <t>7.76</t>
        </is>
      </c>
      <c r="CI361" t="inlineStr">
        <is>
          <t>1.18</t>
        </is>
      </c>
      <c r="CJ361" t="inlineStr">
        <is>
          <t>0.60</t>
        </is>
      </c>
      <c r="CO361" t="inlineStr">
        <is>
          <t>2.4042</t>
        </is>
      </c>
      <c r="CP361" t="inlineStr">
        <is>
          <t>1.7363</t>
        </is>
      </c>
      <c r="CQ361" t="inlineStr">
        <is>
          <t>0.9499</t>
        </is>
      </c>
      <c r="CR361" t="inlineStr">
        <is>
          <t>0.6471</t>
        </is>
      </c>
      <c r="CS361" t="inlineStr">
        <is>
          <t>2.98</t>
        </is>
      </c>
      <c r="CT361" t="inlineStr">
        <is>
          <t>12.00</t>
        </is>
      </c>
      <c r="CU361" t="inlineStr">
        <is>
          <t>11.19</t>
        </is>
      </c>
      <c r="CV361" t="inlineStr">
        <is>
          <t>9.88</t>
        </is>
      </c>
      <c r="CW361" s="12" t="n">
        <v>46036</v>
      </c>
      <c r="CX361" s="13" t="n">
        <v>46036.09513888889</v>
      </c>
      <c r="CY361" t="inlineStr">
        <is>
          <t>RLM</t>
        </is>
      </c>
    </row>
    <row r="362">
      <c r="A362" t="inlineStr">
        <is>
          <t>A2026011402184820117</t>
        </is>
      </c>
      <c r="B362" t="inlineStr">
        <is>
          <t>A2026011402184820114</t>
        </is>
      </c>
      <c r="C362" t="inlineStr">
        <is>
          <t>P172253800868</t>
        </is>
      </c>
      <c r="D362" t="inlineStr">
        <is>
          <t>1_LT</t>
        </is>
      </c>
      <c r="E362" t="inlineStr">
        <is>
          <t>Pass</t>
        </is>
      </c>
      <c r="F362" t="inlineStr">
        <is>
          <t>0</t>
        </is>
      </c>
      <c r="G362" t="inlineStr">
        <is>
          <t>2.43</t>
        </is>
      </c>
      <c r="H362" t="inlineStr">
        <is>
          <t>2.09</t>
        </is>
      </c>
      <c r="I362" t="inlineStr">
        <is>
          <t>4.34</t>
        </is>
      </c>
      <c r="J362" t="inlineStr">
        <is>
          <t>1.03</t>
        </is>
      </c>
      <c r="K362" t="inlineStr">
        <is>
          <t>1.06</t>
        </is>
      </c>
      <c r="L362" t="inlineStr">
        <is>
          <t>0.915</t>
        </is>
      </c>
      <c r="M362" t="inlineStr">
        <is>
          <t>0.65</t>
        </is>
      </c>
      <c r="N362" t="inlineStr">
        <is>
          <t>0.38</t>
        </is>
      </c>
      <c r="O362" t="inlineStr">
        <is>
          <t>8.97</t>
        </is>
      </c>
      <c r="P362" t="inlineStr">
        <is>
          <t>10.29</t>
        </is>
      </c>
      <c r="Q362" t="inlineStr">
        <is>
          <t>250</t>
        </is>
      </c>
      <c r="R362" t="inlineStr">
        <is>
          <t>1183.00</t>
        </is>
      </c>
      <c r="S362" t="inlineStr">
        <is>
          <t>84.00</t>
        </is>
      </c>
      <c r="T362" t="inlineStr">
        <is>
          <t>1266.85</t>
        </is>
      </c>
      <c r="U362" t="inlineStr">
        <is>
          <t>-4.15</t>
        </is>
      </c>
      <c r="V362" t="inlineStr">
        <is>
          <t>0.16</t>
        </is>
      </c>
      <c r="W362" t="inlineStr">
        <is>
          <t>53.88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</t>
        </is>
      </c>
      <c r="AD362" t="inlineStr">
        <is>
          <t>-6.57</t>
        </is>
      </c>
      <c r="AE362" t="inlineStr">
        <is>
          <t>0.57</t>
        </is>
      </c>
      <c r="AR362" t="inlineStr">
        <is>
          <t>6.84</t>
        </is>
      </c>
      <c r="AS362" t="inlineStr">
        <is>
          <t>19.10</t>
        </is>
      </c>
      <c r="AT362" t="inlineStr">
        <is>
          <t>2.41</t>
        </is>
      </c>
      <c r="AU362" t="inlineStr">
        <is>
          <t>0.02</t>
        </is>
      </c>
      <c r="AV362" t="inlineStr">
        <is>
          <t>-299.31</t>
        </is>
      </c>
      <c r="AW362" t="inlineStr">
        <is>
          <t>50.86</t>
        </is>
      </c>
      <c r="AX362" t="inlineStr">
        <is>
          <t>0.00</t>
        </is>
      </c>
      <c r="AY362" t="inlineStr">
        <is>
          <t>1.41</t>
        </is>
      </c>
      <c r="BA362" t="inlineStr">
        <is>
          <t>3.29</t>
        </is>
      </c>
      <c r="BB362" t="inlineStr">
        <is>
          <t>3.29</t>
        </is>
      </c>
      <c r="BC362" t="inlineStr">
        <is>
          <t>0.00</t>
        </is>
      </c>
      <c r="BD362" t="inlineStr">
        <is>
          <t>736.61</t>
        </is>
      </c>
      <c r="BE362" t="inlineStr">
        <is>
          <t>23.94</t>
        </is>
      </c>
      <c r="BF362" t="inlineStr">
        <is>
          <t>-0.41</t>
        </is>
      </c>
      <c r="BG362" t="inlineStr">
        <is>
          <t>-0.41</t>
        </is>
      </c>
      <c r="BH362" t="inlineStr">
        <is>
          <t>-0.00</t>
        </is>
      </c>
      <c r="BI362" t="inlineStr">
        <is>
          <t>0.36</t>
        </is>
      </c>
      <c r="BJ362" t="inlineStr">
        <is>
          <t>-26.11</t>
        </is>
      </c>
      <c r="BK362" t="inlineStr">
        <is>
          <t>3497.50</t>
        </is>
      </c>
      <c r="BM362" t="inlineStr">
        <is>
          <t>11.51</t>
        </is>
      </c>
      <c r="BP362" t="n">
        <v>0.43</v>
      </c>
      <c r="BQ362" t="inlineStr">
        <is>
          <t>B Slot6 Port1</t>
        </is>
      </c>
      <c r="BR362" t="inlineStr">
        <is>
          <t>B20250806006</t>
        </is>
      </c>
      <c r="BS362" t="inlineStr">
        <is>
          <t>05B</t>
        </is>
      </c>
      <c r="BT362" t="inlineStr">
        <is>
          <t>8.72</t>
        </is>
      </c>
      <c r="BU362" t="inlineStr">
        <is>
          <t>8.16</t>
        </is>
      </c>
      <c r="BZ362" t="inlineStr">
        <is>
          <t>5</t>
        </is>
      </c>
      <c r="CA362" t="inlineStr">
        <is>
          <t>-110</t>
        </is>
      </c>
      <c r="CB362" t="inlineStr">
        <is>
          <t>680</t>
        </is>
      </c>
      <c r="CC362" t="inlineStr">
        <is>
          <t>1070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8.31</t>
        </is>
      </c>
      <c r="CI362" t="inlineStr">
        <is>
          <t>0.23</t>
        </is>
      </c>
      <c r="CJ362" t="inlineStr">
        <is>
          <t>0.56</t>
        </is>
      </c>
      <c r="CO362" t="inlineStr">
        <is>
          <t>2.4188</t>
        </is>
      </c>
      <c r="CP362" t="inlineStr">
        <is>
          <t>1.7448</t>
        </is>
      </c>
      <c r="CQ362" t="inlineStr">
        <is>
          <t>0.9377</t>
        </is>
      </c>
      <c r="CR362" t="inlineStr">
        <is>
          <t>0.6264</t>
        </is>
      </c>
      <c r="CS362" t="inlineStr">
        <is>
          <t>1.04</t>
        </is>
      </c>
      <c r="CT362" t="inlineStr">
        <is>
          <t>10.00</t>
        </is>
      </c>
      <c r="CU362" t="inlineStr">
        <is>
          <t>9.40</t>
        </is>
      </c>
      <c r="CV362" t="inlineStr">
        <is>
          <t>9.11</t>
        </is>
      </c>
      <c r="CW362" s="12" t="n">
        <v>46036</v>
      </c>
      <c r="CX362" s="13" t="n">
        <v>46036.09583333333</v>
      </c>
      <c r="CY362" t="inlineStr">
        <is>
          <t>RLM</t>
        </is>
      </c>
    </row>
    <row r="363">
      <c r="A363" t="inlineStr">
        <is>
          <t>A2026011402184820118</t>
        </is>
      </c>
      <c r="B363" t="inlineStr">
        <is>
          <t>A2026011402184820114</t>
        </is>
      </c>
      <c r="C363" t="inlineStr">
        <is>
          <t>P172253800868</t>
        </is>
      </c>
      <c r="D363" t="inlineStr">
        <is>
          <t>2_LT</t>
        </is>
      </c>
      <c r="E363" t="inlineStr">
        <is>
          <t>Pass</t>
        </is>
      </c>
      <c r="F363" t="inlineStr">
        <is>
          <t>0</t>
        </is>
      </c>
      <c r="G363" t="inlineStr">
        <is>
          <t>2.15</t>
        </is>
      </c>
      <c r="H363" t="inlineStr">
        <is>
          <t>1.73</t>
        </is>
      </c>
      <c r="I363" t="inlineStr">
        <is>
          <t>4.25</t>
        </is>
      </c>
      <c r="J363" t="inlineStr">
        <is>
          <t>1.32</t>
        </is>
      </c>
      <c r="K363" t="inlineStr">
        <is>
          <t>0.41</t>
        </is>
      </c>
      <c r="L363" t="inlineStr">
        <is>
          <t>0.935</t>
        </is>
      </c>
      <c r="M363" t="inlineStr">
        <is>
          <t>0.72</t>
        </is>
      </c>
      <c r="N363" t="inlineStr">
        <is>
          <t>0.60</t>
        </is>
      </c>
      <c r="O363" t="inlineStr">
        <is>
          <t>9.12</t>
        </is>
      </c>
      <c r="P363" t="inlineStr">
        <is>
          <t>9.71</t>
        </is>
      </c>
      <c r="Q363" t="inlineStr">
        <is>
          <t>250</t>
        </is>
      </c>
      <c r="R363" t="inlineStr">
        <is>
          <t>814.00</t>
        </is>
      </c>
      <c r="S363" t="inlineStr">
        <is>
          <t>90.00</t>
        </is>
      </c>
      <c r="T363" t="inlineStr">
        <is>
          <t>1286.67</t>
        </is>
      </c>
      <c r="U363" t="inlineStr">
        <is>
          <t>-4.33</t>
        </is>
      </c>
      <c r="V363" t="inlineStr">
        <is>
          <t>0.15</t>
        </is>
      </c>
      <c r="W363" t="inlineStr">
        <is>
          <t>55.30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</t>
        </is>
      </c>
      <c r="AD363" t="inlineStr">
        <is>
          <t>-6.34</t>
        </is>
      </c>
      <c r="AE363" t="inlineStr">
        <is>
          <t>0.34</t>
        </is>
      </c>
      <c r="AR363" t="inlineStr">
        <is>
          <t>-32.92</t>
        </is>
      </c>
      <c r="AS363" t="inlineStr">
        <is>
          <t>18.12</t>
        </is>
      </c>
      <c r="AT363" t="inlineStr">
        <is>
          <t>2.31</t>
        </is>
      </c>
      <c r="AU363" t="inlineStr">
        <is>
          <t>-0.16</t>
        </is>
      </c>
      <c r="AV363" t="inlineStr">
        <is>
          <t>-725.89</t>
        </is>
      </c>
      <c r="AW363" t="inlineStr">
        <is>
          <t>43.49</t>
        </is>
      </c>
      <c r="AX363" t="inlineStr">
        <is>
          <t>0.00</t>
        </is>
      </c>
      <c r="AY363" t="inlineStr">
        <is>
          <t>2.06</t>
        </is>
      </c>
      <c r="BA363" t="inlineStr">
        <is>
          <t>3.29</t>
        </is>
      </c>
      <c r="BB363" t="inlineStr">
        <is>
          <t>3.29</t>
        </is>
      </c>
      <c r="BC363" t="inlineStr">
        <is>
          <t>0.00</t>
        </is>
      </c>
      <c r="BD363" t="inlineStr">
        <is>
          <t>736.61</t>
        </is>
      </c>
      <c r="BE363" t="inlineStr">
        <is>
          <t>23.94</t>
        </is>
      </c>
      <c r="BF363" t="inlineStr">
        <is>
          <t>-0.41</t>
        </is>
      </c>
      <c r="BG363" t="inlineStr">
        <is>
          <t>-0.41</t>
        </is>
      </c>
      <c r="BH363" t="inlineStr">
        <is>
          <t>-0.00</t>
        </is>
      </c>
      <c r="BI363" t="inlineStr">
        <is>
          <t>0.36</t>
        </is>
      </c>
      <c r="BJ363" t="inlineStr">
        <is>
          <t>-20.70</t>
        </is>
      </c>
      <c r="BK363" t="inlineStr">
        <is>
          <t>3497.50</t>
        </is>
      </c>
      <c r="BM363" t="inlineStr">
        <is>
          <t>11.51</t>
        </is>
      </c>
      <c r="BP363" t="n">
        <v>0.35</v>
      </c>
      <c r="BQ363" t="inlineStr">
        <is>
          <t>B Slot6 Port1</t>
        </is>
      </c>
      <c r="BR363" t="inlineStr">
        <is>
          <t>B20250806006</t>
        </is>
      </c>
      <c r="BS363" t="inlineStr">
        <is>
          <t>05B</t>
        </is>
      </c>
      <c r="BT363" t="inlineStr">
        <is>
          <t>8.24</t>
        </is>
      </c>
      <c r="BU363" t="inlineStr">
        <is>
          <t>8.04</t>
        </is>
      </c>
      <c r="BZ363" t="inlineStr">
        <is>
          <t>5</t>
        </is>
      </c>
      <c r="CA363" t="inlineStr">
        <is>
          <t>-110</t>
        </is>
      </c>
      <c r="CB363" t="inlineStr">
        <is>
          <t>680</t>
        </is>
      </c>
      <c r="CC363" t="inlineStr">
        <is>
          <t>1065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8.31</t>
        </is>
      </c>
      <c r="CI363" t="inlineStr">
        <is>
          <t>0.38</t>
        </is>
      </c>
      <c r="CJ363" t="inlineStr">
        <is>
          <t>0.48</t>
        </is>
      </c>
      <c r="CO363" t="inlineStr">
        <is>
          <t>2.4188</t>
        </is>
      </c>
      <c r="CP363" t="inlineStr">
        <is>
          <t>1.7448</t>
        </is>
      </c>
      <c r="CQ363" t="inlineStr">
        <is>
          <t>0.9377</t>
        </is>
      </c>
      <c r="CR363" t="inlineStr">
        <is>
          <t>0.6264</t>
        </is>
      </c>
      <c r="CS363" t="inlineStr">
        <is>
          <t>1.17</t>
        </is>
      </c>
      <c r="CT363" t="inlineStr">
        <is>
          <t>10.00</t>
        </is>
      </c>
      <c r="CU363" t="inlineStr">
        <is>
          <t>9.40</t>
        </is>
      </c>
      <c r="CV363" t="inlineStr">
        <is>
          <t>9.11</t>
        </is>
      </c>
      <c r="CW363" s="12" t="n">
        <v>46036</v>
      </c>
      <c r="CX363" s="13" t="n">
        <v>46036.09583333333</v>
      </c>
      <c r="CY363" t="inlineStr">
        <is>
          <t>RLM</t>
        </is>
      </c>
    </row>
    <row r="364">
      <c r="A364" t="inlineStr">
        <is>
          <t>A2026011402184820119</t>
        </is>
      </c>
      <c r="B364" t="inlineStr">
        <is>
          <t>A2026011402184820114</t>
        </is>
      </c>
      <c r="C364" t="inlineStr">
        <is>
          <t>P172253800868</t>
        </is>
      </c>
      <c r="D364" t="inlineStr">
        <is>
          <t>3_LT</t>
        </is>
      </c>
      <c r="E364" t="inlineStr">
        <is>
          <t>Pass</t>
        </is>
      </c>
      <c r="F364" t="inlineStr">
        <is>
          <t>0</t>
        </is>
      </c>
      <c r="G364" t="inlineStr">
        <is>
          <t>2.21</t>
        </is>
      </c>
      <c r="H364" t="inlineStr">
        <is>
          <t>1.71</t>
        </is>
      </c>
      <c r="I364" t="inlineStr">
        <is>
          <t>4.16</t>
        </is>
      </c>
      <c r="J364" t="inlineStr">
        <is>
          <t>1.30</t>
        </is>
      </c>
      <c r="K364" t="inlineStr">
        <is>
          <t>0.41</t>
        </is>
      </c>
      <c r="L364" t="inlineStr">
        <is>
          <t>0.882</t>
        </is>
      </c>
      <c r="M364" t="inlineStr">
        <is>
          <t>0.77</t>
        </is>
      </c>
      <c r="N364" t="inlineStr">
        <is>
          <t>0.53</t>
        </is>
      </c>
      <c r="O364" t="inlineStr">
        <is>
          <t>9.56</t>
        </is>
      </c>
      <c r="P364" t="inlineStr">
        <is>
          <t>10.00</t>
        </is>
      </c>
      <c r="Q364" t="inlineStr">
        <is>
          <t>410</t>
        </is>
      </c>
      <c r="R364" t="inlineStr">
        <is>
          <t>1124.00</t>
        </is>
      </c>
      <c r="S364" t="inlineStr">
        <is>
          <t>86.00</t>
        </is>
      </c>
      <c r="T364" t="inlineStr">
        <is>
          <t>1306.65</t>
        </is>
      </c>
      <c r="U364" t="inlineStr">
        <is>
          <t>-4.35</t>
        </is>
      </c>
      <c r="V364" t="inlineStr">
        <is>
          <t>0.15</t>
        </is>
      </c>
      <c r="W364" t="inlineStr">
        <is>
          <t>52.38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</t>
        </is>
      </c>
      <c r="AD364" t="inlineStr">
        <is>
          <t>-5.91</t>
        </is>
      </c>
      <c r="AE364" t="inlineStr">
        <is>
          <t>-0.09</t>
        </is>
      </c>
      <c r="AR364" t="inlineStr">
        <is>
          <t>-126.85</t>
        </is>
      </c>
      <c r="AS364" t="inlineStr">
        <is>
          <t>19.10</t>
        </is>
      </c>
      <c r="AT364" t="inlineStr">
        <is>
          <t>2.09</t>
        </is>
      </c>
      <c r="AU364" t="inlineStr">
        <is>
          <t>0.12</t>
        </is>
      </c>
      <c r="AV364" t="inlineStr">
        <is>
          <t>-436.21</t>
        </is>
      </c>
      <c r="AW364" t="inlineStr">
        <is>
          <t>37.65</t>
        </is>
      </c>
      <c r="AX364" t="inlineStr">
        <is>
          <t>0.00</t>
        </is>
      </c>
      <c r="AY364" t="inlineStr">
        <is>
          <t>1.23</t>
        </is>
      </c>
      <c r="BA364" t="inlineStr">
        <is>
          <t>3.29</t>
        </is>
      </c>
      <c r="BB364" t="inlineStr">
        <is>
          <t>3.29</t>
        </is>
      </c>
      <c r="BC364" t="inlineStr">
        <is>
          <t>0.00</t>
        </is>
      </c>
      <c r="BD364" t="inlineStr">
        <is>
          <t>736.61</t>
        </is>
      </c>
      <c r="BE364" t="inlineStr">
        <is>
          <t>23.94</t>
        </is>
      </c>
      <c r="BF364" t="inlineStr">
        <is>
          <t>-0.41</t>
        </is>
      </c>
      <c r="BG364" t="inlineStr">
        <is>
          <t>-0.41</t>
        </is>
      </c>
      <c r="BH364" t="inlineStr">
        <is>
          <t>-0.00</t>
        </is>
      </c>
      <c r="BI364" t="inlineStr">
        <is>
          <t>0.36</t>
        </is>
      </c>
      <c r="BJ364" t="inlineStr">
        <is>
          <t>-28.67</t>
        </is>
      </c>
      <c r="BK364" t="inlineStr">
        <is>
          <t>3497.50</t>
        </is>
      </c>
      <c r="BM364" t="inlineStr">
        <is>
          <t>11.51</t>
        </is>
      </c>
      <c r="BP364" t="n">
        <v>0.28</v>
      </c>
      <c r="BQ364" t="inlineStr">
        <is>
          <t>B Slot6 Port1</t>
        </is>
      </c>
      <c r="BR364" t="inlineStr">
        <is>
          <t>B20250806006</t>
        </is>
      </c>
      <c r="BS364" t="inlineStr">
        <is>
          <t>05B</t>
        </is>
      </c>
      <c r="BT364" t="inlineStr">
        <is>
          <t>8.43</t>
        </is>
      </c>
      <c r="BU364" t="inlineStr">
        <is>
          <t>8.74</t>
        </is>
      </c>
      <c r="BZ364" t="inlineStr">
        <is>
          <t>5</t>
        </is>
      </c>
      <c r="CA364" t="inlineStr">
        <is>
          <t>-110</t>
        </is>
      </c>
      <c r="CB364" t="inlineStr">
        <is>
          <t>680</t>
        </is>
      </c>
      <c r="CC364" t="inlineStr">
        <is>
          <t>1085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8.31</t>
        </is>
      </c>
      <c r="CI364" t="inlineStr">
        <is>
          <t>0.43</t>
        </is>
      </c>
      <c r="CJ364" t="inlineStr">
        <is>
          <t>0.41</t>
        </is>
      </c>
      <c r="CO364" t="inlineStr">
        <is>
          <t>2.4188</t>
        </is>
      </c>
      <c r="CP364" t="inlineStr">
        <is>
          <t>1.7448</t>
        </is>
      </c>
      <c r="CQ364" t="inlineStr">
        <is>
          <t>0.9377</t>
        </is>
      </c>
      <c r="CR364" t="inlineStr">
        <is>
          <t>0.6264</t>
        </is>
      </c>
      <c r="CS364" t="inlineStr">
        <is>
          <t>1.27</t>
        </is>
      </c>
      <c r="CT364" t="inlineStr">
        <is>
          <t>10.00</t>
        </is>
      </c>
      <c r="CU364" t="inlineStr">
        <is>
          <t>9.40</t>
        </is>
      </c>
      <c r="CV364" t="inlineStr">
        <is>
          <t>9.11</t>
        </is>
      </c>
      <c r="CW364" s="12" t="n">
        <v>46036</v>
      </c>
      <c r="CX364" s="13" t="n">
        <v>46036.09583333333</v>
      </c>
      <c r="CY364" t="inlineStr">
        <is>
          <t>RLM</t>
        </is>
      </c>
    </row>
    <row r="365">
      <c r="A365" t="inlineStr">
        <is>
          <t>A2026011402184820120</t>
        </is>
      </c>
      <c r="B365" t="inlineStr">
        <is>
          <t>A2026011402184820114</t>
        </is>
      </c>
      <c r="C365" t="inlineStr">
        <is>
          <t>P172253800868</t>
        </is>
      </c>
      <c r="D365" t="inlineStr">
        <is>
          <t>4_LT</t>
        </is>
      </c>
      <c r="E365" t="inlineStr">
        <is>
          <t>Pass</t>
        </is>
      </c>
      <c r="F365" t="inlineStr">
        <is>
          <t>0</t>
        </is>
      </c>
      <c r="G365" t="inlineStr">
        <is>
          <t>2.38</t>
        </is>
      </c>
      <c r="H365" t="inlineStr">
        <is>
          <t>2.28</t>
        </is>
      </c>
      <c r="I365" t="inlineStr">
        <is>
          <t>4.64</t>
        </is>
      </c>
      <c r="J365" t="inlineStr">
        <is>
          <t>1.20</t>
        </is>
      </c>
      <c r="K365" t="inlineStr">
        <is>
          <t>1.08</t>
        </is>
      </c>
      <c r="L365" t="inlineStr">
        <is>
          <t>0.917</t>
        </is>
      </c>
      <c r="M365" t="inlineStr">
        <is>
          <t>0.78</t>
        </is>
      </c>
      <c r="N365" t="inlineStr">
        <is>
          <t>0.42</t>
        </is>
      </c>
      <c r="O365" t="inlineStr">
        <is>
          <t>9.41</t>
        </is>
      </c>
      <c r="P365" t="inlineStr">
        <is>
          <t>9.41</t>
        </is>
      </c>
      <c r="Q365" t="inlineStr">
        <is>
          <t>450</t>
        </is>
      </c>
      <c r="R365" t="inlineStr">
        <is>
          <t>804.00</t>
        </is>
      </c>
      <c r="S365" t="inlineStr">
        <is>
          <t>136.00</t>
        </is>
      </c>
      <c r="T365" t="inlineStr">
        <is>
          <t>1326.23</t>
        </is>
      </c>
      <c r="U365" t="inlineStr">
        <is>
          <t>-4.77</t>
        </is>
      </c>
      <c r="V365" t="inlineStr">
        <is>
          <t>0.16</t>
        </is>
      </c>
      <c r="W365" t="inlineStr">
        <is>
          <t>53.77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</t>
        </is>
      </c>
      <c r="AD365" t="inlineStr">
        <is>
          <t>-5.97</t>
        </is>
      </c>
      <c r="AE365" t="inlineStr">
        <is>
          <t>-0.03</t>
        </is>
      </c>
      <c r="AR365" t="inlineStr">
        <is>
          <t>-155.96</t>
        </is>
      </c>
      <c r="AS365" t="inlineStr">
        <is>
          <t>19.59</t>
        </is>
      </c>
      <c r="AT365" t="inlineStr">
        <is>
          <t>1.99</t>
        </is>
      </c>
      <c r="AU365" t="inlineStr">
        <is>
          <t>0.39</t>
        </is>
      </c>
      <c r="AV365" t="inlineStr">
        <is>
          <t>112.77</t>
        </is>
      </c>
      <c r="AW365" t="inlineStr">
        <is>
          <t>21.56</t>
        </is>
      </c>
      <c r="AX365" t="inlineStr">
        <is>
          <t>0.00</t>
        </is>
      </c>
      <c r="AY365" t="inlineStr">
        <is>
          <t>1.52</t>
        </is>
      </c>
      <c r="BA365" t="inlineStr">
        <is>
          <t>3.29</t>
        </is>
      </c>
      <c r="BB365" t="inlineStr">
        <is>
          <t>3.29</t>
        </is>
      </c>
      <c r="BC365" t="inlineStr">
        <is>
          <t>0.00</t>
        </is>
      </c>
      <c r="BD365" t="inlineStr">
        <is>
          <t>736.61</t>
        </is>
      </c>
      <c r="BE365" t="inlineStr">
        <is>
          <t>23.94</t>
        </is>
      </c>
      <c r="BF365" t="inlineStr">
        <is>
          <t>-0.41</t>
        </is>
      </c>
      <c r="BG365" t="inlineStr">
        <is>
          <t>-0.41</t>
        </is>
      </c>
      <c r="BH365" t="inlineStr">
        <is>
          <t>-0.00</t>
        </is>
      </c>
      <c r="BI365" t="inlineStr">
        <is>
          <t>0.36</t>
        </is>
      </c>
      <c r="BJ365" t="inlineStr">
        <is>
          <t>-20.96</t>
        </is>
      </c>
      <c r="BK365" t="inlineStr">
        <is>
          <t>3497.50</t>
        </is>
      </c>
      <c r="BM365" t="inlineStr">
        <is>
          <t>11.51</t>
        </is>
      </c>
      <c r="BP365" t="n">
        <v>0.22</v>
      </c>
      <c r="BQ365" t="inlineStr">
        <is>
          <t>B Slot6 Port1</t>
        </is>
      </c>
      <c r="BR365" t="inlineStr">
        <is>
          <t>B20250806006</t>
        </is>
      </c>
      <c r="BS365" t="inlineStr">
        <is>
          <t>05B</t>
        </is>
      </c>
      <c r="BT365" t="inlineStr">
        <is>
          <t>8.27</t>
        </is>
      </c>
      <c r="BU365" t="inlineStr">
        <is>
          <t>7.57</t>
        </is>
      </c>
      <c r="BZ365" t="inlineStr">
        <is>
          <t>5</t>
        </is>
      </c>
      <c r="CA365" t="inlineStr">
        <is>
          <t>-110</t>
        </is>
      </c>
      <c r="CB365" t="inlineStr">
        <is>
          <t>680</t>
        </is>
      </c>
      <c r="CC365" t="inlineStr">
        <is>
          <t>1075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8.31</t>
        </is>
      </c>
      <c r="CI365" t="inlineStr">
        <is>
          <t>0.59</t>
        </is>
      </c>
      <c r="CJ365" t="inlineStr">
        <is>
          <t>0.36</t>
        </is>
      </c>
      <c r="CO365" t="inlineStr">
        <is>
          <t>2.4188</t>
        </is>
      </c>
      <c r="CP365" t="inlineStr">
        <is>
          <t>1.7448</t>
        </is>
      </c>
      <c r="CQ365" t="inlineStr">
        <is>
          <t>0.9377</t>
        </is>
      </c>
      <c r="CR365" t="inlineStr">
        <is>
          <t>0.6264</t>
        </is>
      </c>
      <c r="CS365" t="inlineStr">
        <is>
          <t>1.38</t>
        </is>
      </c>
      <c r="CT365" t="inlineStr">
        <is>
          <t>10.00</t>
        </is>
      </c>
      <c r="CU365" t="inlineStr">
        <is>
          <t>9.40</t>
        </is>
      </c>
      <c r="CV365" t="inlineStr">
        <is>
          <t>9.11</t>
        </is>
      </c>
      <c r="CW365" s="12" t="n">
        <v>46036</v>
      </c>
      <c r="CX365" s="13" t="n">
        <v>46036.09583333333</v>
      </c>
      <c r="CY365" t="inlineStr">
        <is>
          <t>RLM</t>
        </is>
      </c>
    </row>
    <row r="366">
      <c r="A366" t="inlineStr">
        <is>
          <t>A2026011402184820121</t>
        </is>
      </c>
      <c r="B366" t="inlineStr">
        <is>
          <t>A2026011402184820114</t>
        </is>
      </c>
      <c r="C366" t="inlineStr">
        <is>
          <t>P172253800868</t>
        </is>
      </c>
      <c r="D366" t="inlineStr">
        <is>
          <t>5_LT</t>
        </is>
      </c>
      <c r="E366" t="inlineStr">
        <is>
          <t>Pass</t>
        </is>
      </c>
      <c r="F366" t="inlineStr">
        <is>
          <t>0</t>
        </is>
      </c>
      <c r="G366" t="inlineStr">
        <is>
          <t>2.50</t>
        </is>
      </c>
      <c r="H366" t="inlineStr">
        <is>
          <t>2.50</t>
        </is>
      </c>
      <c r="I366" t="inlineStr">
        <is>
          <t>4.77</t>
        </is>
      </c>
      <c r="J366" t="inlineStr">
        <is>
          <t>0.85</t>
        </is>
      </c>
      <c r="K366" t="inlineStr">
        <is>
          <t>1.65</t>
        </is>
      </c>
      <c r="L366" t="inlineStr">
        <is>
          <t>0.961</t>
        </is>
      </c>
      <c r="M366" t="inlineStr">
        <is>
          <t>0.58</t>
        </is>
      </c>
      <c r="N366" t="inlineStr">
        <is>
          <t>0.27</t>
        </is>
      </c>
      <c r="O366" t="inlineStr">
        <is>
          <t>9.71</t>
        </is>
      </c>
      <c r="P366" t="inlineStr">
        <is>
          <t>10.15</t>
        </is>
      </c>
      <c r="Q366" t="inlineStr">
        <is>
          <t>250</t>
        </is>
      </c>
      <c r="R366" t="inlineStr">
        <is>
          <t>1189.00</t>
        </is>
      </c>
      <c r="S366" t="inlineStr">
        <is>
          <t>84.00</t>
        </is>
      </c>
      <c r="T366" t="inlineStr">
        <is>
          <t>1266.85</t>
        </is>
      </c>
      <c r="U366" t="inlineStr">
        <is>
          <t>-4.15</t>
        </is>
      </c>
      <c r="V366" t="inlineStr">
        <is>
          <t>0.16</t>
        </is>
      </c>
      <c r="W366" t="inlineStr">
        <is>
          <t>53.89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</t>
        </is>
      </c>
      <c r="AD366" t="inlineStr">
        <is>
          <t>-6.44</t>
        </is>
      </c>
      <c r="AE366" t="inlineStr">
        <is>
          <t>0.44</t>
        </is>
      </c>
      <c r="AR366" t="inlineStr">
        <is>
          <t>-15.07</t>
        </is>
      </c>
      <c r="AS366" t="inlineStr">
        <is>
          <t>19.52</t>
        </is>
      </c>
      <c r="AT366" t="inlineStr">
        <is>
          <t>2.31</t>
        </is>
      </c>
      <c r="AU366" t="inlineStr">
        <is>
          <t>0.19</t>
        </is>
      </c>
      <c r="AV366" t="inlineStr">
        <is>
          <t>-309.41</t>
        </is>
      </c>
      <c r="AW366" t="inlineStr">
        <is>
          <t>53.70</t>
        </is>
      </c>
      <c r="AX366" t="inlineStr">
        <is>
          <t>0.00</t>
        </is>
      </c>
      <c r="AY366" t="inlineStr">
        <is>
          <t>0.76</t>
        </is>
      </c>
      <c r="BA366" t="inlineStr">
        <is>
          <t>3.29</t>
        </is>
      </c>
      <c r="BB366" t="inlineStr">
        <is>
          <t>3.29</t>
        </is>
      </c>
      <c r="BC366" t="inlineStr">
        <is>
          <t>0.00</t>
        </is>
      </c>
      <c r="BD366" t="inlineStr">
        <is>
          <t>736.61</t>
        </is>
      </c>
      <c r="BE366" t="inlineStr">
        <is>
          <t>23.94</t>
        </is>
      </c>
      <c r="BF366" t="inlineStr">
        <is>
          <t>-0.41</t>
        </is>
      </c>
      <c r="BG366" t="inlineStr">
        <is>
          <t>-0.41</t>
        </is>
      </c>
      <c r="BH366" t="inlineStr">
        <is>
          <t>-0.00</t>
        </is>
      </c>
      <c r="BI366" t="inlineStr">
        <is>
          <t>0.36</t>
        </is>
      </c>
      <c r="BJ366" t="inlineStr">
        <is>
          <t>-27.16</t>
        </is>
      </c>
      <c r="BK366" t="inlineStr">
        <is>
          <t>3497.50</t>
        </is>
      </c>
      <c r="BM366" t="inlineStr">
        <is>
          <t>11.51</t>
        </is>
      </c>
      <c r="BP366" t="n">
        <v>0.36</v>
      </c>
      <c r="BQ366" t="inlineStr">
        <is>
          <t>B Slot6 Port1</t>
        </is>
      </c>
      <c r="BR366" t="inlineStr">
        <is>
          <t>B20250806006</t>
        </is>
      </c>
      <c r="BS366" t="inlineStr">
        <is>
          <t>05B</t>
        </is>
      </c>
      <c r="BT366" t="inlineStr">
        <is>
          <t>8.69</t>
        </is>
      </c>
      <c r="BU366" t="inlineStr">
        <is>
          <t>7.52</t>
        </is>
      </c>
      <c r="BZ366" t="inlineStr">
        <is>
          <t>5</t>
        </is>
      </c>
      <c r="CA366" t="inlineStr">
        <is>
          <t>-110</t>
        </is>
      </c>
      <c r="CB366" t="inlineStr">
        <is>
          <t>680</t>
        </is>
      </c>
      <c r="CC366" t="inlineStr">
        <is>
          <t>1075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8.36</t>
        </is>
      </c>
      <c r="CI366" t="inlineStr">
        <is>
          <t>0.23</t>
        </is>
      </c>
      <c r="CJ366" t="inlineStr">
        <is>
          <t>0.49</t>
        </is>
      </c>
      <c r="CO366" t="inlineStr">
        <is>
          <t>2.4188</t>
        </is>
      </c>
      <c r="CP366" t="inlineStr">
        <is>
          <t>1.7448</t>
        </is>
      </c>
      <c r="CQ366" t="inlineStr">
        <is>
          <t>0.9377</t>
        </is>
      </c>
      <c r="CR366" t="inlineStr">
        <is>
          <t>0.6264</t>
        </is>
      </c>
      <c r="CS366" t="inlineStr">
        <is>
          <t>1.04</t>
        </is>
      </c>
      <c r="CT366" t="inlineStr">
        <is>
          <t>10.00</t>
        </is>
      </c>
      <c r="CU366" t="inlineStr">
        <is>
          <t>9.40</t>
        </is>
      </c>
      <c r="CV366" t="inlineStr">
        <is>
          <t>9.11</t>
        </is>
      </c>
      <c r="CW366" s="12" t="n">
        <v>46036</v>
      </c>
      <c r="CX366" s="13" t="n">
        <v>46036.09583333333</v>
      </c>
      <c r="CY366" t="inlineStr">
        <is>
          <t>RLM</t>
        </is>
      </c>
    </row>
    <row r="367">
      <c r="A367" t="inlineStr">
        <is>
          <t>A2026011402184820122</t>
        </is>
      </c>
      <c r="B367" t="inlineStr">
        <is>
          <t>A2026011402184820114</t>
        </is>
      </c>
      <c r="C367" t="inlineStr">
        <is>
          <t>P172253800868</t>
        </is>
      </c>
      <c r="D367" t="inlineStr">
        <is>
          <t>6_LT</t>
        </is>
      </c>
      <c r="E367" t="inlineStr">
        <is>
          <t>Pass</t>
        </is>
      </c>
      <c r="F367" t="inlineStr">
        <is>
          <t>0</t>
        </is>
      </c>
      <c r="G367" t="inlineStr">
        <is>
          <t>2.39</t>
        </is>
      </c>
      <c r="H367" t="inlineStr">
        <is>
          <t>2.05</t>
        </is>
      </c>
      <c r="I367" t="inlineStr">
        <is>
          <t>4.34</t>
        </is>
      </c>
      <c r="J367" t="inlineStr">
        <is>
          <t>0.92</t>
        </is>
      </c>
      <c r="K367" t="inlineStr">
        <is>
          <t>1.13</t>
        </is>
      </c>
      <c r="L367" t="inlineStr">
        <is>
          <t>0.938</t>
        </is>
      </c>
      <c r="M367" t="inlineStr">
        <is>
          <t>0.66</t>
        </is>
      </c>
      <c r="N367" t="inlineStr">
        <is>
          <t>0.26</t>
        </is>
      </c>
      <c r="O367" t="inlineStr">
        <is>
          <t>9.85</t>
        </is>
      </c>
      <c r="P367" t="inlineStr">
        <is>
          <t>9.56</t>
        </is>
      </c>
      <c r="Q367" t="inlineStr">
        <is>
          <t>250</t>
        </is>
      </c>
      <c r="R367" t="inlineStr">
        <is>
          <t>743.00</t>
        </is>
      </c>
      <c r="S367" t="inlineStr">
        <is>
          <t>90.00</t>
        </is>
      </c>
      <c r="T367" t="inlineStr">
        <is>
          <t>1286.67</t>
        </is>
      </c>
      <c r="U367" t="inlineStr">
        <is>
          <t>-4.33</t>
        </is>
      </c>
      <c r="V367" t="inlineStr">
        <is>
          <t>0.16</t>
        </is>
      </c>
      <c r="W367" t="inlineStr">
        <is>
          <t>55.28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</t>
        </is>
      </c>
      <c r="AD367" t="inlineStr">
        <is>
          <t>-6.10</t>
        </is>
      </c>
      <c r="AE367" t="inlineStr">
        <is>
          <t>0.10</t>
        </is>
      </c>
      <c r="AR367" t="inlineStr">
        <is>
          <t>-50.85</t>
        </is>
      </c>
      <c r="AS367" t="inlineStr">
        <is>
          <t>18.44</t>
        </is>
      </c>
      <c r="AT367" t="inlineStr">
        <is>
          <t>2.61</t>
        </is>
      </c>
      <c r="AU367" t="inlineStr">
        <is>
          <t>-0.22</t>
        </is>
      </c>
      <c r="AV367" t="inlineStr">
        <is>
          <t>5.29</t>
        </is>
      </c>
      <c r="AW367" t="inlineStr">
        <is>
          <t>43.32</t>
        </is>
      </c>
      <c r="AX367" t="inlineStr">
        <is>
          <t>0.00</t>
        </is>
      </c>
      <c r="AY367" t="inlineStr">
        <is>
          <t>1.93</t>
        </is>
      </c>
      <c r="BA367" t="inlineStr">
        <is>
          <t>3.29</t>
        </is>
      </c>
      <c r="BB367" t="inlineStr">
        <is>
          <t>3.29</t>
        </is>
      </c>
      <c r="BC367" t="inlineStr">
        <is>
          <t>0.00</t>
        </is>
      </c>
      <c r="BD367" t="inlineStr">
        <is>
          <t>736.61</t>
        </is>
      </c>
      <c r="BE367" t="inlineStr">
        <is>
          <t>23.94</t>
        </is>
      </c>
      <c r="BF367" t="inlineStr">
        <is>
          <t>-0.41</t>
        </is>
      </c>
      <c r="BG367" t="inlineStr">
        <is>
          <t>-0.41</t>
        </is>
      </c>
      <c r="BH367" t="inlineStr">
        <is>
          <t>-0.00</t>
        </is>
      </c>
      <c r="BI367" t="inlineStr">
        <is>
          <t>0.36</t>
        </is>
      </c>
      <c r="BJ367" t="inlineStr">
        <is>
          <t>-21.66</t>
        </is>
      </c>
      <c r="BK367" t="inlineStr">
        <is>
          <t>3497.50</t>
        </is>
      </c>
      <c r="BM367" t="inlineStr">
        <is>
          <t>11.51</t>
        </is>
      </c>
      <c r="BP367" t="n">
        <v>0.29</v>
      </c>
      <c r="BQ367" t="inlineStr">
        <is>
          <t>B Slot6 Port1</t>
        </is>
      </c>
      <c r="BR367" t="inlineStr">
        <is>
          <t>B20250806006</t>
        </is>
      </c>
      <c r="BS367" t="inlineStr">
        <is>
          <t>05B</t>
        </is>
      </c>
      <c r="BT367" t="inlineStr">
        <is>
          <t>7.74</t>
        </is>
      </c>
      <c r="BU367" t="inlineStr">
        <is>
          <t>7.96</t>
        </is>
      </c>
      <c r="BZ367" t="inlineStr">
        <is>
          <t>5</t>
        </is>
      </c>
      <c r="CA367" t="inlineStr">
        <is>
          <t>-110</t>
        </is>
      </c>
      <c r="CB367" t="inlineStr">
        <is>
          <t>680</t>
        </is>
      </c>
      <c r="CC367" t="inlineStr">
        <is>
          <t>1060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8.36</t>
        </is>
      </c>
      <c r="CI367" t="inlineStr">
        <is>
          <t>0.38</t>
        </is>
      </c>
      <c r="CJ367" t="inlineStr">
        <is>
          <t>0.42</t>
        </is>
      </c>
      <c r="CO367" t="inlineStr">
        <is>
          <t>2.4188</t>
        </is>
      </c>
      <c r="CP367" t="inlineStr">
        <is>
          <t>1.7448</t>
        </is>
      </c>
      <c r="CQ367" t="inlineStr">
        <is>
          <t>0.9377</t>
        </is>
      </c>
      <c r="CR367" t="inlineStr">
        <is>
          <t>0.6264</t>
        </is>
      </c>
      <c r="CS367" t="inlineStr">
        <is>
          <t>1.17</t>
        </is>
      </c>
      <c r="CT367" t="inlineStr">
        <is>
          <t>10.00</t>
        </is>
      </c>
      <c r="CU367" t="inlineStr">
        <is>
          <t>9.40</t>
        </is>
      </c>
      <c r="CV367" t="inlineStr">
        <is>
          <t>9.11</t>
        </is>
      </c>
      <c r="CW367" s="12" t="n">
        <v>46036</v>
      </c>
      <c r="CX367" s="13" t="n">
        <v>46036.09583333333</v>
      </c>
      <c r="CY367" t="inlineStr">
        <is>
          <t>RLM</t>
        </is>
      </c>
    </row>
    <row r="368">
      <c r="A368" t="inlineStr">
        <is>
          <t>A2026011402184820123</t>
        </is>
      </c>
      <c r="B368" t="inlineStr">
        <is>
          <t>A2026011402184820114</t>
        </is>
      </c>
      <c r="C368" t="inlineStr">
        <is>
          <t>P172253800868</t>
        </is>
      </c>
      <c r="D368" t="inlineStr">
        <is>
          <t>7_LT</t>
        </is>
      </c>
      <c r="E368" t="inlineStr">
        <is>
          <t>Pass</t>
        </is>
      </c>
      <c r="F368" t="inlineStr">
        <is>
          <t>0</t>
        </is>
      </c>
      <c r="G368" t="inlineStr">
        <is>
          <t>2.17</t>
        </is>
      </c>
      <c r="H368" t="inlineStr">
        <is>
          <t>1.72</t>
        </is>
      </c>
      <c r="I368" t="inlineStr">
        <is>
          <t>4.22</t>
        </is>
      </c>
      <c r="J368" t="inlineStr">
        <is>
          <t>0.92</t>
        </is>
      </c>
      <c r="K368" t="inlineStr">
        <is>
          <t>0.80</t>
        </is>
      </c>
      <c r="L368" t="inlineStr">
        <is>
          <t>0.925</t>
        </is>
      </c>
      <c r="M368" t="inlineStr">
        <is>
          <t>0.64</t>
        </is>
      </c>
      <c r="N368" t="inlineStr">
        <is>
          <t>0.28</t>
        </is>
      </c>
      <c r="O368" t="inlineStr">
        <is>
          <t>8.82</t>
        </is>
      </c>
      <c r="P368" t="inlineStr">
        <is>
          <t>8.53</t>
        </is>
      </c>
      <c r="Q368" t="inlineStr">
        <is>
          <t>410</t>
        </is>
      </c>
      <c r="R368" t="inlineStr">
        <is>
          <t>1300.00</t>
        </is>
      </c>
      <c r="S368" t="inlineStr">
        <is>
          <t>86.00</t>
        </is>
      </c>
      <c r="T368" t="inlineStr">
        <is>
          <t>1306.65</t>
        </is>
      </c>
      <c r="U368" t="inlineStr">
        <is>
          <t>-4.35</t>
        </is>
      </c>
      <c r="V368" t="inlineStr">
        <is>
          <t>0.15</t>
        </is>
      </c>
      <c r="W368" t="inlineStr">
        <is>
          <t>52.28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</t>
        </is>
      </c>
      <c r="AD368" t="inlineStr">
        <is>
          <t>-5.84</t>
        </is>
      </c>
      <c r="AE368" t="inlineStr">
        <is>
          <t>-0.16</t>
        </is>
      </c>
      <c r="AR368" t="inlineStr">
        <is>
          <t>-110.02</t>
        </is>
      </c>
      <c r="AS368" t="inlineStr">
        <is>
          <t>18.50</t>
        </is>
      </c>
      <c r="AT368" t="inlineStr">
        <is>
          <t>1.76</t>
        </is>
      </c>
      <c r="AU368" t="inlineStr">
        <is>
          <t>0.41</t>
        </is>
      </c>
      <c r="AV368" t="inlineStr">
        <is>
          <t>-765.38</t>
        </is>
      </c>
      <c r="AW368" t="inlineStr">
        <is>
          <t>37.96</t>
        </is>
      </c>
      <c r="AX368" t="inlineStr">
        <is>
          <t>0.00</t>
        </is>
      </c>
      <c r="AY368" t="inlineStr">
        <is>
          <t>2.48</t>
        </is>
      </c>
      <c r="BA368" t="inlineStr">
        <is>
          <t>3.29</t>
        </is>
      </c>
      <c r="BB368" t="inlineStr">
        <is>
          <t>3.29</t>
        </is>
      </c>
      <c r="BC368" t="inlineStr">
        <is>
          <t>0.00</t>
        </is>
      </c>
      <c r="BD368" t="inlineStr">
        <is>
          <t>736.61</t>
        </is>
      </c>
      <c r="BE368" t="inlineStr">
        <is>
          <t>23.94</t>
        </is>
      </c>
      <c r="BF368" t="inlineStr">
        <is>
          <t>-0.41</t>
        </is>
      </c>
      <c r="BG368" t="inlineStr">
        <is>
          <t>-0.41</t>
        </is>
      </c>
      <c r="BH368" t="inlineStr">
        <is>
          <t>-0.00</t>
        </is>
      </c>
      <c r="BI368" t="inlineStr">
        <is>
          <t>0.36</t>
        </is>
      </c>
      <c r="BJ368" t="inlineStr">
        <is>
          <t>-26.98</t>
        </is>
      </c>
      <c r="BK368" t="inlineStr">
        <is>
          <t>3497.50</t>
        </is>
      </c>
      <c r="BM368" t="inlineStr">
        <is>
          <t>11.51</t>
        </is>
      </c>
      <c r="BP368" t="n">
        <v>0.26</v>
      </c>
      <c r="BQ368" t="inlineStr">
        <is>
          <t>B Slot6 Port1</t>
        </is>
      </c>
      <c r="BR368" t="inlineStr">
        <is>
          <t>B20250806006</t>
        </is>
      </c>
      <c r="BS368" t="inlineStr">
        <is>
          <t>05B</t>
        </is>
      </c>
      <c r="BT368" t="inlineStr">
        <is>
          <t>8.79</t>
        </is>
      </c>
      <c r="BU368" t="inlineStr">
        <is>
          <t>8.70</t>
        </is>
      </c>
      <c r="BZ368" t="inlineStr">
        <is>
          <t>5</t>
        </is>
      </c>
      <c r="CA368" t="inlineStr">
        <is>
          <t>-110</t>
        </is>
      </c>
      <c r="CB368" t="inlineStr">
        <is>
          <t>680</t>
        </is>
      </c>
      <c r="CC368" t="inlineStr">
        <is>
          <t>1075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8.36</t>
        </is>
      </c>
      <c r="CI368" t="inlineStr">
        <is>
          <t>0.43</t>
        </is>
      </c>
      <c r="CJ368" t="inlineStr">
        <is>
          <t>0.39</t>
        </is>
      </c>
      <c r="CO368" t="inlineStr">
        <is>
          <t>2.4188</t>
        </is>
      </c>
      <c r="CP368" t="inlineStr">
        <is>
          <t>1.7448</t>
        </is>
      </c>
      <c r="CQ368" t="inlineStr">
        <is>
          <t>0.9377</t>
        </is>
      </c>
      <c r="CR368" t="inlineStr">
        <is>
          <t>0.6264</t>
        </is>
      </c>
      <c r="CS368" t="inlineStr">
        <is>
          <t>1.27</t>
        </is>
      </c>
      <c r="CT368" t="inlineStr">
        <is>
          <t>10.00</t>
        </is>
      </c>
      <c r="CU368" t="inlineStr">
        <is>
          <t>9.40</t>
        </is>
      </c>
      <c r="CV368" t="inlineStr">
        <is>
          <t>9.11</t>
        </is>
      </c>
      <c r="CW368" s="12" t="n">
        <v>46036</v>
      </c>
      <c r="CX368" s="13" t="n">
        <v>46036.09583333333</v>
      </c>
      <c r="CY368" t="inlineStr">
        <is>
          <t>RLM</t>
        </is>
      </c>
    </row>
    <row r="369">
      <c r="A369" t="inlineStr">
        <is>
          <t>A2026011402184820124</t>
        </is>
      </c>
      <c r="B369" t="inlineStr">
        <is>
          <t>A2026011402184820114</t>
        </is>
      </c>
      <c r="C369" t="inlineStr">
        <is>
          <t>P172253800868</t>
        </is>
      </c>
      <c r="D369" t="inlineStr">
        <is>
          <t>8_LT</t>
        </is>
      </c>
      <c r="E369" t="inlineStr">
        <is>
          <t>Pass</t>
        </is>
      </c>
      <c r="F369" t="inlineStr">
        <is>
          <t>0</t>
        </is>
      </c>
      <c r="G369" t="inlineStr">
        <is>
          <t>2.31</t>
        </is>
      </c>
      <c r="H369" t="inlineStr">
        <is>
          <t>2.02</t>
        </is>
      </c>
      <c r="I369" t="inlineStr">
        <is>
          <t>4.41</t>
        </is>
      </c>
      <c r="J369" t="inlineStr">
        <is>
          <t>0.74</t>
        </is>
      </c>
      <c r="K369" t="inlineStr">
        <is>
          <t>1.28</t>
        </is>
      </c>
      <c r="L369" t="inlineStr">
        <is>
          <t>0.938</t>
        </is>
      </c>
      <c r="M369" t="inlineStr">
        <is>
          <t>0.73</t>
        </is>
      </c>
      <c r="N369" t="inlineStr">
        <is>
          <t>0.01</t>
        </is>
      </c>
      <c r="O369" t="inlineStr">
        <is>
          <t>9.56</t>
        </is>
      </c>
      <c r="P369" t="inlineStr">
        <is>
          <t>9.85</t>
        </is>
      </c>
      <c r="Q369" t="inlineStr">
        <is>
          <t>450</t>
        </is>
      </c>
      <c r="R369" t="inlineStr">
        <is>
          <t>821.00</t>
        </is>
      </c>
      <c r="S369" t="inlineStr">
        <is>
          <t>136.00</t>
        </is>
      </c>
      <c r="T369" t="inlineStr">
        <is>
          <t>1326.23</t>
        </is>
      </c>
      <c r="U369" t="inlineStr">
        <is>
          <t>-4.77</t>
        </is>
      </c>
      <c r="V369" t="inlineStr">
        <is>
          <t>0.16</t>
        </is>
      </c>
      <c r="W369" t="inlineStr">
        <is>
          <t>53.72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</t>
        </is>
      </c>
      <c r="AD369" t="inlineStr">
        <is>
          <t>-5.62</t>
        </is>
      </c>
      <c r="AE369" t="inlineStr">
        <is>
          <t>-0.38</t>
        </is>
      </c>
      <c r="AR369" t="inlineStr">
        <is>
          <t>-147.02</t>
        </is>
      </c>
      <c r="AS369" t="inlineStr">
        <is>
          <t>18.50</t>
        </is>
      </c>
      <c r="AT369" t="inlineStr">
        <is>
          <t>2.30</t>
        </is>
      </c>
      <c r="AU369" t="inlineStr">
        <is>
          <t>0.01</t>
        </is>
      </c>
      <c r="AV369" t="inlineStr">
        <is>
          <t>-289.26</t>
        </is>
      </c>
      <c r="AW369" t="inlineStr">
        <is>
          <t>24.01</t>
        </is>
      </c>
      <c r="AX369" t="inlineStr">
        <is>
          <t>0.00</t>
        </is>
      </c>
      <c r="AY369" t="inlineStr">
        <is>
          <t>2.05</t>
        </is>
      </c>
      <c r="BA369" t="inlineStr">
        <is>
          <t>3.29</t>
        </is>
      </c>
      <c r="BB369" t="inlineStr">
        <is>
          <t>3.29</t>
        </is>
      </c>
      <c r="BC369" t="inlineStr">
        <is>
          <t>0.00</t>
        </is>
      </c>
      <c r="BD369" t="inlineStr">
        <is>
          <t>736.61</t>
        </is>
      </c>
      <c r="BE369" t="inlineStr">
        <is>
          <t>23.94</t>
        </is>
      </c>
      <c r="BF369" t="inlineStr">
        <is>
          <t>-0.41</t>
        </is>
      </c>
      <c r="BG369" t="inlineStr">
        <is>
          <t>-0.41</t>
        </is>
      </c>
      <c r="BH369" t="inlineStr">
        <is>
          <t>-0.00</t>
        </is>
      </c>
      <c r="BI369" t="inlineStr">
        <is>
          <t>0.36</t>
        </is>
      </c>
      <c r="BJ369" t="inlineStr">
        <is>
          <t>-24.47</t>
        </is>
      </c>
      <c r="BK369" t="inlineStr">
        <is>
          <t>3497.50</t>
        </is>
      </c>
      <c r="BM369" t="inlineStr">
        <is>
          <t>11.51</t>
        </is>
      </c>
      <c r="BP369" t="n">
        <v>0.22</v>
      </c>
      <c r="BQ369" t="inlineStr">
        <is>
          <t>B Slot6 Port1</t>
        </is>
      </c>
      <c r="BR369" t="inlineStr">
        <is>
          <t>B20250806006</t>
        </is>
      </c>
      <c r="BS369" t="inlineStr">
        <is>
          <t>05B</t>
        </is>
      </c>
      <c r="BT369" t="inlineStr">
        <is>
          <t>8.45</t>
        </is>
      </c>
      <c r="BU369" t="inlineStr">
        <is>
          <t>7.43</t>
        </is>
      </c>
      <c r="BZ369" t="inlineStr">
        <is>
          <t>5</t>
        </is>
      </c>
      <c r="CA369" t="inlineStr">
        <is>
          <t>-110</t>
        </is>
      </c>
      <c r="CB369" t="inlineStr">
        <is>
          <t>680</t>
        </is>
      </c>
      <c r="CC369" t="inlineStr">
        <is>
          <t>1075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8.36</t>
        </is>
      </c>
      <c r="CI369" t="inlineStr">
        <is>
          <t>0.59</t>
        </is>
      </c>
      <c r="CJ369" t="inlineStr">
        <is>
          <t>0.36</t>
        </is>
      </c>
      <c r="CO369" t="inlineStr">
        <is>
          <t>2.4188</t>
        </is>
      </c>
      <c r="CP369" t="inlineStr">
        <is>
          <t>1.7448</t>
        </is>
      </c>
      <c r="CQ369" t="inlineStr">
        <is>
          <t>0.9377</t>
        </is>
      </c>
      <c r="CR369" t="inlineStr">
        <is>
          <t>0.6264</t>
        </is>
      </c>
      <c r="CS369" t="inlineStr">
        <is>
          <t>1.38</t>
        </is>
      </c>
      <c r="CT369" t="inlineStr">
        <is>
          <t>10.00</t>
        </is>
      </c>
      <c r="CU369" t="inlineStr">
        <is>
          <t>9.40</t>
        </is>
      </c>
      <c r="CV369" t="inlineStr">
        <is>
          <t>9.11</t>
        </is>
      </c>
      <c r="CW369" s="12" t="n">
        <v>46036</v>
      </c>
      <c r="CX369" s="13" t="n">
        <v>46036.09583333333</v>
      </c>
      <c r="CY369" t="inlineStr">
        <is>
          <t>RLM</t>
        </is>
      </c>
    </row>
    <row r="370">
      <c r="A370" t="inlineStr">
        <is>
          <t>A2026011402195721410</t>
        </is>
      </c>
      <c r="B370" t="inlineStr">
        <is>
          <t>A2026011402195721407</t>
        </is>
      </c>
      <c r="C370" t="inlineStr">
        <is>
          <t>P172253400764</t>
        </is>
      </c>
      <c r="D370" t="inlineStr">
        <is>
          <t>1_LT</t>
        </is>
      </c>
      <c r="E370" t="inlineStr">
        <is>
          <t>Pass</t>
        </is>
      </c>
      <c r="F370" t="inlineStr">
        <is>
          <t>0</t>
        </is>
      </c>
      <c r="G370" t="inlineStr">
        <is>
          <t>1.92</t>
        </is>
      </c>
      <c r="H370" t="inlineStr">
        <is>
          <t>1.74</t>
        </is>
      </c>
      <c r="I370" t="inlineStr">
        <is>
          <t>4.54</t>
        </is>
      </c>
      <c r="J370" t="inlineStr">
        <is>
          <t>0.86</t>
        </is>
      </c>
      <c r="K370" t="inlineStr">
        <is>
          <t>0.88</t>
        </is>
      </c>
      <c r="L370" t="inlineStr">
        <is>
          <t>0.949</t>
        </is>
      </c>
      <c r="M370" t="inlineStr">
        <is>
          <t>0.72</t>
        </is>
      </c>
      <c r="N370" t="inlineStr">
        <is>
          <t>0.14</t>
        </is>
      </c>
      <c r="O370" t="inlineStr">
        <is>
          <t>9.56</t>
        </is>
      </c>
      <c r="P370" t="inlineStr">
        <is>
          <t>10.00</t>
        </is>
      </c>
      <c r="Q370" t="inlineStr">
        <is>
          <t>250</t>
        </is>
      </c>
      <c r="R370" t="inlineStr">
        <is>
          <t>881.00</t>
        </is>
      </c>
      <c r="S370" t="inlineStr">
        <is>
          <t>82.00</t>
        </is>
      </c>
      <c r="T370" t="inlineStr">
        <is>
          <t>1266.99</t>
        </is>
      </c>
      <c r="U370" t="inlineStr">
        <is>
          <t>-4.01</t>
        </is>
      </c>
      <c r="V370" t="inlineStr">
        <is>
          <t>0.16</t>
        </is>
      </c>
      <c r="W370" t="inlineStr">
        <is>
          <t>50.21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</t>
        </is>
      </c>
      <c r="AD370" t="inlineStr">
        <is>
          <t>-5.87</t>
        </is>
      </c>
      <c r="AE370" t="inlineStr">
        <is>
          <t>-0.13</t>
        </is>
      </c>
      <c r="AR370" t="inlineStr">
        <is>
          <t>14.51</t>
        </is>
      </c>
      <c r="AS370" t="inlineStr">
        <is>
          <t>20.11</t>
        </is>
      </c>
      <c r="AT370" t="inlineStr">
        <is>
          <t>1.97</t>
        </is>
      </c>
      <c r="AU370" t="inlineStr">
        <is>
          <t>-0.05</t>
        </is>
      </c>
      <c r="AV370" t="inlineStr">
        <is>
          <t>414.44</t>
        </is>
      </c>
      <c r="AW370" t="inlineStr">
        <is>
          <t>64.61</t>
        </is>
      </c>
      <c r="AX370" t="inlineStr">
        <is>
          <t>0.00</t>
        </is>
      </c>
      <c r="AY370" t="inlineStr">
        <is>
          <t>1.16</t>
        </is>
      </c>
      <c r="BA370" t="inlineStr">
        <is>
          <t>3.27</t>
        </is>
      </c>
      <c r="BB370" t="inlineStr">
        <is>
          <t>3.26</t>
        </is>
      </c>
      <c r="BC370" t="inlineStr">
        <is>
          <t>0.02</t>
        </is>
      </c>
      <c r="BD370" t="inlineStr">
        <is>
          <t>131.33</t>
        </is>
      </c>
      <c r="BE370" t="inlineStr">
        <is>
          <t>24.23</t>
        </is>
      </c>
      <c r="BF370" t="inlineStr">
        <is>
          <t>-0.15</t>
        </is>
      </c>
      <c r="BG370" t="inlineStr">
        <is>
          <t>-0.18</t>
        </is>
      </c>
      <c r="BH370" t="inlineStr">
        <is>
          <t>0.03</t>
        </is>
      </c>
      <c r="BI370" t="inlineStr">
        <is>
          <t>-0.26</t>
        </is>
      </c>
      <c r="BJ370" t="inlineStr">
        <is>
          <t>-34.64</t>
        </is>
      </c>
      <c r="BK370" t="inlineStr">
        <is>
          <t>3526.25</t>
        </is>
      </c>
      <c r="BM370" t="inlineStr">
        <is>
          <t>11.55</t>
        </is>
      </c>
      <c r="BP370" t="n">
        <v>0.61</v>
      </c>
      <c r="BQ370" t="inlineStr">
        <is>
          <t>B Slot11 Port1</t>
        </is>
      </c>
      <c r="BR370" t="inlineStr">
        <is>
          <t>B20250806011</t>
        </is>
      </c>
      <c r="BS370" t="inlineStr">
        <is>
          <t>05B</t>
        </is>
      </c>
      <c r="BT370" t="inlineStr">
        <is>
          <t>8.75</t>
        </is>
      </c>
      <c r="BU370" t="inlineStr">
        <is>
          <t>8.00</t>
        </is>
      </c>
      <c r="BZ370" t="inlineStr">
        <is>
          <t>5</t>
        </is>
      </c>
      <c r="CA370" t="inlineStr">
        <is>
          <t>-110</t>
        </is>
      </c>
      <c r="CB370" t="inlineStr">
        <is>
          <t>680</t>
        </is>
      </c>
      <c r="CC370" t="inlineStr">
        <is>
          <t>1070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7.90</t>
        </is>
      </c>
      <c r="CI370" t="inlineStr">
        <is>
          <t>0.46</t>
        </is>
      </c>
      <c r="CJ370" t="inlineStr">
        <is>
          <t>0.67</t>
        </is>
      </c>
      <c r="CO370" t="inlineStr">
        <is>
          <t>2.4225</t>
        </is>
      </c>
      <c r="CP370" t="inlineStr">
        <is>
          <t>1.7509</t>
        </is>
      </c>
      <c r="CQ370" t="inlineStr">
        <is>
          <t>0.9475</t>
        </is>
      </c>
      <c r="CR370" t="inlineStr">
        <is>
          <t>0.6435</t>
        </is>
      </c>
      <c r="CS370" t="inlineStr">
        <is>
          <t>1.25</t>
        </is>
      </c>
      <c r="CT370" t="inlineStr">
        <is>
          <t>10.00</t>
        </is>
      </c>
      <c r="CU370" t="inlineStr">
        <is>
          <t>9.40</t>
        </is>
      </c>
      <c r="CV370" t="inlineStr">
        <is>
          <t>9.09</t>
        </is>
      </c>
      <c r="CW370" s="12" t="n">
        <v>46036</v>
      </c>
      <c r="CX370" s="13" t="n">
        <v>46036.09652777778</v>
      </c>
      <c r="CY370" t="inlineStr">
        <is>
          <t>RLM</t>
        </is>
      </c>
    </row>
    <row r="371">
      <c r="A371" t="inlineStr">
        <is>
          <t>A2026011402195721411</t>
        </is>
      </c>
      <c r="B371" t="inlineStr">
        <is>
          <t>A2026011402195721407</t>
        </is>
      </c>
      <c r="C371" t="inlineStr">
        <is>
          <t>P172253400764</t>
        </is>
      </c>
      <c r="D371" t="inlineStr">
        <is>
          <t>2_LT</t>
        </is>
      </c>
      <c r="E371" t="inlineStr">
        <is>
          <t>Pass</t>
        </is>
      </c>
      <c r="F371" t="inlineStr">
        <is>
          <t>0</t>
        </is>
      </c>
      <c r="G371" t="inlineStr">
        <is>
          <t>2.04</t>
        </is>
      </c>
      <c r="H371" t="inlineStr">
        <is>
          <t>1.94</t>
        </is>
      </c>
      <c r="I371" t="inlineStr">
        <is>
          <t>4.64</t>
        </is>
      </c>
      <c r="J371" t="inlineStr">
        <is>
          <t>1.35</t>
        </is>
      </c>
      <c r="K371" t="inlineStr">
        <is>
          <t>0.59</t>
        </is>
      </c>
      <c r="L371" t="inlineStr">
        <is>
          <t>0.963</t>
        </is>
      </c>
      <c r="M371" t="inlineStr">
        <is>
          <t>0.73</t>
        </is>
      </c>
      <c r="N371" t="inlineStr">
        <is>
          <t>0.62</t>
        </is>
      </c>
      <c r="O371" t="inlineStr">
        <is>
          <t>9.56</t>
        </is>
      </c>
      <c r="P371" t="inlineStr">
        <is>
          <t>9.71</t>
        </is>
      </c>
      <c r="Q371" t="inlineStr">
        <is>
          <t>250</t>
        </is>
      </c>
      <c r="R371" t="inlineStr">
        <is>
          <t>697.00</t>
        </is>
      </c>
      <c r="S371" t="inlineStr">
        <is>
          <t>83.00</t>
        </is>
      </c>
      <c r="T371" t="inlineStr">
        <is>
          <t>1287.10</t>
        </is>
      </c>
      <c r="U371" t="inlineStr">
        <is>
          <t>-3.90</t>
        </is>
      </c>
      <c r="V371" t="inlineStr">
        <is>
          <t>0.16</t>
        </is>
      </c>
      <c r="W371" t="inlineStr">
        <is>
          <t>54.95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</t>
        </is>
      </c>
      <c r="AD371" t="inlineStr">
        <is>
          <t>-5.94</t>
        </is>
      </c>
      <c r="AE371" t="inlineStr">
        <is>
          <t>-0.06</t>
        </is>
      </c>
      <c r="AR371" t="inlineStr">
        <is>
          <t>-36.46</t>
        </is>
      </c>
      <c r="AS371" t="inlineStr">
        <is>
          <t>18.18</t>
        </is>
      </c>
      <c r="AT371" t="inlineStr">
        <is>
          <t>2.12</t>
        </is>
      </c>
      <c r="AU371" t="inlineStr">
        <is>
          <t>-0.08</t>
        </is>
      </c>
      <c r="AV371" t="inlineStr">
        <is>
          <t>-528.72</t>
        </is>
      </c>
      <c r="AW371" t="inlineStr">
        <is>
          <t>43.82</t>
        </is>
      </c>
      <c r="AX371" t="inlineStr">
        <is>
          <t>0.00</t>
        </is>
      </c>
      <c r="AY371" t="inlineStr">
        <is>
          <t>1.91</t>
        </is>
      </c>
      <c r="BA371" t="inlineStr">
        <is>
          <t>3.27</t>
        </is>
      </c>
      <c r="BB371" t="inlineStr">
        <is>
          <t>3.26</t>
        </is>
      </c>
      <c r="BC371" t="inlineStr">
        <is>
          <t>0.02</t>
        </is>
      </c>
      <c r="BD371" t="inlineStr">
        <is>
          <t>131.33</t>
        </is>
      </c>
      <c r="BE371" t="inlineStr">
        <is>
          <t>24.23</t>
        </is>
      </c>
      <c r="BF371" t="inlineStr">
        <is>
          <t>-0.15</t>
        </is>
      </c>
      <c r="BG371" t="inlineStr">
        <is>
          <t>-0.18</t>
        </is>
      </c>
      <c r="BH371" t="inlineStr">
        <is>
          <t>0.03</t>
        </is>
      </c>
      <c r="BI371" t="inlineStr">
        <is>
          <t>-0.26</t>
        </is>
      </c>
      <c r="BJ371" t="inlineStr">
        <is>
          <t>-23.55</t>
        </is>
      </c>
      <c r="BK371" t="inlineStr">
        <is>
          <t>3526.25</t>
        </is>
      </c>
      <c r="BM371" t="inlineStr">
        <is>
          <t>11.55</t>
        </is>
      </c>
      <c r="BP371" t="n">
        <v>0.54</v>
      </c>
      <c r="BQ371" t="inlineStr">
        <is>
          <t>B Slot11 Port1</t>
        </is>
      </c>
      <c r="BR371" t="inlineStr">
        <is>
          <t>B20250806011</t>
        </is>
      </c>
      <c r="BS371" t="inlineStr">
        <is>
          <t>05B</t>
        </is>
      </c>
      <c r="BT371" t="inlineStr">
        <is>
          <t>8.34</t>
        </is>
      </c>
      <c r="BU371" t="inlineStr">
        <is>
          <t>7.54</t>
        </is>
      </c>
      <c r="BZ371" t="inlineStr">
        <is>
          <t>5</t>
        </is>
      </c>
      <c r="CA371" t="inlineStr">
        <is>
          <t>-110</t>
        </is>
      </c>
      <c r="CB371" t="inlineStr">
        <is>
          <t>680</t>
        </is>
      </c>
      <c r="CC371" t="inlineStr">
        <is>
          <t>1075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7.90</t>
        </is>
      </c>
      <c r="CI371" t="inlineStr">
        <is>
          <t>0.49</t>
        </is>
      </c>
      <c r="CJ371" t="inlineStr">
        <is>
          <t>0.61</t>
        </is>
      </c>
      <c r="CO371" t="inlineStr">
        <is>
          <t>2.4225</t>
        </is>
      </c>
      <c r="CP371" t="inlineStr">
        <is>
          <t>1.7509</t>
        </is>
      </c>
      <c r="CQ371" t="inlineStr">
        <is>
          <t>0.9475</t>
        </is>
      </c>
      <c r="CR371" t="inlineStr">
        <is>
          <t>0.6435</t>
        </is>
      </c>
      <c r="CS371" t="inlineStr">
        <is>
          <t>1.27</t>
        </is>
      </c>
      <c r="CT371" t="inlineStr">
        <is>
          <t>10.00</t>
        </is>
      </c>
      <c r="CU371" t="inlineStr">
        <is>
          <t>9.40</t>
        </is>
      </c>
      <c r="CV371" t="inlineStr">
        <is>
          <t>9.09</t>
        </is>
      </c>
      <c r="CW371" s="12" t="n">
        <v>46036</v>
      </c>
      <c r="CX371" s="13" t="n">
        <v>46036.09652777778</v>
      </c>
      <c r="CY371" t="inlineStr">
        <is>
          <t>RLM</t>
        </is>
      </c>
    </row>
    <row r="372">
      <c r="A372" t="inlineStr">
        <is>
          <t>A2026011402195721412</t>
        </is>
      </c>
      <c r="B372" t="inlineStr">
        <is>
          <t>A2026011402195721407</t>
        </is>
      </c>
      <c r="C372" t="inlineStr">
        <is>
          <t>P172253400764</t>
        </is>
      </c>
      <c r="D372" t="inlineStr">
        <is>
          <t>3_LT</t>
        </is>
      </c>
      <c r="E372" t="inlineStr">
        <is>
          <t>Pass</t>
        </is>
      </c>
      <c r="F372" t="inlineStr">
        <is>
          <t>0</t>
        </is>
      </c>
      <c r="G372" t="inlineStr">
        <is>
          <t>2.12</t>
        </is>
      </c>
      <c r="H372" t="inlineStr">
        <is>
          <t>2.07</t>
        </is>
      </c>
      <c r="I372" t="inlineStr">
        <is>
          <t>4.71</t>
        </is>
      </c>
      <c r="J372" t="inlineStr">
        <is>
          <t>0.95</t>
        </is>
      </c>
      <c r="K372" t="inlineStr">
        <is>
          <t>1.12</t>
        </is>
      </c>
      <c r="L372" t="inlineStr">
        <is>
          <t>0.928</t>
        </is>
      </c>
      <c r="M372" t="inlineStr">
        <is>
          <t>0.77</t>
        </is>
      </c>
      <c r="N372" t="inlineStr">
        <is>
          <t>0.18</t>
        </is>
      </c>
      <c r="O372" t="inlineStr">
        <is>
          <t>9.41</t>
        </is>
      </c>
      <c r="P372" t="inlineStr">
        <is>
          <t>9.56</t>
        </is>
      </c>
      <c r="Q372" t="inlineStr">
        <is>
          <t>410</t>
        </is>
      </c>
      <c r="R372" t="inlineStr">
        <is>
          <t>975.00</t>
        </is>
      </c>
      <c r="S372" t="inlineStr">
        <is>
          <t>92.00</t>
        </is>
      </c>
      <c r="T372" t="inlineStr">
        <is>
          <t>1307.25</t>
        </is>
      </c>
      <c r="U372" t="inlineStr">
        <is>
          <t>-3.75</t>
        </is>
      </c>
      <c r="V372" t="inlineStr">
        <is>
          <t>0.16</t>
        </is>
      </c>
      <c r="W372" t="inlineStr">
        <is>
          <t>53.28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</t>
        </is>
      </c>
      <c r="AD372" t="inlineStr">
        <is>
          <t>-5.79</t>
        </is>
      </c>
      <c r="AE372" t="inlineStr">
        <is>
          <t>-0.21</t>
        </is>
      </c>
      <c r="AR372" t="inlineStr">
        <is>
          <t>-72.82</t>
        </is>
      </c>
      <c r="AS372" t="inlineStr">
        <is>
          <t>18.18</t>
        </is>
      </c>
      <c r="AT372" t="inlineStr">
        <is>
          <t>2.31</t>
        </is>
      </c>
      <c r="AU372" t="inlineStr">
        <is>
          <t>-0.19</t>
        </is>
      </c>
      <c r="AV372" t="inlineStr">
        <is>
          <t>-282.25</t>
        </is>
      </c>
      <c r="AW372" t="inlineStr">
        <is>
          <t>50.93</t>
        </is>
      </c>
      <c r="AX372" t="inlineStr">
        <is>
          <t>0.00</t>
        </is>
      </c>
      <c r="AY372" t="inlineStr">
        <is>
          <t>0.73</t>
        </is>
      </c>
      <c r="BA372" t="inlineStr">
        <is>
          <t>3.27</t>
        </is>
      </c>
      <c r="BB372" t="inlineStr">
        <is>
          <t>3.26</t>
        </is>
      </c>
      <c r="BC372" t="inlineStr">
        <is>
          <t>0.02</t>
        </is>
      </c>
      <c r="BD372" t="inlineStr">
        <is>
          <t>131.33</t>
        </is>
      </c>
      <c r="BE372" t="inlineStr">
        <is>
          <t>24.23</t>
        </is>
      </c>
      <c r="BF372" t="inlineStr">
        <is>
          <t>-0.15</t>
        </is>
      </c>
      <c r="BG372" t="inlineStr">
        <is>
          <t>-0.18</t>
        </is>
      </c>
      <c r="BH372" t="inlineStr">
        <is>
          <t>0.03</t>
        </is>
      </c>
      <c r="BI372" t="inlineStr">
        <is>
          <t>-0.26</t>
        </is>
      </c>
      <c r="BJ372" t="inlineStr">
        <is>
          <t>-35.58</t>
        </is>
      </c>
      <c r="BK372" t="inlineStr">
        <is>
          <t>3526.25</t>
        </is>
      </c>
      <c r="BM372" t="inlineStr">
        <is>
          <t>11.55</t>
        </is>
      </c>
      <c r="BP372" t="n">
        <v>0.49</v>
      </c>
      <c r="BQ372" t="inlineStr">
        <is>
          <t>B Slot11 Port1</t>
        </is>
      </c>
      <c r="BR372" t="inlineStr">
        <is>
          <t>B20250806011</t>
        </is>
      </c>
      <c r="BS372" t="inlineStr">
        <is>
          <t>05B</t>
        </is>
      </c>
      <c r="BT372" t="inlineStr">
        <is>
          <t>8.57</t>
        </is>
      </c>
      <c r="BU372" t="inlineStr">
        <is>
          <t>7.99</t>
        </is>
      </c>
      <c r="BZ372" t="inlineStr">
        <is>
          <t>5</t>
        </is>
      </c>
      <c r="CA372" t="inlineStr">
        <is>
          <t>-110</t>
        </is>
      </c>
      <c r="CB372" t="inlineStr">
        <is>
          <t>680</t>
        </is>
      </c>
      <c r="CC372" t="inlineStr">
        <is>
          <t>1080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7.90</t>
        </is>
      </c>
      <c r="CI372" t="inlineStr">
        <is>
          <t>0.38</t>
        </is>
      </c>
      <c r="CJ372" t="inlineStr">
        <is>
          <t>0.55</t>
        </is>
      </c>
      <c r="CO372" t="inlineStr">
        <is>
          <t>2.4225</t>
        </is>
      </c>
      <c r="CP372" t="inlineStr">
        <is>
          <t>1.7509</t>
        </is>
      </c>
      <c r="CQ372" t="inlineStr">
        <is>
          <t>0.9475</t>
        </is>
      </c>
      <c r="CR372" t="inlineStr">
        <is>
          <t>0.6435</t>
        </is>
      </c>
      <c r="CS372" t="inlineStr">
        <is>
          <t>1.19</t>
        </is>
      </c>
      <c r="CT372" t="inlineStr">
        <is>
          <t>10.00</t>
        </is>
      </c>
      <c r="CU372" t="inlineStr">
        <is>
          <t>9.40</t>
        </is>
      </c>
      <c r="CV372" t="inlineStr">
        <is>
          <t>9.09</t>
        </is>
      </c>
      <c r="CW372" s="12" t="n">
        <v>46036</v>
      </c>
      <c r="CX372" s="13" t="n">
        <v>46036.09652777778</v>
      </c>
      <c r="CY372" t="inlineStr">
        <is>
          <t>RLM</t>
        </is>
      </c>
    </row>
    <row r="373">
      <c r="A373" t="inlineStr">
        <is>
          <t>A2026011402195721413</t>
        </is>
      </c>
      <c r="B373" t="inlineStr">
        <is>
          <t>A2026011402195721407</t>
        </is>
      </c>
      <c r="C373" t="inlineStr">
        <is>
          <t>P172253400764</t>
        </is>
      </c>
      <c r="D373" t="inlineStr">
        <is>
          <t>4_LT</t>
        </is>
      </c>
      <c r="E373" t="inlineStr">
        <is>
          <t>Pass</t>
        </is>
      </c>
      <c r="F373" t="inlineStr">
        <is>
          <t>0</t>
        </is>
      </c>
      <c r="G373" t="inlineStr">
        <is>
          <t>1.41</t>
        </is>
      </c>
      <c r="H373" t="inlineStr">
        <is>
          <t>1.28</t>
        </is>
      </c>
      <c r="I373" t="inlineStr">
        <is>
          <t>4.60</t>
        </is>
      </c>
      <c r="J373" t="inlineStr">
        <is>
          <t>1.08</t>
        </is>
      </c>
      <c r="K373" t="inlineStr">
        <is>
          <t>0.20</t>
        </is>
      </c>
      <c r="L373" t="inlineStr">
        <is>
          <t>0.939</t>
        </is>
      </c>
      <c r="M373" t="inlineStr">
        <is>
          <t>0.73</t>
        </is>
      </c>
      <c r="N373" t="inlineStr">
        <is>
          <t>0.35</t>
        </is>
      </c>
      <c r="O373" t="inlineStr">
        <is>
          <t>8.97</t>
        </is>
      </c>
      <c r="P373" t="inlineStr">
        <is>
          <t>8.97</t>
        </is>
      </c>
      <c r="Q373" t="inlineStr">
        <is>
          <t>450</t>
        </is>
      </c>
      <c r="R373" t="inlineStr">
        <is>
          <t>709.00</t>
        </is>
      </c>
      <c r="S373" t="inlineStr">
        <is>
          <t>117.00</t>
        </is>
      </c>
      <c r="T373" t="inlineStr">
        <is>
          <t>1327.12</t>
        </is>
      </c>
      <c r="U373" t="inlineStr">
        <is>
          <t>-3.88</t>
        </is>
      </c>
      <c r="V373" t="inlineStr">
        <is>
          <t>0.16</t>
        </is>
      </c>
      <c r="W373" t="inlineStr">
        <is>
          <t>52.23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</t>
        </is>
      </c>
      <c r="AD373" t="inlineStr">
        <is>
          <t>-5.50</t>
        </is>
      </c>
      <c r="AE373" t="inlineStr">
        <is>
          <t>-0.50</t>
        </is>
      </c>
      <c r="AR373" t="inlineStr">
        <is>
          <t>-111.75</t>
        </is>
      </c>
      <c r="AS373" t="inlineStr">
        <is>
          <t>19.17</t>
        </is>
      </c>
      <c r="AT373" t="inlineStr">
        <is>
          <t>2.03</t>
        </is>
      </c>
      <c r="AU373" t="inlineStr">
        <is>
          <t>-0.62</t>
        </is>
      </c>
      <c r="AV373" t="inlineStr">
        <is>
          <t>-193.76</t>
        </is>
      </c>
      <c r="AW373" t="inlineStr">
        <is>
          <t>25.02</t>
        </is>
      </c>
      <c r="AX373" t="inlineStr">
        <is>
          <t>0.00</t>
        </is>
      </c>
      <c r="AY373" t="inlineStr">
        <is>
          <t>1.78</t>
        </is>
      </c>
      <c r="BA373" t="inlineStr">
        <is>
          <t>3.27</t>
        </is>
      </c>
      <c r="BB373" t="inlineStr">
        <is>
          <t>3.26</t>
        </is>
      </c>
      <c r="BC373" t="inlineStr">
        <is>
          <t>0.02</t>
        </is>
      </c>
      <c r="BD373" t="inlineStr">
        <is>
          <t>131.33</t>
        </is>
      </c>
      <c r="BE373" t="inlineStr">
        <is>
          <t>24.23</t>
        </is>
      </c>
      <c r="BF373" t="inlineStr">
        <is>
          <t>-0.15</t>
        </is>
      </c>
      <c r="BG373" t="inlineStr">
        <is>
          <t>-0.18</t>
        </is>
      </c>
      <c r="BH373" t="inlineStr">
        <is>
          <t>0.03</t>
        </is>
      </c>
      <c r="BI373" t="inlineStr">
        <is>
          <t>-0.26</t>
        </is>
      </c>
      <c r="BJ373" t="inlineStr">
        <is>
          <t>-30.22</t>
        </is>
      </c>
      <c r="BK373" t="inlineStr">
        <is>
          <t>3526.25</t>
        </is>
      </c>
      <c r="BM373" t="inlineStr">
        <is>
          <t>11.55</t>
        </is>
      </c>
      <c r="BP373" t="n">
        <v>0.36</v>
      </c>
      <c r="BQ373" t="inlineStr">
        <is>
          <t>B Slot11 Port1</t>
        </is>
      </c>
      <c r="BR373" t="inlineStr">
        <is>
          <t>B20250806011</t>
        </is>
      </c>
      <c r="BS373" t="inlineStr">
        <is>
          <t>05B</t>
        </is>
      </c>
      <c r="BT373" t="inlineStr">
        <is>
          <t>9.00</t>
        </is>
      </c>
      <c r="BU373" t="inlineStr">
        <is>
          <t>7.64</t>
        </is>
      </c>
      <c r="BZ373" t="inlineStr">
        <is>
          <t>5</t>
        </is>
      </c>
      <c r="CA373" t="inlineStr">
        <is>
          <t>-110</t>
        </is>
      </c>
      <c r="CB373" t="inlineStr">
        <is>
          <t>680</t>
        </is>
      </c>
      <c r="CC373" t="inlineStr">
        <is>
          <t>1090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7.90</t>
        </is>
      </c>
      <c r="CI373" t="inlineStr">
        <is>
          <t>0.41</t>
        </is>
      </c>
      <c r="CJ373" t="inlineStr">
        <is>
          <t>0.42</t>
        </is>
      </c>
      <c r="CO373" t="inlineStr">
        <is>
          <t>2.4225</t>
        </is>
      </c>
      <c r="CP373" t="inlineStr">
        <is>
          <t>1.7509</t>
        </is>
      </c>
      <c r="CQ373" t="inlineStr">
        <is>
          <t>0.9475</t>
        </is>
      </c>
      <c r="CR373" t="inlineStr">
        <is>
          <t>0.6435</t>
        </is>
      </c>
      <c r="CS373" t="inlineStr">
        <is>
          <t>1.20</t>
        </is>
      </c>
      <c r="CT373" t="inlineStr">
        <is>
          <t>10.00</t>
        </is>
      </c>
      <c r="CU373" t="inlineStr">
        <is>
          <t>9.40</t>
        </is>
      </c>
      <c r="CV373" t="inlineStr">
        <is>
          <t>9.09</t>
        </is>
      </c>
      <c r="CW373" s="12" t="n">
        <v>46036</v>
      </c>
      <c r="CX373" s="13" t="n">
        <v>46036.09652777778</v>
      </c>
      <c r="CY373" t="inlineStr">
        <is>
          <t>RLM</t>
        </is>
      </c>
    </row>
    <row r="374">
      <c r="A374" t="inlineStr">
        <is>
          <t>A2026011402195721414</t>
        </is>
      </c>
      <c r="B374" t="inlineStr">
        <is>
          <t>A2026011402195721407</t>
        </is>
      </c>
      <c r="C374" t="inlineStr">
        <is>
          <t>P172253400764</t>
        </is>
      </c>
      <c r="D374" t="inlineStr">
        <is>
          <t>5_LT</t>
        </is>
      </c>
      <c r="E374" t="inlineStr">
        <is>
          <t>Pass</t>
        </is>
      </c>
      <c r="F374" t="inlineStr">
        <is>
          <t>0</t>
        </is>
      </c>
      <c r="G374" t="inlineStr">
        <is>
          <t>1.76</t>
        </is>
      </c>
      <c r="H374" t="inlineStr">
        <is>
          <t>1.36</t>
        </is>
      </c>
      <c r="I374" t="inlineStr">
        <is>
          <t>4.27</t>
        </is>
      </c>
      <c r="J374" t="inlineStr">
        <is>
          <t>0.74</t>
        </is>
      </c>
      <c r="K374" t="inlineStr">
        <is>
          <t>0.62</t>
        </is>
      </c>
      <c r="L374" t="inlineStr">
        <is>
          <t>0.952</t>
        </is>
      </c>
      <c r="M374" t="inlineStr">
        <is>
          <t>0.53</t>
        </is>
      </c>
      <c r="N374" t="inlineStr">
        <is>
          <t>0.21</t>
        </is>
      </c>
      <c r="O374" t="inlineStr">
        <is>
          <t>9.56</t>
        </is>
      </c>
      <c r="P374" t="inlineStr">
        <is>
          <t>10.29</t>
        </is>
      </c>
      <c r="Q374" t="inlineStr">
        <is>
          <t>250</t>
        </is>
      </c>
      <c r="R374" t="inlineStr">
        <is>
          <t>1019.00</t>
        </is>
      </c>
      <c r="S374" t="inlineStr">
        <is>
          <t>82.00</t>
        </is>
      </c>
      <c r="T374" t="inlineStr">
        <is>
          <t>1266.91</t>
        </is>
      </c>
      <c r="U374" t="inlineStr">
        <is>
          <t>-4.09</t>
        </is>
      </c>
      <c r="V374" t="inlineStr">
        <is>
          <t>0.16</t>
        </is>
      </c>
      <c r="W374" t="inlineStr">
        <is>
          <t>50.30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</t>
        </is>
      </c>
      <c r="AD374" t="inlineStr">
        <is>
          <t>-6.20</t>
        </is>
      </c>
      <c r="AE374" t="inlineStr">
        <is>
          <t>0.20</t>
        </is>
      </c>
      <c r="AR374" t="inlineStr">
        <is>
          <t>1.80</t>
        </is>
      </c>
      <c r="AS374" t="inlineStr">
        <is>
          <t>21.24</t>
        </is>
      </c>
      <c r="AT374" t="inlineStr">
        <is>
          <t>2.33</t>
        </is>
      </c>
      <c r="AU374" t="inlineStr">
        <is>
          <t>-0.57</t>
        </is>
      </c>
      <c r="AV374" t="inlineStr">
        <is>
          <t>-56.22</t>
        </is>
      </c>
      <c r="AW374" t="inlineStr">
        <is>
          <t>72.45</t>
        </is>
      </c>
      <c r="AX374" t="inlineStr">
        <is>
          <t>0.00</t>
        </is>
      </c>
      <c r="AY374" t="inlineStr">
        <is>
          <t>1.69</t>
        </is>
      </c>
      <c r="BA374" t="inlineStr">
        <is>
          <t>3.27</t>
        </is>
      </c>
      <c r="BB374" t="inlineStr">
        <is>
          <t>3.26</t>
        </is>
      </c>
      <c r="BC374" t="inlineStr">
        <is>
          <t>0.02</t>
        </is>
      </c>
      <c r="BD374" t="inlineStr">
        <is>
          <t>131.33</t>
        </is>
      </c>
      <c r="BE374" t="inlineStr">
        <is>
          <t>24.23</t>
        </is>
      </c>
      <c r="BF374" t="inlineStr">
        <is>
          <t>-0.15</t>
        </is>
      </c>
      <c r="BG374" t="inlineStr">
        <is>
          <t>-0.18</t>
        </is>
      </c>
      <c r="BH374" t="inlineStr">
        <is>
          <t>0.03</t>
        </is>
      </c>
      <c r="BI374" t="inlineStr">
        <is>
          <t>-0.26</t>
        </is>
      </c>
      <c r="BJ374" t="inlineStr">
        <is>
          <t>-26.75</t>
        </is>
      </c>
      <c r="BK374" t="inlineStr">
        <is>
          <t>3526.25</t>
        </is>
      </c>
      <c r="BM374" t="inlineStr">
        <is>
          <t>11.55</t>
        </is>
      </c>
      <c r="BP374" t="n">
        <v>0.51</v>
      </c>
      <c r="BQ374" t="inlineStr">
        <is>
          <t>B Slot11 Port1</t>
        </is>
      </c>
      <c r="BR374" t="inlineStr">
        <is>
          <t>B20250806011</t>
        </is>
      </c>
      <c r="BS374" t="inlineStr">
        <is>
          <t>05B</t>
        </is>
      </c>
      <c r="BT374" t="inlineStr">
        <is>
          <t>8.35</t>
        </is>
      </c>
      <c r="BU374" t="inlineStr">
        <is>
          <t>7.33</t>
        </is>
      </c>
      <c r="BZ374" t="inlineStr">
        <is>
          <t>5</t>
        </is>
      </c>
      <c r="CA374" t="inlineStr">
        <is>
          <t>-110</t>
        </is>
      </c>
      <c r="CB374" t="inlineStr">
        <is>
          <t>680</t>
        </is>
      </c>
      <c r="CC374" t="inlineStr">
        <is>
          <t>1060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7.74</t>
        </is>
      </c>
      <c r="CI374" t="inlineStr">
        <is>
          <t>0.46</t>
        </is>
      </c>
      <c r="CJ374" t="inlineStr">
        <is>
          <t>0.57</t>
        </is>
      </c>
      <c r="CO374" t="inlineStr">
        <is>
          <t>2.4225</t>
        </is>
      </c>
      <c r="CP374" t="inlineStr">
        <is>
          <t>1.7509</t>
        </is>
      </c>
      <c r="CQ374" t="inlineStr">
        <is>
          <t>0.9475</t>
        </is>
      </c>
      <c r="CR374" t="inlineStr">
        <is>
          <t>0.6435</t>
        </is>
      </c>
      <c r="CS374" t="inlineStr">
        <is>
          <t>1.25</t>
        </is>
      </c>
      <c r="CT374" t="inlineStr">
        <is>
          <t>10.00</t>
        </is>
      </c>
      <c r="CU374" t="inlineStr">
        <is>
          <t>9.40</t>
        </is>
      </c>
      <c r="CV374" t="inlineStr">
        <is>
          <t>9.09</t>
        </is>
      </c>
      <c r="CW374" s="12" t="n">
        <v>46036</v>
      </c>
      <c r="CX374" s="13" t="n">
        <v>46036.09652777778</v>
      </c>
      <c r="CY374" t="inlineStr">
        <is>
          <t>RLM</t>
        </is>
      </c>
    </row>
    <row r="375">
      <c r="A375" t="inlineStr">
        <is>
          <t>A2026011402195721415</t>
        </is>
      </c>
      <c r="B375" t="inlineStr">
        <is>
          <t>A2026011402195721407</t>
        </is>
      </c>
      <c r="C375" t="inlineStr">
        <is>
          <t>P172253400764</t>
        </is>
      </c>
      <c r="D375" t="inlineStr">
        <is>
          <t>6_LT</t>
        </is>
      </c>
      <c r="E375" t="inlineStr">
        <is>
          <t>Pass</t>
        </is>
      </c>
      <c r="F375" t="inlineStr">
        <is>
          <t>0</t>
        </is>
      </c>
      <c r="G375" t="inlineStr">
        <is>
          <t>1.63</t>
        </is>
      </c>
      <c r="H375" t="inlineStr">
        <is>
          <t>1.55</t>
        </is>
      </c>
      <c r="I375" t="inlineStr">
        <is>
          <t>4.67</t>
        </is>
      </c>
      <c r="J375" t="inlineStr">
        <is>
          <t>0.93</t>
        </is>
      </c>
      <c r="K375" t="inlineStr">
        <is>
          <t>0.62</t>
        </is>
      </c>
      <c r="L375" t="inlineStr">
        <is>
          <t>0.934</t>
        </is>
      </c>
      <c r="M375" t="inlineStr">
        <is>
          <t>0.58</t>
        </is>
      </c>
      <c r="N375" t="inlineStr">
        <is>
          <t>0.35</t>
        </is>
      </c>
      <c r="O375" t="inlineStr">
        <is>
          <t>9.41</t>
        </is>
      </c>
      <c r="P375" t="inlineStr">
        <is>
          <t>9.12</t>
        </is>
      </c>
      <c r="Q375" t="inlineStr">
        <is>
          <t>250</t>
        </is>
      </c>
      <c r="R375" t="inlineStr">
        <is>
          <t>747.00</t>
        </is>
      </c>
      <c r="S375" t="inlineStr">
        <is>
          <t>83.00</t>
        </is>
      </c>
      <c r="T375" t="inlineStr">
        <is>
          <t>1287.02</t>
        </is>
      </c>
      <c r="U375" t="inlineStr">
        <is>
          <t>-3.98</t>
        </is>
      </c>
      <c r="V375" t="inlineStr">
        <is>
          <t>0.16</t>
        </is>
      </c>
      <c r="W375" t="inlineStr">
        <is>
          <t>55.07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</t>
        </is>
      </c>
      <c r="AD375" t="inlineStr">
        <is>
          <t>-6.20</t>
        </is>
      </c>
      <c r="AE375" t="inlineStr">
        <is>
          <t>0.20</t>
        </is>
      </c>
      <c r="AR375" t="inlineStr">
        <is>
          <t>-33.54</t>
        </is>
      </c>
      <c r="AS375" t="inlineStr">
        <is>
          <t>20.27</t>
        </is>
      </c>
      <c r="AT375" t="inlineStr">
        <is>
          <t>2.60</t>
        </is>
      </c>
      <c r="AU375" t="inlineStr">
        <is>
          <t>-0.97</t>
        </is>
      </c>
      <c r="AV375" t="inlineStr">
        <is>
          <t>-953.31</t>
        </is>
      </c>
      <c r="AW375" t="inlineStr">
        <is>
          <t>47.08</t>
        </is>
      </c>
      <c r="AX375" t="inlineStr">
        <is>
          <t>0.00</t>
        </is>
      </c>
      <c r="AY375" t="inlineStr">
        <is>
          <t>2.44</t>
        </is>
      </c>
      <c r="BA375" t="inlineStr">
        <is>
          <t>3.27</t>
        </is>
      </c>
      <c r="BB375" t="inlineStr">
        <is>
          <t>3.26</t>
        </is>
      </c>
      <c r="BC375" t="inlineStr">
        <is>
          <t>0.02</t>
        </is>
      </c>
      <c r="BD375" t="inlineStr">
        <is>
          <t>131.33</t>
        </is>
      </c>
      <c r="BE375" t="inlineStr">
        <is>
          <t>24.23</t>
        </is>
      </c>
      <c r="BF375" t="inlineStr">
        <is>
          <t>-0.15</t>
        </is>
      </c>
      <c r="BG375" t="inlineStr">
        <is>
          <t>-0.18</t>
        </is>
      </c>
      <c r="BH375" t="inlineStr">
        <is>
          <t>0.03</t>
        </is>
      </c>
      <c r="BI375" t="inlineStr">
        <is>
          <t>-0.26</t>
        </is>
      </c>
      <c r="BJ375" t="inlineStr">
        <is>
          <t>-26.47</t>
        </is>
      </c>
      <c r="BK375" t="inlineStr">
        <is>
          <t>3526.25</t>
        </is>
      </c>
      <c r="BM375" t="inlineStr">
        <is>
          <t>11.55</t>
        </is>
      </c>
      <c r="BP375" t="n">
        <v>0.45</v>
      </c>
      <c r="BQ375" t="inlineStr">
        <is>
          <t>B Slot11 Port1</t>
        </is>
      </c>
      <c r="BR375" t="inlineStr">
        <is>
          <t>B20250806011</t>
        </is>
      </c>
      <c r="BS375" t="inlineStr">
        <is>
          <t>05B</t>
        </is>
      </c>
      <c r="BT375" t="inlineStr">
        <is>
          <t>8.02</t>
        </is>
      </c>
      <c r="BU375" t="inlineStr">
        <is>
          <t>7.54</t>
        </is>
      </c>
      <c r="BZ375" t="inlineStr">
        <is>
          <t>5</t>
        </is>
      </c>
      <c r="CA375" t="inlineStr">
        <is>
          <t>-110</t>
        </is>
      </c>
      <c r="CB375" t="inlineStr">
        <is>
          <t>680</t>
        </is>
      </c>
      <c r="CC375" t="inlineStr">
        <is>
          <t>1080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7.74</t>
        </is>
      </c>
      <c r="CI375" t="inlineStr">
        <is>
          <t>0.49</t>
        </is>
      </c>
      <c r="CJ375" t="inlineStr">
        <is>
          <t>0.52</t>
        </is>
      </c>
      <c r="CO375" t="inlineStr">
        <is>
          <t>2.4225</t>
        </is>
      </c>
      <c r="CP375" t="inlineStr">
        <is>
          <t>1.7509</t>
        </is>
      </c>
      <c r="CQ375" t="inlineStr">
        <is>
          <t>0.9475</t>
        </is>
      </c>
      <c r="CR375" t="inlineStr">
        <is>
          <t>0.6435</t>
        </is>
      </c>
      <c r="CS375" t="inlineStr">
        <is>
          <t>1.27</t>
        </is>
      </c>
      <c r="CT375" t="inlineStr">
        <is>
          <t>10.00</t>
        </is>
      </c>
      <c r="CU375" t="inlineStr">
        <is>
          <t>9.40</t>
        </is>
      </c>
      <c r="CV375" t="inlineStr">
        <is>
          <t>9.09</t>
        </is>
      </c>
      <c r="CW375" s="12" t="n">
        <v>46036</v>
      </c>
      <c r="CX375" s="13" t="n">
        <v>46036.09652777778</v>
      </c>
      <c r="CY375" t="inlineStr">
        <is>
          <t>RLM</t>
        </is>
      </c>
    </row>
    <row r="376">
      <c r="A376" t="inlineStr">
        <is>
          <t>A2026011402195721416</t>
        </is>
      </c>
      <c r="B376" t="inlineStr">
        <is>
          <t>A2026011402195721407</t>
        </is>
      </c>
      <c r="C376" t="inlineStr">
        <is>
          <t>P172253400764</t>
        </is>
      </c>
      <c r="D376" t="inlineStr">
        <is>
          <t>7_LT</t>
        </is>
      </c>
      <c r="E376" t="inlineStr">
        <is>
          <t>Pass</t>
        </is>
      </c>
      <c r="F376" t="inlineStr">
        <is>
          <t>0</t>
        </is>
      </c>
      <c r="G376" t="inlineStr">
        <is>
          <t>1.84</t>
        </is>
      </c>
      <c r="H376" t="inlineStr">
        <is>
          <t>1.63</t>
        </is>
      </c>
      <c r="I376" t="inlineStr">
        <is>
          <t>4.50</t>
        </is>
      </c>
      <c r="J376" t="inlineStr">
        <is>
          <t>1.03</t>
        </is>
      </c>
      <c r="K376" t="inlineStr">
        <is>
          <t>0.60</t>
        </is>
      </c>
      <c r="L376" t="inlineStr">
        <is>
          <t>0.924</t>
        </is>
      </c>
      <c r="M376" t="inlineStr">
        <is>
          <t>0.57</t>
        </is>
      </c>
      <c r="N376" t="inlineStr">
        <is>
          <t>0.46</t>
        </is>
      </c>
      <c r="O376" t="inlineStr">
        <is>
          <t>10.59</t>
        </is>
      </c>
      <c r="P376" t="inlineStr">
        <is>
          <t>9.56</t>
        </is>
      </c>
      <c r="Q376" t="inlineStr">
        <is>
          <t>410</t>
        </is>
      </c>
      <c r="R376" t="inlineStr">
        <is>
          <t>970.00</t>
        </is>
      </c>
      <c r="S376" t="inlineStr">
        <is>
          <t>92.00</t>
        </is>
      </c>
      <c r="T376" t="inlineStr">
        <is>
          <t>1307.18</t>
        </is>
      </c>
      <c r="U376" t="inlineStr">
        <is>
          <t>-3.82</t>
        </is>
      </c>
      <c r="V376" t="inlineStr">
        <is>
          <t>0.16</t>
        </is>
      </c>
      <c r="W376" t="inlineStr">
        <is>
          <t>53.27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</t>
        </is>
      </c>
      <c r="AD376" t="inlineStr">
        <is>
          <t>-5.93</t>
        </is>
      </c>
      <c r="AE376" t="inlineStr">
        <is>
          <t>-0.07</t>
        </is>
      </c>
      <c r="AR376" t="inlineStr">
        <is>
          <t>-69.99</t>
        </is>
      </c>
      <c r="AS376" t="inlineStr">
        <is>
          <t>20.19</t>
        </is>
      </c>
      <c r="AT376" t="inlineStr">
        <is>
          <t>2.04</t>
        </is>
      </c>
      <c r="AU376" t="inlineStr">
        <is>
          <t>-0.20</t>
        </is>
      </c>
      <c r="AV376" t="inlineStr">
        <is>
          <t>-198.72</t>
        </is>
      </c>
      <c r="AW376" t="inlineStr">
        <is>
          <t>47.07</t>
        </is>
      </c>
      <c r="AX376" t="inlineStr">
        <is>
          <t>0.00</t>
        </is>
      </c>
      <c r="AY376" t="inlineStr">
        <is>
          <t>1.52</t>
        </is>
      </c>
      <c r="BA376" t="inlineStr">
        <is>
          <t>3.27</t>
        </is>
      </c>
      <c r="BB376" t="inlineStr">
        <is>
          <t>3.26</t>
        </is>
      </c>
      <c r="BC376" t="inlineStr">
        <is>
          <t>0.02</t>
        </is>
      </c>
      <c r="BD376" t="inlineStr">
        <is>
          <t>131.33</t>
        </is>
      </c>
      <c r="BE376" t="inlineStr">
        <is>
          <t>24.23</t>
        </is>
      </c>
      <c r="BF376" t="inlineStr">
        <is>
          <t>-0.15</t>
        </is>
      </c>
      <c r="BG376" t="inlineStr">
        <is>
          <t>-0.18</t>
        </is>
      </c>
      <c r="BH376" t="inlineStr">
        <is>
          <t>0.03</t>
        </is>
      </c>
      <c r="BI376" t="inlineStr">
        <is>
          <t>-0.26</t>
        </is>
      </c>
      <c r="BJ376" t="inlineStr">
        <is>
          <t>-29.07</t>
        </is>
      </c>
      <c r="BK376" t="inlineStr">
        <is>
          <t>3526.25</t>
        </is>
      </c>
      <c r="BM376" t="inlineStr">
        <is>
          <t>11.55</t>
        </is>
      </c>
      <c r="BP376" t="n">
        <v>0.41</v>
      </c>
      <c r="BQ376" t="inlineStr">
        <is>
          <t>B Slot11 Port1</t>
        </is>
      </c>
      <c r="BR376" t="inlineStr">
        <is>
          <t>B20250806011</t>
        </is>
      </c>
      <c r="BS376" t="inlineStr">
        <is>
          <t>05B</t>
        </is>
      </c>
      <c r="BT376" t="inlineStr">
        <is>
          <t>8.05</t>
        </is>
      </c>
      <c r="BU376" t="inlineStr">
        <is>
          <t>7.25</t>
        </is>
      </c>
      <c r="BZ376" t="inlineStr">
        <is>
          <t>5</t>
        </is>
      </c>
      <c r="CA376" t="inlineStr">
        <is>
          <t>-110</t>
        </is>
      </c>
      <c r="CB376" t="inlineStr">
        <is>
          <t>680</t>
        </is>
      </c>
      <c r="CC376" t="inlineStr">
        <is>
          <t>1075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7.74</t>
        </is>
      </c>
      <c r="CI376" t="inlineStr">
        <is>
          <t>0.38</t>
        </is>
      </c>
      <c r="CJ376" t="inlineStr">
        <is>
          <t>0.47</t>
        </is>
      </c>
      <c r="CO376" t="inlineStr">
        <is>
          <t>2.4225</t>
        </is>
      </c>
      <c r="CP376" t="inlineStr">
        <is>
          <t>1.7509</t>
        </is>
      </c>
      <c r="CQ376" t="inlineStr">
        <is>
          <t>0.9475</t>
        </is>
      </c>
      <c r="CR376" t="inlineStr">
        <is>
          <t>0.6435</t>
        </is>
      </c>
      <c r="CS376" t="inlineStr">
        <is>
          <t>1.19</t>
        </is>
      </c>
      <c r="CT376" t="inlineStr">
        <is>
          <t>10.00</t>
        </is>
      </c>
      <c r="CU376" t="inlineStr">
        <is>
          <t>9.40</t>
        </is>
      </c>
      <c r="CV376" t="inlineStr">
        <is>
          <t>9.09</t>
        </is>
      </c>
      <c r="CW376" s="12" t="n">
        <v>46036</v>
      </c>
      <c r="CX376" s="13" t="n">
        <v>46036.09652777778</v>
      </c>
      <c r="CY376" t="inlineStr">
        <is>
          <t>RLM</t>
        </is>
      </c>
    </row>
    <row r="377">
      <c r="A377" t="inlineStr">
        <is>
          <t>A2026011402195721417</t>
        </is>
      </c>
      <c r="B377" t="inlineStr">
        <is>
          <t>A2026011402195721407</t>
        </is>
      </c>
      <c r="C377" t="inlineStr">
        <is>
          <t>P172253400764</t>
        </is>
      </c>
      <c r="D377" t="inlineStr">
        <is>
          <t>8_LT</t>
        </is>
      </c>
      <c r="E377" t="inlineStr">
        <is>
          <t>Pass</t>
        </is>
      </c>
      <c r="F377" t="inlineStr">
        <is>
          <t>0</t>
        </is>
      </c>
      <c r="G377" t="inlineStr">
        <is>
          <t>1.63</t>
        </is>
      </c>
      <c r="H377" t="inlineStr">
        <is>
          <t>1.64</t>
        </is>
      </c>
      <c r="I377" t="inlineStr">
        <is>
          <t>4.79</t>
        </is>
      </c>
      <c r="J377" t="inlineStr">
        <is>
          <t>0.82</t>
        </is>
      </c>
      <c r="K377" t="inlineStr">
        <is>
          <t>0.82</t>
        </is>
      </c>
      <c r="L377" t="inlineStr">
        <is>
          <t>0.974</t>
        </is>
      </c>
      <c r="M377" t="inlineStr">
        <is>
          <t>0.57</t>
        </is>
      </c>
      <c r="N377" t="inlineStr">
        <is>
          <t>0.25</t>
        </is>
      </c>
      <c r="O377" t="inlineStr">
        <is>
          <t>9.71</t>
        </is>
      </c>
      <c r="P377" t="inlineStr">
        <is>
          <t>9.56</t>
        </is>
      </c>
      <c r="Q377" t="inlineStr">
        <is>
          <t>450</t>
        </is>
      </c>
      <c r="R377" t="inlineStr">
        <is>
          <t>694.00</t>
        </is>
      </c>
      <c r="S377" t="inlineStr">
        <is>
          <t>117.00</t>
        </is>
      </c>
      <c r="T377" t="inlineStr">
        <is>
          <t>1327.07</t>
        </is>
      </c>
      <c r="U377" t="inlineStr">
        <is>
          <t>-3.93</t>
        </is>
      </c>
      <c r="V377" t="inlineStr">
        <is>
          <t>0.16</t>
        </is>
      </c>
      <c r="W377" t="inlineStr">
        <is>
          <t>52.18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</t>
        </is>
      </c>
      <c r="AD377" t="inlineStr">
        <is>
          <t>-5.65</t>
        </is>
      </c>
      <c r="AE377" t="inlineStr">
        <is>
          <t>-0.35</t>
        </is>
      </c>
      <c r="AR377" t="inlineStr">
        <is>
          <t>-142.06</t>
        </is>
      </c>
      <c r="AS377" t="inlineStr">
        <is>
          <t>20.04</t>
        </is>
      </c>
      <c r="AT377" t="inlineStr">
        <is>
          <t>2.09</t>
        </is>
      </c>
      <c r="AU377" t="inlineStr">
        <is>
          <t>-0.46</t>
        </is>
      </c>
      <c r="AV377" t="inlineStr">
        <is>
          <t>-341.52</t>
        </is>
      </c>
      <c r="AW377" t="inlineStr">
        <is>
          <t>25.42</t>
        </is>
      </c>
      <c r="AX377" t="inlineStr">
        <is>
          <t>0.00</t>
        </is>
      </c>
      <c r="AY377" t="inlineStr">
        <is>
          <t>1.75</t>
        </is>
      </c>
      <c r="BA377" t="inlineStr">
        <is>
          <t>3.27</t>
        </is>
      </c>
      <c r="BB377" t="inlineStr">
        <is>
          <t>3.26</t>
        </is>
      </c>
      <c r="BC377" t="inlineStr">
        <is>
          <t>0.02</t>
        </is>
      </c>
      <c r="BD377" t="inlineStr">
        <is>
          <t>131.33</t>
        </is>
      </c>
      <c r="BE377" t="inlineStr">
        <is>
          <t>24.23</t>
        </is>
      </c>
      <c r="BF377" t="inlineStr">
        <is>
          <t>-0.15</t>
        </is>
      </c>
      <c r="BG377" t="inlineStr">
        <is>
          <t>-0.18</t>
        </is>
      </c>
      <c r="BH377" t="inlineStr">
        <is>
          <t>0.03</t>
        </is>
      </c>
      <c r="BI377" t="inlineStr">
        <is>
          <t>-0.26</t>
        </is>
      </c>
      <c r="BJ377" t="inlineStr">
        <is>
          <t>-29.00</t>
        </is>
      </c>
      <c r="BK377" t="inlineStr">
        <is>
          <t>3526.25</t>
        </is>
      </c>
      <c r="BM377" t="inlineStr">
        <is>
          <t>11.55</t>
        </is>
      </c>
      <c r="BP377" t="n">
        <v>0.29</v>
      </c>
      <c r="BQ377" t="inlineStr">
        <is>
          <t>B Slot11 Port1</t>
        </is>
      </c>
      <c r="BR377" t="inlineStr">
        <is>
          <t>B20250806011</t>
        </is>
      </c>
      <c r="BS377" t="inlineStr">
        <is>
          <t>05B</t>
        </is>
      </c>
      <c r="BT377" t="inlineStr">
        <is>
          <t>7.86</t>
        </is>
      </c>
      <c r="BU377" t="inlineStr">
        <is>
          <t>6.46</t>
        </is>
      </c>
      <c r="BZ377" t="inlineStr">
        <is>
          <t>5</t>
        </is>
      </c>
      <c r="CA377" t="inlineStr">
        <is>
          <t>-110</t>
        </is>
      </c>
      <c r="CB377" t="inlineStr">
        <is>
          <t>680</t>
        </is>
      </c>
      <c r="CC377" t="inlineStr">
        <is>
          <t>1085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7.74</t>
        </is>
      </c>
      <c r="CI377" t="inlineStr">
        <is>
          <t>0.41</t>
        </is>
      </c>
      <c r="CJ377" t="inlineStr">
        <is>
          <t>0.35</t>
        </is>
      </c>
      <c r="CO377" t="inlineStr">
        <is>
          <t>2.4225</t>
        </is>
      </c>
      <c r="CP377" t="inlineStr">
        <is>
          <t>1.7509</t>
        </is>
      </c>
      <c r="CQ377" t="inlineStr">
        <is>
          <t>0.9475</t>
        </is>
      </c>
      <c r="CR377" t="inlineStr">
        <is>
          <t>0.6435</t>
        </is>
      </c>
      <c r="CS377" t="inlineStr">
        <is>
          <t>1.20</t>
        </is>
      </c>
      <c r="CT377" t="inlineStr">
        <is>
          <t>10.00</t>
        </is>
      </c>
      <c r="CU377" t="inlineStr">
        <is>
          <t>9.40</t>
        </is>
      </c>
      <c r="CV377" t="inlineStr">
        <is>
          <t>9.09</t>
        </is>
      </c>
      <c r="CW377" s="12" t="n">
        <v>46036</v>
      </c>
      <c r="CX377" s="13" t="n">
        <v>46036.09652777778</v>
      </c>
      <c r="CY377" t="inlineStr">
        <is>
          <t>RLM</t>
        </is>
      </c>
    </row>
    <row r="378">
      <c r="A378" t="inlineStr">
        <is>
          <t>A2026011402201122446</t>
        </is>
      </c>
      <c r="B378" t="inlineStr">
        <is>
          <t>A2026011402201122443</t>
        </is>
      </c>
      <c r="C378" t="inlineStr">
        <is>
          <t>P172254203228</t>
        </is>
      </c>
      <c r="D378" t="inlineStr">
        <is>
          <t>1_LT</t>
        </is>
      </c>
      <c r="E378" t="inlineStr">
        <is>
          <t>Pass</t>
        </is>
      </c>
      <c r="F378" t="inlineStr">
        <is>
          <t>0</t>
        </is>
      </c>
      <c r="G378" t="inlineStr">
        <is>
          <t>0.96</t>
        </is>
      </c>
      <c r="H378" t="inlineStr">
        <is>
          <t>1.13</t>
        </is>
      </c>
      <c r="I378" t="inlineStr">
        <is>
          <t>5.00</t>
        </is>
      </c>
      <c r="J378" t="inlineStr">
        <is>
          <t>1.32</t>
        </is>
      </c>
      <c r="K378" t="inlineStr">
        <is>
          <t>-0.19</t>
        </is>
      </c>
      <c r="L378" t="inlineStr">
        <is>
          <t>0.970</t>
        </is>
      </c>
      <c r="M378" t="inlineStr">
        <is>
          <t>0.64</t>
        </is>
      </c>
      <c r="N378" t="inlineStr">
        <is>
          <t>0.68</t>
        </is>
      </c>
      <c r="O378" t="inlineStr">
        <is>
          <t>9.12</t>
        </is>
      </c>
      <c r="P378" t="inlineStr">
        <is>
          <t>8.68</t>
        </is>
      </c>
      <c r="Q378" t="inlineStr">
        <is>
          <t>428</t>
        </is>
      </c>
      <c r="R378" t="inlineStr">
        <is>
          <t>746.00</t>
        </is>
      </c>
      <c r="S378" t="inlineStr">
        <is>
          <t>105.00</t>
        </is>
      </c>
      <c r="T378" t="inlineStr">
        <is>
          <t>1267.78</t>
        </is>
      </c>
      <c r="U378" t="inlineStr">
        <is>
          <t>-3.22</t>
        </is>
      </c>
      <c r="V378" t="inlineStr">
        <is>
          <t>0.17</t>
        </is>
      </c>
      <c r="W378" t="inlineStr">
        <is>
          <t>54.11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</t>
        </is>
      </c>
      <c r="AD378" t="inlineStr">
        <is>
          <t>-6.32</t>
        </is>
      </c>
      <c r="AE378" t="inlineStr">
        <is>
          <t>0.32</t>
        </is>
      </c>
      <c r="AR378" t="inlineStr">
        <is>
          <t>25.94</t>
        </is>
      </c>
      <c r="AS378" t="inlineStr">
        <is>
          <t>19.10</t>
        </is>
      </c>
      <c r="AT378" t="inlineStr">
        <is>
          <t>1.43</t>
        </is>
      </c>
      <c r="AU378" t="inlineStr">
        <is>
          <t>-0.47</t>
        </is>
      </c>
      <c r="AV378" t="inlineStr">
        <is>
          <t>-384.16</t>
        </is>
      </c>
      <c r="AW378" t="inlineStr">
        <is>
          <t>32.82</t>
        </is>
      </c>
      <c r="AX378" t="inlineStr">
        <is>
          <t>0.00</t>
        </is>
      </c>
      <c r="AY378" t="inlineStr">
        <is>
          <t>2.42</t>
        </is>
      </c>
      <c r="BA378" t="inlineStr">
        <is>
          <t>3.27</t>
        </is>
      </c>
      <c r="BB378" t="inlineStr">
        <is>
          <t>3.25</t>
        </is>
      </c>
      <c r="BC378" t="inlineStr">
        <is>
          <t>0.02</t>
        </is>
      </c>
      <c r="BD378" t="inlineStr">
        <is>
          <t>16.60</t>
        </is>
      </c>
      <c r="BE378" t="inlineStr">
        <is>
          <t>24.41</t>
        </is>
      </c>
      <c r="BF378" t="inlineStr">
        <is>
          <t>-0.57</t>
        </is>
      </c>
      <c r="BG378" t="inlineStr">
        <is>
          <t>-0.33</t>
        </is>
      </c>
      <c r="BH378" t="inlineStr">
        <is>
          <t>-0.24</t>
        </is>
      </c>
      <c r="BI378" t="inlineStr">
        <is>
          <t>-1.55</t>
        </is>
      </c>
      <c r="BJ378" t="inlineStr">
        <is>
          <t>-34.68</t>
        </is>
      </c>
      <c r="BK378" t="inlineStr">
        <is>
          <t>3592.50</t>
        </is>
      </c>
      <c r="BM378" t="inlineStr">
        <is>
          <t>11.74</t>
        </is>
      </c>
      <c r="BP378" t="n">
        <v>0.77</v>
      </c>
      <c r="BQ378" t="inlineStr">
        <is>
          <t>B Slot12 Port1</t>
        </is>
      </c>
      <c r="BR378" t="inlineStr">
        <is>
          <t>B20250806012</t>
        </is>
      </c>
      <c r="BS378" t="inlineStr">
        <is>
          <t>05B</t>
        </is>
      </c>
      <c r="BT378" t="inlineStr">
        <is>
          <t>8.90</t>
        </is>
      </c>
      <c r="BU378" t="inlineStr">
        <is>
          <t>7.98</t>
        </is>
      </c>
      <c r="BZ378" t="inlineStr">
        <is>
          <t>5</t>
        </is>
      </c>
      <c r="CA378" t="inlineStr">
        <is>
          <t>-110</t>
        </is>
      </c>
      <c r="CB378" t="inlineStr">
        <is>
          <t>680</t>
        </is>
      </c>
      <c r="CC378" t="inlineStr">
        <is>
          <t>1075</t>
        </is>
      </c>
      <c r="CD378" t="inlineStr">
        <is>
          <t>-5.70</t>
        </is>
      </c>
      <c r="CE378" t="inlineStr">
        <is>
          <t>-5.75</t>
        </is>
      </c>
      <c r="CF378" t="inlineStr">
        <is>
          <t>-5.70</t>
        </is>
      </c>
      <c r="CG378" t="inlineStr">
        <is>
          <t>-5.75</t>
        </is>
      </c>
      <c r="CH378" t="inlineStr">
        <is>
          <t>6.89</t>
        </is>
      </c>
      <c r="CI378" t="inlineStr">
        <is>
          <t>5.95</t>
        </is>
      </c>
      <c r="CJ378" t="inlineStr">
        <is>
          <t>0.73</t>
        </is>
      </c>
      <c r="CO378" t="inlineStr">
        <is>
          <t>2.4078</t>
        </is>
      </c>
      <c r="CP378" t="inlineStr">
        <is>
          <t>1.7424</t>
        </is>
      </c>
      <c r="CQ378" t="inlineStr">
        <is>
          <t>0.9377</t>
        </is>
      </c>
      <c r="CR378" t="inlineStr">
        <is>
          <t>0.6239</t>
        </is>
      </c>
      <c r="CS378" t="inlineStr">
        <is>
          <t>6.81</t>
        </is>
      </c>
      <c r="CT378" t="inlineStr">
        <is>
          <t>11.00</t>
        </is>
      </c>
      <c r="CU378" t="inlineStr">
        <is>
          <t>10.29</t>
        </is>
      </c>
      <c r="CV378" t="inlineStr">
        <is>
          <t>11.89</t>
        </is>
      </c>
      <c r="CW378" s="12" t="n">
        <v>46036</v>
      </c>
      <c r="CX378" s="13" t="n">
        <v>46036.09722222222</v>
      </c>
      <c r="CY378" t="inlineStr">
        <is>
          <t>RLM</t>
        </is>
      </c>
    </row>
    <row r="379">
      <c r="A379" t="inlineStr">
        <is>
          <t>A2026011402201122447</t>
        </is>
      </c>
      <c r="B379" t="inlineStr">
        <is>
          <t>A2026011402201122443</t>
        </is>
      </c>
      <c r="C379" t="inlineStr">
        <is>
          <t>P172254203228</t>
        </is>
      </c>
      <c r="D379" t="inlineStr">
        <is>
          <t>2_LT</t>
        </is>
      </c>
      <c r="E379" t="inlineStr">
        <is>
          <t>Pass</t>
        </is>
      </c>
      <c r="F379" t="inlineStr">
        <is>
          <t>0</t>
        </is>
      </c>
      <c r="G379" t="inlineStr">
        <is>
          <t>0.95</t>
        </is>
      </c>
      <c r="H379" t="inlineStr">
        <is>
          <t>0.92</t>
        </is>
      </c>
      <c r="I379" t="inlineStr">
        <is>
          <t>4.73</t>
        </is>
      </c>
      <c r="J379" t="inlineStr">
        <is>
          <t>1.99</t>
        </is>
      </c>
      <c r="K379" t="inlineStr">
        <is>
          <t>-1.07</t>
        </is>
      </c>
      <c r="L379" t="inlineStr">
        <is>
          <t>0.959</t>
        </is>
      </c>
      <c r="M379" t="inlineStr">
        <is>
          <t>0.67</t>
        </is>
      </c>
      <c r="N379" t="inlineStr">
        <is>
          <t>1.32</t>
        </is>
      </c>
      <c r="O379" t="inlineStr">
        <is>
          <t>8.68</t>
        </is>
      </c>
      <c r="P379" t="inlineStr">
        <is>
          <t>8.97</t>
        </is>
      </c>
      <c r="Q379" t="inlineStr">
        <is>
          <t>424</t>
        </is>
      </c>
      <c r="R379" t="inlineStr">
        <is>
          <t>641.00</t>
        </is>
      </c>
      <c r="S379" t="inlineStr">
        <is>
          <t>104.00</t>
        </is>
      </c>
      <c r="T379" t="inlineStr">
        <is>
          <t>1287.50</t>
        </is>
      </c>
      <c r="U379" t="inlineStr">
        <is>
          <t>-3.50</t>
        </is>
      </c>
      <c r="V379" t="inlineStr">
        <is>
          <t>0.16</t>
        </is>
      </c>
      <c r="W379" t="inlineStr">
        <is>
          <t>54.79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</t>
        </is>
      </c>
      <c r="AD379" t="inlineStr">
        <is>
          <t>-5.81</t>
        </is>
      </c>
      <c r="AE379" t="inlineStr">
        <is>
          <t>-0.19</t>
        </is>
      </c>
      <c r="AR379" t="inlineStr">
        <is>
          <t>-19.01</t>
        </is>
      </c>
      <c r="AS379" t="inlineStr">
        <is>
          <t>17.88</t>
        </is>
      </c>
      <c r="AT379" t="inlineStr">
        <is>
          <t>1.10</t>
        </is>
      </c>
      <c r="AU379" t="inlineStr">
        <is>
          <t>-0.15</t>
        </is>
      </c>
      <c r="AV379" t="inlineStr">
        <is>
          <t>-0.06</t>
        </is>
      </c>
      <c r="AW379" t="inlineStr">
        <is>
          <t>32.78</t>
        </is>
      </c>
      <c r="AX379" t="inlineStr">
        <is>
          <t>0.00</t>
        </is>
      </c>
      <c r="AY379" t="inlineStr">
        <is>
          <t>2.66</t>
        </is>
      </c>
      <c r="BA379" t="inlineStr">
        <is>
          <t>3.27</t>
        </is>
      </c>
      <c r="BB379" t="inlineStr">
        <is>
          <t>3.25</t>
        </is>
      </c>
      <c r="BC379" t="inlineStr">
        <is>
          <t>0.02</t>
        </is>
      </c>
      <c r="BD379" t="inlineStr">
        <is>
          <t>16.60</t>
        </is>
      </c>
      <c r="BE379" t="inlineStr">
        <is>
          <t>24.41</t>
        </is>
      </c>
      <c r="BF379" t="inlineStr">
        <is>
          <t>-0.57</t>
        </is>
      </c>
      <c r="BG379" t="inlineStr">
        <is>
          <t>-0.33</t>
        </is>
      </c>
      <c r="BH379" t="inlineStr">
        <is>
          <t>-0.24</t>
        </is>
      </c>
      <c r="BI379" t="inlineStr">
        <is>
          <t>-1.55</t>
        </is>
      </c>
      <c r="BJ379" t="inlineStr">
        <is>
          <t>-22.51</t>
        </is>
      </c>
      <c r="BK379" t="inlineStr">
        <is>
          <t>3592.50</t>
        </is>
      </c>
      <c r="BM379" t="inlineStr">
        <is>
          <t>11.74</t>
        </is>
      </c>
      <c r="BP379" t="n">
        <v>0.71</v>
      </c>
      <c r="BQ379" t="inlineStr">
        <is>
          <t>B Slot12 Port1</t>
        </is>
      </c>
      <c r="BR379" t="inlineStr">
        <is>
          <t>B20250806012</t>
        </is>
      </c>
      <c r="BS379" t="inlineStr">
        <is>
          <t>05B</t>
        </is>
      </c>
      <c r="BT379" t="inlineStr">
        <is>
          <t>8.99</t>
        </is>
      </c>
      <c r="BU379" t="inlineStr">
        <is>
          <t>8.02</t>
        </is>
      </c>
      <c r="BZ379" t="inlineStr">
        <is>
          <t>5</t>
        </is>
      </c>
      <c r="CA379" t="inlineStr">
        <is>
          <t>-110</t>
        </is>
      </c>
      <c r="CB379" t="inlineStr">
        <is>
          <t>680</t>
        </is>
      </c>
      <c r="CC379" t="inlineStr">
        <is>
          <t>1085</t>
        </is>
      </c>
      <c r="CD379" t="inlineStr">
        <is>
          <t>-5.70</t>
        </is>
      </c>
      <c r="CE379" t="inlineStr">
        <is>
          <t>-5.75</t>
        </is>
      </c>
      <c r="CF379" t="inlineStr">
        <is>
          <t>-5.70</t>
        </is>
      </c>
      <c r="CG379" t="inlineStr">
        <is>
          <t>-5.75</t>
        </is>
      </c>
      <c r="CH379" t="inlineStr">
        <is>
          <t>6.89</t>
        </is>
      </c>
      <c r="CI379" t="inlineStr">
        <is>
          <t>5.88</t>
        </is>
      </c>
      <c r="CJ379" t="inlineStr">
        <is>
          <t>0.68</t>
        </is>
      </c>
      <c r="CO379" t="inlineStr">
        <is>
          <t>2.4078</t>
        </is>
      </c>
      <c r="CP379" t="inlineStr">
        <is>
          <t>1.7424</t>
        </is>
      </c>
      <c r="CQ379" t="inlineStr">
        <is>
          <t>0.9377</t>
        </is>
      </c>
      <c r="CR379" t="inlineStr">
        <is>
          <t>0.6239</t>
        </is>
      </c>
      <c r="CS379" t="inlineStr">
        <is>
          <t>6.69</t>
        </is>
      </c>
      <c r="CT379" t="inlineStr">
        <is>
          <t>11.00</t>
        </is>
      </c>
      <c r="CU379" t="inlineStr">
        <is>
          <t>10.29</t>
        </is>
      </c>
      <c r="CV379" t="inlineStr">
        <is>
          <t>11.89</t>
        </is>
      </c>
      <c r="CW379" s="12" t="n">
        <v>46036</v>
      </c>
      <c r="CX379" s="13" t="n">
        <v>46036.09722222222</v>
      </c>
      <c r="CY379" t="inlineStr">
        <is>
          <t>RLM</t>
        </is>
      </c>
    </row>
    <row r="380">
      <c r="A380" t="inlineStr">
        <is>
          <t>A2026011402201122448</t>
        </is>
      </c>
      <c r="B380" t="inlineStr">
        <is>
          <t>A2026011402201122443</t>
        </is>
      </c>
      <c r="C380" t="inlineStr">
        <is>
          <t>P172254203228</t>
        </is>
      </c>
      <c r="D380" t="inlineStr">
        <is>
          <t>3_LT</t>
        </is>
      </c>
      <c r="E380" t="inlineStr">
        <is>
          <t>Pass</t>
        </is>
      </c>
      <c r="F380" t="inlineStr">
        <is>
          <t>0</t>
        </is>
      </c>
      <c r="G380" t="inlineStr">
        <is>
          <t>0.69</t>
        </is>
      </c>
      <c r="H380" t="inlineStr">
        <is>
          <t>1.12</t>
        </is>
      </c>
      <c r="I380" t="inlineStr">
        <is>
          <t>5.39</t>
        </is>
      </c>
      <c r="J380" t="inlineStr">
        <is>
          <t>1.26</t>
        </is>
      </c>
      <c r="K380" t="inlineStr">
        <is>
          <t>-0.14</t>
        </is>
      </c>
      <c r="L380" t="inlineStr">
        <is>
          <t>0.991</t>
        </is>
      </c>
      <c r="M380" t="inlineStr">
        <is>
          <t>0.87</t>
        </is>
      </c>
      <c r="N380" t="inlineStr">
        <is>
          <t>0.39</t>
        </is>
      </c>
      <c r="O380" t="inlineStr">
        <is>
          <t>8.97</t>
        </is>
      </c>
      <c r="P380" t="inlineStr">
        <is>
          <t>9.41</t>
        </is>
      </c>
      <c r="Q380" t="inlineStr">
        <is>
          <t>703</t>
        </is>
      </c>
      <c r="R380" t="inlineStr">
        <is>
          <t>791.00</t>
        </is>
      </c>
      <c r="S380" t="inlineStr">
        <is>
          <t>156.00</t>
        </is>
      </c>
      <c r="T380" t="inlineStr">
        <is>
          <t>1307.28</t>
        </is>
      </c>
      <c r="U380" t="inlineStr">
        <is>
          <t>-3.72</t>
        </is>
      </c>
      <c r="V380" t="inlineStr">
        <is>
          <t>0.17</t>
        </is>
      </c>
      <c r="W380" t="inlineStr">
        <is>
          <t>52.49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</t>
        </is>
      </c>
      <c r="AD380" t="inlineStr">
        <is>
          <t>-5.81</t>
        </is>
      </c>
      <c r="AE380" t="inlineStr">
        <is>
          <t>-0.19</t>
        </is>
      </c>
      <c r="AR380" t="inlineStr">
        <is>
          <t>-82.87</t>
        </is>
      </c>
      <c r="AS380" t="inlineStr">
        <is>
          <t>17.47</t>
        </is>
      </c>
      <c r="AT380" t="inlineStr">
        <is>
          <t>1.50</t>
        </is>
      </c>
      <c r="AU380" t="inlineStr">
        <is>
          <t>-0.81</t>
        </is>
      </c>
      <c r="AV380" t="inlineStr">
        <is>
          <t>-294.99</t>
        </is>
      </c>
      <c r="AW380" t="inlineStr">
        <is>
          <t>16.78</t>
        </is>
      </c>
      <c r="AX380" t="inlineStr">
        <is>
          <t>0.00</t>
        </is>
      </c>
      <c r="AY380" t="inlineStr">
        <is>
          <t>0.74</t>
        </is>
      </c>
      <c r="BA380" t="inlineStr">
        <is>
          <t>3.27</t>
        </is>
      </c>
      <c r="BB380" t="inlineStr">
        <is>
          <t>3.25</t>
        </is>
      </c>
      <c r="BC380" t="inlineStr">
        <is>
          <t>0.02</t>
        </is>
      </c>
      <c r="BD380" t="inlineStr">
        <is>
          <t>16.60</t>
        </is>
      </c>
      <c r="BE380" t="inlineStr">
        <is>
          <t>24.41</t>
        </is>
      </c>
      <c r="BF380" t="inlineStr">
        <is>
          <t>-0.57</t>
        </is>
      </c>
      <c r="BG380" t="inlineStr">
        <is>
          <t>-0.33</t>
        </is>
      </c>
      <c r="BH380" t="inlineStr">
        <is>
          <t>-0.24</t>
        </is>
      </c>
      <c r="BI380" t="inlineStr">
        <is>
          <t>-1.55</t>
        </is>
      </c>
      <c r="BJ380" t="inlineStr">
        <is>
          <t>-32.67</t>
        </is>
      </c>
      <c r="BK380" t="inlineStr">
        <is>
          <t>3592.50</t>
        </is>
      </c>
      <c r="BM380" t="inlineStr">
        <is>
          <t>11.74</t>
        </is>
      </c>
      <c r="BP380" t="n">
        <v>0.78</v>
      </c>
      <c r="BQ380" t="inlineStr">
        <is>
          <t>B Slot12 Port1</t>
        </is>
      </c>
      <c r="BR380" t="inlineStr">
        <is>
          <t>B20250806012</t>
        </is>
      </c>
      <c r="BS380" t="inlineStr">
        <is>
          <t>05B</t>
        </is>
      </c>
      <c r="BT380" t="inlineStr">
        <is>
          <t>10.28</t>
        </is>
      </c>
      <c r="BU380" t="inlineStr">
        <is>
          <t>9.12</t>
        </is>
      </c>
      <c r="BZ380" t="inlineStr">
        <is>
          <t>5</t>
        </is>
      </c>
      <c r="CA380" t="inlineStr">
        <is>
          <t>-110</t>
        </is>
      </c>
      <c r="CB380" t="inlineStr">
        <is>
          <t>680</t>
        </is>
      </c>
      <c r="CC380" t="inlineStr">
        <is>
          <t>1110</t>
        </is>
      </c>
      <c r="CD380" t="inlineStr">
        <is>
          <t>-5.70</t>
        </is>
      </c>
      <c r="CE380" t="inlineStr">
        <is>
          <t>-5.75</t>
        </is>
      </c>
      <c r="CF380" t="inlineStr">
        <is>
          <t>-5.70</t>
        </is>
      </c>
      <c r="CG380" t="inlineStr">
        <is>
          <t>-5.75</t>
        </is>
      </c>
      <c r="CH380" t="inlineStr">
        <is>
          <t>6.89</t>
        </is>
      </c>
      <c r="CI380" t="inlineStr">
        <is>
          <t>6.18</t>
        </is>
      </c>
      <c r="CJ380" t="inlineStr">
        <is>
          <t>0.73</t>
        </is>
      </c>
      <c r="CO380" t="inlineStr">
        <is>
          <t>2.4078</t>
        </is>
      </c>
      <c r="CP380" t="inlineStr">
        <is>
          <t>1.7424</t>
        </is>
      </c>
      <c r="CQ380" t="inlineStr">
        <is>
          <t>0.9377</t>
        </is>
      </c>
      <c r="CR380" t="inlineStr">
        <is>
          <t>0.6239</t>
        </is>
      </c>
      <c r="CS380" t="inlineStr">
        <is>
          <t>7.04</t>
        </is>
      </c>
      <c r="CT380" t="inlineStr">
        <is>
          <t>11.00</t>
        </is>
      </c>
      <c r="CU380" t="inlineStr">
        <is>
          <t>10.29</t>
        </is>
      </c>
      <c r="CV380" t="inlineStr">
        <is>
          <t>11.89</t>
        </is>
      </c>
      <c r="CW380" s="12" t="n">
        <v>46036</v>
      </c>
      <c r="CX380" s="13" t="n">
        <v>46036.09722222222</v>
      </c>
      <c r="CY380" t="inlineStr">
        <is>
          <t>RLM</t>
        </is>
      </c>
    </row>
    <row r="381">
      <c r="A381" t="inlineStr">
        <is>
          <t>A2026011402201122449</t>
        </is>
      </c>
      <c r="B381" t="inlineStr">
        <is>
          <t>A2026011402201122443</t>
        </is>
      </c>
      <c r="C381" t="inlineStr">
        <is>
          <t>P172254203228</t>
        </is>
      </c>
      <c r="D381" t="inlineStr">
        <is>
          <t>4_LT</t>
        </is>
      </c>
      <c r="E381" t="inlineStr">
        <is>
          <t>Pass</t>
        </is>
      </c>
      <c r="F381" t="inlineStr">
        <is>
          <t>0</t>
        </is>
      </c>
      <c r="G381" t="inlineStr">
        <is>
          <t>0.88</t>
        </is>
      </c>
      <c r="H381" t="inlineStr">
        <is>
          <t>1.27</t>
        </is>
      </c>
      <c r="I381" t="inlineStr">
        <is>
          <t>5.33</t>
        </is>
      </c>
      <c r="J381" t="inlineStr">
        <is>
          <t>1.58</t>
        </is>
      </c>
      <c r="K381" t="inlineStr">
        <is>
          <t>-0.31</t>
        </is>
      </c>
      <c r="L381" t="inlineStr">
        <is>
          <t>0.978</t>
        </is>
      </c>
      <c r="M381" t="inlineStr">
        <is>
          <t>0.77</t>
        </is>
      </c>
      <c r="N381" t="inlineStr">
        <is>
          <t>0.81</t>
        </is>
      </c>
      <c r="O381" t="inlineStr">
        <is>
          <t>8.53</t>
        </is>
      </c>
      <c r="P381" t="inlineStr">
        <is>
          <t>8.97</t>
        </is>
      </c>
      <c r="Q381" t="inlineStr">
        <is>
          <t>709</t>
        </is>
      </c>
      <c r="R381" t="inlineStr">
        <is>
          <t>633.00</t>
        </is>
      </c>
      <c r="S381" t="inlineStr">
        <is>
          <t>151.00</t>
        </is>
      </c>
      <c r="T381" t="inlineStr">
        <is>
          <t>1327.40</t>
        </is>
      </c>
      <c r="U381" t="inlineStr">
        <is>
          <t>-3.60</t>
        </is>
      </c>
      <c r="V381" t="inlineStr">
        <is>
          <t>0.16</t>
        </is>
      </c>
      <c r="W381" t="inlineStr">
        <is>
          <t>53.33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</t>
        </is>
      </c>
      <c r="AD381" t="inlineStr">
        <is>
          <t>-5.90</t>
        </is>
      </c>
      <c r="AE381" t="inlineStr">
        <is>
          <t>-0.10</t>
        </is>
      </c>
      <c r="AR381" t="inlineStr">
        <is>
          <t>-144.15</t>
        </is>
      </c>
      <c r="AS381" t="inlineStr">
        <is>
          <t>17.88</t>
        </is>
      </c>
      <c r="AT381" t="inlineStr">
        <is>
          <t>1.28</t>
        </is>
      </c>
      <c r="AU381" t="inlineStr">
        <is>
          <t>-0.40</t>
        </is>
      </c>
      <c r="AV381" t="inlineStr">
        <is>
          <t>64.32</t>
        </is>
      </c>
      <c r="AW381" t="inlineStr">
        <is>
          <t>22.98</t>
        </is>
      </c>
      <c r="AX381" t="inlineStr">
        <is>
          <t>0.00</t>
        </is>
      </c>
      <c r="AY381" t="inlineStr">
        <is>
          <t>1.49</t>
        </is>
      </c>
      <c r="BA381" t="inlineStr">
        <is>
          <t>3.27</t>
        </is>
      </c>
      <c r="BB381" t="inlineStr">
        <is>
          <t>3.25</t>
        </is>
      </c>
      <c r="BC381" t="inlineStr">
        <is>
          <t>0.02</t>
        </is>
      </c>
      <c r="BD381" t="inlineStr">
        <is>
          <t>16.60</t>
        </is>
      </c>
      <c r="BE381" t="inlineStr">
        <is>
          <t>24.41</t>
        </is>
      </c>
      <c r="BF381" t="inlineStr">
        <is>
          <t>-0.57</t>
        </is>
      </c>
      <c r="BG381" t="inlineStr">
        <is>
          <t>-0.33</t>
        </is>
      </c>
      <c r="BH381" t="inlineStr">
        <is>
          <t>-0.24</t>
        </is>
      </c>
      <c r="BI381" t="inlineStr">
        <is>
          <t>-1.55</t>
        </is>
      </c>
      <c r="BJ381" t="inlineStr">
        <is>
          <t>-26.93</t>
        </is>
      </c>
      <c r="BK381" t="inlineStr">
        <is>
          <t>3592.50</t>
        </is>
      </c>
      <c r="BM381" t="inlineStr">
        <is>
          <t>11.74</t>
        </is>
      </c>
      <c r="BP381" t="n">
        <v>0.74</v>
      </c>
      <c r="BQ381" t="inlineStr">
        <is>
          <t>B Slot12 Port1</t>
        </is>
      </c>
      <c r="BR381" t="inlineStr">
        <is>
          <t>B20250806012</t>
        </is>
      </c>
      <c r="BS381" t="inlineStr">
        <is>
          <t>05B</t>
        </is>
      </c>
      <c r="BT381" t="inlineStr">
        <is>
          <t>9.59</t>
        </is>
      </c>
      <c r="BU381" t="inlineStr">
        <is>
          <t>7.79</t>
        </is>
      </c>
      <c r="BZ381" t="inlineStr">
        <is>
          <t>5</t>
        </is>
      </c>
      <c r="CA381" t="inlineStr">
        <is>
          <t>-110</t>
        </is>
      </c>
      <c r="CB381" t="inlineStr">
        <is>
          <t>680</t>
        </is>
      </c>
      <c r="CC381" t="inlineStr">
        <is>
          <t>1100</t>
        </is>
      </c>
      <c r="CD381" t="inlineStr">
        <is>
          <t>-5.70</t>
        </is>
      </c>
      <c r="CE381" t="inlineStr">
        <is>
          <t>-5.75</t>
        </is>
      </c>
      <c r="CF381" t="inlineStr">
        <is>
          <t>-5.70</t>
        </is>
      </c>
      <c r="CG381" t="inlineStr">
        <is>
          <t>-5.75</t>
        </is>
      </c>
      <c r="CH381" t="inlineStr">
        <is>
          <t>6.89</t>
        </is>
      </c>
      <c r="CI381" t="inlineStr">
        <is>
          <t>6.00</t>
        </is>
      </c>
      <c r="CJ381" t="inlineStr">
        <is>
          <t>0.70</t>
        </is>
      </c>
      <c r="CO381" t="inlineStr">
        <is>
          <t>2.4078</t>
        </is>
      </c>
      <c r="CP381" t="inlineStr">
        <is>
          <t>1.7424</t>
        </is>
      </c>
      <c r="CQ381" t="inlineStr">
        <is>
          <t>0.9377</t>
        </is>
      </c>
      <c r="CR381" t="inlineStr">
        <is>
          <t>0.6239</t>
        </is>
      </c>
      <c r="CS381" t="inlineStr">
        <is>
          <t>6.84</t>
        </is>
      </c>
      <c r="CT381" t="inlineStr">
        <is>
          <t>11.00</t>
        </is>
      </c>
      <c r="CU381" t="inlineStr">
        <is>
          <t>10.29</t>
        </is>
      </c>
      <c r="CV381" t="inlineStr">
        <is>
          <t>11.89</t>
        </is>
      </c>
      <c r="CW381" s="12" t="n">
        <v>46036</v>
      </c>
      <c r="CX381" s="13" t="n">
        <v>46036.09722222222</v>
      </c>
      <c r="CY381" t="inlineStr">
        <is>
          <t>RLM</t>
        </is>
      </c>
    </row>
    <row r="382">
      <c r="A382" t="inlineStr">
        <is>
          <t>A2026011402201122450</t>
        </is>
      </c>
      <c r="B382" t="inlineStr">
        <is>
          <t>A2026011402201122443</t>
        </is>
      </c>
      <c r="C382" t="inlineStr">
        <is>
          <t>P172254203228</t>
        </is>
      </c>
      <c r="D382" t="inlineStr">
        <is>
          <t>5_LT</t>
        </is>
      </c>
      <c r="E382" t="inlineStr">
        <is>
          <t>Pass</t>
        </is>
      </c>
      <c r="F382" t="inlineStr">
        <is>
          <t>0</t>
        </is>
      </c>
      <c r="G382" t="inlineStr">
        <is>
          <t>1.68</t>
        </is>
      </c>
      <c r="H382" t="inlineStr">
        <is>
          <t>1.56</t>
        </is>
      </c>
      <c r="I382" t="inlineStr">
        <is>
          <t>4.62</t>
        </is>
      </c>
      <c r="J382" t="inlineStr">
        <is>
          <t>1.00</t>
        </is>
      </c>
      <c r="K382" t="inlineStr">
        <is>
          <t>0.56</t>
        </is>
      </c>
      <c r="L382" t="inlineStr">
        <is>
          <t>0.967</t>
        </is>
      </c>
      <c r="M382" t="inlineStr">
        <is>
          <t>0.60</t>
        </is>
      </c>
      <c r="N382" t="inlineStr">
        <is>
          <t>0.40</t>
        </is>
      </c>
      <c r="O382" t="inlineStr">
        <is>
          <t>8.97</t>
        </is>
      </c>
      <c r="P382" t="inlineStr">
        <is>
          <t>10.29</t>
        </is>
      </c>
      <c r="Q382" t="inlineStr">
        <is>
          <t>428</t>
        </is>
      </c>
      <c r="R382" t="inlineStr">
        <is>
          <t>811.00</t>
        </is>
      </c>
      <c r="S382" t="inlineStr">
        <is>
          <t>105.00</t>
        </is>
      </c>
      <c r="T382" t="inlineStr">
        <is>
          <t>1267.83</t>
        </is>
      </c>
      <c r="U382" t="inlineStr">
        <is>
          <t>-3.17</t>
        </is>
      </c>
      <c r="V382" t="inlineStr">
        <is>
          <t>0.16</t>
        </is>
      </c>
      <c r="W382" t="inlineStr">
        <is>
          <t>54.14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</t>
        </is>
      </c>
      <c r="AD382" t="inlineStr">
        <is>
          <t>-6.59</t>
        </is>
      </c>
      <c r="AE382" t="inlineStr">
        <is>
          <t>0.59</t>
        </is>
      </c>
      <c r="AR382" t="inlineStr">
        <is>
          <t>158.88</t>
        </is>
      </c>
      <c r="AS382" t="inlineStr">
        <is>
          <t>17.52</t>
        </is>
      </c>
      <c r="AT382" t="inlineStr">
        <is>
          <t>1.62</t>
        </is>
      </c>
      <c r="AU382" t="inlineStr">
        <is>
          <t>0.06</t>
        </is>
      </c>
      <c r="AV382" t="inlineStr">
        <is>
          <t>-200.03</t>
        </is>
      </c>
      <c r="AW382" t="inlineStr">
        <is>
          <t>31.04</t>
        </is>
      </c>
      <c r="AX382" t="inlineStr">
        <is>
          <t>0.00</t>
        </is>
      </c>
      <c r="AY382" t="inlineStr">
        <is>
          <t>1.19</t>
        </is>
      </c>
      <c r="BA382" t="inlineStr">
        <is>
          <t>3.27</t>
        </is>
      </c>
      <c r="BB382" t="inlineStr">
        <is>
          <t>3.25</t>
        </is>
      </c>
      <c r="BC382" t="inlineStr">
        <is>
          <t>0.02</t>
        </is>
      </c>
      <c r="BD382" t="inlineStr">
        <is>
          <t>16.60</t>
        </is>
      </c>
      <c r="BE382" t="inlineStr">
        <is>
          <t>24.41</t>
        </is>
      </c>
      <c r="BF382" t="inlineStr">
        <is>
          <t>-0.57</t>
        </is>
      </c>
      <c r="BG382" t="inlineStr">
        <is>
          <t>-0.33</t>
        </is>
      </c>
      <c r="BH382" t="inlineStr">
        <is>
          <t>-0.24</t>
        </is>
      </c>
      <c r="BI382" t="inlineStr">
        <is>
          <t>-1.55</t>
        </is>
      </c>
      <c r="BJ382" t="inlineStr">
        <is>
          <t>-30.37</t>
        </is>
      </c>
      <c r="BK382" t="inlineStr">
        <is>
          <t>3592.50</t>
        </is>
      </c>
      <c r="BM382" t="inlineStr">
        <is>
          <t>11.74</t>
        </is>
      </c>
      <c r="BP382" t="n">
        <v>0.8</v>
      </c>
      <c r="BQ382" t="inlineStr">
        <is>
          <t>B Slot12 Port1</t>
        </is>
      </c>
      <c r="BR382" t="inlineStr">
        <is>
          <t>B20250806012</t>
        </is>
      </c>
      <c r="BS382" t="inlineStr">
        <is>
          <t>05B</t>
        </is>
      </c>
      <c r="BT382" t="inlineStr">
        <is>
          <t>9.78</t>
        </is>
      </c>
      <c r="BU382" t="inlineStr">
        <is>
          <t>7.97</t>
        </is>
      </c>
      <c r="BZ382" t="inlineStr">
        <is>
          <t>5</t>
        </is>
      </c>
      <c r="CA382" t="inlineStr">
        <is>
          <t>-110</t>
        </is>
      </c>
      <c r="CB382" t="inlineStr">
        <is>
          <t>680</t>
        </is>
      </c>
      <c r="CC382" t="inlineStr">
        <is>
          <t>1070</t>
        </is>
      </c>
      <c r="CD382" t="inlineStr">
        <is>
          <t>-5.70</t>
        </is>
      </c>
      <c r="CE382" t="inlineStr">
        <is>
          <t>-5.75</t>
        </is>
      </c>
      <c r="CF382" t="inlineStr">
        <is>
          <t>-5.70</t>
        </is>
      </c>
      <c r="CG382" t="inlineStr">
        <is>
          <t>-5.75</t>
        </is>
      </c>
      <c r="CH382" t="inlineStr">
        <is>
          <t>7.72</t>
        </is>
      </c>
      <c r="CI382" t="inlineStr">
        <is>
          <t>5.95</t>
        </is>
      </c>
      <c r="CJ382" t="inlineStr">
        <is>
          <t>0.76</t>
        </is>
      </c>
      <c r="CO382" t="inlineStr">
        <is>
          <t>2.4078</t>
        </is>
      </c>
      <c r="CP382" t="inlineStr">
        <is>
          <t>1.7424</t>
        </is>
      </c>
      <c r="CQ382" t="inlineStr">
        <is>
          <t>0.9377</t>
        </is>
      </c>
      <c r="CR382" t="inlineStr">
        <is>
          <t>0.6239</t>
        </is>
      </c>
      <c r="CS382" t="inlineStr">
        <is>
          <t>6.81</t>
        </is>
      </c>
      <c r="CT382" t="inlineStr">
        <is>
          <t>11.00</t>
        </is>
      </c>
      <c r="CU382" t="inlineStr">
        <is>
          <t>10.29</t>
        </is>
      </c>
      <c r="CV382" t="inlineStr">
        <is>
          <t>11.89</t>
        </is>
      </c>
      <c r="CW382" s="12" t="n">
        <v>46036</v>
      </c>
      <c r="CX382" s="13" t="n">
        <v>46036.09722222222</v>
      </c>
      <c r="CY382" t="inlineStr">
        <is>
          <t>RLM</t>
        </is>
      </c>
    </row>
    <row r="383">
      <c r="A383" t="inlineStr">
        <is>
          <t>A2026011402201122451</t>
        </is>
      </c>
      <c r="B383" t="inlineStr">
        <is>
          <t>A2026011402201122443</t>
        </is>
      </c>
      <c r="C383" t="inlineStr">
        <is>
          <t>P172254203228</t>
        </is>
      </c>
      <c r="D383" t="inlineStr">
        <is>
          <t>6_LT</t>
        </is>
      </c>
      <c r="E383" t="inlineStr">
        <is>
          <t>Pass</t>
        </is>
      </c>
      <c r="F383" t="inlineStr">
        <is>
          <t>0</t>
        </is>
      </c>
      <c r="G383" t="inlineStr">
        <is>
          <t>1.38</t>
        </is>
      </c>
      <c r="H383" t="inlineStr">
        <is>
          <t>1.52</t>
        </is>
      </c>
      <c r="I383" t="inlineStr">
        <is>
          <t>4.96</t>
        </is>
      </c>
      <c r="J383" t="inlineStr">
        <is>
          <t>1.21</t>
        </is>
      </c>
      <c r="K383" t="inlineStr">
        <is>
          <t>0.31</t>
        </is>
      </c>
      <c r="L383" t="inlineStr">
        <is>
          <t>0.970</t>
        </is>
      </c>
      <c r="M383" t="inlineStr">
        <is>
          <t>0.72</t>
        </is>
      </c>
      <c r="N383" t="inlineStr">
        <is>
          <t>0.49</t>
        </is>
      </c>
      <c r="O383" t="inlineStr">
        <is>
          <t>9.12</t>
        </is>
      </c>
      <c r="P383" t="inlineStr">
        <is>
          <t>9.85</t>
        </is>
      </c>
      <c r="Q383" t="inlineStr">
        <is>
          <t>424</t>
        </is>
      </c>
      <c r="R383" t="inlineStr">
        <is>
          <t>660.00</t>
        </is>
      </c>
      <c r="S383" t="inlineStr">
        <is>
          <t>104.00</t>
        </is>
      </c>
      <c r="T383" t="inlineStr">
        <is>
          <t>1287.53</t>
        </is>
      </c>
      <c r="U383" t="inlineStr">
        <is>
          <t>-3.47</t>
        </is>
      </c>
      <c r="V383" t="inlineStr">
        <is>
          <t>0.17</t>
        </is>
      </c>
      <c r="W383" t="inlineStr">
        <is>
          <t>54.63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</t>
        </is>
      </c>
      <c r="AD383" t="inlineStr">
        <is>
          <t>-5.88</t>
        </is>
      </c>
      <c r="AE383" t="inlineStr">
        <is>
          <t>-0.12</t>
        </is>
      </c>
      <c r="AR383" t="inlineStr">
        <is>
          <t>92.55</t>
        </is>
      </c>
      <c r="AS383" t="inlineStr">
        <is>
          <t>19.31</t>
        </is>
      </c>
      <c r="AT383" t="inlineStr">
        <is>
          <t>1.54</t>
        </is>
      </c>
      <c r="AU383" t="inlineStr">
        <is>
          <t>-0.16</t>
        </is>
      </c>
      <c r="AV383" t="inlineStr">
        <is>
          <t>178.11</t>
        </is>
      </c>
      <c r="AW383" t="inlineStr">
        <is>
          <t>33.37</t>
        </is>
      </c>
      <c r="AX383" t="inlineStr">
        <is>
          <t>0.00</t>
        </is>
      </c>
      <c r="AY383" t="inlineStr">
        <is>
          <t>1.17</t>
        </is>
      </c>
      <c r="BA383" t="inlineStr">
        <is>
          <t>3.27</t>
        </is>
      </c>
      <c r="BB383" t="inlineStr">
        <is>
          <t>3.25</t>
        </is>
      </c>
      <c r="BC383" t="inlineStr">
        <is>
          <t>0.02</t>
        </is>
      </c>
      <c r="BD383" t="inlineStr">
        <is>
          <t>16.60</t>
        </is>
      </c>
      <c r="BE383" t="inlineStr">
        <is>
          <t>24.41</t>
        </is>
      </c>
      <c r="BF383" t="inlineStr">
        <is>
          <t>-0.57</t>
        </is>
      </c>
      <c r="BG383" t="inlineStr">
        <is>
          <t>-0.33</t>
        </is>
      </c>
      <c r="BH383" t="inlineStr">
        <is>
          <t>-0.24</t>
        </is>
      </c>
      <c r="BI383" t="inlineStr">
        <is>
          <t>-1.55</t>
        </is>
      </c>
      <c r="BJ383" t="inlineStr">
        <is>
          <t>-20.79</t>
        </is>
      </c>
      <c r="BK383" t="inlineStr">
        <is>
          <t>3592.50</t>
        </is>
      </c>
      <c r="BM383" t="inlineStr">
        <is>
          <t>11.74</t>
        </is>
      </c>
      <c r="BP383" t="n">
        <v>0.71</v>
      </c>
      <c r="BQ383" t="inlineStr">
        <is>
          <t>B Slot12 Port1</t>
        </is>
      </c>
      <c r="BR383" t="inlineStr">
        <is>
          <t>B20250806012</t>
        </is>
      </c>
      <c r="BS383" t="inlineStr">
        <is>
          <t>05B</t>
        </is>
      </c>
      <c r="BT383" t="inlineStr">
        <is>
          <t>8.84</t>
        </is>
      </c>
      <c r="BU383" t="inlineStr">
        <is>
          <t>8.03</t>
        </is>
      </c>
      <c r="BZ383" t="inlineStr">
        <is>
          <t>5</t>
        </is>
      </c>
      <c r="CA383" t="inlineStr">
        <is>
          <t>-110</t>
        </is>
      </c>
      <c r="CB383" t="inlineStr">
        <is>
          <t>680</t>
        </is>
      </c>
      <c r="CC383" t="inlineStr">
        <is>
          <t>1090</t>
        </is>
      </c>
      <c r="CD383" t="inlineStr">
        <is>
          <t>-5.70</t>
        </is>
      </c>
      <c r="CE383" t="inlineStr">
        <is>
          <t>-5.75</t>
        </is>
      </c>
      <c r="CF383" t="inlineStr">
        <is>
          <t>-5.70</t>
        </is>
      </c>
      <c r="CG383" t="inlineStr">
        <is>
          <t>-5.75</t>
        </is>
      </c>
      <c r="CH383" t="inlineStr">
        <is>
          <t>7.72</t>
        </is>
      </c>
      <c r="CI383" t="inlineStr">
        <is>
          <t>5.88</t>
        </is>
      </c>
      <c r="CJ383" t="inlineStr">
        <is>
          <t>0.68</t>
        </is>
      </c>
      <c r="CO383" t="inlineStr">
        <is>
          <t>2.4078</t>
        </is>
      </c>
      <c r="CP383" t="inlineStr">
        <is>
          <t>1.7424</t>
        </is>
      </c>
      <c r="CQ383" t="inlineStr">
        <is>
          <t>0.9377</t>
        </is>
      </c>
      <c r="CR383" t="inlineStr">
        <is>
          <t>0.6239</t>
        </is>
      </c>
      <c r="CS383" t="inlineStr">
        <is>
          <t>6.69</t>
        </is>
      </c>
      <c r="CT383" t="inlineStr">
        <is>
          <t>11.00</t>
        </is>
      </c>
      <c r="CU383" t="inlineStr">
        <is>
          <t>10.29</t>
        </is>
      </c>
      <c r="CV383" t="inlineStr">
        <is>
          <t>11.89</t>
        </is>
      </c>
      <c r="CW383" s="12" t="n">
        <v>46036</v>
      </c>
      <c r="CX383" s="13" t="n">
        <v>46036.09722222222</v>
      </c>
      <c r="CY383" t="inlineStr">
        <is>
          <t>RLM</t>
        </is>
      </c>
    </row>
    <row r="384">
      <c r="A384" t="inlineStr">
        <is>
          <t>A2026011402201122452</t>
        </is>
      </c>
      <c r="B384" t="inlineStr">
        <is>
          <t>A2026011402201122443</t>
        </is>
      </c>
      <c r="C384" t="inlineStr">
        <is>
          <t>P172254203228</t>
        </is>
      </c>
      <c r="D384" t="inlineStr">
        <is>
          <t>7_LT</t>
        </is>
      </c>
      <c r="E384" t="inlineStr">
        <is>
          <t>Pass</t>
        </is>
      </c>
      <c r="F384" t="inlineStr">
        <is>
          <t>0</t>
        </is>
      </c>
      <c r="G384" t="inlineStr">
        <is>
          <t>1.89</t>
        </is>
      </c>
      <c r="H384" t="inlineStr">
        <is>
          <t>2.27</t>
        </is>
      </c>
      <c r="I384" t="inlineStr">
        <is>
          <t>5.32</t>
        </is>
      </c>
      <c r="J384" t="inlineStr">
        <is>
          <t>1.09</t>
        </is>
      </c>
      <c r="K384" t="inlineStr">
        <is>
          <t>1.18</t>
        </is>
      </c>
      <c r="L384" t="inlineStr">
        <is>
          <t>0.997</t>
        </is>
      </c>
      <c r="M384" t="inlineStr">
        <is>
          <t>0.71</t>
        </is>
      </c>
      <c r="N384" t="inlineStr">
        <is>
          <t>0.38</t>
        </is>
      </c>
      <c r="O384" t="inlineStr">
        <is>
          <t>9.56</t>
        </is>
      </c>
      <c r="P384" t="inlineStr">
        <is>
          <t>9.12</t>
        </is>
      </c>
      <c r="Q384" t="inlineStr">
        <is>
          <t>703</t>
        </is>
      </c>
      <c r="R384" t="inlineStr">
        <is>
          <t>884.00</t>
        </is>
      </c>
      <c r="S384" t="inlineStr">
        <is>
          <t>156.00</t>
        </is>
      </c>
      <c r="T384" t="inlineStr">
        <is>
          <t>1307.29</t>
        </is>
      </c>
      <c r="U384" t="inlineStr">
        <is>
          <t>-3.71</t>
        </is>
      </c>
      <c r="V384" t="inlineStr">
        <is>
          <t>0.17</t>
        </is>
      </c>
      <c r="W384" t="inlineStr">
        <is>
          <t>52.55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</t>
        </is>
      </c>
      <c r="AD384" t="inlineStr">
        <is>
          <t>-5.89</t>
        </is>
      </c>
      <c r="AE384" t="inlineStr">
        <is>
          <t>-0.11</t>
        </is>
      </c>
      <c r="AR384" t="inlineStr">
        <is>
          <t>21.44</t>
        </is>
      </c>
      <c r="AS384" t="inlineStr">
        <is>
          <t>18.12</t>
        </is>
      </c>
      <c r="AT384" t="inlineStr">
        <is>
          <t>1.91</t>
        </is>
      </c>
      <c r="AU384" t="inlineStr">
        <is>
          <t>-0.02</t>
        </is>
      </c>
      <c r="AV384" t="inlineStr">
        <is>
          <t>-180.33</t>
        </is>
      </c>
      <c r="AW384" t="inlineStr">
        <is>
          <t>17.80</t>
        </is>
      </c>
      <c r="AX384" t="inlineStr">
        <is>
          <t>0.00</t>
        </is>
      </c>
      <c r="AY384" t="inlineStr">
        <is>
          <t>1.84</t>
        </is>
      </c>
      <c r="BA384" t="inlineStr">
        <is>
          <t>3.27</t>
        </is>
      </c>
      <c r="BB384" t="inlineStr">
        <is>
          <t>3.25</t>
        </is>
      </c>
      <c r="BC384" t="inlineStr">
        <is>
          <t>0.02</t>
        </is>
      </c>
      <c r="BD384" t="inlineStr">
        <is>
          <t>16.60</t>
        </is>
      </c>
      <c r="BE384" t="inlineStr">
        <is>
          <t>24.41</t>
        </is>
      </c>
      <c r="BF384" t="inlineStr">
        <is>
          <t>-0.57</t>
        </is>
      </c>
      <c r="BG384" t="inlineStr">
        <is>
          <t>-0.33</t>
        </is>
      </c>
      <c r="BH384" t="inlineStr">
        <is>
          <t>-0.24</t>
        </is>
      </c>
      <c r="BI384" t="inlineStr">
        <is>
          <t>-1.55</t>
        </is>
      </c>
      <c r="BJ384" t="inlineStr">
        <is>
          <t>-25.49</t>
        </is>
      </c>
      <c r="BK384" t="inlineStr">
        <is>
          <t>3592.50</t>
        </is>
      </c>
      <c r="BM384" t="inlineStr">
        <is>
          <t>11.74</t>
        </is>
      </c>
      <c r="BP384" t="n">
        <v>0.73</v>
      </c>
      <c r="BQ384" t="inlineStr">
        <is>
          <t>B Slot12 Port1</t>
        </is>
      </c>
      <c r="BR384" t="inlineStr">
        <is>
          <t>B20250806012</t>
        </is>
      </c>
      <c r="BS384" t="inlineStr">
        <is>
          <t>05B</t>
        </is>
      </c>
      <c r="BT384" t="inlineStr">
        <is>
          <t>9.75</t>
        </is>
      </c>
      <c r="BU384" t="inlineStr">
        <is>
          <t>8.29</t>
        </is>
      </c>
      <c r="BZ384" t="inlineStr">
        <is>
          <t>5</t>
        </is>
      </c>
      <c r="CA384" t="inlineStr">
        <is>
          <t>-110</t>
        </is>
      </c>
      <c r="CB384" t="inlineStr">
        <is>
          <t>680</t>
        </is>
      </c>
      <c r="CC384" t="inlineStr">
        <is>
          <t>1095</t>
        </is>
      </c>
      <c r="CD384" t="inlineStr">
        <is>
          <t>-5.70</t>
        </is>
      </c>
      <c r="CE384" t="inlineStr">
        <is>
          <t>-5.75</t>
        </is>
      </c>
      <c r="CF384" t="inlineStr">
        <is>
          <t>-5.70</t>
        </is>
      </c>
      <c r="CG384" t="inlineStr">
        <is>
          <t>-5.75</t>
        </is>
      </c>
      <c r="CH384" t="inlineStr">
        <is>
          <t>7.72</t>
        </is>
      </c>
      <c r="CI384" t="inlineStr">
        <is>
          <t>6.18</t>
        </is>
      </c>
      <c r="CJ384" t="inlineStr">
        <is>
          <t>0.68</t>
        </is>
      </c>
      <c r="CO384" t="inlineStr">
        <is>
          <t>2.4078</t>
        </is>
      </c>
      <c r="CP384" t="inlineStr">
        <is>
          <t>1.7424</t>
        </is>
      </c>
      <c r="CQ384" t="inlineStr">
        <is>
          <t>0.9377</t>
        </is>
      </c>
      <c r="CR384" t="inlineStr">
        <is>
          <t>0.6239</t>
        </is>
      </c>
      <c r="CS384" t="inlineStr">
        <is>
          <t>7.04</t>
        </is>
      </c>
      <c r="CT384" t="inlineStr">
        <is>
          <t>11.00</t>
        </is>
      </c>
      <c r="CU384" t="inlineStr">
        <is>
          <t>10.29</t>
        </is>
      </c>
      <c r="CV384" t="inlineStr">
        <is>
          <t>11.89</t>
        </is>
      </c>
      <c r="CW384" s="12" t="n">
        <v>46036</v>
      </c>
      <c r="CX384" s="13" t="n">
        <v>46036.09722222222</v>
      </c>
      <c r="CY384" t="inlineStr">
        <is>
          <t>RLM</t>
        </is>
      </c>
    </row>
    <row r="385">
      <c r="A385" t="inlineStr">
        <is>
          <t>A2026011402201122453</t>
        </is>
      </c>
      <c r="B385" t="inlineStr">
        <is>
          <t>A2026011402201122443</t>
        </is>
      </c>
      <c r="C385" t="inlineStr">
        <is>
          <t>P172254203228</t>
        </is>
      </c>
      <c r="D385" t="inlineStr">
        <is>
          <t>8_LT</t>
        </is>
      </c>
      <c r="E385" t="inlineStr">
        <is>
          <t>Pass</t>
        </is>
      </c>
      <c r="F385" t="inlineStr">
        <is>
          <t>0</t>
        </is>
      </c>
      <c r="G385" t="inlineStr">
        <is>
          <t>1.83</t>
        </is>
      </c>
      <c r="H385" t="inlineStr">
        <is>
          <t>2.03</t>
        </is>
      </c>
      <c r="I385" t="inlineStr">
        <is>
          <t>5.05</t>
        </is>
      </c>
      <c r="J385" t="inlineStr">
        <is>
          <t>0.87</t>
        </is>
      </c>
      <c r="K385" t="inlineStr">
        <is>
          <t>1.16</t>
        </is>
      </c>
      <c r="L385" t="inlineStr">
        <is>
          <t>0.997</t>
        </is>
      </c>
      <c r="M385" t="inlineStr">
        <is>
          <t>0.68</t>
        </is>
      </c>
      <c r="N385" t="inlineStr">
        <is>
          <t>0.19</t>
        </is>
      </c>
      <c r="O385" t="inlineStr">
        <is>
          <t>9.41</t>
        </is>
      </c>
      <c r="P385" t="inlineStr">
        <is>
          <t>9.85</t>
        </is>
      </c>
      <c r="Q385" t="inlineStr">
        <is>
          <t>709</t>
        </is>
      </c>
      <c r="R385" t="inlineStr">
        <is>
          <t>643.00</t>
        </is>
      </c>
      <c r="S385" t="inlineStr">
        <is>
          <t>151.00</t>
        </is>
      </c>
      <c r="T385" t="inlineStr">
        <is>
          <t>1327.39</t>
        </is>
      </c>
      <c r="U385" t="inlineStr">
        <is>
          <t>-3.61</t>
        </is>
      </c>
      <c r="V385" t="inlineStr">
        <is>
          <t>0.16</t>
        </is>
      </c>
      <c r="W385" t="inlineStr">
        <is>
          <t>53.39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</t>
        </is>
      </c>
      <c r="AD385" t="inlineStr">
        <is>
          <t>-5.88</t>
        </is>
      </c>
      <c r="AE385" t="inlineStr">
        <is>
          <t>-0.12</t>
        </is>
      </c>
      <c r="AR385" t="inlineStr">
        <is>
          <t>-68.81</t>
        </is>
      </c>
      <c r="AS385" t="inlineStr">
        <is>
          <t>17.24</t>
        </is>
      </c>
      <c r="AT385" t="inlineStr">
        <is>
          <t>1.98</t>
        </is>
      </c>
      <c r="AU385" t="inlineStr">
        <is>
          <t>-0.15</t>
        </is>
      </c>
      <c r="AV385" t="inlineStr">
        <is>
          <t>-4.31</t>
        </is>
      </c>
      <c r="AW385" t="inlineStr">
        <is>
          <t>26.91</t>
        </is>
      </c>
      <c r="AX385" t="inlineStr">
        <is>
          <t>0.00</t>
        </is>
      </c>
      <c r="AY385" t="inlineStr">
        <is>
          <t>2.45</t>
        </is>
      </c>
      <c r="BA385" t="inlineStr">
        <is>
          <t>3.27</t>
        </is>
      </c>
      <c r="BB385" t="inlineStr">
        <is>
          <t>3.25</t>
        </is>
      </c>
      <c r="BC385" t="inlineStr">
        <is>
          <t>0.02</t>
        </is>
      </c>
      <c r="BD385" t="inlineStr">
        <is>
          <t>16.60</t>
        </is>
      </c>
      <c r="BE385" t="inlineStr">
        <is>
          <t>24.41</t>
        </is>
      </c>
      <c r="BF385" t="inlineStr">
        <is>
          <t>-0.57</t>
        </is>
      </c>
      <c r="BG385" t="inlineStr">
        <is>
          <t>-0.33</t>
        </is>
      </c>
      <c r="BH385" t="inlineStr">
        <is>
          <t>-0.24</t>
        </is>
      </c>
      <c r="BI385" t="inlineStr">
        <is>
          <t>-1.55</t>
        </is>
      </c>
      <c r="BJ385" t="inlineStr">
        <is>
          <t>-24.92</t>
        </is>
      </c>
      <c r="BK385" t="inlineStr">
        <is>
          <t>3592.50</t>
        </is>
      </c>
      <c r="BM385" t="inlineStr">
        <is>
          <t>11.74</t>
        </is>
      </c>
      <c r="BP385" t="n">
        <v>0.68</v>
      </c>
      <c r="BQ385" t="inlineStr">
        <is>
          <t>B Slot12 Port1</t>
        </is>
      </c>
      <c r="BR385" t="inlineStr">
        <is>
          <t>B20250806012</t>
        </is>
      </c>
      <c r="BS385" t="inlineStr">
        <is>
          <t>05B</t>
        </is>
      </c>
      <c r="BT385" t="inlineStr">
        <is>
          <t>9.33</t>
        </is>
      </c>
      <c r="BU385" t="inlineStr">
        <is>
          <t>7.71</t>
        </is>
      </c>
      <c r="BZ385" t="inlineStr">
        <is>
          <t>5</t>
        </is>
      </c>
      <c r="CA385" t="inlineStr">
        <is>
          <t>-110</t>
        </is>
      </c>
      <c r="CB385" t="inlineStr">
        <is>
          <t>680</t>
        </is>
      </c>
      <c r="CC385" t="inlineStr">
        <is>
          <t>1090</t>
        </is>
      </c>
      <c r="CD385" t="inlineStr">
        <is>
          <t>-5.70</t>
        </is>
      </c>
      <c r="CE385" t="inlineStr">
        <is>
          <t>-5.75</t>
        </is>
      </c>
      <c r="CF385" t="inlineStr">
        <is>
          <t>-5.70</t>
        </is>
      </c>
      <c r="CG385" t="inlineStr">
        <is>
          <t>-5.75</t>
        </is>
      </c>
      <c r="CH385" t="inlineStr">
        <is>
          <t>7.72</t>
        </is>
      </c>
      <c r="CI385" t="inlineStr">
        <is>
          <t>6.00</t>
        </is>
      </c>
      <c r="CJ385" t="inlineStr">
        <is>
          <t>0.64</t>
        </is>
      </c>
      <c r="CO385" t="inlineStr">
        <is>
          <t>2.4078</t>
        </is>
      </c>
      <c r="CP385" t="inlineStr">
        <is>
          <t>1.7424</t>
        </is>
      </c>
      <c r="CQ385" t="inlineStr">
        <is>
          <t>0.9377</t>
        </is>
      </c>
      <c r="CR385" t="inlineStr">
        <is>
          <t>0.6239</t>
        </is>
      </c>
      <c r="CS385" t="inlineStr">
        <is>
          <t>6.84</t>
        </is>
      </c>
      <c r="CT385" t="inlineStr">
        <is>
          <t>11.00</t>
        </is>
      </c>
      <c r="CU385" t="inlineStr">
        <is>
          <t>10.29</t>
        </is>
      </c>
      <c r="CV385" t="inlineStr">
        <is>
          <t>11.89</t>
        </is>
      </c>
      <c r="CW385" s="12" t="n">
        <v>46036</v>
      </c>
      <c r="CX385" s="13" t="n">
        <v>46036.09722222222</v>
      </c>
      <c r="CY385" t="inlineStr">
        <is>
          <t>RLM</t>
        </is>
      </c>
    </row>
    <row r="386">
      <c r="A386" t="inlineStr">
        <is>
          <t>A2026011402204523438</t>
        </is>
      </c>
      <c r="B386" t="inlineStr">
        <is>
          <t>A2026011402204523435</t>
        </is>
      </c>
      <c r="C386" t="inlineStr">
        <is>
          <t>P172252800670</t>
        </is>
      </c>
      <c r="D386" t="inlineStr">
        <is>
          <t>1_LT</t>
        </is>
      </c>
      <c r="E386" t="inlineStr">
        <is>
          <t>Pass</t>
        </is>
      </c>
      <c r="F386" t="inlineStr">
        <is>
          <t>0</t>
        </is>
      </c>
      <c r="G386" t="inlineStr">
        <is>
          <t>1.68</t>
        </is>
      </c>
      <c r="H386" t="inlineStr">
        <is>
          <t>1.52</t>
        </is>
      </c>
      <c r="I386" t="inlineStr">
        <is>
          <t>4.56</t>
        </is>
      </c>
      <c r="J386" t="inlineStr">
        <is>
          <t>0.92</t>
        </is>
      </c>
      <c r="K386" t="inlineStr">
        <is>
          <t>0.60</t>
        </is>
      </c>
      <c r="L386" t="inlineStr">
        <is>
          <t>0.967</t>
        </is>
      </c>
      <c r="M386" t="inlineStr">
        <is>
          <t>0.70</t>
        </is>
      </c>
      <c r="N386" t="inlineStr">
        <is>
          <t>0.22</t>
        </is>
      </c>
      <c r="O386" t="inlineStr">
        <is>
          <t>8.97</t>
        </is>
      </c>
      <c r="P386" t="inlineStr">
        <is>
          <t>8.82</t>
        </is>
      </c>
      <c r="Q386" t="inlineStr">
        <is>
          <t>280</t>
        </is>
      </c>
      <c r="R386" t="inlineStr">
        <is>
          <t>1049.00</t>
        </is>
      </c>
      <c r="S386" t="inlineStr">
        <is>
          <t>79.00</t>
        </is>
      </c>
      <c r="T386" t="inlineStr">
        <is>
          <t>1267.08</t>
        </is>
      </c>
      <c r="U386" t="inlineStr">
        <is>
          <t>-3.92</t>
        </is>
      </c>
      <c r="V386" t="inlineStr">
        <is>
          <t>0.16</t>
        </is>
      </c>
      <c r="W386" t="inlineStr">
        <is>
          <t>51.86</t>
        </is>
      </c>
      <c r="Z386" t="inlineStr">
        <is>
          <t>-14.8</t>
        </is>
      </c>
      <c r="AA386" t="inlineStr">
        <is>
          <t>-10.2</t>
        </is>
      </c>
      <c r="AB386" t="inlineStr">
        <is>
          <t>4.60</t>
        </is>
      </c>
      <c r="AC386" t="inlineStr">
        <is>
          <t>-6.00</t>
        </is>
      </c>
      <c r="AD386" t="inlineStr">
        <is>
          <t>-5.84</t>
        </is>
      </c>
      <c r="AE386" t="inlineStr">
        <is>
          <t>-0.16</t>
        </is>
      </c>
      <c r="AR386" t="inlineStr">
        <is>
          <t>50.48</t>
        </is>
      </c>
      <c r="AS386" t="inlineStr">
        <is>
          <t>19.38</t>
        </is>
      </c>
      <c r="AT386" t="inlineStr">
        <is>
          <t>1.51</t>
        </is>
      </c>
      <c r="AU386" t="inlineStr">
        <is>
          <t>0.17</t>
        </is>
      </c>
      <c r="AV386" t="inlineStr">
        <is>
          <t>-522.88</t>
        </is>
      </c>
      <c r="AW386" t="inlineStr">
        <is>
          <t>45.34</t>
        </is>
      </c>
      <c r="AX386" t="inlineStr">
        <is>
          <t>0.00</t>
        </is>
      </c>
      <c r="AY386" t="inlineStr">
        <is>
          <t>1.77</t>
        </is>
      </c>
      <c r="BA386" t="inlineStr">
        <is>
          <t>3.28</t>
        </is>
      </c>
      <c r="BB386" t="inlineStr">
        <is>
          <t>3.27</t>
        </is>
      </c>
      <c r="BC386" t="inlineStr">
        <is>
          <t>0.01</t>
        </is>
      </c>
      <c r="BD386" t="inlineStr">
        <is>
          <t>820.95</t>
        </is>
      </c>
      <c r="BE386" t="inlineStr">
        <is>
          <t>23.99</t>
        </is>
      </c>
      <c r="BF386" t="inlineStr">
        <is>
          <t>-0.47</t>
        </is>
      </c>
      <c r="BG386" t="inlineStr">
        <is>
          <t>-0.37</t>
        </is>
      </c>
      <c r="BH386" t="inlineStr">
        <is>
          <t>-0.10</t>
        </is>
      </c>
      <c r="BI386" t="inlineStr">
        <is>
          <t>-0.66</t>
        </is>
      </c>
      <c r="BJ386" t="inlineStr">
        <is>
          <t>-27.37</t>
        </is>
      </c>
      <c r="BK386" t="inlineStr">
        <is>
          <t>3480.00</t>
        </is>
      </c>
      <c r="BM386" t="inlineStr">
        <is>
          <t>11.41</t>
        </is>
      </c>
      <c r="BP386" t="n">
        <v>0.48</v>
      </c>
      <c r="BQ386" t="inlineStr">
        <is>
          <t>B Slot8 Port1</t>
        </is>
      </c>
      <c r="BR386" t="inlineStr">
        <is>
          <t>B20250806008</t>
        </is>
      </c>
      <c r="BS386" t="inlineStr">
        <is>
          <t>05B</t>
        </is>
      </c>
      <c r="BT386" t="inlineStr">
        <is>
          <t>8.36</t>
        </is>
      </c>
      <c r="BU386" t="inlineStr">
        <is>
          <t>7.33</t>
        </is>
      </c>
      <c r="BZ386" t="inlineStr">
        <is>
          <t>5</t>
        </is>
      </c>
      <c r="CA386" t="inlineStr">
        <is>
          <t>-110</t>
        </is>
      </c>
      <c r="CB386" t="inlineStr">
        <is>
          <t>680</t>
        </is>
      </c>
      <c r="CC386" t="inlineStr">
        <is>
          <t>1065</t>
        </is>
      </c>
      <c r="CD386" t="inlineStr">
        <is>
          <t>-5.70</t>
        </is>
      </c>
      <c r="CE386" t="inlineStr">
        <is>
          <t>-5.75</t>
        </is>
      </c>
      <c r="CF386" t="inlineStr">
        <is>
          <t>-5.70</t>
        </is>
      </c>
      <c r="CG386" t="inlineStr">
        <is>
          <t>-5.75</t>
        </is>
      </c>
      <c r="CH386" t="inlineStr">
        <is>
          <t>7.44</t>
        </is>
      </c>
      <c r="CI386" t="inlineStr">
        <is>
          <t>-0.05</t>
        </is>
      </c>
      <c r="CJ386" t="inlineStr">
        <is>
          <t>0.52</t>
        </is>
      </c>
      <c r="CO386" t="inlineStr">
        <is>
          <t>2.4151</t>
        </is>
      </c>
      <c r="CP386" t="inlineStr">
        <is>
          <t>1.7363</t>
        </is>
      </c>
      <c r="CQ386" t="inlineStr">
        <is>
          <t>0.9316</t>
        </is>
      </c>
      <c r="CR386" t="inlineStr">
        <is>
          <t>0.6337</t>
        </is>
      </c>
      <c r="CS386" t="inlineStr">
        <is>
          <t>0.75</t>
        </is>
      </c>
      <c r="CT386" t="inlineStr">
        <is>
          <t>12.00</t>
        </is>
      </c>
      <c r="CU386" t="inlineStr">
        <is>
          <t>11.19</t>
        </is>
      </c>
      <c r="CV386" t="inlineStr">
        <is>
          <t>10.35</t>
        </is>
      </c>
      <c r="CW386" s="12" t="n">
        <v>46036</v>
      </c>
      <c r="CX386" s="13" t="n">
        <v>46036.09722222222</v>
      </c>
      <c r="CY386" t="inlineStr">
        <is>
          <t>RLM</t>
        </is>
      </c>
    </row>
    <row r="387">
      <c r="A387" t="inlineStr">
        <is>
          <t>A2026011402204523439</t>
        </is>
      </c>
      <c r="B387" t="inlineStr">
        <is>
          <t>A2026011402204523435</t>
        </is>
      </c>
      <c r="C387" t="inlineStr">
        <is>
          <t>P172252800670</t>
        </is>
      </c>
      <c r="D387" t="inlineStr">
        <is>
          <t>2_LT</t>
        </is>
      </c>
      <c r="E387" t="inlineStr">
        <is>
          <t>Pass</t>
        </is>
      </c>
      <c r="F387" t="inlineStr">
        <is>
          <t>0</t>
        </is>
      </c>
      <c r="G387" t="inlineStr">
        <is>
          <t>2.02</t>
        </is>
      </c>
      <c r="H387" t="inlineStr">
        <is>
          <t>1.74</t>
        </is>
      </c>
      <c r="I387" t="inlineStr">
        <is>
          <t>4.42</t>
        </is>
      </c>
      <c r="J387" t="inlineStr">
        <is>
          <t>1.22</t>
        </is>
      </c>
      <c r="K387" t="inlineStr">
        <is>
          <t>0.52</t>
        </is>
      </c>
      <c r="L387" t="inlineStr">
        <is>
          <t>0.964</t>
        </is>
      </c>
      <c r="M387" t="inlineStr">
        <is>
          <t>0.70</t>
        </is>
      </c>
      <c r="N387" t="inlineStr">
        <is>
          <t>0.52</t>
        </is>
      </c>
      <c r="O387" t="inlineStr">
        <is>
          <t>9.12</t>
        </is>
      </c>
      <c r="P387" t="inlineStr">
        <is>
          <t>8.97</t>
        </is>
      </c>
      <c r="Q387" t="inlineStr">
        <is>
          <t>280</t>
        </is>
      </c>
      <c r="R387" t="inlineStr">
        <is>
          <t>685.00</t>
        </is>
      </c>
      <c r="S387" t="inlineStr">
        <is>
          <t>95.00</t>
        </is>
      </c>
      <c r="T387" t="inlineStr">
        <is>
          <t>1286.39</t>
        </is>
      </c>
      <c r="U387" t="inlineStr">
        <is>
          <t>-4.61</t>
        </is>
      </c>
      <c r="V387" t="inlineStr">
        <is>
          <t>0.16</t>
        </is>
      </c>
      <c r="W387" t="inlineStr">
        <is>
          <t>53.75</t>
        </is>
      </c>
      <c r="Z387" t="inlineStr">
        <is>
          <t>-14.8</t>
        </is>
      </c>
      <c r="AA387" t="inlineStr">
        <is>
          <t>-10.2</t>
        </is>
      </c>
      <c r="AB387" t="inlineStr">
        <is>
          <t>4.60</t>
        </is>
      </c>
      <c r="AC387" t="inlineStr">
        <is>
          <t>-6.00</t>
        </is>
      </c>
      <c r="AD387" t="inlineStr">
        <is>
          <t>-5.73</t>
        </is>
      </c>
      <c r="AE387" t="inlineStr">
        <is>
          <t>-0.27</t>
        </is>
      </c>
      <c r="AR387" t="inlineStr">
        <is>
          <t>-24.65</t>
        </is>
      </c>
      <c r="AS387" t="inlineStr">
        <is>
          <t>18.63</t>
        </is>
      </c>
      <c r="AT387" t="inlineStr">
        <is>
          <t>1.95</t>
        </is>
      </c>
      <c r="AU387" t="inlineStr">
        <is>
          <t>0.07</t>
        </is>
      </c>
      <c r="AV387" t="inlineStr">
        <is>
          <t>-263.05</t>
        </is>
      </c>
      <c r="AW387" t="inlineStr">
        <is>
          <t>50.05</t>
        </is>
      </c>
      <c r="AX387" t="inlineStr">
        <is>
          <t>0.00</t>
        </is>
      </c>
      <c r="AY387" t="inlineStr">
        <is>
          <t>1.79</t>
        </is>
      </c>
      <c r="BA387" t="inlineStr">
        <is>
          <t>3.28</t>
        </is>
      </c>
      <c r="BB387" t="inlineStr">
        <is>
          <t>3.27</t>
        </is>
      </c>
      <c r="BC387" t="inlineStr">
        <is>
          <t>0.01</t>
        </is>
      </c>
      <c r="BD387" t="inlineStr">
        <is>
          <t>820.95</t>
        </is>
      </c>
      <c r="BE387" t="inlineStr">
        <is>
          <t>23.99</t>
        </is>
      </c>
      <c r="BF387" t="inlineStr">
        <is>
          <t>-0.47</t>
        </is>
      </c>
      <c r="BG387" t="inlineStr">
        <is>
          <t>-0.37</t>
        </is>
      </c>
      <c r="BH387" t="inlineStr">
        <is>
          <t>-0.10</t>
        </is>
      </c>
      <c r="BI387" t="inlineStr">
        <is>
          <t>-0.66</t>
        </is>
      </c>
      <c r="BJ387" t="inlineStr">
        <is>
          <t>-27.63</t>
        </is>
      </c>
      <c r="BK387" t="inlineStr">
        <is>
          <t>3480.00</t>
        </is>
      </c>
      <c r="BM387" t="inlineStr">
        <is>
          <t>11.41</t>
        </is>
      </c>
      <c r="BP387" t="n">
        <v>0.4</v>
      </c>
      <c r="BQ387" t="inlineStr">
        <is>
          <t>B Slot8 Port1</t>
        </is>
      </c>
      <c r="BR387" t="inlineStr">
        <is>
          <t>B20250806008</t>
        </is>
      </c>
      <c r="BS387" t="inlineStr">
        <is>
          <t>05B</t>
        </is>
      </c>
      <c r="BT387" t="inlineStr">
        <is>
          <t>8.80</t>
        </is>
      </c>
      <c r="BU387" t="inlineStr">
        <is>
          <t>7.82</t>
        </is>
      </c>
      <c r="BZ387" t="inlineStr">
        <is>
          <t>5</t>
        </is>
      </c>
      <c r="CA387" t="inlineStr">
        <is>
          <t>-110</t>
        </is>
      </c>
      <c r="CB387" t="inlineStr">
        <is>
          <t>680</t>
        </is>
      </c>
      <c r="CC387" t="inlineStr">
        <is>
          <t>1070</t>
        </is>
      </c>
      <c r="CD387" t="inlineStr">
        <is>
          <t>-5.70</t>
        </is>
      </c>
      <c r="CE387" t="inlineStr">
        <is>
          <t>-5.75</t>
        </is>
      </c>
      <c r="CF387" t="inlineStr">
        <is>
          <t>-5.70</t>
        </is>
      </c>
      <c r="CG387" t="inlineStr">
        <is>
          <t>-5.75</t>
        </is>
      </c>
      <c r="CH387" t="inlineStr">
        <is>
          <t>7.44</t>
        </is>
      </c>
      <c r="CI387" t="inlineStr">
        <is>
          <t>-0.05</t>
        </is>
      </c>
      <c r="CJ387" t="inlineStr">
        <is>
          <t>0.44</t>
        </is>
      </c>
      <c r="CO387" t="inlineStr">
        <is>
          <t>2.4151</t>
        </is>
      </c>
      <c r="CP387" t="inlineStr">
        <is>
          <t>1.7363</t>
        </is>
      </c>
      <c r="CQ387" t="inlineStr">
        <is>
          <t>0.9316</t>
        </is>
      </c>
      <c r="CR387" t="inlineStr">
        <is>
          <t>0.6337</t>
        </is>
      </c>
      <c r="CS387" t="inlineStr">
        <is>
          <t>0.75</t>
        </is>
      </c>
      <c r="CT387" t="inlineStr">
        <is>
          <t>12.00</t>
        </is>
      </c>
      <c r="CU387" t="inlineStr">
        <is>
          <t>11.19</t>
        </is>
      </c>
      <c r="CV387" t="inlineStr">
        <is>
          <t>10.35</t>
        </is>
      </c>
      <c r="CW387" s="12" t="n">
        <v>46036</v>
      </c>
      <c r="CX387" s="13" t="n">
        <v>46036.09722222222</v>
      </c>
      <c r="CY387" t="inlineStr">
        <is>
          <t>RLM</t>
        </is>
      </c>
    </row>
    <row r="388">
      <c r="A388" t="inlineStr">
        <is>
          <t>A2026011402204523440</t>
        </is>
      </c>
      <c r="B388" t="inlineStr">
        <is>
          <t>A2026011402204523435</t>
        </is>
      </c>
      <c r="C388" t="inlineStr">
        <is>
          <t>P172252800670</t>
        </is>
      </c>
      <c r="D388" t="inlineStr">
        <is>
          <t>3_LT</t>
        </is>
      </c>
      <c r="E388" t="inlineStr">
        <is>
          <t>Pass</t>
        </is>
      </c>
      <c r="F388" t="inlineStr">
        <is>
          <t>0</t>
        </is>
      </c>
      <c r="G388" t="inlineStr">
        <is>
          <t>1.05</t>
        </is>
      </c>
      <c r="H388" t="inlineStr">
        <is>
          <t>0.74</t>
        </is>
      </c>
      <c r="I388" t="inlineStr">
        <is>
          <t>4.38</t>
        </is>
      </c>
      <c r="J388" t="inlineStr">
        <is>
          <t>1.18</t>
        </is>
      </c>
      <c r="K388" t="inlineStr">
        <is>
          <t>-0.44</t>
        </is>
      </c>
      <c r="L388" t="inlineStr">
        <is>
          <t>0.932</t>
        </is>
      </c>
      <c r="M388" t="inlineStr">
        <is>
          <t>0.65</t>
        </is>
      </c>
      <c r="N388" t="inlineStr">
        <is>
          <t>0.53</t>
        </is>
      </c>
      <c r="O388" t="inlineStr">
        <is>
          <t>10.29</t>
        </is>
      </c>
      <c r="P388" t="inlineStr">
        <is>
          <t>10.00</t>
        </is>
      </c>
      <c r="Q388" t="inlineStr">
        <is>
          <t>410</t>
        </is>
      </c>
      <c r="R388" t="inlineStr">
        <is>
          <t>743.00</t>
        </is>
      </c>
      <c r="S388" t="inlineStr">
        <is>
          <t>91.00</t>
        </is>
      </c>
      <c r="T388" t="inlineStr">
        <is>
          <t>1306.35</t>
        </is>
      </c>
      <c r="U388" t="inlineStr">
        <is>
          <t>-4.65</t>
        </is>
      </c>
      <c r="V388" t="inlineStr">
        <is>
          <t>0.15</t>
        </is>
      </c>
      <c r="W388" t="inlineStr">
        <is>
          <t>54.01</t>
        </is>
      </c>
      <c r="Z388" t="inlineStr">
        <is>
          <t>-14.8</t>
        </is>
      </c>
      <c r="AA388" t="inlineStr">
        <is>
          <t>-10.2</t>
        </is>
      </c>
      <c r="AB388" t="inlineStr">
        <is>
          <t>4.60</t>
        </is>
      </c>
      <c r="AC388" t="inlineStr">
        <is>
          <t>-6.00</t>
        </is>
      </c>
      <c r="AD388" t="inlineStr">
        <is>
          <t>-5.76</t>
        </is>
      </c>
      <c r="AE388" t="inlineStr">
        <is>
          <t>-0.24</t>
        </is>
      </c>
      <c r="AR388" t="inlineStr">
        <is>
          <t>-69.04</t>
        </is>
      </c>
      <c r="AS388" t="inlineStr">
        <is>
          <t>17.82</t>
        </is>
      </c>
      <c r="AT388" t="inlineStr">
        <is>
          <t>0.73</t>
        </is>
      </c>
      <c r="AU388" t="inlineStr">
        <is>
          <t>0.32</t>
        </is>
      </c>
      <c r="AV388" t="inlineStr">
        <is>
          <t>165.55</t>
        </is>
      </c>
      <c r="AW388" t="inlineStr">
        <is>
          <t>33.73</t>
        </is>
      </c>
      <c r="AX388" t="inlineStr">
        <is>
          <t>0.00</t>
        </is>
      </c>
      <c r="AY388" t="inlineStr">
        <is>
          <t>1.59</t>
        </is>
      </c>
      <c r="BA388" t="inlineStr">
        <is>
          <t>3.28</t>
        </is>
      </c>
      <c r="BB388" t="inlineStr">
        <is>
          <t>3.27</t>
        </is>
      </c>
      <c r="BC388" t="inlineStr">
        <is>
          <t>0.01</t>
        </is>
      </c>
      <c r="BD388" t="inlineStr">
        <is>
          <t>820.95</t>
        </is>
      </c>
      <c r="BE388" t="inlineStr">
        <is>
          <t>23.99</t>
        </is>
      </c>
      <c r="BF388" t="inlineStr">
        <is>
          <t>-0.47</t>
        </is>
      </c>
      <c r="BG388" t="inlineStr">
        <is>
          <t>-0.37</t>
        </is>
      </c>
      <c r="BH388" t="inlineStr">
        <is>
          <t>-0.10</t>
        </is>
      </c>
      <c r="BI388" t="inlineStr">
        <is>
          <t>-0.66</t>
        </is>
      </c>
      <c r="BJ388" t="inlineStr">
        <is>
          <t>-35.12</t>
        </is>
      </c>
      <c r="BK388" t="inlineStr">
        <is>
          <t>3480.00</t>
        </is>
      </c>
      <c r="BM388" t="inlineStr">
        <is>
          <t>11.41</t>
        </is>
      </c>
      <c r="BP388" t="n">
        <v>0.4</v>
      </c>
      <c r="BQ388" t="inlineStr">
        <is>
          <t>B Slot8 Port1</t>
        </is>
      </c>
      <c r="BR388" t="inlineStr">
        <is>
          <t>B20250806008</t>
        </is>
      </c>
      <c r="BS388" t="inlineStr">
        <is>
          <t>05B</t>
        </is>
      </c>
      <c r="BT388" t="inlineStr">
        <is>
          <t>8.18</t>
        </is>
      </c>
      <c r="BU388" t="inlineStr">
        <is>
          <t>7.01</t>
        </is>
      </c>
      <c r="BZ388" t="inlineStr">
        <is>
          <t>5</t>
        </is>
      </c>
      <c r="CA388" t="inlineStr">
        <is>
          <t>-110</t>
        </is>
      </c>
      <c r="CB388" t="inlineStr">
        <is>
          <t>680</t>
        </is>
      </c>
      <c r="CC388" t="inlineStr">
        <is>
          <t>1080</t>
        </is>
      </c>
      <c r="CD388" t="inlineStr">
        <is>
          <t>-5.70</t>
        </is>
      </c>
      <c r="CE388" t="inlineStr">
        <is>
          <t>-5.75</t>
        </is>
      </c>
      <c r="CF388" t="inlineStr">
        <is>
          <t>-5.70</t>
        </is>
      </c>
      <c r="CG388" t="inlineStr">
        <is>
          <t>-5.75</t>
        </is>
      </c>
      <c r="CH388" t="inlineStr">
        <is>
          <t>7.44</t>
        </is>
      </c>
      <c r="CI388" t="inlineStr">
        <is>
          <t>-0.03</t>
        </is>
      </c>
      <c r="CJ388" t="inlineStr">
        <is>
          <t>0.44</t>
        </is>
      </c>
      <c r="CO388" t="inlineStr">
        <is>
          <t>2.4151</t>
        </is>
      </c>
      <c r="CP388" t="inlineStr">
        <is>
          <t>1.7363</t>
        </is>
      </c>
      <c r="CQ388" t="inlineStr">
        <is>
          <t>0.9316</t>
        </is>
      </c>
      <c r="CR388" t="inlineStr">
        <is>
          <t>0.6337</t>
        </is>
      </c>
      <c r="CS388" t="inlineStr">
        <is>
          <t>0.77</t>
        </is>
      </c>
      <c r="CT388" t="inlineStr">
        <is>
          <t>12.00</t>
        </is>
      </c>
      <c r="CU388" t="inlineStr">
        <is>
          <t>11.19</t>
        </is>
      </c>
      <c r="CV388" t="inlineStr">
        <is>
          <t>10.35</t>
        </is>
      </c>
      <c r="CW388" s="12" t="n">
        <v>46036</v>
      </c>
      <c r="CX388" s="13" t="n">
        <v>46036.09722222222</v>
      </c>
      <c r="CY388" t="inlineStr">
        <is>
          <t>RLM</t>
        </is>
      </c>
    </row>
    <row r="389">
      <c r="A389" t="inlineStr">
        <is>
          <t>A2026011402204523441</t>
        </is>
      </c>
      <c r="B389" t="inlineStr">
        <is>
          <t>A2026011402204523435</t>
        </is>
      </c>
      <c r="C389" t="inlineStr">
        <is>
          <t>P172252800670</t>
        </is>
      </c>
      <c r="D389" t="inlineStr">
        <is>
          <t>4_LT</t>
        </is>
      </c>
      <c r="E389" t="inlineStr">
        <is>
          <t>Pass</t>
        </is>
      </c>
      <c r="F389" t="inlineStr">
        <is>
          <t>0</t>
        </is>
      </c>
      <c r="G389" t="inlineStr">
        <is>
          <t>0.82</t>
        </is>
      </c>
      <c r="H389" t="inlineStr">
        <is>
          <t>0.89</t>
        </is>
      </c>
      <c r="I389" t="inlineStr">
        <is>
          <t>4.87</t>
        </is>
      </c>
      <c r="J389" t="inlineStr">
        <is>
          <t>1.19</t>
        </is>
      </c>
      <c r="K389" t="inlineStr">
        <is>
          <t>-0.30</t>
        </is>
      </c>
      <c r="L389" t="inlineStr">
        <is>
          <t>0.975</t>
        </is>
      </c>
      <c r="M389" t="inlineStr">
        <is>
          <t>0.72</t>
        </is>
      </c>
      <c r="N389" t="inlineStr">
        <is>
          <t>0.47</t>
        </is>
      </c>
      <c r="O389" t="inlineStr">
        <is>
          <t>8.82</t>
        </is>
      </c>
      <c r="P389" t="inlineStr">
        <is>
          <t>9.71</t>
        </is>
      </c>
      <c r="Q389" t="inlineStr">
        <is>
          <t>469</t>
        </is>
      </c>
      <c r="R389" t="inlineStr">
        <is>
          <t>643.00</t>
        </is>
      </c>
      <c r="S389" t="inlineStr">
        <is>
          <t>118.00</t>
        </is>
      </c>
      <c r="T389" t="inlineStr">
        <is>
          <t>1325.90</t>
        </is>
      </c>
      <c r="U389" t="inlineStr">
        <is>
          <t>-5.10</t>
        </is>
      </c>
      <c r="V389" t="inlineStr">
        <is>
          <t>0.16</t>
        </is>
      </c>
      <c r="W389" t="inlineStr">
        <is>
          <t>55.06</t>
        </is>
      </c>
      <c r="Z389" t="inlineStr">
        <is>
          <t>-14.8</t>
        </is>
      </c>
      <c r="AA389" t="inlineStr">
        <is>
          <t>-10.2</t>
        </is>
      </c>
      <c r="AB389" t="inlineStr">
        <is>
          <t>4.60</t>
        </is>
      </c>
      <c r="AC389" t="inlineStr">
        <is>
          <t>-6.00</t>
        </is>
      </c>
      <c r="AD389" t="inlineStr">
        <is>
          <t>-5.83</t>
        </is>
      </c>
      <c r="AE389" t="inlineStr">
        <is>
          <t>-0.17</t>
        </is>
      </c>
      <c r="AR389" t="inlineStr">
        <is>
          <t>-113.90</t>
        </is>
      </c>
      <c r="AS389" t="inlineStr">
        <is>
          <t>18.56</t>
        </is>
      </c>
      <c r="AT389" t="inlineStr">
        <is>
          <t>1.46</t>
        </is>
      </c>
      <c r="AU389" t="inlineStr">
        <is>
          <t>-0.64</t>
        </is>
      </c>
      <c r="AV389" t="inlineStr">
        <is>
          <t>330.84</t>
        </is>
      </c>
      <c r="AW389" t="inlineStr">
        <is>
          <t>25.24</t>
        </is>
      </c>
      <c r="AX389" t="inlineStr">
        <is>
          <t>0.00</t>
        </is>
      </c>
      <c r="AY389" t="inlineStr">
        <is>
          <t>0.79</t>
        </is>
      </c>
      <c r="BA389" t="inlineStr">
        <is>
          <t>3.28</t>
        </is>
      </c>
      <c r="BB389" t="inlineStr">
        <is>
          <t>3.27</t>
        </is>
      </c>
      <c r="BC389" t="inlineStr">
        <is>
          <t>0.01</t>
        </is>
      </c>
      <c r="BD389" t="inlineStr">
        <is>
          <t>820.95</t>
        </is>
      </c>
      <c r="BE389" t="inlineStr">
        <is>
          <t>23.99</t>
        </is>
      </c>
      <c r="BF389" t="inlineStr">
        <is>
          <t>-0.47</t>
        </is>
      </c>
      <c r="BG389" t="inlineStr">
        <is>
          <t>-0.37</t>
        </is>
      </c>
      <c r="BH389" t="inlineStr">
        <is>
          <t>-0.10</t>
        </is>
      </c>
      <c r="BI389" t="inlineStr">
        <is>
          <t>-0.66</t>
        </is>
      </c>
      <c r="BJ389" t="inlineStr">
        <is>
          <t>-32.30</t>
        </is>
      </c>
      <c r="BK389" t="inlineStr">
        <is>
          <t>3480.00</t>
        </is>
      </c>
      <c r="BM389" t="inlineStr">
        <is>
          <t>11.41</t>
        </is>
      </c>
      <c r="BP389" t="n">
        <v>0.3</v>
      </c>
      <c r="BQ389" t="inlineStr">
        <is>
          <t>B Slot8 Port1</t>
        </is>
      </c>
      <c r="BR389" t="inlineStr">
        <is>
          <t>B20250806008</t>
        </is>
      </c>
      <c r="BS389" t="inlineStr">
        <is>
          <t>05B</t>
        </is>
      </c>
      <c r="BT389" t="inlineStr">
        <is>
          <t>8.73</t>
        </is>
      </c>
      <c r="BU389" t="inlineStr">
        <is>
          <t>6.92</t>
        </is>
      </c>
      <c r="BZ389" t="inlineStr">
        <is>
          <t>5</t>
        </is>
      </c>
      <c r="CA389" t="inlineStr">
        <is>
          <t>-110</t>
        </is>
      </c>
      <c r="CB389" t="inlineStr">
        <is>
          <t>680</t>
        </is>
      </c>
      <c r="CC389" t="inlineStr">
        <is>
          <t>1090</t>
        </is>
      </c>
      <c r="CD389" t="inlineStr">
        <is>
          <t>-5.70</t>
        </is>
      </c>
      <c r="CE389" t="inlineStr">
        <is>
          <t>-5.75</t>
        </is>
      </c>
      <c r="CF389" t="inlineStr">
        <is>
          <t>-5.70</t>
        </is>
      </c>
      <c r="CG389" t="inlineStr">
        <is>
          <t>-5.75</t>
        </is>
      </c>
      <c r="CH389" t="inlineStr">
        <is>
          <t>7.44</t>
        </is>
      </c>
      <c r="CI389" t="inlineStr">
        <is>
          <t>-0.00</t>
        </is>
      </c>
      <c r="CJ389" t="inlineStr">
        <is>
          <t>0.34</t>
        </is>
      </c>
      <c r="CO389" t="inlineStr">
        <is>
          <t>2.4151</t>
        </is>
      </c>
      <c r="CP389" t="inlineStr">
        <is>
          <t>1.7363</t>
        </is>
      </c>
      <c r="CQ389" t="inlineStr">
        <is>
          <t>0.9316</t>
        </is>
      </c>
      <c r="CR389" t="inlineStr">
        <is>
          <t>0.6337</t>
        </is>
      </c>
      <c r="CS389" t="inlineStr">
        <is>
          <t>0.78</t>
        </is>
      </c>
      <c r="CT389" t="inlineStr">
        <is>
          <t>12.00</t>
        </is>
      </c>
      <c r="CU389" t="inlineStr">
        <is>
          <t>11.19</t>
        </is>
      </c>
      <c r="CV389" t="inlineStr">
        <is>
          <t>10.35</t>
        </is>
      </c>
      <c r="CW389" s="12" t="n">
        <v>46036</v>
      </c>
      <c r="CX389" s="13" t="n">
        <v>46036.09722222222</v>
      </c>
      <c r="CY389" t="inlineStr">
        <is>
          <t>RLM</t>
        </is>
      </c>
    </row>
    <row r="390">
      <c r="A390" t="inlineStr">
        <is>
          <t>A2026011402204523442</t>
        </is>
      </c>
      <c r="B390" t="inlineStr">
        <is>
          <t>A2026011402204523435</t>
        </is>
      </c>
      <c r="C390" t="inlineStr">
        <is>
          <t>P172252800670</t>
        </is>
      </c>
      <c r="D390" t="inlineStr">
        <is>
          <t>5_LT</t>
        </is>
      </c>
      <c r="E390" t="inlineStr">
        <is>
          <t>Pass</t>
        </is>
      </c>
      <c r="F390" t="inlineStr">
        <is>
          <t>0</t>
        </is>
      </c>
      <c r="G390" t="inlineStr">
        <is>
          <t>1.88</t>
        </is>
      </c>
      <c r="H390" t="inlineStr">
        <is>
          <t>1.53</t>
        </is>
      </c>
      <c r="I390" t="inlineStr">
        <is>
          <t>4.33</t>
        </is>
      </c>
      <c r="J390" t="inlineStr">
        <is>
          <t>0.70</t>
        </is>
      </c>
      <c r="K390" t="inlineStr">
        <is>
          <t>0.83</t>
        </is>
      </c>
      <c r="L390" t="inlineStr">
        <is>
          <t>0.930</t>
        </is>
      </c>
      <c r="M390" t="inlineStr">
        <is>
          <t>0.58</t>
        </is>
      </c>
      <c r="N390" t="inlineStr">
        <is>
          <t>0.12</t>
        </is>
      </c>
      <c r="O390" t="inlineStr">
        <is>
          <t>10.15</t>
        </is>
      </c>
      <c r="P390" t="inlineStr">
        <is>
          <t>9.56</t>
        </is>
      </c>
      <c r="Q390" t="inlineStr">
        <is>
          <t>280</t>
        </is>
      </c>
      <c r="R390" t="inlineStr">
        <is>
          <t>934.00</t>
        </is>
      </c>
      <c r="S390" t="inlineStr">
        <is>
          <t>79.00</t>
        </is>
      </c>
      <c r="T390" t="inlineStr">
        <is>
          <t>1267.07</t>
        </is>
      </c>
      <c r="U390" t="inlineStr">
        <is>
          <t>-3.93</t>
        </is>
      </c>
      <c r="V390" t="inlineStr">
        <is>
          <t>0.16</t>
        </is>
      </c>
      <c r="W390" t="inlineStr">
        <is>
          <t>51.90</t>
        </is>
      </c>
      <c r="Z390" t="inlineStr">
        <is>
          <t>-14.8</t>
        </is>
      </c>
      <c r="AA390" t="inlineStr">
        <is>
          <t>-10.2</t>
        </is>
      </c>
      <c r="AB390" t="inlineStr">
        <is>
          <t>4.60</t>
        </is>
      </c>
      <c r="AC390" t="inlineStr">
        <is>
          <t>-6.00</t>
        </is>
      </c>
      <c r="AD390" t="inlineStr">
        <is>
          <t>-6.38</t>
        </is>
      </c>
      <c r="AE390" t="inlineStr">
        <is>
          <t>0.38</t>
        </is>
      </c>
      <c r="AR390" t="inlineStr">
        <is>
          <t>167.13</t>
        </is>
      </c>
      <c r="AS390" t="inlineStr">
        <is>
          <t>17.35</t>
        </is>
      </c>
      <c r="AT390" t="inlineStr">
        <is>
          <t>1.11</t>
        </is>
      </c>
      <c r="AU390" t="inlineStr">
        <is>
          <t>0.77</t>
        </is>
      </c>
      <c r="AV390" t="inlineStr">
        <is>
          <t>-18.33</t>
        </is>
      </c>
      <c r="AW390" t="inlineStr">
        <is>
          <t>44.87</t>
        </is>
      </c>
      <c r="AX390" t="inlineStr">
        <is>
          <t>0.00</t>
        </is>
      </c>
      <c r="AY390" t="inlineStr">
        <is>
          <t>1.98</t>
        </is>
      </c>
      <c r="BA390" t="inlineStr">
        <is>
          <t>3.28</t>
        </is>
      </c>
      <c r="BB390" t="inlineStr">
        <is>
          <t>3.27</t>
        </is>
      </c>
      <c r="BC390" t="inlineStr">
        <is>
          <t>0.01</t>
        </is>
      </c>
      <c r="BD390" t="inlineStr">
        <is>
          <t>820.95</t>
        </is>
      </c>
      <c r="BE390" t="inlineStr">
        <is>
          <t>23.99</t>
        </is>
      </c>
      <c r="BF390" t="inlineStr">
        <is>
          <t>-0.47</t>
        </is>
      </c>
      <c r="BG390" t="inlineStr">
        <is>
          <t>-0.37</t>
        </is>
      </c>
      <c r="BH390" t="inlineStr">
        <is>
          <t>-0.10</t>
        </is>
      </c>
      <c r="BI390" t="inlineStr">
        <is>
          <t>-0.66</t>
        </is>
      </c>
      <c r="BJ390" t="inlineStr">
        <is>
          <t>-24.56</t>
        </is>
      </c>
      <c r="BK390" t="inlineStr">
        <is>
          <t>3480.00</t>
        </is>
      </c>
      <c r="BM390" t="inlineStr">
        <is>
          <t>11.41</t>
        </is>
      </c>
      <c r="BP390" t="n">
        <v>0.49</v>
      </c>
      <c r="BQ390" t="inlineStr">
        <is>
          <t>B Slot8 Port1</t>
        </is>
      </c>
      <c r="BR390" t="inlineStr">
        <is>
          <t>B20250806008</t>
        </is>
      </c>
      <c r="BS390" t="inlineStr">
        <is>
          <t>05B</t>
        </is>
      </c>
      <c r="BT390" t="inlineStr">
        <is>
          <t>8.63</t>
        </is>
      </c>
      <c r="BU390" t="inlineStr">
        <is>
          <t>7.99</t>
        </is>
      </c>
      <c r="BZ390" t="inlineStr">
        <is>
          <t>5</t>
        </is>
      </c>
      <c r="CA390" t="inlineStr">
        <is>
          <t>-110</t>
        </is>
      </c>
      <c r="CB390" t="inlineStr">
        <is>
          <t>680</t>
        </is>
      </c>
      <c r="CC390" t="inlineStr">
        <is>
          <t>1075</t>
        </is>
      </c>
      <c r="CD390" t="inlineStr">
        <is>
          <t>-5.70</t>
        </is>
      </c>
      <c r="CE390" t="inlineStr">
        <is>
          <t>-5.75</t>
        </is>
      </c>
      <c r="CF390" t="inlineStr">
        <is>
          <t>-5.70</t>
        </is>
      </c>
      <c r="CG390" t="inlineStr">
        <is>
          <t>-5.75</t>
        </is>
      </c>
      <c r="CH390" t="inlineStr">
        <is>
          <t>7.55</t>
        </is>
      </c>
      <c r="CI390" t="inlineStr">
        <is>
          <t>-0.05</t>
        </is>
      </c>
      <c r="CJ390" t="inlineStr">
        <is>
          <t>0.53</t>
        </is>
      </c>
      <c r="CO390" t="inlineStr">
        <is>
          <t>2.4151</t>
        </is>
      </c>
      <c r="CP390" t="inlineStr">
        <is>
          <t>1.7363</t>
        </is>
      </c>
      <c r="CQ390" t="inlineStr">
        <is>
          <t>0.9316</t>
        </is>
      </c>
      <c r="CR390" t="inlineStr">
        <is>
          <t>0.6337</t>
        </is>
      </c>
      <c r="CS390" t="inlineStr">
        <is>
          <t>0.75</t>
        </is>
      </c>
      <c r="CT390" t="inlineStr">
        <is>
          <t>12.00</t>
        </is>
      </c>
      <c r="CU390" t="inlineStr">
        <is>
          <t>11.19</t>
        </is>
      </c>
      <c r="CV390" t="inlineStr">
        <is>
          <t>10.35</t>
        </is>
      </c>
      <c r="CW390" s="12" t="n">
        <v>46036</v>
      </c>
      <c r="CX390" s="13" t="n">
        <v>46036.09722222222</v>
      </c>
      <c r="CY390" t="inlineStr">
        <is>
          <t>RLM</t>
        </is>
      </c>
    </row>
    <row r="391">
      <c r="A391" t="inlineStr">
        <is>
          <t>A2026011402204523443</t>
        </is>
      </c>
      <c r="B391" t="inlineStr">
        <is>
          <t>A2026011402204523435</t>
        </is>
      </c>
      <c r="C391" t="inlineStr">
        <is>
          <t>P172252800670</t>
        </is>
      </c>
      <c r="D391" t="inlineStr">
        <is>
          <t>6_LT</t>
        </is>
      </c>
      <c r="E391" t="inlineStr">
        <is>
          <t>Pass</t>
        </is>
      </c>
      <c r="F391" t="inlineStr">
        <is>
          <t>0</t>
        </is>
      </c>
      <c r="G391" t="inlineStr">
        <is>
          <t>1.53</t>
        </is>
      </c>
      <c r="H391" t="inlineStr">
        <is>
          <t>1.35</t>
        </is>
      </c>
      <c r="I391" t="inlineStr">
        <is>
          <t>4.54</t>
        </is>
      </c>
      <c r="J391" t="inlineStr">
        <is>
          <t>0.94</t>
        </is>
      </c>
      <c r="K391" t="inlineStr">
        <is>
          <t>0.41</t>
        </is>
      </c>
      <c r="L391" t="inlineStr">
        <is>
          <t>0.954</t>
        </is>
      </c>
      <c r="M391" t="inlineStr">
        <is>
          <t>0.54</t>
        </is>
      </c>
      <c r="N391" t="inlineStr">
        <is>
          <t>0.40</t>
        </is>
      </c>
      <c r="O391" t="inlineStr">
        <is>
          <t>9.26</t>
        </is>
      </c>
      <c r="P391" t="inlineStr">
        <is>
          <t>9.12</t>
        </is>
      </c>
      <c r="Q391" t="inlineStr">
        <is>
          <t>280</t>
        </is>
      </c>
      <c r="R391" t="inlineStr">
        <is>
          <t>716.00</t>
        </is>
      </c>
      <c r="S391" t="inlineStr">
        <is>
          <t>95.00</t>
        </is>
      </c>
      <c r="T391" t="inlineStr">
        <is>
          <t>1286.39</t>
        </is>
      </c>
      <c r="U391" t="inlineStr">
        <is>
          <t>-4.61</t>
        </is>
      </c>
      <c r="V391" t="inlineStr">
        <is>
          <t>0.16</t>
        </is>
      </c>
      <c r="W391" t="inlineStr">
        <is>
          <t>53.89</t>
        </is>
      </c>
      <c r="Z391" t="inlineStr">
        <is>
          <t>-14.8</t>
        </is>
      </c>
      <c r="AA391" t="inlineStr">
        <is>
          <t>-10.2</t>
        </is>
      </c>
      <c r="AB391" t="inlineStr">
        <is>
          <t>4.60</t>
        </is>
      </c>
      <c r="AC391" t="inlineStr">
        <is>
          <t>-6.00</t>
        </is>
      </c>
      <c r="AD391" t="inlineStr">
        <is>
          <t>-5.73</t>
        </is>
      </c>
      <c r="AE391" t="inlineStr">
        <is>
          <t>-0.27</t>
        </is>
      </c>
      <c r="AR391" t="inlineStr">
        <is>
          <t>86.53</t>
        </is>
      </c>
      <c r="AS391" t="inlineStr">
        <is>
          <t>19.03</t>
        </is>
      </c>
      <c r="AT391" t="inlineStr">
        <is>
          <t>2.00</t>
        </is>
      </c>
      <c r="AU391" t="inlineStr">
        <is>
          <t>-0.47</t>
        </is>
      </c>
      <c r="AV391" t="inlineStr">
        <is>
          <t>-485.43</t>
        </is>
      </c>
      <c r="AW391" t="inlineStr">
        <is>
          <t>44.15</t>
        </is>
      </c>
      <c r="AX391" t="inlineStr">
        <is>
          <t>0.00</t>
        </is>
      </c>
      <c r="AY391" t="inlineStr">
        <is>
          <t>2.59</t>
        </is>
      </c>
      <c r="BA391" t="inlineStr">
        <is>
          <t>3.28</t>
        </is>
      </c>
      <c r="BB391" t="inlineStr">
        <is>
          <t>3.27</t>
        </is>
      </c>
      <c r="BC391" t="inlineStr">
        <is>
          <t>0.01</t>
        </is>
      </c>
      <c r="BD391" t="inlineStr">
        <is>
          <t>820.95</t>
        </is>
      </c>
      <c r="BE391" t="inlineStr">
        <is>
          <t>23.99</t>
        </is>
      </c>
      <c r="BF391" t="inlineStr">
        <is>
          <t>-0.47</t>
        </is>
      </c>
      <c r="BG391" t="inlineStr">
        <is>
          <t>-0.37</t>
        </is>
      </c>
      <c r="BH391" t="inlineStr">
        <is>
          <t>-0.10</t>
        </is>
      </c>
      <c r="BI391" t="inlineStr">
        <is>
          <t>-0.66</t>
        </is>
      </c>
      <c r="BJ391" t="inlineStr">
        <is>
          <t>-28.91</t>
        </is>
      </c>
      <c r="BK391" t="inlineStr">
        <is>
          <t>3480.00</t>
        </is>
      </c>
      <c r="BM391" t="inlineStr">
        <is>
          <t>11.41</t>
        </is>
      </c>
      <c r="BP391" t="n">
        <v>0.43</v>
      </c>
      <c r="BQ391" t="inlineStr">
        <is>
          <t>B Slot8 Port1</t>
        </is>
      </c>
      <c r="BR391" t="inlineStr">
        <is>
          <t>B20250806008</t>
        </is>
      </c>
      <c r="BS391" t="inlineStr">
        <is>
          <t>05B</t>
        </is>
      </c>
      <c r="BT391" t="inlineStr">
        <is>
          <t>9.21</t>
        </is>
      </c>
      <c r="BU391" t="inlineStr">
        <is>
          <t>7.64</t>
        </is>
      </c>
      <c r="BZ391" t="inlineStr">
        <is>
          <t>5</t>
        </is>
      </c>
      <c r="CA391" t="inlineStr">
        <is>
          <t>-110</t>
        </is>
      </c>
      <c r="CB391" t="inlineStr">
        <is>
          <t>680</t>
        </is>
      </c>
      <c r="CC391" t="inlineStr">
        <is>
          <t>1080</t>
        </is>
      </c>
      <c r="CD391" t="inlineStr">
        <is>
          <t>-5.70</t>
        </is>
      </c>
      <c r="CE391" t="inlineStr">
        <is>
          <t>-5.75</t>
        </is>
      </c>
      <c r="CF391" t="inlineStr">
        <is>
          <t>-5.70</t>
        </is>
      </c>
      <c r="CG391" t="inlineStr">
        <is>
          <t>-5.75</t>
        </is>
      </c>
      <c r="CH391" t="inlineStr">
        <is>
          <t>7.55</t>
        </is>
      </c>
      <c r="CI391" t="inlineStr">
        <is>
          <t>-0.05</t>
        </is>
      </c>
      <c r="CJ391" t="inlineStr">
        <is>
          <t>0.47</t>
        </is>
      </c>
      <c r="CO391" t="inlineStr">
        <is>
          <t>2.4151</t>
        </is>
      </c>
      <c r="CP391" t="inlineStr">
        <is>
          <t>1.7363</t>
        </is>
      </c>
      <c r="CQ391" t="inlineStr">
        <is>
          <t>0.9316</t>
        </is>
      </c>
      <c r="CR391" t="inlineStr">
        <is>
          <t>0.6337</t>
        </is>
      </c>
      <c r="CS391" t="inlineStr">
        <is>
          <t>0.75</t>
        </is>
      </c>
      <c r="CT391" t="inlineStr">
        <is>
          <t>12.00</t>
        </is>
      </c>
      <c r="CU391" t="inlineStr">
        <is>
          <t>11.19</t>
        </is>
      </c>
      <c r="CV391" t="inlineStr">
        <is>
          <t>10.35</t>
        </is>
      </c>
      <c r="CW391" s="12" t="n">
        <v>46036</v>
      </c>
      <c r="CX391" s="13" t="n">
        <v>46036.09722222222</v>
      </c>
      <c r="CY391" t="inlineStr">
        <is>
          <t>RLM</t>
        </is>
      </c>
    </row>
    <row r="392">
      <c r="A392" t="inlineStr">
        <is>
          <t>A2026011402204523444</t>
        </is>
      </c>
      <c r="B392" t="inlineStr">
        <is>
          <t>A2026011402204523435</t>
        </is>
      </c>
      <c r="C392" t="inlineStr">
        <is>
          <t>P172252800670</t>
        </is>
      </c>
      <c r="D392" t="inlineStr">
        <is>
          <t>7_LT</t>
        </is>
      </c>
      <c r="E392" t="inlineStr">
        <is>
          <t>Pass</t>
        </is>
      </c>
      <c r="F392" t="inlineStr">
        <is>
          <t>0</t>
        </is>
      </c>
      <c r="G392" t="inlineStr">
        <is>
          <t>1.12</t>
        </is>
      </c>
      <c r="H392" t="inlineStr">
        <is>
          <t>0.86</t>
        </is>
      </c>
      <c r="I392" t="inlineStr">
        <is>
          <t>4.44</t>
        </is>
      </c>
      <c r="J392" t="inlineStr">
        <is>
          <t>0.81</t>
        </is>
      </c>
      <c r="K392" t="inlineStr">
        <is>
          <t>0.05</t>
        </is>
      </c>
      <c r="L392" t="inlineStr">
        <is>
          <t>0.942</t>
        </is>
      </c>
      <c r="M392" t="inlineStr">
        <is>
          <t>0.59</t>
        </is>
      </c>
      <c r="N392" t="inlineStr">
        <is>
          <t>0.22</t>
        </is>
      </c>
      <c r="O392" t="inlineStr">
        <is>
          <t>9.26</t>
        </is>
      </c>
      <c r="P392" t="inlineStr">
        <is>
          <t>8.97</t>
        </is>
      </c>
      <c r="Q392" t="inlineStr">
        <is>
          <t>410</t>
        </is>
      </c>
      <c r="R392" t="inlineStr">
        <is>
          <t>857.00</t>
        </is>
      </c>
      <c r="S392" t="inlineStr">
        <is>
          <t>91.00</t>
        </is>
      </c>
      <c r="T392" t="inlineStr">
        <is>
          <t>1306.35</t>
        </is>
      </c>
      <c r="U392" t="inlineStr">
        <is>
          <t>-4.65</t>
        </is>
      </c>
      <c r="V392" t="inlineStr">
        <is>
          <t>0.15</t>
        </is>
      </c>
      <c r="W392" t="inlineStr">
        <is>
          <t>54.04</t>
        </is>
      </c>
      <c r="Z392" t="inlineStr">
        <is>
          <t>-14.8</t>
        </is>
      </c>
      <c r="AA392" t="inlineStr">
        <is>
          <t>-10.2</t>
        </is>
      </c>
      <c r="AB392" t="inlineStr">
        <is>
          <t>4.60</t>
        </is>
      </c>
      <c r="AC392" t="inlineStr">
        <is>
          <t>-6.00</t>
        </is>
      </c>
      <c r="AD392" t="inlineStr">
        <is>
          <t>-5.79</t>
        </is>
      </c>
      <c r="AE392" t="inlineStr">
        <is>
          <t>-0.21</t>
        </is>
      </c>
      <c r="AR392" t="inlineStr">
        <is>
          <t>61.01</t>
        </is>
      </c>
      <c r="AS392" t="inlineStr">
        <is>
          <t>17.07</t>
        </is>
      </c>
      <c r="AT392" t="inlineStr">
        <is>
          <t>1.24</t>
        </is>
      </c>
      <c r="AU392" t="inlineStr">
        <is>
          <t>-0.12</t>
        </is>
      </c>
      <c r="AV392" t="inlineStr">
        <is>
          <t>1.17</t>
        </is>
      </c>
      <c r="AW392" t="inlineStr">
        <is>
          <t>34.61</t>
        </is>
      </c>
      <c r="AX392" t="inlineStr">
        <is>
          <t>0.00</t>
        </is>
      </c>
      <c r="AY392" t="inlineStr">
        <is>
          <t>1.42</t>
        </is>
      </c>
      <c r="BA392" t="inlineStr">
        <is>
          <t>3.28</t>
        </is>
      </c>
      <c r="BB392" t="inlineStr">
        <is>
          <t>3.27</t>
        </is>
      </c>
      <c r="BC392" t="inlineStr">
        <is>
          <t>0.01</t>
        </is>
      </c>
      <c r="BD392" t="inlineStr">
        <is>
          <t>820.95</t>
        </is>
      </c>
      <c r="BE392" t="inlineStr">
        <is>
          <t>23.99</t>
        </is>
      </c>
      <c r="BF392" t="inlineStr">
        <is>
          <t>-0.47</t>
        </is>
      </c>
      <c r="BG392" t="inlineStr">
        <is>
          <t>-0.37</t>
        </is>
      </c>
      <c r="BH392" t="inlineStr">
        <is>
          <t>-0.10</t>
        </is>
      </c>
      <c r="BI392" t="inlineStr">
        <is>
          <t>-0.66</t>
        </is>
      </c>
      <c r="BJ392" t="inlineStr">
        <is>
          <t>-31.84</t>
        </is>
      </c>
      <c r="BK392" t="inlineStr">
        <is>
          <t>3480.00</t>
        </is>
      </c>
      <c r="BM392" t="inlineStr">
        <is>
          <t>11.41</t>
        </is>
      </c>
      <c r="BP392" t="n">
        <v>0.4</v>
      </c>
      <c r="BQ392" t="inlineStr">
        <is>
          <t>B Slot8 Port1</t>
        </is>
      </c>
      <c r="BR392" t="inlineStr">
        <is>
          <t>B20250806008</t>
        </is>
      </c>
      <c r="BS392" t="inlineStr">
        <is>
          <t>05B</t>
        </is>
      </c>
      <c r="BT392" t="inlineStr">
        <is>
          <t>9.17</t>
        </is>
      </c>
      <c r="BU392" t="inlineStr">
        <is>
          <t>8.56</t>
        </is>
      </c>
      <c r="BZ392" t="inlineStr">
        <is>
          <t>5</t>
        </is>
      </c>
      <c r="CA392" t="inlineStr">
        <is>
          <t>-110</t>
        </is>
      </c>
      <c r="CB392" t="inlineStr">
        <is>
          <t>680</t>
        </is>
      </c>
      <c r="CC392" t="inlineStr">
        <is>
          <t>1080</t>
        </is>
      </c>
      <c r="CD392" t="inlineStr">
        <is>
          <t>-5.70</t>
        </is>
      </c>
      <c r="CE392" t="inlineStr">
        <is>
          <t>-5.75</t>
        </is>
      </c>
      <c r="CF392" t="inlineStr">
        <is>
          <t>-5.70</t>
        </is>
      </c>
      <c r="CG392" t="inlineStr">
        <is>
          <t>-5.75</t>
        </is>
      </c>
      <c r="CH392" t="inlineStr">
        <is>
          <t>7.55</t>
        </is>
      </c>
      <c r="CI392" t="inlineStr">
        <is>
          <t>-0.03</t>
        </is>
      </c>
      <c r="CJ392" t="inlineStr">
        <is>
          <t>0.44</t>
        </is>
      </c>
      <c r="CO392" t="inlineStr">
        <is>
          <t>2.4151</t>
        </is>
      </c>
      <c r="CP392" t="inlineStr">
        <is>
          <t>1.7363</t>
        </is>
      </c>
      <c r="CQ392" t="inlineStr">
        <is>
          <t>0.9316</t>
        </is>
      </c>
      <c r="CR392" t="inlineStr">
        <is>
          <t>0.6337</t>
        </is>
      </c>
      <c r="CS392" t="inlineStr">
        <is>
          <t>0.77</t>
        </is>
      </c>
      <c r="CT392" t="inlineStr">
        <is>
          <t>12.00</t>
        </is>
      </c>
      <c r="CU392" t="inlineStr">
        <is>
          <t>11.19</t>
        </is>
      </c>
      <c r="CV392" t="inlineStr">
        <is>
          <t>10.35</t>
        </is>
      </c>
      <c r="CW392" s="12" t="n">
        <v>46036</v>
      </c>
      <c r="CX392" s="13" t="n">
        <v>46036.09722222222</v>
      </c>
      <c r="CY392" t="inlineStr">
        <is>
          <t>RLM</t>
        </is>
      </c>
    </row>
    <row r="393">
      <c r="A393" t="inlineStr">
        <is>
          <t>A2026011402204523445</t>
        </is>
      </c>
      <c r="B393" t="inlineStr">
        <is>
          <t>A2026011402204523435</t>
        </is>
      </c>
      <c r="C393" t="inlineStr">
        <is>
          <t>P172252800670</t>
        </is>
      </c>
      <c r="D393" t="inlineStr">
        <is>
          <t>8_LT</t>
        </is>
      </c>
      <c r="E393" t="inlineStr">
        <is>
          <t>Pass</t>
        </is>
      </c>
      <c r="F393" t="inlineStr">
        <is>
          <t>0</t>
        </is>
      </c>
      <c r="G393" t="inlineStr">
        <is>
          <t>1.55</t>
        </is>
      </c>
      <c r="H393" t="inlineStr">
        <is>
          <t>1.26</t>
        </is>
      </c>
      <c r="I393" t="inlineStr">
        <is>
          <t>4.41</t>
        </is>
      </c>
      <c r="J393" t="inlineStr">
        <is>
          <t>0.88</t>
        </is>
      </c>
      <c r="K393" t="inlineStr">
        <is>
          <t>0.38</t>
        </is>
      </c>
      <c r="L393" t="inlineStr">
        <is>
          <t>0.937</t>
        </is>
      </c>
      <c r="M393" t="inlineStr">
        <is>
          <t>0.53</t>
        </is>
      </c>
      <c r="N393" t="inlineStr">
        <is>
          <t>0.35</t>
        </is>
      </c>
      <c r="O393" t="inlineStr">
        <is>
          <t>9.71</t>
        </is>
      </c>
      <c r="P393" t="inlineStr">
        <is>
          <t>9.12</t>
        </is>
      </c>
      <c r="Q393" t="inlineStr">
        <is>
          <t>469</t>
        </is>
      </c>
      <c r="R393" t="inlineStr">
        <is>
          <t>760.00</t>
        </is>
      </c>
      <c r="S393" t="inlineStr">
        <is>
          <t>118.00</t>
        </is>
      </c>
      <c r="T393" t="inlineStr">
        <is>
          <t>1325.90</t>
        </is>
      </c>
      <c r="U393" t="inlineStr">
        <is>
          <t>-5.10</t>
        </is>
      </c>
      <c r="V393" t="inlineStr">
        <is>
          <t>0.15</t>
        </is>
      </c>
      <c r="W393" t="inlineStr">
        <is>
          <t>55.02</t>
        </is>
      </c>
      <c r="Z393" t="inlineStr">
        <is>
          <t>-14.8</t>
        </is>
      </c>
      <c r="AA393" t="inlineStr">
        <is>
          <t>-10.2</t>
        </is>
      </c>
      <c r="AB393" t="inlineStr">
        <is>
          <t>4.60</t>
        </is>
      </c>
      <c r="AC393" t="inlineStr">
        <is>
          <t>-6.00</t>
        </is>
      </c>
      <c r="AD393" t="inlineStr">
        <is>
          <t>-6.04</t>
        </is>
      </c>
      <c r="AE393" t="inlineStr">
        <is>
          <t>0.04</t>
        </is>
      </c>
      <c r="AR393" t="inlineStr">
        <is>
          <t>-38.47</t>
        </is>
      </c>
      <c r="AS393" t="inlineStr">
        <is>
          <t>16.75</t>
        </is>
      </c>
      <c r="AT393" t="inlineStr">
        <is>
          <t>2.47</t>
        </is>
      </c>
      <c r="AU393" t="inlineStr">
        <is>
          <t>-0.92</t>
        </is>
      </c>
      <c r="AV393" t="inlineStr">
        <is>
          <t>-249.97</t>
        </is>
      </c>
      <c r="AW393" t="inlineStr">
        <is>
          <t>27.67</t>
        </is>
      </c>
      <c r="AX393" t="inlineStr">
        <is>
          <t>0.00</t>
        </is>
      </c>
      <c r="AY393" t="inlineStr">
        <is>
          <t>1.93</t>
        </is>
      </c>
      <c r="BA393" t="inlineStr">
        <is>
          <t>3.28</t>
        </is>
      </c>
      <c r="BB393" t="inlineStr">
        <is>
          <t>3.27</t>
        </is>
      </c>
      <c r="BC393" t="inlineStr">
        <is>
          <t>0.01</t>
        </is>
      </c>
      <c r="BD393" t="inlineStr">
        <is>
          <t>820.95</t>
        </is>
      </c>
      <c r="BE393" t="inlineStr">
        <is>
          <t>23.99</t>
        </is>
      </c>
      <c r="BF393" t="inlineStr">
        <is>
          <t>-0.47</t>
        </is>
      </c>
      <c r="BG393" t="inlineStr">
        <is>
          <t>-0.37</t>
        </is>
      </c>
      <c r="BH393" t="inlineStr">
        <is>
          <t>-0.10</t>
        </is>
      </c>
      <c r="BI393" t="inlineStr">
        <is>
          <t>-0.66</t>
        </is>
      </c>
      <c r="BJ393" t="inlineStr">
        <is>
          <t>-31.11</t>
        </is>
      </c>
      <c r="BK393" t="inlineStr">
        <is>
          <t>3480.00</t>
        </is>
      </c>
      <c r="BM393" t="inlineStr">
        <is>
          <t>11.41</t>
        </is>
      </c>
      <c r="BP393" t="n">
        <v>0.28</v>
      </c>
      <c r="BQ393" t="inlineStr">
        <is>
          <t>B Slot8 Port1</t>
        </is>
      </c>
      <c r="BR393" t="inlineStr">
        <is>
          <t>B20250806008</t>
        </is>
      </c>
      <c r="BS393" t="inlineStr">
        <is>
          <t>05B</t>
        </is>
      </c>
      <c r="BT393" t="inlineStr">
        <is>
          <t>7.66</t>
        </is>
      </c>
      <c r="BU393" t="inlineStr">
        <is>
          <t>7.24</t>
        </is>
      </c>
      <c r="BZ393" t="inlineStr">
        <is>
          <t>5</t>
        </is>
      </c>
      <c r="CA393" t="inlineStr">
        <is>
          <t>-110</t>
        </is>
      </c>
      <c r="CB393" t="inlineStr">
        <is>
          <t>680</t>
        </is>
      </c>
      <c r="CC393" t="inlineStr">
        <is>
          <t>1080</t>
        </is>
      </c>
      <c r="CD393" t="inlineStr">
        <is>
          <t>-5.70</t>
        </is>
      </c>
      <c r="CE393" t="inlineStr">
        <is>
          <t>-5.75</t>
        </is>
      </c>
      <c r="CF393" t="inlineStr">
        <is>
          <t>-5.70</t>
        </is>
      </c>
      <c r="CG393" t="inlineStr">
        <is>
          <t>-5.75</t>
        </is>
      </c>
      <c r="CH393" t="inlineStr">
        <is>
          <t>7.55</t>
        </is>
      </c>
      <c r="CI393" t="inlineStr">
        <is>
          <t>-0.00</t>
        </is>
      </c>
      <c r="CJ393" t="inlineStr">
        <is>
          <t>0.32</t>
        </is>
      </c>
      <c r="CO393" t="inlineStr">
        <is>
          <t>2.4151</t>
        </is>
      </c>
      <c r="CP393" t="inlineStr">
        <is>
          <t>1.7363</t>
        </is>
      </c>
      <c r="CQ393" t="inlineStr">
        <is>
          <t>0.9316</t>
        </is>
      </c>
      <c r="CR393" t="inlineStr">
        <is>
          <t>0.6337</t>
        </is>
      </c>
      <c r="CS393" t="inlineStr">
        <is>
          <t>0.78</t>
        </is>
      </c>
      <c r="CT393" t="inlineStr">
        <is>
          <t>12.00</t>
        </is>
      </c>
      <c r="CU393" t="inlineStr">
        <is>
          <t>11.19</t>
        </is>
      </c>
      <c r="CV393" t="inlineStr">
        <is>
          <t>10.35</t>
        </is>
      </c>
      <c r="CW393" s="12" t="n">
        <v>46036</v>
      </c>
      <c r="CX393" s="13" t="n">
        <v>46036.09722222222</v>
      </c>
      <c r="CY393" t="inlineStr">
        <is>
          <t>RLM</t>
        </is>
      </c>
    </row>
    <row r="394">
      <c r="A394" t="inlineStr">
        <is>
          <t>A2026011402342435123</t>
        </is>
      </c>
      <c r="B394" t="inlineStr">
        <is>
          <t>A2026011402342435120</t>
        </is>
      </c>
      <c r="C394" t="inlineStr">
        <is>
          <t>P172253701420</t>
        </is>
      </c>
      <c r="D394" t="inlineStr">
        <is>
          <t>1_LT</t>
        </is>
      </c>
      <c r="E394" t="inlineStr">
        <is>
          <t>Pass</t>
        </is>
      </c>
      <c r="F394" t="inlineStr">
        <is>
          <t>0</t>
        </is>
      </c>
      <c r="G394" t="inlineStr">
        <is>
          <t>2.28</t>
        </is>
      </c>
      <c r="H394" t="inlineStr">
        <is>
          <t>1.84</t>
        </is>
      </c>
      <c r="I394" t="inlineStr">
        <is>
          <t>4.23</t>
        </is>
      </c>
      <c r="J394" t="inlineStr">
        <is>
          <t>1.08</t>
        </is>
      </c>
      <c r="K394" t="inlineStr">
        <is>
          <t>0.76</t>
        </is>
      </c>
      <c r="L394" t="inlineStr">
        <is>
          <t>0.936</t>
        </is>
      </c>
      <c r="M394" t="inlineStr">
        <is>
          <t>0.76</t>
        </is>
      </c>
      <c r="N394" t="inlineStr">
        <is>
          <t>0.32</t>
        </is>
      </c>
      <c r="O394" t="inlineStr">
        <is>
          <t>10.15</t>
        </is>
      </c>
      <c r="P394" t="inlineStr">
        <is>
          <t>10.15</t>
        </is>
      </c>
      <c r="Q394" t="inlineStr">
        <is>
          <t>205</t>
        </is>
      </c>
      <c r="R394" t="inlineStr">
        <is>
          <t>943.00</t>
        </is>
      </c>
      <c r="S394" t="inlineStr">
        <is>
          <t>91.00</t>
        </is>
      </c>
      <c r="T394" t="inlineStr">
        <is>
          <t>1266.83</t>
        </is>
      </c>
      <c r="U394" t="inlineStr">
        <is>
          <t>-4.17</t>
        </is>
      </c>
      <c r="V394" t="inlineStr">
        <is>
          <t>0.15</t>
        </is>
      </c>
      <c r="W394" t="inlineStr">
        <is>
          <t>52.31</t>
        </is>
      </c>
      <c r="Z394" t="inlineStr">
        <is>
          <t>-14.8</t>
        </is>
      </c>
      <c r="AA394" t="inlineStr">
        <is>
          <t>-10.2</t>
        </is>
      </c>
      <c r="AB394" t="inlineStr">
        <is>
          <t>4.60</t>
        </is>
      </c>
      <c r="AC394" t="inlineStr">
        <is>
          <t>-6.00</t>
        </is>
      </c>
      <c r="AD394" t="inlineStr">
        <is>
          <t>-6.33</t>
        </is>
      </c>
      <c r="AE394" t="inlineStr">
        <is>
          <t>0.33</t>
        </is>
      </c>
      <c r="AR394" t="inlineStr">
        <is>
          <t>34.62</t>
        </is>
      </c>
      <c r="AS394" t="inlineStr">
        <is>
          <t>20.11</t>
        </is>
      </c>
      <c r="AT394" t="inlineStr">
        <is>
          <t>3.05</t>
        </is>
      </c>
      <c r="AU394" t="inlineStr">
        <is>
          <t>-0.77</t>
        </is>
      </c>
      <c r="AV394" t="inlineStr">
        <is>
          <t>-679.38</t>
        </is>
      </c>
      <c r="AW394" t="inlineStr">
        <is>
          <t>91.16</t>
        </is>
      </c>
      <c r="AX394" t="inlineStr">
        <is>
          <t>0.00</t>
        </is>
      </c>
      <c r="AY394" t="inlineStr">
        <is>
          <t>1.27</t>
        </is>
      </c>
      <c r="BA394" t="inlineStr">
        <is>
          <t>3.28</t>
        </is>
      </c>
      <c r="BB394" t="inlineStr">
        <is>
          <t>3.27</t>
        </is>
      </c>
      <c r="BC394" t="inlineStr">
        <is>
          <t>0.00</t>
        </is>
      </c>
      <c r="BD394" t="inlineStr">
        <is>
          <t>246.35</t>
        </is>
      </c>
      <c r="BE394" t="inlineStr">
        <is>
          <t>24.35</t>
        </is>
      </c>
      <c r="BF394" t="inlineStr">
        <is>
          <t>-0.65</t>
        </is>
      </c>
      <c r="BG394" t="inlineStr">
        <is>
          <t>-0.36</t>
        </is>
      </c>
      <c r="BH394" t="inlineStr">
        <is>
          <t>-0.28</t>
        </is>
      </c>
      <c r="BI394" t="inlineStr">
        <is>
          <t>-1.44</t>
        </is>
      </c>
      <c r="BJ394" t="inlineStr">
        <is>
          <t>-33.93</t>
        </is>
      </c>
      <c r="BK394" t="inlineStr">
        <is>
          <t>3498.75</t>
        </is>
      </c>
      <c r="BM394" t="inlineStr">
        <is>
          <t>11.47</t>
        </is>
      </c>
      <c r="BP394" t="n">
        <v>0.48</v>
      </c>
      <c r="BQ394" t="inlineStr">
        <is>
          <t>A Slot13 Port1</t>
        </is>
      </c>
      <c r="BR394" t="inlineStr">
        <is>
          <t>A20250806013</t>
        </is>
      </c>
      <c r="BS394" t="inlineStr">
        <is>
          <t>05A</t>
        </is>
      </c>
      <c r="BT394" t="inlineStr">
        <is>
          <t>7.93</t>
        </is>
      </c>
      <c r="BU394" t="inlineStr">
        <is>
          <t>7.52</t>
        </is>
      </c>
      <c r="BZ394" t="inlineStr">
        <is>
          <t>5</t>
        </is>
      </c>
      <c r="CA394" t="inlineStr">
        <is>
          <t>-110</t>
        </is>
      </c>
      <c r="CB394" t="inlineStr">
        <is>
          <t>680</t>
        </is>
      </c>
      <c r="CC394" t="inlineStr">
        <is>
          <t>1060</t>
        </is>
      </c>
      <c r="CD394" t="inlineStr">
        <is>
          <t>-5.70</t>
        </is>
      </c>
      <c r="CE394" t="inlineStr">
        <is>
          <t>-5.75</t>
        </is>
      </c>
      <c r="CF394" t="inlineStr">
        <is>
          <t>-5.70</t>
        </is>
      </c>
      <c r="CG394" t="inlineStr">
        <is>
          <t>-5.75</t>
        </is>
      </c>
      <c r="CH394" t="inlineStr">
        <is>
          <t>8.11</t>
        </is>
      </c>
      <c r="CI394" t="inlineStr">
        <is>
          <t>0.67</t>
        </is>
      </c>
      <c r="CJ394" t="inlineStr">
        <is>
          <t>0.41</t>
        </is>
      </c>
      <c r="CO394" t="inlineStr">
        <is>
          <t>2.4090</t>
        </is>
      </c>
      <c r="CP394" t="inlineStr">
        <is>
          <t>1.7375</t>
        </is>
      </c>
      <c r="CQ394" t="inlineStr">
        <is>
          <t>0.9377</t>
        </is>
      </c>
      <c r="CR394" t="inlineStr">
        <is>
          <t>0.6361</t>
        </is>
      </c>
      <c r="CS394" t="inlineStr">
        <is>
          <t>1.48</t>
        </is>
      </c>
      <c r="CT394" t="inlineStr">
        <is>
          <t>13.00</t>
        </is>
      </c>
      <c r="CU394" t="inlineStr">
        <is>
          <t>12.08</t>
        </is>
      </c>
      <c r="CV394" t="inlineStr">
        <is>
          <t>9.36</t>
        </is>
      </c>
      <c r="CW394" s="12" t="n">
        <v>46036</v>
      </c>
      <c r="CX394" s="13" t="n">
        <v>46036.10694444444</v>
      </c>
      <c r="CY394" t="inlineStr">
        <is>
          <t>RLM</t>
        </is>
      </c>
    </row>
    <row r="395">
      <c r="A395" t="inlineStr">
        <is>
          <t>A2026011402342435124</t>
        </is>
      </c>
      <c r="B395" t="inlineStr">
        <is>
          <t>A2026011402342435120</t>
        </is>
      </c>
      <c r="C395" t="inlineStr">
        <is>
          <t>P172253701420</t>
        </is>
      </c>
      <c r="D395" t="inlineStr">
        <is>
          <t>2_LT</t>
        </is>
      </c>
      <c r="E395" t="inlineStr">
        <is>
          <t>Pass</t>
        </is>
      </c>
      <c r="F395" t="inlineStr">
        <is>
          <t>0</t>
        </is>
      </c>
      <c r="G395" t="inlineStr">
        <is>
          <t>2.25</t>
        </is>
      </c>
      <c r="H395" t="inlineStr">
        <is>
          <t>2.04</t>
        </is>
      </c>
      <c r="I395" t="inlineStr">
        <is>
          <t>4.50</t>
        </is>
      </c>
      <c r="J395" t="inlineStr">
        <is>
          <t>1.31</t>
        </is>
      </c>
      <c r="K395" t="inlineStr">
        <is>
          <t>0.73</t>
        </is>
      </c>
      <c r="L395" t="inlineStr">
        <is>
          <t>0.944</t>
        </is>
      </c>
      <c r="M395" t="inlineStr">
        <is>
          <t>0.97</t>
        </is>
      </c>
      <c r="N395" t="inlineStr">
        <is>
          <t>0.34</t>
        </is>
      </c>
      <c r="O395" t="inlineStr">
        <is>
          <t>8.68</t>
        </is>
      </c>
      <c r="P395" t="inlineStr">
        <is>
          <t>9.26</t>
        </is>
      </c>
      <c r="Q395" t="inlineStr">
        <is>
          <t>250</t>
        </is>
      </c>
      <c r="R395" t="inlineStr">
        <is>
          <t>678.00</t>
        </is>
      </c>
      <c r="S395" t="inlineStr">
        <is>
          <t>90.00</t>
        </is>
      </c>
      <c r="T395" t="inlineStr">
        <is>
          <t>1286.93</t>
        </is>
      </c>
      <c r="U395" t="inlineStr">
        <is>
          <t>-4.07</t>
        </is>
      </c>
      <c r="V395" t="inlineStr">
        <is>
          <t>0.15</t>
        </is>
      </c>
      <c r="W395" t="inlineStr">
        <is>
          <t>55.02</t>
        </is>
      </c>
      <c r="Z395" t="inlineStr">
        <is>
          <t>-14.8</t>
        </is>
      </c>
      <c r="AA395" t="inlineStr">
        <is>
          <t>-10.2</t>
        </is>
      </c>
      <c r="AB395" t="inlineStr">
        <is>
          <t>4.60</t>
        </is>
      </c>
      <c r="AC395" t="inlineStr">
        <is>
          <t>-6.00</t>
        </is>
      </c>
      <c r="AD395" t="inlineStr">
        <is>
          <t>-6.41</t>
        </is>
      </c>
      <c r="AE395" t="inlineStr">
        <is>
          <t>0.41</t>
        </is>
      </c>
      <c r="AR395" t="inlineStr">
        <is>
          <t>-38.83</t>
        </is>
      </c>
      <c r="AS395" t="inlineStr">
        <is>
          <t>19.24</t>
        </is>
      </c>
      <c r="AT395" t="inlineStr">
        <is>
          <t>2.29</t>
        </is>
      </c>
      <c r="AU395" t="inlineStr">
        <is>
          <t>-0.04</t>
        </is>
      </c>
      <c r="AV395" t="inlineStr">
        <is>
          <t>-227.14</t>
        </is>
      </c>
      <c r="AW395" t="inlineStr">
        <is>
          <t>50.91</t>
        </is>
      </c>
      <c r="AX395" t="inlineStr">
        <is>
          <t>0.00</t>
        </is>
      </c>
      <c r="AY395" t="inlineStr">
        <is>
          <t>1.93</t>
        </is>
      </c>
      <c r="BA395" t="inlineStr">
        <is>
          <t>3.28</t>
        </is>
      </c>
      <c r="BB395" t="inlineStr">
        <is>
          <t>3.27</t>
        </is>
      </c>
      <c r="BC395" t="inlineStr">
        <is>
          <t>0.00</t>
        </is>
      </c>
      <c r="BD395" t="inlineStr">
        <is>
          <t>246.35</t>
        </is>
      </c>
      <c r="BE395" t="inlineStr">
        <is>
          <t>24.35</t>
        </is>
      </c>
      <c r="BF395" t="inlineStr">
        <is>
          <t>-0.65</t>
        </is>
      </c>
      <c r="BG395" t="inlineStr">
        <is>
          <t>-0.36</t>
        </is>
      </c>
      <c r="BH395" t="inlineStr">
        <is>
          <t>-0.28</t>
        </is>
      </c>
      <c r="BI395" t="inlineStr">
        <is>
          <t>-1.44</t>
        </is>
      </c>
      <c r="BJ395" t="inlineStr">
        <is>
          <t>-23.78</t>
        </is>
      </c>
      <c r="BK395" t="inlineStr">
        <is>
          <t>3498.75</t>
        </is>
      </c>
      <c r="BM395" t="inlineStr">
        <is>
          <t>11.47</t>
        </is>
      </c>
      <c r="BP395" t="n">
        <v>0.46</v>
      </c>
      <c r="BQ395" t="inlineStr">
        <is>
          <t>A Slot13 Port1</t>
        </is>
      </c>
      <c r="BR395" t="inlineStr">
        <is>
          <t>A20250806013</t>
        </is>
      </c>
      <c r="BS395" t="inlineStr">
        <is>
          <t>05A</t>
        </is>
      </c>
      <c r="BT395" t="inlineStr">
        <is>
          <t>9.09</t>
        </is>
      </c>
      <c r="BU395" t="inlineStr">
        <is>
          <t>7.60</t>
        </is>
      </c>
      <c r="BZ395" t="inlineStr">
        <is>
          <t>5</t>
        </is>
      </c>
      <c r="CA395" t="inlineStr">
        <is>
          <t>-110</t>
        </is>
      </c>
      <c r="CB395" t="inlineStr">
        <is>
          <t>680</t>
        </is>
      </c>
      <c r="CC395" t="inlineStr">
        <is>
          <t>1080</t>
        </is>
      </c>
      <c r="CD395" t="inlineStr">
        <is>
          <t>-5.70</t>
        </is>
      </c>
      <c r="CE395" t="inlineStr">
        <is>
          <t>-5.75</t>
        </is>
      </c>
      <c r="CF395" t="inlineStr">
        <is>
          <t>-5.70</t>
        </is>
      </c>
      <c r="CG395" t="inlineStr">
        <is>
          <t>-5.75</t>
        </is>
      </c>
      <c r="CH395" t="inlineStr">
        <is>
          <t>8.11</t>
        </is>
      </c>
      <c r="CI395" t="inlineStr">
        <is>
          <t>0.64</t>
        </is>
      </c>
      <c r="CJ395" t="inlineStr">
        <is>
          <t>0.40</t>
        </is>
      </c>
      <c r="CO395" t="inlineStr">
        <is>
          <t>2.4090</t>
        </is>
      </c>
      <c r="CP395" t="inlineStr">
        <is>
          <t>1.7375</t>
        </is>
      </c>
      <c r="CQ395" t="inlineStr">
        <is>
          <t>0.9377</t>
        </is>
      </c>
      <c r="CR395" t="inlineStr">
        <is>
          <t>0.6361</t>
        </is>
      </c>
      <c r="CS395" t="inlineStr">
        <is>
          <t>1.40</t>
        </is>
      </c>
      <c r="CT395" t="inlineStr">
        <is>
          <t>13.00</t>
        </is>
      </c>
      <c r="CU395" t="inlineStr">
        <is>
          <t>12.08</t>
        </is>
      </c>
      <c r="CV395" t="inlineStr">
        <is>
          <t>9.36</t>
        </is>
      </c>
      <c r="CW395" s="12" t="n">
        <v>46036</v>
      </c>
      <c r="CX395" s="13" t="n">
        <v>46036.10694444444</v>
      </c>
      <c r="CY395" t="inlineStr">
        <is>
          <t>RLM</t>
        </is>
      </c>
    </row>
    <row r="396">
      <c r="A396" t="inlineStr">
        <is>
          <t>A2026011402342435125</t>
        </is>
      </c>
      <c r="B396" t="inlineStr">
        <is>
          <t>A2026011402342435120</t>
        </is>
      </c>
      <c r="C396" t="inlineStr">
        <is>
          <t>P172253701420</t>
        </is>
      </c>
      <c r="D396" t="inlineStr">
        <is>
          <t>3_LT</t>
        </is>
      </c>
      <c r="E396" t="inlineStr">
        <is>
          <t>Pass</t>
        </is>
      </c>
      <c r="F396" t="inlineStr">
        <is>
          <t>0</t>
        </is>
      </c>
      <c r="G396" t="inlineStr">
        <is>
          <t>2.11</t>
        </is>
      </c>
      <c r="H396" t="inlineStr">
        <is>
          <t>1.76</t>
        </is>
      </c>
      <c r="I396" t="inlineStr">
        <is>
          <t>4.33</t>
        </is>
      </c>
      <c r="J396" t="inlineStr">
        <is>
          <t>1.19</t>
        </is>
      </c>
      <c r="K396" t="inlineStr">
        <is>
          <t>0.57</t>
        </is>
      </c>
      <c r="L396" t="inlineStr">
        <is>
          <t>0.911</t>
        </is>
      </c>
      <c r="M396" t="inlineStr">
        <is>
          <t>1.01</t>
        </is>
      </c>
      <c r="N396" t="inlineStr">
        <is>
          <t>0.18</t>
        </is>
      </c>
      <c r="O396" t="inlineStr">
        <is>
          <t>8.68</t>
        </is>
      </c>
      <c r="P396" t="inlineStr">
        <is>
          <t>8.53</t>
        </is>
      </c>
      <c r="Q396" t="inlineStr">
        <is>
          <t>380</t>
        </is>
      </c>
      <c r="R396" t="inlineStr">
        <is>
          <t>803.00</t>
        </is>
      </c>
      <c r="S396" t="inlineStr">
        <is>
          <t>108.00</t>
        </is>
      </c>
      <c r="T396" t="inlineStr">
        <is>
          <t>1306.65</t>
        </is>
      </c>
      <c r="U396" t="inlineStr">
        <is>
          <t>-4.35</t>
        </is>
      </c>
      <c r="V396" t="inlineStr">
        <is>
          <t>0.15</t>
        </is>
      </c>
      <c r="W396" t="inlineStr">
        <is>
          <t>51.88</t>
        </is>
      </c>
      <c r="Z396" t="inlineStr">
        <is>
          <t>-14.8</t>
        </is>
      </c>
      <c r="AA396" t="inlineStr">
        <is>
          <t>-10.2</t>
        </is>
      </c>
      <c r="AB396" t="inlineStr">
        <is>
          <t>4.60</t>
        </is>
      </c>
      <c r="AC396" t="inlineStr">
        <is>
          <t>-6.00</t>
        </is>
      </c>
      <c r="AD396" t="inlineStr">
        <is>
          <t>-6.51</t>
        </is>
      </c>
      <c r="AE396" t="inlineStr">
        <is>
          <t>0.51</t>
        </is>
      </c>
      <c r="AR396" t="inlineStr">
        <is>
          <t>-65.72</t>
        </is>
      </c>
      <c r="AS396" t="inlineStr">
        <is>
          <t>19.03</t>
        </is>
      </c>
      <c r="AT396" t="inlineStr">
        <is>
          <t>2.37</t>
        </is>
      </c>
      <c r="AU396" t="inlineStr">
        <is>
          <t>-0.26</t>
        </is>
      </c>
      <c r="AV396" t="inlineStr">
        <is>
          <t>31.49</t>
        </is>
      </c>
      <c r="AW396" t="inlineStr">
        <is>
          <t>70.83</t>
        </is>
      </c>
      <c r="AX396" t="inlineStr">
        <is>
          <t>0.00</t>
        </is>
      </c>
      <c r="AY396" t="inlineStr">
        <is>
          <t>1.72</t>
        </is>
      </c>
      <c r="BA396" t="inlineStr">
        <is>
          <t>3.28</t>
        </is>
      </c>
      <c r="BB396" t="inlineStr">
        <is>
          <t>3.27</t>
        </is>
      </c>
      <c r="BC396" t="inlineStr">
        <is>
          <t>0.00</t>
        </is>
      </c>
      <c r="BD396" t="inlineStr">
        <is>
          <t>246.35</t>
        </is>
      </c>
      <c r="BE396" t="inlineStr">
        <is>
          <t>24.35</t>
        </is>
      </c>
      <c r="BF396" t="inlineStr">
        <is>
          <t>-0.65</t>
        </is>
      </c>
      <c r="BG396" t="inlineStr">
        <is>
          <t>-0.36</t>
        </is>
      </c>
      <c r="BH396" t="inlineStr">
        <is>
          <t>-0.28</t>
        </is>
      </c>
      <c r="BI396" t="inlineStr">
        <is>
          <t>-1.44</t>
        </is>
      </c>
      <c r="BJ396" t="inlineStr">
        <is>
          <t>-32.37</t>
        </is>
      </c>
      <c r="BK396" t="inlineStr">
        <is>
          <t>3498.75</t>
        </is>
      </c>
      <c r="BM396" t="inlineStr">
        <is>
          <t>11.47</t>
        </is>
      </c>
      <c r="BP396" t="n">
        <v>0.37</v>
      </c>
      <c r="BQ396" t="inlineStr">
        <is>
          <t>A Slot13 Port1</t>
        </is>
      </c>
      <c r="BR396" t="inlineStr">
        <is>
          <t>A20250806013</t>
        </is>
      </c>
      <c r="BS396" t="inlineStr">
        <is>
          <t>05A</t>
        </is>
      </c>
      <c r="BT396" t="inlineStr">
        <is>
          <t>8.97</t>
        </is>
      </c>
      <c r="BU396" t="inlineStr">
        <is>
          <t>9.13</t>
        </is>
      </c>
      <c r="BZ396" t="inlineStr">
        <is>
          <t>5</t>
        </is>
      </c>
      <c r="CA396" t="inlineStr">
        <is>
          <t>-110</t>
        </is>
      </c>
      <c r="CB396" t="inlineStr">
        <is>
          <t>680</t>
        </is>
      </c>
      <c r="CC396" t="inlineStr">
        <is>
          <t>1085</t>
        </is>
      </c>
      <c r="CD396" t="inlineStr">
        <is>
          <t>-5.70</t>
        </is>
      </c>
      <c r="CE396" t="inlineStr">
        <is>
          <t>-5.75</t>
        </is>
      </c>
      <c r="CF396" t="inlineStr">
        <is>
          <t>-5.70</t>
        </is>
      </c>
      <c r="CG396" t="inlineStr">
        <is>
          <t>-5.75</t>
        </is>
      </c>
      <c r="CH396" t="inlineStr">
        <is>
          <t>8.11</t>
        </is>
      </c>
      <c r="CI396" t="inlineStr">
        <is>
          <t>0.77</t>
        </is>
      </c>
      <c r="CJ396" t="inlineStr">
        <is>
          <t>0.31</t>
        </is>
      </c>
      <c r="CO396" t="inlineStr">
        <is>
          <t>2.4090</t>
        </is>
      </c>
      <c r="CP396" t="inlineStr">
        <is>
          <t>1.7375</t>
        </is>
      </c>
      <c r="CQ396" t="inlineStr">
        <is>
          <t>0.9377</t>
        </is>
      </c>
      <c r="CR396" t="inlineStr">
        <is>
          <t>0.6361</t>
        </is>
      </c>
      <c r="CS396" t="inlineStr">
        <is>
          <t>1.56</t>
        </is>
      </c>
      <c r="CT396" t="inlineStr">
        <is>
          <t>13.00</t>
        </is>
      </c>
      <c r="CU396" t="inlineStr">
        <is>
          <t>12.08</t>
        </is>
      </c>
      <c r="CV396" t="inlineStr">
        <is>
          <t>9.36</t>
        </is>
      </c>
      <c r="CW396" s="12" t="n">
        <v>46036</v>
      </c>
      <c r="CX396" s="13" t="n">
        <v>46036.10694444444</v>
      </c>
      <c r="CY396" t="inlineStr">
        <is>
          <t>RLM</t>
        </is>
      </c>
    </row>
    <row r="397">
      <c r="A397" t="inlineStr">
        <is>
          <t>A2026011402342435126</t>
        </is>
      </c>
      <c r="B397" t="inlineStr">
        <is>
          <t>A2026011402342435120</t>
        </is>
      </c>
      <c r="C397" t="inlineStr">
        <is>
          <t>P172253701420</t>
        </is>
      </c>
      <c r="D397" t="inlineStr">
        <is>
          <t>4_LT</t>
        </is>
      </c>
      <c r="E397" t="inlineStr">
        <is>
          <t>Pass</t>
        </is>
      </c>
      <c r="F397" t="inlineStr">
        <is>
          <t>0</t>
        </is>
      </c>
      <c r="G397" t="inlineStr">
        <is>
          <t>1.70</t>
        </is>
      </c>
      <c r="H397" t="inlineStr">
        <is>
          <t>1.53</t>
        </is>
      </c>
      <c r="I397" t="inlineStr">
        <is>
          <t>4.55</t>
        </is>
      </c>
      <c r="J397" t="inlineStr">
        <is>
          <t>1.33</t>
        </is>
      </c>
      <c r="K397" t="inlineStr">
        <is>
          <t>0.20</t>
        </is>
      </c>
      <c r="L397" t="inlineStr">
        <is>
          <t>0.939</t>
        </is>
      </c>
      <c r="M397" t="inlineStr">
        <is>
          <t>0.93</t>
        </is>
      </c>
      <c r="N397" t="inlineStr">
        <is>
          <t>0.40</t>
        </is>
      </c>
      <c r="O397" t="inlineStr">
        <is>
          <t>9.56</t>
        </is>
      </c>
      <c r="P397" t="inlineStr">
        <is>
          <t>9.41</t>
        </is>
      </c>
      <c r="Q397" t="inlineStr">
        <is>
          <t>450</t>
        </is>
      </c>
      <c r="R397" t="inlineStr">
        <is>
          <t>729.00</t>
        </is>
      </c>
      <c r="S397" t="inlineStr">
        <is>
          <t>124.00</t>
        </is>
      </c>
      <c r="T397" t="inlineStr">
        <is>
          <t>1326.24</t>
        </is>
      </c>
      <c r="U397" t="inlineStr">
        <is>
          <t>-4.76</t>
        </is>
      </c>
      <c r="V397" t="inlineStr">
        <is>
          <t>0.15</t>
        </is>
      </c>
      <c r="W397" t="inlineStr">
        <is>
          <t>55.00</t>
        </is>
      </c>
      <c r="Z397" t="inlineStr">
        <is>
          <t>-14.8</t>
        </is>
      </c>
      <c r="AA397" t="inlineStr">
        <is>
          <t>-10.2</t>
        </is>
      </c>
      <c r="AB397" t="inlineStr">
        <is>
          <t>4.60</t>
        </is>
      </c>
      <c r="AC397" t="inlineStr">
        <is>
          <t>-6.00</t>
        </is>
      </c>
      <c r="AD397" t="inlineStr">
        <is>
          <t>-6.32</t>
        </is>
      </c>
      <c r="AE397" t="inlineStr">
        <is>
          <t>0.32</t>
        </is>
      </c>
      <c r="AR397" t="inlineStr">
        <is>
          <t>-130.56</t>
        </is>
      </c>
      <c r="AS397" t="inlineStr">
        <is>
          <t>20.19</t>
        </is>
      </c>
      <c r="AT397" t="inlineStr">
        <is>
          <t>2.50</t>
        </is>
      </c>
      <c r="AU397" t="inlineStr">
        <is>
          <t>-0.80</t>
        </is>
      </c>
      <c r="AV397" t="inlineStr">
        <is>
          <t>-506.25</t>
        </is>
      </c>
      <c r="AW397" t="inlineStr">
        <is>
          <t>27.80</t>
        </is>
      </c>
      <c r="AX397" t="inlineStr">
        <is>
          <t>0.00</t>
        </is>
      </c>
      <c r="AY397" t="inlineStr">
        <is>
          <t>1.33</t>
        </is>
      </c>
      <c r="BA397" t="inlineStr">
        <is>
          <t>3.28</t>
        </is>
      </c>
      <c r="BB397" t="inlineStr">
        <is>
          <t>3.27</t>
        </is>
      </c>
      <c r="BC397" t="inlineStr">
        <is>
          <t>0.00</t>
        </is>
      </c>
      <c r="BD397" t="inlineStr">
        <is>
          <t>246.35</t>
        </is>
      </c>
      <c r="BE397" t="inlineStr">
        <is>
          <t>24.35</t>
        </is>
      </c>
      <c r="BF397" t="inlineStr">
        <is>
          <t>-0.65</t>
        </is>
      </c>
      <c r="BG397" t="inlineStr">
        <is>
          <t>-0.36</t>
        </is>
      </c>
      <c r="BH397" t="inlineStr">
        <is>
          <t>-0.28</t>
        </is>
      </c>
      <c r="BI397" t="inlineStr">
        <is>
          <t>-1.44</t>
        </is>
      </c>
      <c r="BJ397" t="inlineStr">
        <is>
          <t>-29.50</t>
        </is>
      </c>
      <c r="BK397" t="inlineStr">
        <is>
          <t>3498.75</t>
        </is>
      </c>
      <c r="BM397" t="inlineStr">
        <is>
          <t>11.47</t>
        </is>
      </c>
      <c r="BP397" t="n">
        <v>0.28</v>
      </c>
      <c r="BQ397" t="inlineStr">
        <is>
          <t>A Slot13 Port1</t>
        </is>
      </c>
      <c r="BR397" t="inlineStr">
        <is>
          <t>A20250806013</t>
        </is>
      </c>
      <c r="BS397" t="inlineStr">
        <is>
          <t>05A</t>
        </is>
      </c>
      <c r="BT397" t="inlineStr">
        <is>
          <t>7.88</t>
        </is>
      </c>
      <c r="BU397" t="inlineStr">
        <is>
          <t>7.35</t>
        </is>
      </c>
      <c r="BZ397" t="inlineStr">
        <is>
          <t>5</t>
        </is>
      </c>
      <c r="CA397" t="inlineStr">
        <is>
          <t>-110</t>
        </is>
      </c>
      <c r="CB397" t="inlineStr">
        <is>
          <t>680</t>
        </is>
      </c>
      <c r="CC397" t="inlineStr">
        <is>
          <t>1085</t>
        </is>
      </c>
      <c r="CD397" t="inlineStr">
        <is>
          <t>-5.70</t>
        </is>
      </c>
      <c r="CE397" t="inlineStr">
        <is>
          <t>-5.75</t>
        </is>
      </c>
      <c r="CF397" t="inlineStr">
        <is>
          <t>-5.70</t>
        </is>
      </c>
      <c r="CG397" t="inlineStr">
        <is>
          <t>-5.75</t>
        </is>
      </c>
      <c r="CH397" t="inlineStr">
        <is>
          <t>8.11</t>
        </is>
      </c>
      <c r="CI397" t="inlineStr">
        <is>
          <t>0.87</t>
        </is>
      </c>
      <c r="CJ397" t="inlineStr">
        <is>
          <t>0.22</t>
        </is>
      </c>
      <c r="CO397" t="inlineStr">
        <is>
          <t>2.4090</t>
        </is>
      </c>
      <c r="CP397" t="inlineStr">
        <is>
          <t>1.7375</t>
        </is>
      </c>
      <c r="CQ397" t="inlineStr">
        <is>
          <t>0.9377</t>
        </is>
      </c>
      <c r="CR397" t="inlineStr">
        <is>
          <t>0.6361</t>
        </is>
      </c>
      <c r="CS397" t="inlineStr">
        <is>
          <t>1.64</t>
        </is>
      </c>
      <c r="CT397" t="inlineStr">
        <is>
          <t>13.00</t>
        </is>
      </c>
      <c r="CU397" t="inlineStr">
        <is>
          <t>12.08</t>
        </is>
      </c>
      <c r="CV397" t="inlineStr">
        <is>
          <t>9.36</t>
        </is>
      </c>
      <c r="CW397" s="12" t="n">
        <v>46036</v>
      </c>
      <c r="CX397" s="13" t="n">
        <v>46036.10694444444</v>
      </c>
      <c r="CY397" t="inlineStr">
        <is>
          <t>RLM</t>
        </is>
      </c>
    </row>
    <row r="398">
      <c r="A398" t="inlineStr">
        <is>
          <t>A2026011402342435127</t>
        </is>
      </c>
      <c r="B398" t="inlineStr">
        <is>
          <t>A2026011402342435120</t>
        </is>
      </c>
      <c r="C398" t="inlineStr">
        <is>
          <t>P172253701420</t>
        </is>
      </c>
      <c r="D398" t="inlineStr">
        <is>
          <t>5_LT</t>
        </is>
      </c>
      <c r="E398" t="inlineStr">
        <is>
          <t>Pass</t>
        </is>
      </c>
      <c r="F398" t="inlineStr">
        <is>
          <t>0</t>
        </is>
      </c>
      <c r="G398" t="inlineStr">
        <is>
          <t>1.62</t>
        </is>
      </c>
      <c r="H398" t="inlineStr">
        <is>
          <t>1.57</t>
        </is>
      </c>
      <c r="I398" t="inlineStr">
        <is>
          <t>4.70</t>
        </is>
      </c>
      <c r="J398" t="inlineStr">
        <is>
          <t>1.04</t>
        </is>
      </c>
      <c r="K398" t="inlineStr">
        <is>
          <t>0.53</t>
        </is>
      </c>
      <c r="L398" t="inlineStr">
        <is>
          <t>0.962</t>
        </is>
      </c>
      <c r="M398" t="inlineStr">
        <is>
          <t>0.72</t>
        </is>
      </c>
      <c r="N398" t="inlineStr">
        <is>
          <t>0.32</t>
        </is>
      </c>
      <c r="O398" t="inlineStr">
        <is>
          <t>10.15</t>
        </is>
      </c>
      <c r="P398" t="inlineStr">
        <is>
          <t>10.00</t>
        </is>
      </c>
      <c r="Q398" t="inlineStr">
        <is>
          <t>205</t>
        </is>
      </c>
      <c r="R398" t="inlineStr">
        <is>
          <t>755.00</t>
        </is>
      </c>
      <c r="S398" t="inlineStr">
        <is>
          <t>91.00</t>
        </is>
      </c>
      <c r="T398" t="inlineStr">
        <is>
          <t>1266.78</t>
        </is>
      </c>
      <c r="U398" t="inlineStr">
        <is>
          <t>-4.22</t>
        </is>
      </c>
      <c r="V398" t="inlineStr">
        <is>
          <t>0.16</t>
        </is>
      </c>
      <c r="W398" t="inlineStr">
        <is>
          <t>52.32</t>
        </is>
      </c>
      <c r="Z398" t="inlineStr">
        <is>
          <t>-14.8</t>
        </is>
      </c>
      <c r="AA398" t="inlineStr">
        <is>
          <t>-10.2</t>
        </is>
      </c>
      <c r="AB398" t="inlineStr">
        <is>
          <t>4.60</t>
        </is>
      </c>
      <c r="AC398" t="inlineStr">
        <is>
          <t>-6.00</t>
        </is>
      </c>
      <c r="AD398" t="inlineStr">
        <is>
          <t>-7.18</t>
        </is>
      </c>
      <c r="AE398" t="inlineStr">
        <is>
          <t>1.18</t>
        </is>
      </c>
      <c r="AR398" t="inlineStr">
        <is>
          <t>63.02</t>
        </is>
      </c>
      <c r="AS398" t="inlineStr">
        <is>
          <t>22.31</t>
        </is>
      </c>
      <c r="AT398" t="inlineStr">
        <is>
          <t>2.33</t>
        </is>
      </c>
      <c r="AU398" t="inlineStr">
        <is>
          <t>-0.71</t>
        </is>
      </c>
      <c r="AV398" t="inlineStr">
        <is>
          <t>-260.05</t>
        </is>
      </c>
      <c r="AW398" t="inlineStr">
        <is>
          <t>80.35</t>
        </is>
      </c>
      <c r="AX398" t="inlineStr">
        <is>
          <t>0.00</t>
        </is>
      </c>
      <c r="AY398" t="inlineStr">
        <is>
          <t>1.34</t>
        </is>
      </c>
      <c r="BA398" t="inlineStr">
        <is>
          <t>3.28</t>
        </is>
      </c>
      <c r="BB398" t="inlineStr">
        <is>
          <t>3.27</t>
        </is>
      </c>
      <c r="BC398" t="inlineStr">
        <is>
          <t>0.00</t>
        </is>
      </c>
      <c r="BD398" t="inlineStr">
        <is>
          <t>246.35</t>
        </is>
      </c>
      <c r="BE398" t="inlineStr">
        <is>
          <t>24.35</t>
        </is>
      </c>
      <c r="BF398" t="inlineStr">
        <is>
          <t>-0.65</t>
        </is>
      </c>
      <c r="BG398" t="inlineStr">
        <is>
          <t>-0.36</t>
        </is>
      </c>
      <c r="BH398" t="inlineStr">
        <is>
          <t>-0.28</t>
        </is>
      </c>
      <c r="BI398" t="inlineStr">
        <is>
          <t>-1.44</t>
        </is>
      </c>
      <c r="BJ398" t="inlineStr">
        <is>
          <t>-31.84</t>
        </is>
      </c>
      <c r="BK398" t="inlineStr">
        <is>
          <t>3498.75</t>
        </is>
      </c>
      <c r="BM398" t="inlineStr">
        <is>
          <t>11.47</t>
        </is>
      </c>
      <c r="BP398" t="n">
        <v>0.42</v>
      </c>
      <c r="BQ398" t="inlineStr">
        <is>
          <t>A Slot13 Port1</t>
        </is>
      </c>
      <c r="BR398" t="inlineStr">
        <is>
          <t>A20250806013</t>
        </is>
      </c>
      <c r="BS398" t="inlineStr">
        <is>
          <t>05A</t>
        </is>
      </c>
      <c r="BT398" t="inlineStr">
        <is>
          <t>8.04</t>
        </is>
      </c>
      <c r="BU398" t="inlineStr">
        <is>
          <t>7.59</t>
        </is>
      </c>
      <c r="BZ398" t="inlineStr">
        <is>
          <t>5</t>
        </is>
      </c>
      <c r="CA398" t="inlineStr">
        <is>
          <t>-110</t>
        </is>
      </c>
      <c r="CB398" t="inlineStr">
        <is>
          <t>680</t>
        </is>
      </c>
      <c r="CC398" t="inlineStr">
        <is>
          <t>1080</t>
        </is>
      </c>
      <c r="CD398" t="inlineStr">
        <is>
          <t>-5.70</t>
        </is>
      </c>
      <c r="CE398" t="inlineStr">
        <is>
          <t>-5.75</t>
        </is>
      </c>
      <c r="CF398" t="inlineStr">
        <is>
          <t>-5.70</t>
        </is>
      </c>
      <c r="CG398" t="inlineStr">
        <is>
          <t>-5.75</t>
        </is>
      </c>
      <c r="CH398" t="inlineStr">
        <is>
          <t>7.95</t>
        </is>
      </c>
      <c r="CI398" t="inlineStr">
        <is>
          <t>0.67</t>
        </is>
      </c>
      <c r="CJ398" t="inlineStr">
        <is>
          <t>0.35</t>
        </is>
      </c>
      <c r="CO398" t="inlineStr">
        <is>
          <t>2.4090</t>
        </is>
      </c>
      <c r="CP398" t="inlineStr">
        <is>
          <t>1.7375</t>
        </is>
      </c>
      <c r="CQ398" t="inlineStr">
        <is>
          <t>0.9377</t>
        </is>
      </c>
      <c r="CR398" t="inlineStr">
        <is>
          <t>0.6361</t>
        </is>
      </c>
      <c r="CS398" t="inlineStr">
        <is>
          <t>1.48</t>
        </is>
      </c>
      <c r="CT398" t="inlineStr">
        <is>
          <t>13.00</t>
        </is>
      </c>
      <c r="CU398" t="inlineStr">
        <is>
          <t>12.08</t>
        </is>
      </c>
      <c r="CV398" t="inlineStr">
        <is>
          <t>9.36</t>
        </is>
      </c>
      <c r="CW398" s="12" t="n">
        <v>46036</v>
      </c>
      <c r="CX398" s="13" t="n">
        <v>46036.10694444444</v>
      </c>
      <c r="CY398" t="inlineStr">
        <is>
          <t>RLM</t>
        </is>
      </c>
    </row>
    <row r="399">
      <c r="A399" t="inlineStr">
        <is>
          <t>A2026011402342435128</t>
        </is>
      </c>
      <c r="B399" t="inlineStr">
        <is>
          <t>A2026011402342435120</t>
        </is>
      </c>
      <c r="C399" t="inlineStr">
        <is>
          <t>P172253701420</t>
        </is>
      </c>
      <c r="D399" t="inlineStr">
        <is>
          <t>6_LT</t>
        </is>
      </c>
      <c r="E399" t="inlineStr">
        <is>
          <t>Pass</t>
        </is>
      </c>
      <c r="F399" t="inlineStr">
        <is>
          <t>0</t>
        </is>
      </c>
      <c r="G399" t="inlineStr">
        <is>
          <t>2.34</t>
        </is>
      </c>
      <c r="H399" t="inlineStr">
        <is>
          <t>2.25</t>
        </is>
      </c>
      <c r="I399" t="inlineStr">
        <is>
          <t>4.65</t>
        </is>
      </c>
      <c r="J399" t="inlineStr">
        <is>
          <t>1.11</t>
        </is>
      </c>
      <c r="K399" t="inlineStr">
        <is>
          <t>1.14</t>
        </is>
      </c>
      <c r="L399" t="inlineStr">
        <is>
          <t>0.947</t>
        </is>
      </c>
      <c r="M399" t="inlineStr">
        <is>
          <t>0.81</t>
        </is>
      </c>
      <c r="N399" t="inlineStr">
        <is>
          <t>0.30</t>
        </is>
      </c>
      <c r="O399" t="inlineStr">
        <is>
          <t>9.26</t>
        </is>
      </c>
      <c r="P399" t="inlineStr">
        <is>
          <t>8.97</t>
        </is>
      </c>
      <c r="Q399" t="inlineStr">
        <is>
          <t>250</t>
        </is>
      </c>
      <c r="R399" t="inlineStr">
        <is>
          <t>681.00</t>
        </is>
      </c>
      <c r="S399" t="inlineStr">
        <is>
          <t>90.00</t>
        </is>
      </c>
      <c r="T399" t="inlineStr">
        <is>
          <t>1286.88</t>
        </is>
      </c>
      <c r="U399" t="inlineStr">
        <is>
          <t>-4.12</t>
        </is>
      </c>
      <c r="V399" t="inlineStr">
        <is>
          <t>0.16</t>
        </is>
      </c>
      <c r="W399" t="inlineStr">
        <is>
          <t>54.94</t>
        </is>
      </c>
      <c r="Z399" t="inlineStr">
        <is>
          <t>-14.8</t>
        </is>
      </c>
      <c r="AA399" t="inlineStr">
        <is>
          <t>-10.2</t>
        </is>
      </c>
      <c r="AB399" t="inlineStr">
        <is>
          <t>4.60</t>
        </is>
      </c>
      <c r="AC399" t="inlineStr">
        <is>
          <t>-6.00</t>
        </is>
      </c>
      <c r="AD399" t="inlineStr">
        <is>
          <t>-6.21</t>
        </is>
      </c>
      <c r="AE399" t="inlineStr">
        <is>
          <t>0.21</t>
        </is>
      </c>
      <c r="AR399" t="inlineStr">
        <is>
          <t>-17.67</t>
        </is>
      </c>
      <c r="AS399" t="inlineStr">
        <is>
          <t>22.12</t>
        </is>
      </c>
      <c r="AT399" t="inlineStr">
        <is>
          <t>2.16</t>
        </is>
      </c>
      <c r="AU399" t="inlineStr">
        <is>
          <t>0.18</t>
        </is>
      </c>
      <c r="AV399" t="inlineStr">
        <is>
          <t>-180.51</t>
        </is>
      </c>
      <c r="AW399" t="inlineStr">
        <is>
          <t>45.20</t>
        </is>
      </c>
      <c r="AX399" t="inlineStr">
        <is>
          <t>0.00</t>
        </is>
      </c>
      <c r="AY399" t="inlineStr">
        <is>
          <t>1.07</t>
        </is>
      </c>
      <c r="BA399" t="inlineStr">
        <is>
          <t>3.28</t>
        </is>
      </c>
      <c r="BB399" t="inlineStr">
        <is>
          <t>3.27</t>
        </is>
      </c>
      <c r="BC399" t="inlineStr">
        <is>
          <t>0.00</t>
        </is>
      </c>
      <c r="BD399" t="inlineStr">
        <is>
          <t>246.35</t>
        </is>
      </c>
      <c r="BE399" t="inlineStr">
        <is>
          <t>24.35</t>
        </is>
      </c>
      <c r="BF399" t="inlineStr">
        <is>
          <t>-0.65</t>
        </is>
      </c>
      <c r="BG399" t="inlineStr">
        <is>
          <t>-0.36</t>
        </is>
      </c>
      <c r="BH399" t="inlineStr">
        <is>
          <t>-0.28</t>
        </is>
      </c>
      <c r="BI399" t="inlineStr">
        <is>
          <t>-1.44</t>
        </is>
      </c>
      <c r="BJ399" t="inlineStr">
        <is>
          <t>-22.63</t>
        </is>
      </c>
      <c r="BK399" t="inlineStr">
        <is>
          <t>3498.75</t>
        </is>
      </c>
      <c r="BM399" t="inlineStr">
        <is>
          <t>11.47</t>
        </is>
      </c>
      <c r="BP399" t="n">
        <v>0.4</v>
      </c>
      <c r="BQ399" t="inlineStr">
        <is>
          <t>A Slot13 Port1</t>
        </is>
      </c>
      <c r="BR399" t="inlineStr">
        <is>
          <t>A20250806013</t>
        </is>
      </c>
      <c r="BS399" t="inlineStr">
        <is>
          <t>05A</t>
        </is>
      </c>
      <c r="BT399" t="inlineStr">
        <is>
          <t>8.47</t>
        </is>
      </c>
      <c r="BU399" t="inlineStr">
        <is>
          <t>8.28</t>
        </is>
      </c>
      <c r="BZ399" t="inlineStr">
        <is>
          <t>5</t>
        </is>
      </c>
      <c r="CA399" t="inlineStr">
        <is>
          <t>-110</t>
        </is>
      </c>
      <c r="CB399" t="inlineStr">
        <is>
          <t>680</t>
        </is>
      </c>
      <c r="CC399" t="inlineStr">
        <is>
          <t>1085</t>
        </is>
      </c>
      <c r="CD399" t="inlineStr">
        <is>
          <t>-5.70</t>
        </is>
      </c>
      <c r="CE399" t="inlineStr">
        <is>
          <t>-5.75</t>
        </is>
      </c>
      <c r="CF399" t="inlineStr">
        <is>
          <t>-5.70</t>
        </is>
      </c>
      <c r="CG399" t="inlineStr">
        <is>
          <t>-5.75</t>
        </is>
      </c>
      <c r="CH399" t="inlineStr">
        <is>
          <t>7.95</t>
        </is>
      </c>
      <c r="CI399" t="inlineStr">
        <is>
          <t>0.64</t>
        </is>
      </c>
      <c r="CJ399" t="inlineStr">
        <is>
          <t>0.34</t>
        </is>
      </c>
      <c r="CO399" t="inlineStr">
        <is>
          <t>2.4090</t>
        </is>
      </c>
      <c r="CP399" t="inlineStr">
        <is>
          <t>1.7375</t>
        </is>
      </c>
      <c r="CQ399" t="inlineStr">
        <is>
          <t>0.9377</t>
        </is>
      </c>
      <c r="CR399" t="inlineStr">
        <is>
          <t>0.6361</t>
        </is>
      </c>
      <c r="CS399" t="inlineStr">
        <is>
          <t>1.40</t>
        </is>
      </c>
      <c r="CT399" t="inlineStr">
        <is>
          <t>13.00</t>
        </is>
      </c>
      <c r="CU399" t="inlineStr">
        <is>
          <t>12.08</t>
        </is>
      </c>
      <c r="CV399" t="inlineStr">
        <is>
          <t>9.36</t>
        </is>
      </c>
      <c r="CW399" s="12" t="n">
        <v>46036</v>
      </c>
      <c r="CX399" s="13" t="n">
        <v>46036.10694444444</v>
      </c>
      <c r="CY399" t="inlineStr">
        <is>
          <t>RLM</t>
        </is>
      </c>
    </row>
    <row r="400">
      <c r="A400" t="inlineStr">
        <is>
          <t>A2026011402342435129</t>
        </is>
      </c>
      <c r="B400" t="inlineStr">
        <is>
          <t>A2026011402342435120</t>
        </is>
      </c>
      <c r="C400" t="inlineStr">
        <is>
          <t>P172253701420</t>
        </is>
      </c>
      <c r="D400" t="inlineStr">
        <is>
          <t>7_LT</t>
        </is>
      </c>
      <c r="E400" t="inlineStr">
        <is>
          <t>Pass</t>
        </is>
      </c>
      <c r="F400" t="inlineStr">
        <is>
          <t>0</t>
        </is>
      </c>
      <c r="G400" t="inlineStr">
        <is>
          <t>1.64</t>
        </is>
      </c>
      <c r="H400" t="inlineStr">
        <is>
          <t>1.51</t>
        </is>
      </c>
      <c r="I400" t="inlineStr">
        <is>
          <t>4.60</t>
        </is>
      </c>
      <c r="J400" t="inlineStr">
        <is>
          <t>0.99</t>
        </is>
      </c>
      <c r="K400" t="inlineStr">
        <is>
          <t>0.52</t>
        </is>
      </c>
      <c r="L400" t="inlineStr">
        <is>
          <t>0.927</t>
        </is>
      </c>
      <c r="M400" t="inlineStr">
        <is>
          <t>0.77</t>
        </is>
      </c>
      <c r="N400" t="inlineStr">
        <is>
          <t>0.22</t>
        </is>
      </c>
      <c r="O400" t="inlineStr">
        <is>
          <t>9.41</t>
        </is>
      </c>
      <c r="P400" t="inlineStr">
        <is>
          <t>9.56</t>
        </is>
      </c>
      <c r="Q400" t="inlineStr">
        <is>
          <t>380</t>
        </is>
      </c>
      <c r="R400" t="inlineStr">
        <is>
          <t>745.00</t>
        </is>
      </c>
      <c r="S400" t="inlineStr">
        <is>
          <t>108.00</t>
        </is>
      </c>
      <c r="T400" t="inlineStr">
        <is>
          <t>1306.60</t>
        </is>
      </c>
      <c r="U400" t="inlineStr">
        <is>
          <t>-4.40</t>
        </is>
      </c>
      <c r="V400" t="inlineStr">
        <is>
          <t>0.16</t>
        </is>
      </c>
      <c r="W400" t="inlineStr">
        <is>
          <t>51.86</t>
        </is>
      </c>
      <c r="Z400" t="inlineStr">
        <is>
          <t>-14.8</t>
        </is>
      </c>
      <c r="AA400" t="inlineStr">
        <is>
          <t>-10.2</t>
        </is>
      </c>
      <c r="AB400" t="inlineStr">
        <is>
          <t>4.60</t>
        </is>
      </c>
      <c r="AC400" t="inlineStr">
        <is>
          <t>-6.00</t>
        </is>
      </c>
      <c r="AD400" t="inlineStr">
        <is>
          <t>-5.85</t>
        </is>
      </c>
      <c r="AE400" t="inlineStr">
        <is>
          <t>-0.15</t>
        </is>
      </c>
      <c r="AR400" t="inlineStr">
        <is>
          <t>-89.74</t>
        </is>
      </c>
      <c r="AS400" t="inlineStr">
        <is>
          <t>23.19</t>
        </is>
      </c>
      <c r="AT400" t="inlineStr">
        <is>
          <t>1.75</t>
        </is>
      </c>
      <c r="AU400" t="inlineStr">
        <is>
          <t>-0.11</t>
        </is>
      </c>
      <c r="AV400" t="inlineStr">
        <is>
          <t>-473.50</t>
        </is>
      </c>
      <c r="AW400" t="inlineStr">
        <is>
          <t>64.11</t>
        </is>
      </c>
      <c r="AX400" t="inlineStr">
        <is>
          <t>0.00</t>
        </is>
      </c>
      <c r="AY400" t="inlineStr">
        <is>
          <t>1.08</t>
        </is>
      </c>
      <c r="BA400" t="inlineStr">
        <is>
          <t>3.28</t>
        </is>
      </c>
      <c r="BB400" t="inlineStr">
        <is>
          <t>3.27</t>
        </is>
      </c>
      <c r="BC400" t="inlineStr">
        <is>
          <t>0.00</t>
        </is>
      </c>
      <c r="BD400" t="inlineStr">
        <is>
          <t>246.35</t>
        </is>
      </c>
      <c r="BE400" t="inlineStr">
        <is>
          <t>24.35</t>
        </is>
      </c>
      <c r="BF400" t="inlineStr">
        <is>
          <t>-0.65</t>
        </is>
      </c>
      <c r="BG400" t="inlineStr">
        <is>
          <t>-0.36</t>
        </is>
      </c>
      <c r="BH400" t="inlineStr">
        <is>
          <t>-0.28</t>
        </is>
      </c>
      <c r="BI400" t="inlineStr">
        <is>
          <t>-1.44</t>
        </is>
      </c>
      <c r="BJ400" t="inlineStr">
        <is>
          <t>-27.26</t>
        </is>
      </c>
      <c r="BK400" t="inlineStr">
        <is>
          <t>3498.75</t>
        </is>
      </c>
      <c r="BM400" t="inlineStr">
        <is>
          <t>11.47</t>
        </is>
      </c>
      <c r="BP400" t="n">
        <v>0.31</v>
      </c>
      <c r="BQ400" t="inlineStr">
        <is>
          <t>A Slot13 Port1</t>
        </is>
      </c>
      <c r="BR400" t="inlineStr">
        <is>
          <t>A20250806013</t>
        </is>
      </c>
      <c r="BS400" t="inlineStr">
        <is>
          <t>05A</t>
        </is>
      </c>
      <c r="BT400" t="inlineStr">
        <is>
          <t>9.26</t>
        </is>
      </c>
      <c r="BU400" t="inlineStr">
        <is>
          <t>8.18</t>
        </is>
      </c>
      <c r="BZ400" t="inlineStr">
        <is>
          <t>5</t>
        </is>
      </c>
      <c r="CA400" t="inlineStr">
        <is>
          <t>-110</t>
        </is>
      </c>
      <c r="CB400" t="inlineStr">
        <is>
          <t>680</t>
        </is>
      </c>
      <c r="CC400" t="inlineStr">
        <is>
          <t>1085</t>
        </is>
      </c>
      <c r="CD400" t="inlineStr">
        <is>
          <t>-5.70</t>
        </is>
      </c>
      <c r="CE400" t="inlineStr">
        <is>
          <t>-5.75</t>
        </is>
      </c>
      <c r="CF400" t="inlineStr">
        <is>
          <t>-5.70</t>
        </is>
      </c>
      <c r="CG400" t="inlineStr">
        <is>
          <t>-5.75</t>
        </is>
      </c>
      <c r="CH400" t="inlineStr">
        <is>
          <t>7.95</t>
        </is>
      </c>
      <c r="CI400" t="inlineStr">
        <is>
          <t>0.77</t>
        </is>
      </c>
      <c r="CJ400" t="inlineStr">
        <is>
          <t>0.25</t>
        </is>
      </c>
      <c r="CO400" t="inlineStr">
        <is>
          <t>2.4090</t>
        </is>
      </c>
      <c r="CP400" t="inlineStr">
        <is>
          <t>1.7375</t>
        </is>
      </c>
      <c r="CQ400" t="inlineStr">
        <is>
          <t>0.9377</t>
        </is>
      </c>
      <c r="CR400" t="inlineStr">
        <is>
          <t>0.6361</t>
        </is>
      </c>
      <c r="CS400" t="inlineStr">
        <is>
          <t>1.56</t>
        </is>
      </c>
      <c r="CT400" t="inlineStr">
        <is>
          <t>13.00</t>
        </is>
      </c>
      <c r="CU400" t="inlineStr">
        <is>
          <t>12.08</t>
        </is>
      </c>
      <c r="CV400" t="inlineStr">
        <is>
          <t>9.36</t>
        </is>
      </c>
      <c r="CW400" s="12" t="n">
        <v>46036</v>
      </c>
      <c r="CX400" s="13" t="n">
        <v>46036.10694444444</v>
      </c>
      <c r="CY400" t="inlineStr">
        <is>
          <t>RLM</t>
        </is>
      </c>
    </row>
    <row r="401">
      <c r="A401" t="inlineStr">
        <is>
          <t>A2026011402342435130</t>
        </is>
      </c>
      <c r="B401" t="inlineStr">
        <is>
          <t>A2026011402342435120</t>
        </is>
      </c>
      <c r="C401" t="inlineStr">
        <is>
          <t>P172253701420</t>
        </is>
      </c>
      <c r="D401" t="inlineStr">
        <is>
          <t>8_LT</t>
        </is>
      </c>
      <c r="E401" t="inlineStr">
        <is>
          <t>Pass</t>
        </is>
      </c>
      <c r="F401" t="inlineStr">
        <is>
          <t>0</t>
        </is>
      </c>
      <c r="G401" t="inlineStr">
        <is>
          <t>2.07</t>
        </is>
      </c>
      <c r="H401" t="inlineStr">
        <is>
          <t>2.11</t>
        </is>
      </c>
      <c r="I401" t="inlineStr">
        <is>
          <t>4.83</t>
        </is>
      </c>
      <c r="J401" t="inlineStr">
        <is>
          <t>1.06</t>
        </is>
      </c>
      <c r="K401" t="inlineStr">
        <is>
          <t>1.05</t>
        </is>
      </c>
      <c r="L401" t="inlineStr">
        <is>
          <t>0.936</t>
        </is>
      </c>
      <c r="M401" t="inlineStr">
        <is>
          <t>0.82</t>
        </is>
      </c>
      <c r="N401" t="inlineStr">
        <is>
          <t>0.24</t>
        </is>
      </c>
      <c r="O401" t="inlineStr">
        <is>
          <t>9.85</t>
        </is>
      </c>
      <c r="P401" t="inlineStr">
        <is>
          <t>9.12</t>
        </is>
      </c>
      <c r="Q401" t="inlineStr">
        <is>
          <t>450</t>
        </is>
      </c>
      <c r="R401" t="inlineStr">
        <is>
          <t>635.00</t>
        </is>
      </c>
      <c r="S401" t="inlineStr">
        <is>
          <t>124.00</t>
        </is>
      </c>
      <c r="T401" t="inlineStr">
        <is>
          <t>1326.20</t>
        </is>
      </c>
      <c r="U401" t="inlineStr">
        <is>
          <t>-4.80</t>
        </is>
      </c>
      <c r="V401" t="inlineStr">
        <is>
          <t>0.16</t>
        </is>
      </c>
      <c r="W401" t="inlineStr">
        <is>
          <t>54.88</t>
        </is>
      </c>
      <c r="Z401" t="inlineStr">
        <is>
          <t>-14.8</t>
        </is>
      </c>
      <c r="AA401" t="inlineStr">
        <is>
          <t>-10.2</t>
        </is>
      </c>
      <c r="AB401" t="inlineStr">
        <is>
          <t>4.60</t>
        </is>
      </c>
      <c r="AC401" t="inlineStr">
        <is>
          <t>-6.00</t>
        </is>
      </c>
      <c r="AD401" t="inlineStr">
        <is>
          <t>-5.79</t>
        </is>
      </c>
      <c r="AE401" t="inlineStr">
        <is>
          <t>-0.21</t>
        </is>
      </c>
      <c r="AR401" t="inlineStr">
        <is>
          <t>-142.57</t>
        </is>
      </c>
      <c r="AS401" t="inlineStr">
        <is>
          <t>22.40</t>
        </is>
      </c>
      <c r="AT401" t="inlineStr">
        <is>
          <t>2.27</t>
        </is>
      </c>
      <c r="AU401" t="inlineStr">
        <is>
          <t>-0.20</t>
        </is>
      </c>
      <c r="AV401" t="inlineStr">
        <is>
          <t>76.84</t>
        </is>
      </c>
      <c r="AW401" t="inlineStr">
        <is>
          <t>27.81</t>
        </is>
      </c>
      <c r="AX401" t="inlineStr">
        <is>
          <t>0.00</t>
        </is>
      </c>
      <c r="AY401" t="inlineStr">
        <is>
          <t>0.81</t>
        </is>
      </c>
      <c r="BA401" t="inlineStr">
        <is>
          <t>3.28</t>
        </is>
      </c>
      <c r="BB401" t="inlineStr">
        <is>
          <t>3.27</t>
        </is>
      </c>
      <c r="BC401" t="inlineStr">
        <is>
          <t>0.00</t>
        </is>
      </c>
      <c r="BD401" t="inlineStr">
        <is>
          <t>246.35</t>
        </is>
      </c>
      <c r="BE401" t="inlineStr">
        <is>
          <t>24.35</t>
        </is>
      </c>
      <c r="BF401" t="inlineStr">
        <is>
          <t>-0.65</t>
        </is>
      </c>
      <c r="BG401" t="inlineStr">
        <is>
          <t>-0.36</t>
        </is>
      </c>
      <c r="BH401" t="inlineStr">
        <is>
          <t>-0.28</t>
        </is>
      </c>
      <c r="BI401" t="inlineStr">
        <is>
          <t>-1.44</t>
        </is>
      </c>
      <c r="BJ401" t="inlineStr">
        <is>
          <t>-27.30</t>
        </is>
      </c>
      <c r="BK401" t="inlineStr">
        <is>
          <t>3498.75</t>
        </is>
      </c>
      <c r="BM401" t="inlineStr">
        <is>
          <t>11.47</t>
        </is>
      </c>
      <c r="BP401" t="n">
        <v>0.23</v>
      </c>
      <c r="BQ401" t="inlineStr">
        <is>
          <t>A Slot13 Port1</t>
        </is>
      </c>
      <c r="BR401" t="inlineStr">
        <is>
          <t>A20250806013</t>
        </is>
      </c>
      <c r="BS401" t="inlineStr">
        <is>
          <t>05A</t>
        </is>
      </c>
      <c r="BT401" t="inlineStr">
        <is>
          <t>8.00</t>
        </is>
      </c>
      <c r="BU401" t="inlineStr">
        <is>
          <t>7.55</t>
        </is>
      </c>
      <c r="BZ401" t="inlineStr">
        <is>
          <t>5</t>
        </is>
      </c>
      <c r="CA401" t="inlineStr">
        <is>
          <t>-110</t>
        </is>
      </c>
      <c r="CB401" t="inlineStr">
        <is>
          <t>680</t>
        </is>
      </c>
      <c r="CC401" t="inlineStr">
        <is>
          <t>1105</t>
        </is>
      </c>
      <c r="CD401" t="inlineStr">
        <is>
          <t>-5.70</t>
        </is>
      </c>
      <c r="CE401" t="inlineStr">
        <is>
          <t>-5.75</t>
        </is>
      </c>
      <c r="CF401" t="inlineStr">
        <is>
          <t>-5.70</t>
        </is>
      </c>
      <c r="CG401" t="inlineStr">
        <is>
          <t>-5.75</t>
        </is>
      </c>
      <c r="CH401" t="inlineStr">
        <is>
          <t>7.95</t>
        </is>
      </c>
      <c r="CI401" t="inlineStr">
        <is>
          <t>0.87</t>
        </is>
      </c>
      <c r="CJ401" t="inlineStr">
        <is>
          <t>0.17</t>
        </is>
      </c>
      <c r="CO401" t="inlineStr">
        <is>
          <t>2.4090</t>
        </is>
      </c>
      <c r="CP401" t="inlineStr">
        <is>
          <t>1.7375</t>
        </is>
      </c>
      <c r="CQ401" t="inlineStr">
        <is>
          <t>0.9377</t>
        </is>
      </c>
      <c r="CR401" t="inlineStr">
        <is>
          <t>0.6361</t>
        </is>
      </c>
      <c r="CS401" t="inlineStr">
        <is>
          <t>1.64</t>
        </is>
      </c>
      <c r="CT401" t="inlineStr">
        <is>
          <t>13.00</t>
        </is>
      </c>
      <c r="CU401" t="inlineStr">
        <is>
          <t>12.08</t>
        </is>
      </c>
      <c r="CV401" t="inlineStr">
        <is>
          <t>9.36</t>
        </is>
      </c>
      <c r="CW401" s="12" t="n">
        <v>46036</v>
      </c>
      <c r="CX401" s="13" t="n">
        <v>46036.10694444444</v>
      </c>
      <c r="CY401" t="inlineStr">
        <is>
          <t>RLM</t>
        </is>
      </c>
    </row>
    <row r="402">
      <c r="A402" t="inlineStr">
        <is>
          <t>A2026011402351735609</t>
        </is>
      </c>
      <c r="B402" t="inlineStr">
        <is>
          <t>A2026011402351735606</t>
        </is>
      </c>
      <c r="C402" t="inlineStr">
        <is>
          <t>P172254204794</t>
        </is>
      </c>
      <c r="D402" t="inlineStr">
        <is>
          <t>1_LT</t>
        </is>
      </c>
      <c r="E402" t="inlineStr">
        <is>
          <t>Pass</t>
        </is>
      </c>
      <c r="F402" t="inlineStr">
        <is>
          <t>0</t>
        </is>
      </c>
      <c r="G402" t="inlineStr">
        <is>
          <t>2.31</t>
        </is>
      </c>
      <c r="H402" t="inlineStr">
        <is>
          <t>2.30</t>
        </is>
      </c>
      <c r="I402" t="inlineStr">
        <is>
          <t>4.76</t>
        </is>
      </c>
      <c r="J402" t="inlineStr">
        <is>
          <t>1.51</t>
        </is>
      </c>
      <c r="K402" t="inlineStr">
        <is>
          <t>0.79</t>
        </is>
      </c>
      <c r="L402" t="inlineStr">
        <is>
          <t>0.954</t>
        </is>
      </c>
      <c r="M402" t="inlineStr">
        <is>
          <t>0.81</t>
        </is>
      </c>
      <c r="N402" t="inlineStr">
        <is>
          <t>0.70</t>
        </is>
      </c>
      <c r="O402" t="inlineStr">
        <is>
          <t>8.53</t>
        </is>
      </c>
      <c r="P402" t="inlineStr">
        <is>
          <t>9.85</t>
        </is>
      </c>
      <c r="Q402" t="inlineStr">
        <is>
          <t>419</t>
        </is>
      </c>
      <c r="R402" t="inlineStr">
        <is>
          <t>759.00</t>
        </is>
      </c>
      <c r="S402" t="inlineStr">
        <is>
          <t>121.00</t>
        </is>
      </c>
      <c r="T402" t="inlineStr">
        <is>
          <t>1267.39</t>
        </is>
      </c>
      <c r="U402" t="inlineStr">
        <is>
          <t>-3.61</t>
        </is>
      </c>
      <c r="V402" t="inlineStr">
        <is>
          <t>0.16</t>
        </is>
      </c>
      <c r="W402" t="inlineStr">
        <is>
          <t>54.91</t>
        </is>
      </c>
      <c r="Z402" t="inlineStr">
        <is>
          <t>-14.8</t>
        </is>
      </c>
      <c r="AA402" t="inlineStr">
        <is>
          <t>-10.2</t>
        </is>
      </c>
      <c r="AB402" t="inlineStr">
        <is>
          <t>4.60</t>
        </is>
      </c>
      <c r="AC402" t="inlineStr">
        <is>
          <t>-6.00</t>
        </is>
      </c>
      <c r="AD402" t="inlineStr">
        <is>
          <t>-6.35</t>
        </is>
      </c>
      <c r="AE402" t="inlineStr">
        <is>
          <t>0.35</t>
        </is>
      </c>
      <c r="AR402" t="inlineStr">
        <is>
          <t>31.10</t>
        </is>
      </c>
      <c r="AS402" t="inlineStr">
        <is>
          <t>19.38</t>
        </is>
      </c>
      <c r="AT402" t="inlineStr">
        <is>
          <t>3.13</t>
        </is>
      </c>
      <c r="AU402" t="inlineStr">
        <is>
          <t>-0.82</t>
        </is>
      </c>
      <c r="AV402" t="inlineStr">
        <is>
          <t>-561.60</t>
        </is>
      </c>
      <c r="AW402" t="inlineStr">
        <is>
          <t>43.70</t>
        </is>
      </c>
      <c r="AX402" t="inlineStr">
        <is>
          <t>0.00</t>
        </is>
      </c>
      <c r="AY402" t="inlineStr">
        <is>
          <t>1.32</t>
        </is>
      </c>
      <c r="BA402" t="inlineStr">
        <is>
          <t>3.27</t>
        </is>
      </c>
      <c r="BB402" t="inlineStr">
        <is>
          <t>3.27</t>
        </is>
      </c>
      <c r="BC402" t="inlineStr">
        <is>
          <t>-0.01</t>
        </is>
      </c>
      <c r="BD402" t="inlineStr">
        <is>
          <t>470.56</t>
        </is>
      </c>
      <c r="BE402" t="inlineStr">
        <is>
          <t>24.23</t>
        </is>
      </c>
      <c r="BF402" t="inlineStr">
        <is>
          <t>-0.57</t>
        </is>
      </c>
      <c r="BG402" t="inlineStr">
        <is>
          <t>-0.39</t>
        </is>
      </c>
      <c r="BH402" t="inlineStr">
        <is>
          <t>-0.18</t>
        </is>
      </c>
      <c r="BI402" t="inlineStr">
        <is>
          <t>-0.71</t>
        </is>
      </c>
      <c r="BJ402" t="inlineStr">
        <is>
          <t>-25.25</t>
        </is>
      </c>
      <c r="BK402" t="inlineStr">
        <is>
          <t>3601.25</t>
        </is>
      </c>
      <c r="BM402" t="inlineStr">
        <is>
          <t>11.77</t>
        </is>
      </c>
      <c r="BP402" t="n">
        <v>0.38</v>
      </c>
      <c r="BQ402" t="inlineStr">
        <is>
          <t>A Slot1 Port1</t>
        </is>
      </c>
      <c r="BR402" t="inlineStr">
        <is>
          <t>A20250806001</t>
        </is>
      </c>
      <c r="BS402" t="inlineStr">
        <is>
          <t>05A</t>
        </is>
      </c>
      <c r="BT402" t="inlineStr">
        <is>
          <t>8.16</t>
        </is>
      </c>
      <c r="BU402" t="inlineStr">
        <is>
          <t>6.96</t>
        </is>
      </c>
      <c r="BZ402" t="inlineStr">
        <is>
          <t>5</t>
        </is>
      </c>
      <c r="CA402" t="inlineStr">
        <is>
          <t>-110</t>
        </is>
      </c>
      <c r="CB402" t="inlineStr">
        <is>
          <t>680</t>
        </is>
      </c>
      <c r="CC402" t="inlineStr">
        <is>
          <t>1085</t>
        </is>
      </c>
      <c r="CD402" t="inlineStr">
        <is>
          <t>-5.70</t>
        </is>
      </c>
      <c r="CE402" t="inlineStr">
        <is>
          <t>-5.75</t>
        </is>
      </c>
      <c r="CF402" t="inlineStr">
        <is>
          <t>-5.70</t>
        </is>
      </c>
      <c r="CG402" t="inlineStr">
        <is>
          <t>-5.75</t>
        </is>
      </c>
      <c r="CH402" t="inlineStr">
        <is>
          <t>7.98</t>
        </is>
      </c>
      <c r="CI402" t="inlineStr">
        <is>
          <t>1.66</t>
        </is>
      </c>
      <c r="CJ402" t="inlineStr">
        <is>
          <t>0.35</t>
        </is>
      </c>
      <c r="CO402" t="inlineStr">
        <is>
          <t>2.4090</t>
        </is>
      </c>
      <c r="CP402" t="inlineStr">
        <is>
          <t>1.7473</t>
        </is>
      </c>
      <c r="CQ402" t="inlineStr">
        <is>
          <t>0.9389</t>
        </is>
      </c>
      <c r="CR402" t="inlineStr">
        <is>
          <t>0.6313</t>
        </is>
      </c>
      <c r="CS402" t="inlineStr">
        <is>
          <t>2.49</t>
        </is>
      </c>
      <c r="CT402" t="inlineStr">
        <is>
          <t>15.00</t>
        </is>
      </c>
      <c r="CU402" t="inlineStr">
        <is>
          <t>13.87</t>
        </is>
      </c>
      <c r="CV402" t="inlineStr">
        <is>
          <t>9.81</t>
        </is>
      </c>
      <c r="CW402" s="12" t="n">
        <v>46036</v>
      </c>
      <c r="CX402" s="13" t="n">
        <v>46036.10763888889</v>
      </c>
      <c r="CY402" t="inlineStr">
        <is>
          <t>RLM</t>
        </is>
      </c>
    </row>
    <row r="403">
      <c r="A403" t="inlineStr">
        <is>
          <t>A2026011402351735610</t>
        </is>
      </c>
      <c r="B403" t="inlineStr">
        <is>
          <t>A2026011402351735606</t>
        </is>
      </c>
      <c r="C403" t="inlineStr">
        <is>
          <t>P172254204794</t>
        </is>
      </c>
      <c r="D403" t="inlineStr">
        <is>
          <t>2_LT</t>
        </is>
      </c>
      <c r="E403" t="inlineStr">
        <is>
          <t>Pass</t>
        </is>
      </c>
      <c r="F403" t="inlineStr">
        <is>
          <t>0</t>
        </is>
      </c>
      <c r="G403" t="inlineStr">
        <is>
          <t>2.45</t>
        </is>
      </c>
      <c r="H403" t="inlineStr">
        <is>
          <t>2.49</t>
        </is>
      </c>
      <c r="I403" t="inlineStr">
        <is>
          <t>4.82</t>
        </is>
      </c>
      <c r="J403" t="inlineStr">
        <is>
          <t>1.47</t>
        </is>
      </c>
      <c r="K403" t="inlineStr">
        <is>
          <t>1.02</t>
        </is>
      </c>
      <c r="L403" t="inlineStr">
        <is>
          <t>0.919</t>
        </is>
      </c>
      <c r="M403" t="inlineStr">
        <is>
          <t>0.92</t>
        </is>
      </c>
      <c r="N403" t="inlineStr">
        <is>
          <t>0.55</t>
        </is>
      </c>
      <c r="O403" t="inlineStr">
        <is>
          <t>9.26</t>
        </is>
      </c>
      <c r="P403" t="inlineStr">
        <is>
          <t>9.26</t>
        </is>
      </c>
      <c r="Q403" t="inlineStr">
        <is>
          <t>454</t>
        </is>
      </c>
      <c r="R403" t="inlineStr">
        <is>
          <t>572.00</t>
        </is>
      </c>
      <c r="S403" t="inlineStr">
        <is>
          <t>120.00</t>
        </is>
      </c>
      <c r="T403" t="inlineStr">
        <is>
          <t>1286.92</t>
        </is>
      </c>
      <c r="U403" t="inlineStr">
        <is>
          <t>-4.08</t>
        </is>
      </c>
      <c r="V403" t="inlineStr">
        <is>
          <t>0.16</t>
        </is>
      </c>
      <c r="W403" t="inlineStr">
        <is>
          <t>52.42</t>
        </is>
      </c>
      <c r="Z403" t="inlineStr">
        <is>
          <t>-14.8</t>
        </is>
      </c>
      <c r="AA403" t="inlineStr">
        <is>
          <t>-10.2</t>
        </is>
      </c>
      <c r="AB403" t="inlineStr">
        <is>
          <t>4.60</t>
        </is>
      </c>
      <c r="AC403" t="inlineStr">
        <is>
          <t>-6.00</t>
        </is>
      </c>
      <c r="AD403" t="inlineStr">
        <is>
          <t>-6.15</t>
        </is>
      </c>
      <c r="AE403" t="inlineStr">
        <is>
          <t>0.15</t>
        </is>
      </c>
      <c r="AR403" t="inlineStr">
        <is>
          <t>-27.66</t>
        </is>
      </c>
      <c r="AS403" t="inlineStr">
        <is>
          <t>19.03</t>
        </is>
      </c>
      <c r="AT403" t="inlineStr">
        <is>
          <t>1.90</t>
        </is>
      </c>
      <c r="AU403" t="inlineStr">
        <is>
          <t>0.55</t>
        </is>
      </c>
      <c r="AV403" t="inlineStr">
        <is>
          <t>-3.30</t>
        </is>
      </c>
      <c r="AW403" t="inlineStr">
        <is>
          <t>41.49</t>
        </is>
      </c>
      <c r="AX403" t="inlineStr">
        <is>
          <t>0.00</t>
        </is>
      </c>
      <c r="AY403" t="inlineStr">
        <is>
          <t>1.09</t>
        </is>
      </c>
      <c r="BA403" t="inlineStr">
        <is>
          <t>3.27</t>
        </is>
      </c>
      <c r="BB403" t="inlineStr">
        <is>
          <t>3.27</t>
        </is>
      </c>
      <c r="BC403" t="inlineStr">
        <is>
          <t>-0.01</t>
        </is>
      </c>
      <c r="BD403" t="inlineStr">
        <is>
          <t>470.56</t>
        </is>
      </c>
      <c r="BE403" t="inlineStr">
        <is>
          <t>24.23</t>
        </is>
      </c>
      <c r="BF403" t="inlineStr">
        <is>
          <t>-0.57</t>
        </is>
      </c>
      <c r="BG403" t="inlineStr">
        <is>
          <t>-0.39</t>
        </is>
      </c>
      <c r="BH403" t="inlineStr">
        <is>
          <t>-0.18</t>
        </is>
      </c>
      <c r="BI403" t="inlineStr">
        <is>
          <t>-0.71</t>
        </is>
      </c>
      <c r="BJ403" t="inlineStr">
        <is>
          <t>-31.28</t>
        </is>
      </c>
      <c r="BK403" t="inlineStr">
        <is>
          <t>3601.25</t>
        </is>
      </c>
      <c r="BM403" t="inlineStr">
        <is>
          <t>11.77</t>
        </is>
      </c>
      <c r="BP403" t="n">
        <v>0.39</v>
      </c>
      <c r="BQ403" t="inlineStr">
        <is>
          <t>A Slot1 Port1</t>
        </is>
      </c>
      <c r="BR403" t="inlineStr">
        <is>
          <t>A20250806001</t>
        </is>
      </c>
      <c r="BS403" t="inlineStr">
        <is>
          <t>05A</t>
        </is>
      </c>
      <c r="BT403" t="inlineStr">
        <is>
          <t>7.86</t>
        </is>
      </c>
      <c r="BU403" t="inlineStr">
        <is>
          <t>8.08</t>
        </is>
      </c>
      <c r="BZ403" t="inlineStr">
        <is>
          <t>5</t>
        </is>
      </c>
      <c r="CA403" t="inlineStr">
        <is>
          <t>-110</t>
        </is>
      </c>
      <c r="CB403" t="inlineStr">
        <is>
          <t>680</t>
        </is>
      </c>
      <c r="CC403" t="inlineStr">
        <is>
          <t>1100</t>
        </is>
      </c>
      <c r="CD403" t="inlineStr">
        <is>
          <t>-5.70</t>
        </is>
      </c>
      <c r="CE403" t="inlineStr">
        <is>
          <t>-5.75</t>
        </is>
      </c>
      <c r="CF403" t="inlineStr">
        <is>
          <t>-5.70</t>
        </is>
      </c>
      <c r="CG403" t="inlineStr">
        <is>
          <t>-5.75</t>
        </is>
      </c>
      <c r="CH403" t="inlineStr">
        <is>
          <t>7.98</t>
        </is>
      </c>
      <c r="CI403" t="inlineStr">
        <is>
          <t>1.41</t>
        </is>
      </c>
      <c r="CJ403" t="inlineStr">
        <is>
          <t>0.36</t>
        </is>
      </c>
      <c r="CO403" t="inlineStr">
        <is>
          <t>2.4090</t>
        </is>
      </c>
      <c r="CP403" t="inlineStr">
        <is>
          <t>1.7473</t>
        </is>
      </c>
      <c r="CQ403" t="inlineStr">
        <is>
          <t>0.9389</t>
        </is>
      </c>
      <c r="CR403" t="inlineStr">
        <is>
          <t>0.6313</t>
        </is>
      </c>
      <c r="CS403" t="inlineStr">
        <is>
          <t>2.23</t>
        </is>
      </c>
      <c r="CT403" t="inlineStr">
        <is>
          <t>15.00</t>
        </is>
      </c>
      <c r="CU403" t="inlineStr">
        <is>
          <t>13.87</t>
        </is>
      </c>
      <c r="CV403" t="inlineStr">
        <is>
          <t>9.81</t>
        </is>
      </c>
      <c r="CW403" s="12" t="n">
        <v>46036</v>
      </c>
      <c r="CX403" s="13" t="n">
        <v>46036.10763888889</v>
      </c>
      <c r="CY403" t="inlineStr">
        <is>
          <t>RLM</t>
        </is>
      </c>
    </row>
    <row r="404">
      <c r="A404" t="inlineStr">
        <is>
          <t>A2026011402351735611</t>
        </is>
      </c>
      <c r="B404" t="inlineStr">
        <is>
          <t>A2026011402351735606</t>
        </is>
      </c>
      <c r="C404" t="inlineStr">
        <is>
          <t>P172254204794</t>
        </is>
      </c>
      <c r="D404" t="inlineStr">
        <is>
          <t>3_LT</t>
        </is>
      </c>
      <c r="E404" t="inlineStr">
        <is>
          <t>Pass</t>
        </is>
      </c>
      <c r="F404" t="inlineStr">
        <is>
          <t>0</t>
        </is>
      </c>
      <c r="G404" t="inlineStr">
        <is>
          <t>2.04</t>
        </is>
      </c>
      <c r="H404" t="inlineStr">
        <is>
          <t>1.98</t>
        </is>
      </c>
      <c r="I404" t="inlineStr">
        <is>
          <t>4.69</t>
        </is>
      </c>
      <c r="J404" t="inlineStr">
        <is>
          <t>1.38</t>
        </is>
      </c>
      <c r="K404" t="inlineStr">
        <is>
          <t>0.60</t>
        </is>
      </c>
      <c r="L404" t="inlineStr">
        <is>
          <t>0.951</t>
        </is>
      </c>
      <c r="M404" t="inlineStr">
        <is>
          <t>0.92</t>
        </is>
      </c>
      <c r="N404" t="inlineStr">
        <is>
          <t>0.46</t>
        </is>
      </c>
      <c r="O404" t="inlineStr">
        <is>
          <t>8.38</t>
        </is>
      </c>
      <c r="P404" t="inlineStr">
        <is>
          <t>9.26</t>
        </is>
      </c>
      <c r="Q404" t="inlineStr">
        <is>
          <t>553</t>
        </is>
      </c>
      <c r="R404" t="inlineStr">
        <is>
          <t>711.00</t>
        </is>
      </c>
      <c r="S404" t="inlineStr">
        <is>
          <t>156.00</t>
        </is>
      </c>
      <c r="T404" t="inlineStr">
        <is>
          <t>1307.06</t>
        </is>
      </c>
      <c r="U404" t="inlineStr">
        <is>
          <t>-3.94</t>
        </is>
      </c>
      <c r="V404" t="inlineStr">
        <is>
          <t>0.16</t>
        </is>
      </c>
      <c r="W404" t="inlineStr">
        <is>
          <t>57.55</t>
        </is>
      </c>
      <c r="Z404" t="inlineStr">
        <is>
          <t>-14.8</t>
        </is>
      </c>
      <c r="AA404" t="inlineStr">
        <is>
          <t>-10.2</t>
        </is>
      </c>
      <c r="AB404" t="inlineStr">
        <is>
          <t>4.60</t>
        </is>
      </c>
      <c r="AC404" t="inlineStr">
        <is>
          <t>-6.00</t>
        </is>
      </c>
      <c r="AD404" t="inlineStr">
        <is>
          <t>-6.08</t>
        </is>
      </c>
      <c r="AE404" t="inlineStr">
        <is>
          <t>0.08</t>
        </is>
      </c>
      <c r="AR404" t="inlineStr">
        <is>
          <t>-76.77</t>
        </is>
      </c>
      <c r="AS404" t="inlineStr">
        <is>
          <t>18.56</t>
        </is>
      </c>
      <c r="AT404" t="inlineStr">
        <is>
          <t>1.80</t>
        </is>
      </c>
      <c r="AU404" t="inlineStr">
        <is>
          <t>0.24</t>
        </is>
      </c>
      <c r="AV404" t="inlineStr">
        <is>
          <t>166.53</t>
        </is>
      </c>
      <c r="AW404" t="inlineStr">
        <is>
          <t>21.54</t>
        </is>
      </c>
      <c r="AX404" t="inlineStr">
        <is>
          <t>0.00</t>
        </is>
      </c>
      <c r="AY404" t="inlineStr">
        <is>
          <t>1.81</t>
        </is>
      </c>
      <c r="BA404" t="inlineStr">
        <is>
          <t>3.27</t>
        </is>
      </c>
      <c r="BB404" t="inlineStr">
        <is>
          <t>3.27</t>
        </is>
      </c>
      <c r="BC404" t="inlineStr">
        <is>
          <t>-0.01</t>
        </is>
      </c>
      <c r="BD404" t="inlineStr">
        <is>
          <t>470.56</t>
        </is>
      </c>
      <c r="BE404" t="inlineStr">
        <is>
          <t>24.23</t>
        </is>
      </c>
      <c r="BF404" t="inlineStr">
        <is>
          <t>-0.57</t>
        </is>
      </c>
      <c r="BG404" t="inlineStr">
        <is>
          <t>-0.39</t>
        </is>
      </c>
      <c r="BH404" t="inlineStr">
        <is>
          <t>-0.18</t>
        </is>
      </c>
      <c r="BI404" t="inlineStr">
        <is>
          <t>-0.71</t>
        </is>
      </c>
      <c r="BJ404" t="inlineStr">
        <is>
          <t>-24.75</t>
        </is>
      </c>
      <c r="BK404" t="inlineStr">
        <is>
          <t>3601.25</t>
        </is>
      </c>
      <c r="BM404" t="inlineStr">
        <is>
          <t>11.77</t>
        </is>
      </c>
      <c r="BP404" t="n">
        <v>0.35</v>
      </c>
      <c r="BQ404" t="inlineStr">
        <is>
          <t>A Slot1 Port1</t>
        </is>
      </c>
      <c r="BR404" t="inlineStr">
        <is>
          <t>A20250806001</t>
        </is>
      </c>
      <c r="BS404" t="inlineStr">
        <is>
          <t>05A</t>
        </is>
      </c>
      <c r="BT404" t="inlineStr">
        <is>
          <t>8.20</t>
        </is>
      </c>
      <c r="BU404" t="inlineStr">
        <is>
          <t>8.53</t>
        </is>
      </c>
      <c r="BZ404" t="inlineStr">
        <is>
          <t>5</t>
        </is>
      </c>
      <c r="CA404" t="inlineStr">
        <is>
          <t>-110</t>
        </is>
      </c>
      <c r="CB404" t="inlineStr">
        <is>
          <t>680</t>
        </is>
      </c>
      <c r="CC404" t="inlineStr">
        <is>
          <t>1095</t>
        </is>
      </c>
      <c r="CD404" t="inlineStr">
        <is>
          <t>-5.70</t>
        </is>
      </c>
      <c r="CE404" t="inlineStr">
        <is>
          <t>-5.75</t>
        </is>
      </c>
      <c r="CF404" t="inlineStr">
        <is>
          <t>-5.70</t>
        </is>
      </c>
      <c r="CG404" t="inlineStr">
        <is>
          <t>-5.75</t>
        </is>
      </c>
      <c r="CH404" t="inlineStr">
        <is>
          <t>7.98</t>
        </is>
      </c>
      <c r="CI404" t="inlineStr">
        <is>
          <t>1.69</t>
        </is>
      </c>
      <c r="CJ404" t="inlineStr">
        <is>
          <t>0.32</t>
        </is>
      </c>
      <c r="CO404" t="inlineStr">
        <is>
          <t>2.4090</t>
        </is>
      </c>
      <c r="CP404" t="inlineStr">
        <is>
          <t>1.7473</t>
        </is>
      </c>
      <c r="CQ404" t="inlineStr">
        <is>
          <t>0.9389</t>
        </is>
      </c>
      <c r="CR404" t="inlineStr">
        <is>
          <t>0.6313</t>
        </is>
      </c>
      <c r="CS404" t="inlineStr">
        <is>
          <t>2.51</t>
        </is>
      </c>
      <c r="CT404" t="inlineStr">
        <is>
          <t>15.00</t>
        </is>
      </c>
      <c r="CU404" t="inlineStr">
        <is>
          <t>13.87</t>
        </is>
      </c>
      <c r="CV404" t="inlineStr">
        <is>
          <t>9.81</t>
        </is>
      </c>
      <c r="CW404" s="12" t="n">
        <v>46036</v>
      </c>
      <c r="CX404" s="13" t="n">
        <v>46036.10763888889</v>
      </c>
      <c r="CY404" t="inlineStr">
        <is>
          <t>RLM</t>
        </is>
      </c>
    </row>
    <row r="405">
      <c r="A405" t="inlineStr">
        <is>
          <t>A2026011402351735612</t>
        </is>
      </c>
      <c r="B405" t="inlineStr">
        <is>
          <t>A2026011402351735606</t>
        </is>
      </c>
      <c r="C405" t="inlineStr">
        <is>
          <t>P172254204794</t>
        </is>
      </c>
      <c r="D405" t="inlineStr">
        <is>
          <t>4_LT</t>
        </is>
      </c>
      <c r="E405" t="inlineStr">
        <is>
          <t>Pass</t>
        </is>
      </c>
      <c r="F405" t="inlineStr">
        <is>
          <t>0</t>
        </is>
      </c>
      <c r="G405" t="inlineStr">
        <is>
          <t>0.86</t>
        </is>
      </c>
      <c r="H405" t="inlineStr">
        <is>
          <t>0.89</t>
        </is>
      </c>
      <c r="I405" t="inlineStr">
        <is>
          <t>4.81</t>
        </is>
      </c>
      <c r="J405" t="inlineStr">
        <is>
          <t>1.26</t>
        </is>
      </c>
      <c r="K405" t="inlineStr">
        <is>
          <t>-0.37</t>
        </is>
      </c>
      <c r="L405" t="inlineStr">
        <is>
          <t>0.966</t>
        </is>
      </c>
      <c r="M405" t="inlineStr">
        <is>
          <t>0.82</t>
        </is>
      </c>
      <c r="N405" t="inlineStr">
        <is>
          <t>0.44</t>
        </is>
      </c>
      <c r="O405" t="inlineStr">
        <is>
          <t>9.12</t>
        </is>
      </c>
      <c r="P405" t="inlineStr">
        <is>
          <t>8.82</t>
        </is>
      </c>
      <c r="Q405" t="inlineStr">
        <is>
          <t>722</t>
        </is>
      </c>
      <c r="R405" t="inlineStr">
        <is>
          <t>647.00</t>
        </is>
      </c>
      <c r="S405" t="inlineStr">
        <is>
          <t>133.00</t>
        </is>
      </c>
      <c r="T405" t="inlineStr">
        <is>
          <t>1327.02</t>
        </is>
      </c>
      <c r="U405" t="inlineStr">
        <is>
          <t>-3.98</t>
        </is>
      </c>
      <c r="V405" t="inlineStr">
        <is>
          <t>0.16</t>
        </is>
      </c>
      <c r="W405" t="inlineStr">
        <is>
          <t>56.46</t>
        </is>
      </c>
      <c r="Z405" t="inlineStr">
        <is>
          <t>-14.8</t>
        </is>
      </c>
      <c r="AA405" t="inlineStr">
        <is>
          <t>-10.2</t>
        </is>
      </c>
      <c r="AB405" t="inlineStr">
        <is>
          <t>4.60</t>
        </is>
      </c>
      <c r="AC405" t="inlineStr">
        <is>
          <t>-6.00</t>
        </is>
      </c>
      <c r="AD405" t="inlineStr">
        <is>
          <t>-5.88</t>
        </is>
      </c>
      <c r="AE405" t="inlineStr">
        <is>
          <t>-0.12</t>
        </is>
      </c>
      <c r="AR405" t="inlineStr">
        <is>
          <t>-129.27</t>
        </is>
      </c>
      <c r="AS405" t="inlineStr">
        <is>
          <t>19.81</t>
        </is>
      </c>
      <c r="AT405" t="inlineStr">
        <is>
          <t>1.38</t>
        </is>
      </c>
      <c r="AU405" t="inlineStr">
        <is>
          <t>-0.52</t>
        </is>
      </c>
      <c r="AV405" t="inlineStr">
        <is>
          <t>-15.12</t>
        </is>
      </c>
      <c r="AW405" t="inlineStr">
        <is>
          <t>26.94</t>
        </is>
      </c>
      <c r="AX405" t="inlineStr">
        <is>
          <t>0.00</t>
        </is>
      </c>
      <c r="AY405" t="inlineStr">
        <is>
          <t>1.73</t>
        </is>
      </c>
      <c r="BA405" t="inlineStr">
        <is>
          <t>3.27</t>
        </is>
      </c>
      <c r="BB405" t="inlineStr">
        <is>
          <t>3.27</t>
        </is>
      </c>
      <c r="BC405" t="inlineStr">
        <is>
          <t>-0.01</t>
        </is>
      </c>
      <c r="BD405" t="inlineStr">
        <is>
          <t>470.56</t>
        </is>
      </c>
      <c r="BE405" t="inlineStr">
        <is>
          <t>24.23</t>
        </is>
      </c>
      <c r="BF405" t="inlineStr">
        <is>
          <t>-0.57</t>
        </is>
      </c>
      <c r="BG405" t="inlineStr">
        <is>
          <t>-0.39</t>
        </is>
      </c>
      <c r="BH405" t="inlineStr">
        <is>
          <t>-0.18</t>
        </is>
      </c>
      <c r="BI405" t="inlineStr">
        <is>
          <t>-0.71</t>
        </is>
      </c>
      <c r="BJ405" t="inlineStr">
        <is>
          <t>-23.76</t>
        </is>
      </c>
      <c r="BK405" t="inlineStr">
        <is>
          <t>3601.25</t>
        </is>
      </c>
      <c r="BM405" t="inlineStr">
        <is>
          <t>11.77</t>
        </is>
      </c>
      <c r="BP405" t="n">
        <v>0.33</v>
      </c>
      <c r="BQ405" t="inlineStr">
        <is>
          <t>A Slot1 Port1</t>
        </is>
      </c>
      <c r="BR405" t="inlineStr">
        <is>
          <t>A20250806001</t>
        </is>
      </c>
      <c r="BS405" t="inlineStr">
        <is>
          <t>05A</t>
        </is>
      </c>
      <c r="BT405" t="inlineStr">
        <is>
          <t>8.33</t>
        </is>
      </c>
      <c r="BU405" t="inlineStr">
        <is>
          <t>6.28</t>
        </is>
      </c>
      <c r="BZ405" t="inlineStr">
        <is>
          <t>5</t>
        </is>
      </c>
      <c r="CA405" t="inlineStr">
        <is>
          <t>-110</t>
        </is>
      </c>
      <c r="CB405" t="inlineStr">
        <is>
          <t>680</t>
        </is>
      </c>
      <c r="CC405" t="inlineStr">
        <is>
          <t>1105</t>
        </is>
      </c>
      <c r="CD405" t="inlineStr">
        <is>
          <t>-5.70</t>
        </is>
      </c>
      <c r="CE405" t="inlineStr">
        <is>
          <t>-5.75</t>
        </is>
      </c>
      <c r="CF405" t="inlineStr">
        <is>
          <t>-5.70</t>
        </is>
      </c>
      <c r="CG405" t="inlineStr">
        <is>
          <t>-5.75</t>
        </is>
      </c>
      <c r="CH405" t="inlineStr">
        <is>
          <t>7.98</t>
        </is>
      </c>
      <c r="CI405" t="inlineStr">
        <is>
          <t>1.56</t>
        </is>
      </c>
      <c r="CJ405" t="inlineStr">
        <is>
          <t>0.29</t>
        </is>
      </c>
      <c r="CO405" t="inlineStr">
        <is>
          <t>2.4090</t>
        </is>
      </c>
      <c r="CP405" t="inlineStr">
        <is>
          <t>1.7473</t>
        </is>
      </c>
      <c r="CQ405" t="inlineStr">
        <is>
          <t>0.9389</t>
        </is>
      </c>
      <c r="CR405" t="inlineStr">
        <is>
          <t>0.6313</t>
        </is>
      </c>
      <c r="CS405" t="inlineStr">
        <is>
          <t>2.36</t>
        </is>
      </c>
      <c r="CT405" t="inlineStr">
        <is>
          <t>15.00</t>
        </is>
      </c>
      <c r="CU405" t="inlineStr">
        <is>
          <t>13.87</t>
        </is>
      </c>
      <c r="CV405" t="inlineStr">
        <is>
          <t>9.81</t>
        </is>
      </c>
      <c r="CW405" s="12" t="n">
        <v>46036</v>
      </c>
      <c r="CX405" s="13" t="n">
        <v>46036.10763888889</v>
      </c>
      <c r="CY405" t="inlineStr">
        <is>
          <t>RLM</t>
        </is>
      </c>
    </row>
    <row r="406">
      <c r="A406" t="inlineStr">
        <is>
          <t>A2026011402351735613</t>
        </is>
      </c>
      <c r="B406" t="inlineStr">
        <is>
          <t>A2026011402351735606</t>
        </is>
      </c>
      <c r="C406" t="inlineStr">
        <is>
          <t>P172254204794</t>
        </is>
      </c>
      <c r="D406" t="inlineStr">
        <is>
          <t>5_LT</t>
        </is>
      </c>
      <c r="E406" t="inlineStr">
        <is>
          <t>Pass</t>
        </is>
      </c>
      <c r="F406" t="inlineStr">
        <is>
          <t>0</t>
        </is>
      </c>
      <c r="G406" t="inlineStr">
        <is>
          <t>0.80</t>
        </is>
      </c>
      <c r="H406" t="inlineStr">
        <is>
          <t>1.01</t>
        </is>
      </c>
      <c r="I406" t="inlineStr">
        <is>
          <t>5.06</t>
        </is>
      </c>
      <c r="J406" t="inlineStr">
        <is>
          <t>1.18</t>
        </is>
      </c>
      <c r="K406" t="inlineStr">
        <is>
          <t>-0.17</t>
        </is>
      </c>
      <c r="L406" t="inlineStr">
        <is>
          <t>0.992</t>
        </is>
      </c>
      <c r="M406" t="inlineStr">
        <is>
          <t>0.77</t>
        </is>
      </c>
      <c r="N406" t="inlineStr">
        <is>
          <t>0.41</t>
        </is>
      </c>
      <c r="O406" t="inlineStr">
        <is>
          <t>9.85</t>
        </is>
      </c>
      <c r="P406" t="inlineStr">
        <is>
          <t>9.71</t>
        </is>
      </c>
      <c r="Q406" t="inlineStr">
        <is>
          <t>419</t>
        </is>
      </c>
      <c r="R406" t="inlineStr">
        <is>
          <t>759.00</t>
        </is>
      </c>
      <c r="S406" t="inlineStr">
        <is>
          <t>121.00</t>
        </is>
      </c>
      <c r="T406" t="inlineStr">
        <is>
          <t>1267.40</t>
        </is>
      </c>
      <c r="U406" t="inlineStr">
        <is>
          <t>-3.60</t>
        </is>
      </c>
      <c r="V406" t="inlineStr">
        <is>
          <t>0.16</t>
        </is>
      </c>
      <c r="W406" t="inlineStr">
        <is>
          <t>54.85</t>
        </is>
      </c>
      <c r="Z406" t="inlineStr">
        <is>
          <t>-14.8</t>
        </is>
      </c>
      <c r="AA406" t="inlineStr">
        <is>
          <t>-10.2</t>
        </is>
      </c>
      <c r="AB406" t="inlineStr">
        <is>
          <t>4.60</t>
        </is>
      </c>
      <c r="AC406" t="inlineStr">
        <is>
          <t>-6.00</t>
        </is>
      </c>
      <c r="AD406" t="inlineStr">
        <is>
          <t>-5.90</t>
        </is>
      </c>
      <c r="AE406" t="inlineStr">
        <is>
          <t>-0.10</t>
        </is>
      </c>
      <c r="AR406" t="inlineStr">
        <is>
          <t>36.66</t>
        </is>
      </c>
      <c r="AS406" t="inlineStr">
        <is>
          <t>22.40</t>
        </is>
      </c>
      <c r="AT406" t="inlineStr">
        <is>
          <t>1.81</t>
        </is>
      </c>
      <c r="AU406" t="inlineStr">
        <is>
          <t>-1.01</t>
        </is>
      </c>
      <c r="AV406" t="inlineStr">
        <is>
          <t>-424.92</t>
        </is>
      </c>
      <c r="AW406" t="inlineStr">
        <is>
          <t>31.25</t>
        </is>
      </c>
      <c r="AX406" t="inlineStr">
        <is>
          <t>0.00</t>
        </is>
      </c>
      <c r="AY406" t="inlineStr">
        <is>
          <t>1.52</t>
        </is>
      </c>
      <c r="BA406" t="inlineStr">
        <is>
          <t>3.27</t>
        </is>
      </c>
      <c r="BB406" t="inlineStr">
        <is>
          <t>3.27</t>
        </is>
      </c>
      <c r="BC406" t="inlineStr">
        <is>
          <t>-0.01</t>
        </is>
      </c>
      <c r="BD406" t="inlineStr">
        <is>
          <t>470.56</t>
        </is>
      </c>
      <c r="BE406" t="inlineStr">
        <is>
          <t>24.23</t>
        </is>
      </c>
      <c r="BF406" t="inlineStr">
        <is>
          <t>-0.57</t>
        </is>
      </c>
      <c r="BG406" t="inlineStr">
        <is>
          <t>-0.39</t>
        </is>
      </c>
      <c r="BH406" t="inlineStr">
        <is>
          <t>-0.18</t>
        </is>
      </c>
      <c r="BI406" t="inlineStr">
        <is>
          <t>-0.71</t>
        </is>
      </c>
      <c r="BJ406" t="inlineStr">
        <is>
          <t>-25.29</t>
        </is>
      </c>
      <c r="BK406" t="inlineStr">
        <is>
          <t>3601.25</t>
        </is>
      </c>
      <c r="BM406" t="inlineStr">
        <is>
          <t>11.77</t>
        </is>
      </c>
      <c r="BP406" t="n">
        <v>0.44</v>
      </c>
      <c r="BQ406" t="inlineStr">
        <is>
          <t>A Slot1 Port1</t>
        </is>
      </c>
      <c r="BR406" t="inlineStr">
        <is>
          <t>A20250806001</t>
        </is>
      </c>
      <c r="BS406" t="inlineStr">
        <is>
          <t>05A</t>
        </is>
      </c>
      <c r="BT406" t="inlineStr">
        <is>
          <t>9.72</t>
        </is>
      </c>
      <c r="BU406" t="inlineStr">
        <is>
          <t>8.65</t>
        </is>
      </c>
      <c r="BZ406" t="inlineStr">
        <is>
          <t>5</t>
        </is>
      </c>
      <c r="CA406" t="inlineStr">
        <is>
          <t>-110</t>
        </is>
      </c>
      <c r="CB406" t="inlineStr">
        <is>
          <t>680</t>
        </is>
      </c>
      <c r="CC406" t="inlineStr">
        <is>
          <t>1090</t>
        </is>
      </c>
      <c r="CD406" t="inlineStr">
        <is>
          <t>-5.70</t>
        </is>
      </c>
      <c r="CE406" t="inlineStr">
        <is>
          <t>-5.75</t>
        </is>
      </c>
      <c r="CF406" t="inlineStr">
        <is>
          <t>-5.70</t>
        </is>
      </c>
      <c r="CG406" t="inlineStr">
        <is>
          <t>-5.75</t>
        </is>
      </c>
      <c r="CH406" t="inlineStr">
        <is>
          <t>7.01</t>
        </is>
      </c>
      <c r="CI406" t="inlineStr">
        <is>
          <t>1.66</t>
        </is>
      </c>
      <c r="CJ406" t="inlineStr">
        <is>
          <t>0.41</t>
        </is>
      </c>
      <c r="CO406" t="inlineStr">
        <is>
          <t>2.4090</t>
        </is>
      </c>
      <c r="CP406" t="inlineStr">
        <is>
          <t>1.7473</t>
        </is>
      </c>
      <c r="CQ406" t="inlineStr">
        <is>
          <t>0.9389</t>
        </is>
      </c>
      <c r="CR406" t="inlineStr">
        <is>
          <t>0.6313</t>
        </is>
      </c>
      <c r="CS406" t="inlineStr">
        <is>
          <t>2.49</t>
        </is>
      </c>
      <c r="CT406" t="inlineStr">
        <is>
          <t>15.00</t>
        </is>
      </c>
      <c r="CU406" t="inlineStr">
        <is>
          <t>13.87</t>
        </is>
      </c>
      <c r="CV406" t="inlineStr">
        <is>
          <t>9.81</t>
        </is>
      </c>
      <c r="CW406" s="12" t="n">
        <v>46036</v>
      </c>
      <c r="CX406" s="13" t="n">
        <v>46036.10763888889</v>
      </c>
      <c r="CY406" t="inlineStr">
        <is>
          <t>RLM</t>
        </is>
      </c>
    </row>
    <row r="407">
      <c r="A407" t="inlineStr">
        <is>
          <t>A2026011402351735614</t>
        </is>
      </c>
      <c r="B407" t="inlineStr">
        <is>
          <t>A2026011402351735606</t>
        </is>
      </c>
      <c r="C407" t="inlineStr">
        <is>
          <t>P172254204794</t>
        </is>
      </c>
      <c r="D407" t="inlineStr">
        <is>
          <t>6_LT</t>
        </is>
      </c>
      <c r="E407" t="inlineStr">
        <is>
          <t>Pass</t>
        </is>
      </c>
      <c r="F407" t="inlineStr">
        <is>
          <t>0</t>
        </is>
      </c>
      <c r="G407" t="inlineStr">
        <is>
          <t>0.91</t>
        </is>
      </c>
      <c r="H407" t="inlineStr">
        <is>
          <t>0.94</t>
        </is>
      </c>
      <c r="I407" t="inlineStr">
        <is>
          <t>4.81</t>
        </is>
      </c>
      <c r="J407" t="inlineStr">
        <is>
          <t>1.24</t>
        </is>
      </c>
      <c r="K407" t="inlineStr">
        <is>
          <t>-0.30</t>
        </is>
      </c>
      <c r="L407" t="inlineStr">
        <is>
          <t>0.946</t>
        </is>
      </c>
      <c r="M407" t="inlineStr">
        <is>
          <t>0.79</t>
        </is>
      </c>
      <c r="N407" t="inlineStr">
        <is>
          <t>0.45</t>
        </is>
      </c>
      <c r="O407" t="inlineStr">
        <is>
          <t>9.71</t>
        </is>
      </c>
      <c r="P407" t="inlineStr">
        <is>
          <t>8.97</t>
        </is>
      </c>
      <c r="Q407" t="inlineStr">
        <is>
          <t>454</t>
        </is>
      </c>
      <c r="R407" t="inlineStr">
        <is>
          <t>618.00</t>
        </is>
      </c>
      <c r="S407" t="inlineStr">
        <is>
          <t>120.00</t>
        </is>
      </c>
      <c r="T407" t="inlineStr">
        <is>
          <t>1286.90</t>
        </is>
      </c>
      <c r="U407" t="inlineStr">
        <is>
          <t>-4.10</t>
        </is>
      </c>
      <c r="V407" t="inlineStr">
        <is>
          <t>0.16</t>
        </is>
      </c>
      <c r="W407" t="inlineStr">
        <is>
          <t>52.54</t>
        </is>
      </c>
      <c r="Z407" t="inlineStr">
        <is>
          <t>-14.8</t>
        </is>
      </c>
      <c r="AA407" t="inlineStr">
        <is>
          <t>-10.2</t>
        </is>
      </c>
      <c r="AB407" t="inlineStr">
        <is>
          <t>4.60</t>
        </is>
      </c>
      <c r="AC407" t="inlineStr">
        <is>
          <t>-6.00</t>
        </is>
      </c>
      <c r="AD407" t="inlineStr">
        <is>
          <t>-5.78</t>
        </is>
      </c>
      <c r="AE407" t="inlineStr">
        <is>
          <t>-0.22</t>
        </is>
      </c>
      <c r="AR407" t="inlineStr">
        <is>
          <t>-66.01</t>
        </is>
      </c>
      <c r="AS407" t="inlineStr">
        <is>
          <t>20.50</t>
        </is>
      </c>
      <c r="AT407" t="inlineStr">
        <is>
          <t>0.99</t>
        </is>
      </c>
      <c r="AU407" t="inlineStr">
        <is>
          <t>-0.08</t>
        </is>
      </c>
      <c r="AV407" t="inlineStr">
        <is>
          <t>42.77</t>
        </is>
      </c>
      <c r="AW407" t="inlineStr">
        <is>
          <t>33.33</t>
        </is>
      </c>
      <c r="AX407" t="inlineStr">
        <is>
          <t>0.00</t>
        </is>
      </c>
      <c r="AY407" t="inlineStr">
        <is>
          <t>2.52</t>
        </is>
      </c>
      <c r="BA407" t="inlineStr">
        <is>
          <t>3.27</t>
        </is>
      </c>
      <c r="BB407" t="inlineStr">
        <is>
          <t>3.27</t>
        </is>
      </c>
      <c r="BC407" t="inlineStr">
        <is>
          <t>-0.01</t>
        </is>
      </c>
      <c r="BD407" t="inlineStr">
        <is>
          <t>470.56</t>
        </is>
      </c>
      <c r="BE407" t="inlineStr">
        <is>
          <t>24.23</t>
        </is>
      </c>
      <c r="BF407" t="inlineStr">
        <is>
          <t>-0.57</t>
        </is>
      </c>
      <c r="BG407" t="inlineStr">
        <is>
          <t>-0.39</t>
        </is>
      </c>
      <c r="BH407" t="inlineStr">
        <is>
          <t>-0.18</t>
        </is>
      </c>
      <c r="BI407" t="inlineStr">
        <is>
          <t>-0.71</t>
        </is>
      </c>
      <c r="BJ407" t="inlineStr">
        <is>
          <t>-28.93</t>
        </is>
      </c>
      <c r="BK407" t="inlineStr">
        <is>
          <t>3601.25</t>
        </is>
      </c>
      <c r="BM407" t="inlineStr">
        <is>
          <t>11.77</t>
        </is>
      </c>
      <c r="BP407" t="n">
        <v>0.41</v>
      </c>
      <c r="BQ407" t="inlineStr">
        <is>
          <t>A Slot1 Port1</t>
        </is>
      </c>
      <c r="BR407" t="inlineStr">
        <is>
          <t>A20250806001</t>
        </is>
      </c>
      <c r="BS407" t="inlineStr">
        <is>
          <t>05A</t>
        </is>
      </c>
      <c r="BT407" t="inlineStr">
        <is>
          <t>9.86</t>
        </is>
      </c>
      <c r="BU407" t="inlineStr">
        <is>
          <t>7.93</t>
        </is>
      </c>
      <c r="BZ407" t="inlineStr">
        <is>
          <t>5</t>
        </is>
      </c>
      <c r="CA407" t="inlineStr">
        <is>
          <t>-110</t>
        </is>
      </c>
      <c r="CB407" t="inlineStr">
        <is>
          <t>680</t>
        </is>
      </c>
      <c r="CC407" t="inlineStr">
        <is>
          <t>1095</t>
        </is>
      </c>
      <c r="CD407" t="inlineStr">
        <is>
          <t>-5.70</t>
        </is>
      </c>
      <c r="CE407" t="inlineStr">
        <is>
          <t>-5.75</t>
        </is>
      </c>
      <c r="CF407" t="inlineStr">
        <is>
          <t>-5.70</t>
        </is>
      </c>
      <c r="CG407" t="inlineStr">
        <is>
          <t>-5.75</t>
        </is>
      </c>
      <c r="CH407" t="inlineStr">
        <is>
          <t>7.01</t>
        </is>
      </c>
      <c r="CI407" t="inlineStr">
        <is>
          <t>1.41</t>
        </is>
      </c>
      <c r="CJ407" t="inlineStr">
        <is>
          <t>0.38</t>
        </is>
      </c>
      <c r="CO407" t="inlineStr">
        <is>
          <t>2.4090</t>
        </is>
      </c>
      <c r="CP407" t="inlineStr">
        <is>
          <t>1.7473</t>
        </is>
      </c>
      <c r="CQ407" t="inlineStr">
        <is>
          <t>0.9389</t>
        </is>
      </c>
      <c r="CR407" t="inlineStr">
        <is>
          <t>0.6313</t>
        </is>
      </c>
      <c r="CS407" t="inlineStr">
        <is>
          <t>2.23</t>
        </is>
      </c>
      <c r="CT407" t="inlineStr">
        <is>
          <t>15.00</t>
        </is>
      </c>
      <c r="CU407" t="inlineStr">
        <is>
          <t>13.87</t>
        </is>
      </c>
      <c r="CV407" t="inlineStr">
        <is>
          <t>9.81</t>
        </is>
      </c>
      <c r="CW407" s="12" t="n">
        <v>46036</v>
      </c>
      <c r="CX407" s="13" t="n">
        <v>46036.10763888889</v>
      </c>
      <c r="CY407" t="inlineStr">
        <is>
          <t>RLM</t>
        </is>
      </c>
    </row>
    <row r="408">
      <c r="A408" t="inlineStr">
        <is>
          <t>A2026011402351735615</t>
        </is>
      </c>
      <c r="B408" t="inlineStr">
        <is>
          <t>A2026011402351735606</t>
        </is>
      </c>
      <c r="C408" t="inlineStr">
        <is>
          <t>P172254204794</t>
        </is>
      </c>
      <c r="D408" t="inlineStr">
        <is>
          <t>7_LT</t>
        </is>
      </c>
      <c r="E408" t="inlineStr">
        <is>
          <t>Pass</t>
        </is>
      </c>
      <c r="F408" t="inlineStr">
        <is>
          <t>0</t>
        </is>
      </c>
      <c r="G408" t="inlineStr">
        <is>
          <t>1.04</t>
        </is>
      </c>
      <c r="H408" t="inlineStr">
        <is>
          <t>1.28</t>
        </is>
      </c>
      <c r="I408" t="inlineStr">
        <is>
          <t>5.10</t>
        </is>
      </c>
      <c r="J408" t="inlineStr">
        <is>
          <t>1.14</t>
        </is>
      </c>
      <c r="K408" t="inlineStr">
        <is>
          <t>0.14</t>
        </is>
      </c>
      <c r="L408" t="inlineStr">
        <is>
          <t>0.950</t>
        </is>
      </c>
      <c r="M408" t="inlineStr">
        <is>
          <t>0.77</t>
        </is>
      </c>
      <c r="N408" t="inlineStr">
        <is>
          <t>0.37</t>
        </is>
      </c>
      <c r="O408" t="inlineStr">
        <is>
          <t>9.26</t>
        </is>
      </c>
      <c r="P408" t="inlineStr">
        <is>
          <t>9.85</t>
        </is>
      </c>
      <c r="Q408" t="inlineStr">
        <is>
          <t>553</t>
        </is>
      </c>
      <c r="R408" t="inlineStr">
        <is>
          <t>694.00</t>
        </is>
      </c>
      <c r="S408" t="inlineStr">
        <is>
          <t>156.00</t>
        </is>
      </c>
      <c r="T408" t="inlineStr">
        <is>
          <t>1307.03</t>
        </is>
      </c>
      <c r="U408" t="inlineStr">
        <is>
          <t>-3.97</t>
        </is>
      </c>
      <c r="V408" t="inlineStr">
        <is>
          <t>0.16</t>
        </is>
      </c>
      <c r="W408" t="inlineStr">
        <is>
          <t>57.65</t>
        </is>
      </c>
      <c r="Z408" t="inlineStr">
        <is>
          <t>-14.8</t>
        </is>
      </c>
      <c r="AA408" t="inlineStr">
        <is>
          <t>-10.2</t>
        </is>
      </c>
      <c r="AB408" t="inlineStr">
        <is>
          <t>4.60</t>
        </is>
      </c>
      <c r="AC408" t="inlineStr">
        <is>
          <t>-6.00</t>
        </is>
      </c>
      <c r="AD408" t="inlineStr">
        <is>
          <t>-5.50</t>
        </is>
      </c>
      <c r="AE408" t="inlineStr">
        <is>
          <t>-0.50</t>
        </is>
      </c>
      <c r="AR408" t="inlineStr">
        <is>
          <t>-102.76</t>
        </is>
      </c>
      <c r="AS408" t="inlineStr">
        <is>
          <t>20.42</t>
        </is>
      </c>
      <c r="AT408" t="inlineStr">
        <is>
          <t>1.46</t>
        </is>
      </c>
      <c r="AU408" t="inlineStr">
        <is>
          <t>-0.42</t>
        </is>
      </c>
      <c r="AV408" t="inlineStr">
        <is>
          <t>-232.89</t>
        </is>
      </c>
      <c r="AW408" t="inlineStr">
        <is>
          <t>20.81</t>
        </is>
      </c>
      <c r="AX408" t="inlineStr">
        <is>
          <t>0.00</t>
        </is>
      </c>
      <c r="AY408" t="inlineStr">
        <is>
          <t>1.48</t>
        </is>
      </c>
      <c r="BA408" t="inlineStr">
        <is>
          <t>3.27</t>
        </is>
      </c>
      <c r="BB408" t="inlineStr">
        <is>
          <t>3.27</t>
        </is>
      </c>
      <c r="BC408" t="inlineStr">
        <is>
          <t>-0.01</t>
        </is>
      </c>
      <c r="BD408" t="inlineStr">
        <is>
          <t>470.56</t>
        </is>
      </c>
      <c r="BE408" t="inlineStr">
        <is>
          <t>24.23</t>
        </is>
      </c>
      <c r="BF408" t="inlineStr">
        <is>
          <t>-0.57</t>
        </is>
      </c>
      <c r="BG408" t="inlineStr">
        <is>
          <t>-0.39</t>
        </is>
      </c>
      <c r="BH408" t="inlineStr">
        <is>
          <t>-0.18</t>
        </is>
      </c>
      <c r="BI408" t="inlineStr">
        <is>
          <t>-0.71</t>
        </is>
      </c>
      <c r="BJ408" t="inlineStr">
        <is>
          <t>-23.09</t>
        </is>
      </c>
      <c r="BK408" t="inlineStr">
        <is>
          <t>3601.25</t>
        </is>
      </c>
      <c r="BM408" t="inlineStr">
        <is>
          <t>11.77</t>
        </is>
      </c>
      <c r="BP408" t="n">
        <v>0.35</v>
      </c>
      <c r="BQ408" t="inlineStr">
        <is>
          <t>A Slot1 Port1</t>
        </is>
      </c>
      <c r="BR408" t="inlineStr">
        <is>
          <t>A20250806001</t>
        </is>
      </c>
      <c r="BS408" t="inlineStr">
        <is>
          <t>05A</t>
        </is>
      </c>
      <c r="BT408" t="inlineStr">
        <is>
          <t>9.77</t>
        </is>
      </c>
      <c r="BU408" t="inlineStr">
        <is>
          <t>8.40</t>
        </is>
      </c>
      <c r="BZ408" t="inlineStr">
        <is>
          <t>5</t>
        </is>
      </c>
      <c r="CA408" t="inlineStr">
        <is>
          <t>-110</t>
        </is>
      </c>
      <c r="CB408" t="inlineStr">
        <is>
          <t>680</t>
        </is>
      </c>
      <c r="CC408" t="inlineStr">
        <is>
          <t>1105</t>
        </is>
      </c>
      <c r="CD408" t="inlineStr">
        <is>
          <t>-5.70</t>
        </is>
      </c>
      <c r="CE408" t="inlineStr">
        <is>
          <t>-5.75</t>
        </is>
      </c>
      <c r="CF408" t="inlineStr">
        <is>
          <t>-5.70</t>
        </is>
      </c>
      <c r="CG408" t="inlineStr">
        <is>
          <t>-5.75</t>
        </is>
      </c>
      <c r="CH408" t="inlineStr">
        <is>
          <t>7.01</t>
        </is>
      </c>
      <c r="CI408" t="inlineStr">
        <is>
          <t>1.69</t>
        </is>
      </c>
      <c r="CJ408" t="inlineStr">
        <is>
          <t>0.32</t>
        </is>
      </c>
      <c r="CO408" t="inlineStr">
        <is>
          <t>2.4090</t>
        </is>
      </c>
      <c r="CP408" t="inlineStr">
        <is>
          <t>1.7473</t>
        </is>
      </c>
      <c r="CQ408" t="inlineStr">
        <is>
          <t>0.9389</t>
        </is>
      </c>
      <c r="CR408" t="inlineStr">
        <is>
          <t>0.6313</t>
        </is>
      </c>
      <c r="CS408" t="inlineStr">
        <is>
          <t>2.51</t>
        </is>
      </c>
      <c r="CT408" t="inlineStr">
        <is>
          <t>15.00</t>
        </is>
      </c>
      <c r="CU408" t="inlineStr">
        <is>
          <t>13.87</t>
        </is>
      </c>
      <c r="CV408" t="inlineStr">
        <is>
          <t>9.81</t>
        </is>
      </c>
      <c r="CW408" s="12" t="n">
        <v>46036</v>
      </c>
      <c r="CX408" s="13" t="n">
        <v>46036.10763888889</v>
      </c>
      <c r="CY408" t="inlineStr">
        <is>
          <t>RLM</t>
        </is>
      </c>
    </row>
    <row r="409">
      <c r="A409" t="inlineStr">
        <is>
          <t>A2026011402351735616</t>
        </is>
      </c>
      <c r="B409" t="inlineStr">
        <is>
          <t>A2026011402351735606</t>
        </is>
      </c>
      <c r="C409" t="inlineStr">
        <is>
          <t>P172254204794</t>
        </is>
      </c>
      <c r="D409" t="inlineStr">
        <is>
          <t>8_LT</t>
        </is>
      </c>
      <c r="E409" t="inlineStr">
        <is>
          <t>Pass</t>
        </is>
      </c>
      <c r="F409" t="inlineStr">
        <is>
          <t>0</t>
        </is>
      </c>
      <c r="G409" t="inlineStr">
        <is>
          <t>1.18</t>
        </is>
      </c>
      <c r="H409" t="inlineStr">
        <is>
          <t>1.11</t>
        </is>
      </c>
      <c r="I409" t="inlineStr">
        <is>
          <t>4.68</t>
        </is>
      </c>
      <c r="J409" t="inlineStr">
        <is>
          <t>1.10</t>
        </is>
      </c>
      <c r="K409" t="inlineStr">
        <is>
          <t>0.01</t>
        </is>
      </c>
      <c r="L409" t="inlineStr">
        <is>
          <t>0.917</t>
        </is>
      </c>
      <c r="M409" t="inlineStr">
        <is>
          <t>0.77</t>
        </is>
      </c>
      <c r="N409" t="inlineStr">
        <is>
          <t>0.33</t>
        </is>
      </c>
      <c r="O409" t="inlineStr">
        <is>
          <t>9.85</t>
        </is>
      </c>
      <c r="P409" t="inlineStr">
        <is>
          <t>9.26</t>
        </is>
      </c>
      <c r="Q409" t="inlineStr">
        <is>
          <t>722</t>
        </is>
      </c>
      <c r="R409" t="inlineStr">
        <is>
          <t>683.00</t>
        </is>
      </c>
      <c r="S409" t="inlineStr">
        <is>
          <t>133.00</t>
        </is>
      </c>
      <c r="T409" t="inlineStr">
        <is>
          <t>1326.98</t>
        </is>
      </c>
      <c r="U409" t="inlineStr">
        <is>
          <t>-4.02</t>
        </is>
      </c>
      <c r="V409" t="inlineStr">
        <is>
          <t>0.16</t>
        </is>
      </c>
      <c r="W409" t="inlineStr">
        <is>
          <t>56.39</t>
        </is>
      </c>
      <c r="Z409" t="inlineStr">
        <is>
          <t>-14.8</t>
        </is>
      </c>
      <c r="AA409" t="inlineStr">
        <is>
          <t>-10.2</t>
        </is>
      </c>
      <c r="AB409" t="inlineStr">
        <is>
          <t>4.60</t>
        </is>
      </c>
      <c r="AC409" t="inlineStr">
        <is>
          <t>-6.00</t>
        </is>
      </c>
      <c r="AD409" t="inlineStr">
        <is>
          <t>-5.56</t>
        </is>
      </c>
      <c r="AE409" t="inlineStr">
        <is>
          <t>-0.44</t>
        </is>
      </c>
      <c r="AR409" t="inlineStr">
        <is>
          <t>-155.96</t>
        </is>
      </c>
      <c r="AS409" t="inlineStr">
        <is>
          <t>19.59</t>
        </is>
      </c>
      <c r="AT409" t="inlineStr">
        <is>
          <t>1.35</t>
        </is>
      </c>
      <c r="AU409" t="inlineStr">
        <is>
          <t>-0.17</t>
        </is>
      </c>
      <c r="AV409" t="inlineStr">
        <is>
          <t>1.03</t>
        </is>
      </c>
      <c r="AW409" t="inlineStr">
        <is>
          <t>24.87</t>
        </is>
      </c>
      <c r="AX409" t="inlineStr">
        <is>
          <t>0.00</t>
        </is>
      </c>
      <c r="AY409" t="inlineStr">
        <is>
          <t>2.23</t>
        </is>
      </c>
      <c r="BA409" t="inlineStr">
        <is>
          <t>3.27</t>
        </is>
      </c>
      <c r="BB409" t="inlineStr">
        <is>
          <t>3.27</t>
        </is>
      </c>
      <c r="BC409" t="inlineStr">
        <is>
          <t>-0.01</t>
        </is>
      </c>
      <c r="BD409" t="inlineStr">
        <is>
          <t>470.56</t>
        </is>
      </c>
      <c r="BE409" t="inlineStr">
        <is>
          <t>24.23</t>
        </is>
      </c>
      <c r="BF409" t="inlineStr">
        <is>
          <t>-0.57</t>
        </is>
      </c>
      <c r="BG409" t="inlineStr">
        <is>
          <t>-0.39</t>
        </is>
      </c>
      <c r="BH409" t="inlineStr">
        <is>
          <t>-0.18</t>
        </is>
      </c>
      <c r="BI409" t="inlineStr">
        <is>
          <t>-0.71</t>
        </is>
      </c>
      <c r="BJ409" t="inlineStr">
        <is>
          <t>-27.08</t>
        </is>
      </c>
      <c r="BK409" t="inlineStr">
        <is>
          <t>3601.25</t>
        </is>
      </c>
      <c r="BM409" t="inlineStr">
        <is>
          <t>11.77</t>
        </is>
      </c>
      <c r="BP409" t="n">
        <v>0.32</v>
      </c>
      <c r="BQ409" t="inlineStr">
        <is>
          <t>A Slot1 Port1</t>
        </is>
      </c>
      <c r="BR409" t="inlineStr">
        <is>
          <t>A20250806001</t>
        </is>
      </c>
      <c r="BS409" t="inlineStr">
        <is>
          <t>05A</t>
        </is>
      </c>
      <c r="BT409" t="inlineStr">
        <is>
          <t>9.47</t>
        </is>
      </c>
      <c r="BU409" t="inlineStr">
        <is>
          <t>8.13</t>
        </is>
      </c>
      <c r="BZ409" t="inlineStr">
        <is>
          <t>5</t>
        </is>
      </c>
      <c r="CA409" t="inlineStr">
        <is>
          <t>-110</t>
        </is>
      </c>
      <c r="CB409" t="inlineStr">
        <is>
          <t>680</t>
        </is>
      </c>
      <c r="CC409" t="inlineStr">
        <is>
          <t>1105</t>
        </is>
      </c>
      <c r="CD409" t="inlineStr">
        <is>
          <t>-5.70</t>
        </is>
      </c>
      <c r="CE409" t="inlineStr">
        <is>
          <t>-5.75</t>
        </is>
      </c>
      <c r="CF409" t="inlineStr">
        <is>
          <t>-5.70</t>
        </is>
      </c>
      <c r="CG409" t="inlineStr">
        <is>
          <t>-5.75</t>
        </is>
      </c>
      <c r="CH409" t="inlineStr">
        <is>
          <t>7.01</t>
        </is>
      </c>
      <c r="CI409" t="inlineStr">
        <is>
          <t>1.56</t>
        </is>
      </c>
      <c r="CJ409" t="inlineStr">
        <is>
          <t>0.28</t>
        </is>
      </c>
      <c r="CO409" t="inlineStr">
        <is>
          <t>2.4090</t>
        </is>
      </c>
      <c r="CP409" t="inlineStr">
        <is>
          <t>1.7473</t>
        </is>
      </c>
      <c r="CQ409" t="inlineStr">
        <is>
          <t>0.9389</t>
        </is>
      </c>
      <c r="CR409" t="inlineStr">
        <is>
          <t>0.6313</t>
        </is>
      </c>
      <c r="CS409" t="inlineStr">
        <is>
          <t>2.36</t>
        </is>
      </c>
      <c r="CT409" t="inlineStr">
        <is>
          <t>15.00</t>
        </is>
      </c>
      <c r="CU409" t="inlineStr">
        <is>
          <t>13.87</t>
        </is>
      </c>
      <c r="CV409" t="inlineStr">
        <is>
          <t>9.81</t>
        </is>
      </c>
      <c r="CW409" s="12" t="n">
        <v>46036</v>
      </c>
      <c r="CX409" s="13" t="n">
        <v>46036.10763888889</v>
      </c>
      <c r="CY409" t="inlineStr">
        <is>
          <t>RLM</t>
        </is>
      </c>
    </row>
    <row r="410">
      <c r="A410" t="inlineStr">
        <is>
          <t>A2026011402353735847</t>
        </is>
      </c>
      <c r="B410" t="inlineStr">
        <is>
          <t>A2026011402353735844</t>
        </is>
      </c>
      <c r="C410" t="inlineStr">
        <is>
          <t>P172253701150</t>
        </is>
      </c>
      <c r="D410" t="inlineStr">
        <is>
          <t>1_LT</t>
        </is>
      </c>
      <c r="E410" t="inlineStr">
        <is>
          <t>Pass</t>
        </is>
      </c>
      <c r="F410" t="inlineStr">
        <is>
          <t>0</t>
        </is>
      </c>
      <c r="G410" t="inlineStr">
        <is>
          <t>1.04</t>
        </is>
      </c>
      <c r="H410" t="inlineStr">
        <is>
          <t>0.89</t>
        </is>
      </c>
      <c r="I410" t="inlineStr">
        <is>
          <t>4.58</t>
        </is>
      </c>
      <c r="J410" t="inlineStr">
        <is>
          <t>1.34</t>
        </is>
      </c>
      <c r="K410" t="inlineStr">
        <is>
          <t>-0.45</t>
        </is>
      </c>
      <c r="L410" t="inlineStr">
        <is>
          <t>0.928</t>
        </is>
      </c>
      <c r="M410" t="inlineStr">
        <is>
          <t>0.99</t>
        </is>
      </c>
      <c r="N410" t="inlineStr">
        <is>
          <t>0.35</t>
        </is>
      </c>
      <c r="O410" t="inlineStr">
        <is>
          <t>9.26</t>
        </is>
      </c>
      <c r="P410" t="inlineStr">
        <is>
          <t>9.41</t>
        </is>
      </c>
      <c r="Q410" t="inlineStr">
        <is>
          <t>299</t>
        </is>
      </c>
      <c r="R410" t="inlineStr">
        <is>
          <t>1016.00</t>
        </is>
      </c>
      <c r="S410" t="inlineStr">
        <is>
          <t>100.00</t>
        </is>
      </c>
      <c r="T410" t="inlineStr">
        <is>
          <t>1267.03</t>
        </is>
      </c>
      <c r="U410" t="inlineStr">
        <is>
          <t>-3.97</t>
        </is>
      </c>
      <c r="V410" t="inlineStr">
        <is>
          <t>0.15</t>
        </is>
      </c>
      <c r="W410" t="inlineStr">
        <is>
          <t>54.44</t>
        </is>
      </c>
      <c r="Z410" t="inlineStr">
        <is>
          <t>-14.8</t>
        </is>
      </c>
      <c r="AA410" t="inlineStr">
        <is>
          <t>-10.2</t>
        </is>
      </c>
      <c r="AB410" t="inlineStr">
        <is>
          <t>4.60</t>
        </is>
      </c>
      <c r="AC410" t="inlineStr">
        <is>
          <t>-6.00</t>
        </is>
      </c>
      <c r="AD410" t="inlineStr">
        <is>
          <t>-6.86</t>
        </is>
      </c>
      <c r="AE410" t="inlineStr">
        <is>
          <t>0.86</t>
        </is>
      </c>
      <c r="AR410" t="inlineStr">
        <is>
          <t>-16.73</t>
        </is>
      </c>
      <c r="AS410" t="inlineStr">
        <is>
          <t>22.59</t>
        </is>
      </c>
      <c r="AT410" t="inlineStr">
        <is>
          <t>1.70</t>
        </is>
      </c>
      <c r="AU410" t="inlineStr">
        <is>
          <t>-0.66</t>
        </is>
      </c>
      <c r="AV410" t="inlineStr">
        <is>
          <t>-258.45</t>
        </is>
      </c>
      <c r="AW410" t="inlineStr">
        <is>
          <t>52.81</t>
        </is>
      </c>
      <c r="AX410" t="inlineStr">
        <is>
          <t>0.00</t>
        </is>
      </c>
      <c r="AY410" t="inlineStr">
        <is>
          <t>1.82</t>
        </is>
      </c>
      <c r="BA410" t="inlineStr">
        <is>
          <t>3.27</t>
        </is>
      </c>
      <c r="BB410" t="inlineStr">
        <is>
          <t>3.27</t>
        </is>
      </c>
      <c r="BC410" t="inlineStr">
        <is>
          <t>-0.00</t>
        </is>
      </c>
      <c r="BD410" t="inlineStr">
        <is>
          <t>-579.09</t>
        </is>
      </c>
      <c r="BE410" t="inlineStr">
        <is>
          <t>25.09</t>
        </is>
      </c>
      <c r="BF410" t="inlineStr">
        <is>
          <t>-0.07</t>
        </is>
      </c>
      <c r="BG410" t="inlineStr">
        <is>
          <t>-0.05</t>
        </is>
      </c>
      <c r="BH410" t="inlineStr">
        <is>
          <t>-0.02</t>
        </is>
      </c>
      <c r="BI410" t="inlineStr">
        <is>
          <t>-0.37</t>
        </is>
      </c>
      <c r="BJ410" t="inlineStr">
        <is>
          <t>-28.71</t>
        </is>
      </c>
      <c r="BK410" t="inlineStr">
        <is>
          <t>3596.25</t>
        </is>
      </c>
      <c r="BM410" t="inlineStr">
        <is>
          <t>11.76</t>
        </is>
      </c>
      <c r="BP410" t="n">
        <v>0.22</v>
      </c>
      <c r="BQ410" t="inlineStr">
        <is>
          <t>A Slot9 Port1</t>
        </is>
      </c>
      <c r="BR410" t="inlineStr">
        <is>
          <t>A20250806009</t>
        </is>
      </c>
      <c r="BS410" t="inlineStr">
        <is>
          <t>05A</t>
        </is>
      </c>
      <c r="BT410" t="inlineStr">
        <is>
          <t>8.72</t>
        </is>
      </c>
      <c r="BU410" t="inlineStr">
        <is>
          <t>8.24</t>
        </is>
      </c>
      <c r="BZ410" t="inlineStr">
        <is>
          <t>5</t>
        </is>
      </c>
      <c r="CA410" t="inlineStr">
        <is>
          <t>-110</t>
        </is>
      </c>
      <c r="CB410" t="inlineStr">
        <is>
          <t>680</t>
        </is>
      </c>
      <c r="CC410" t="inlineStr">
        <is>
          <t>1090</t>
        </is>
      </c>
      <c r="CD410" t="inlineStr">
        <is>
          <t>-5.70</t>
        </is>
      </c>
      <c r="CE410" t="inlineStr">
        <is>
          <t>-5.75</t>
        </is>
      </c>
      <c r="CF410" t="inlineStr">
        <is>
          <t>-5.70</t>
        </is>
      </c>
      <c r="CG410" t="inlineStr">
        <is>
          <t>-5.75</t>
        </is>
      </c>
      <c r="CH410" t="inlineStr">
        <is>
          <t>7.77</t>
        </is>
      </c>
      <c r="CI410" t="inlineStr">
        <is>
          <t>1.87</t>
        </is>
      </c>
      <c r="CJ410" t="inlineStr">
        <is>
          <t>0.24</t>
        </is>
      </c>
      <c r="CO410" t="inlineStr">
        <is>
          <t>2.4151</t>
        </is>
      </c>
      <c r="CP410" t="inlineStr">
        <is>
          <t>1.7387</t>
        </is>
      </c>
      <c r="CQ410" t="inlineStr">
        <is>
          <t>0.9597</t>
        </is>
      </c>
      <c r="CR410" t="inlineStr">
        <is>
          <t>0.6422</t>
        </is>
      </c>
      <c r="CS410" t="inlineStr">
        <is>
          <t>2.69</t>
        </is>
      </c>
      <c r="CT410" t="inlineStr">
        <is>
          <t>18.00</t>
        </is>
      </c>
      <c r="CU410" t="inlineStr">
        <is>
          <t>16.55</t>
        </is>
      </c>
      <c r="CV410" t="inlineStr">
        <is>
          <t>10.53</t>
        </is>
      </c>
      <c r="CW410" s="12" t="n">
        <v>46036</v>
      </c>
      <c r="CX410" s="13" t="n">
        <v>46036.10763888889</v>
      </c>
      <c r="CY410" t="inlineStr">
        <is>
          <t>RLM</t>
        </is>
      </c>
    </row>
    <row r="411">
      <c r="A411" t="inlineStr">
        <is>
          <t>A2026011402353735848</t>
        </is>
      </c>
      <c r="B411" t="inlineStr">
        <is>
          <t>A2026011402353735844</t>
        </is>
      </c>
      <c r="C411" t="inlineStr">
        <is>
          <t>P172253701150</t>
        </is>
      </c>
      <c r="D411" t="inlineStr">
        <is>
          <t>2_LT</t>
        </is>
      </c>
      <c r="E411" t="inlineStr">
        <is>
          <t>Pass</t>
        </is>
      </c>
      <c r="F411" t="inlineStr">
        <is>
          <t>0</t>
        </is>
      </c>
      <c r="G411" t="inlineStr">
        <is>
          <t>2.07</t>
        </is>
      </c>
      <c r="H411" t="inlineStr">
        <is>
          <t>1.79</t>
        </is>
      </c>
      <c r="I411" t="inlineStr">
        <is>
          <t>4.42</t>
        </is>
      </c>
      <c r="J411" t="inlineStr">
        <is>
          <t>1.63</t>
        </is>
      </c>
      <c r="K411" t="inlineStr">
        <is>
          <t>0.16</t>
        </is>
      </c>
      <c r="L411" t="inlineStr">
        <is>
          <t>0.919</t>
        </is>
      </c>
      <c r="M411" t="inlineStr">
        <is>
          <t>1.06</t>
        </is>
      </c>
      <c r="N411" t="inlineStr">
        <is>
          <t>0.57</t>
        </is>
      </c>
      <c r="O411" t="inlineStr">
        <is>
          <t>8.97</t>
        </is>
      </c>
      <c r="P411" t="inlineStr">
        <is>
          <t>9.26</t>
        </is>
      </c>
      <c r="Q411" t="inlineStr">
        <is>
          <t>280</t>
        </is>
      </c>
      <c r="R411" t="inlineStr">
        <is>
          <t>684.00</t>
        </is>
      </c>
      <c r="S411" t="inlineStr">
        <is>
          <t>110.00</t>
        </is>
      </c>
      <c r="T411" t="inlineStr">
        <is>
          <t>1286.66</t>
        </is>
      </c>
      <c r="U411" t="inlineStr">
        <is>
          <t>-4.34</t>
        </is>
      </c>
      <c r="V411" t="inlineStr">
        <is>
          <t>0.15</t>
        </is>
      </c>
      <c r="W411" t="inlineStr">
        <is>
          <t>55.14</t>
        </is>
      </c>
      <c r="Z411" t="inlineStr">
        <is>
          <t>-14.8</t>
        </is>
      </c>
      <c r="AA411" t="inlineStr">
        <is>
          <t>-10.2</t>
        </is>
      </c>
      <c r="AB411" t="inlineStr">
        <is>
          <t>4.60</t>
        </is>
      </c>
      <c r="AC411" t="inlineStr">
        <is>
          <t>-6.00</t>
        </is>
      </c>
      <c r="AD411" t="inlineStr">
        <is>
          <t>-6.92</t>
        </is>
      </c>
      <c r="AE411" t="inlineStr">
        <is>
          <t>0.92</t>
        </is>
      </c>
      <c r="AR411" t="inlineStr">
        <is>
          <t>-74.31</t>
        </is>
      </c>
      <c r="AS411" t="inlineStr">
        <is>
          <t>20.66</t>
        </is>
      </c>
      <c r="AT411" t="inlineStr">
        <is>
          <t>2.10</t>
        </is>
      </c>
      <c r="AU411" t="inlineStr">
        <is>
          <t>-0.03</t>
        </is>
      </c>
      <c r="AV411" t="inlineStr">
        <is>
          <t>-206.60</t>
        </is>
      </c>
      <c r="AW411" t="inlineStr">
        <is>
          <t>41.00</t>
        </is>
      </c>
      <c r="AX411" t="inlineStr">
        <is>
          <t>0.00</t>
        </is>
      </c>
      <c r="AY411" t="inlineStr">
        <is>
          <t>1.64</t>
        </is>
      </c>
      <c r="BA411" t="inlineStr">
        <is>
          <t>3.27</t>
        </is>
      </c>
      <c r="BB411" t="inlineStr">
        <is>
          <t>3.27</t>
        </is>
      </c>
      <c r="BC411" t="inlineStr">
        <is>
          <t>-0.00</t>
        </is>
      </c>
      <c r="BD411" t="inlineStr">
        <is>
          <t>-579.09</t>
        </is>
      </c>
      <c r="BE411" t="inlineStr">
        <is>
          <t>25.09</t>
        </is>
      </c>
      <c r="BF411" t="inlineStr">
        <is>
          <t>-0.07</t>
        </is>
      </c>
      <c r="BG411" t="inlineStr">
        <is>
          <t>-0.05</t>
        </is>
      </c>
      <c r="BH411" t="inlineStr">
        <is>
          <t>-0.02</t>
        </is>
      </c>
      <c r="BI411" t="inlineStr">
        <is>
          <t>-0.37</t>
        </is>
      </c>
      <c r="BJ411" t="inlineStr">
        <is>
          <t>-20.35</t>
        </is>
      </c>
      <c r="BK411" t="inlineStr">
        <is>
          <t>3596.25</t>
        </is>
      </c>
      <c r="BM411" t="inlineStr">
        <is>
          <t>11.76</t>
        </is>
      </c>
      <c r="BP411" t="n">
        <v>0.13</v>
      </c>
      <c r="BQ411" t="inlineStr">
        <is>
          <t>A Slot9 Port1</t>
        </is>
      </c>
      <c r="BR411" t="inlineStr">
        <is>
          <t>A20250806009</t>
        </is>
      </c>
      <c r="BS411" t="inlineStr">
        <is>
          <t>05A</t>
        </is>
      </c>
      <c r="BT411" t="inlineStr">
        <is>
          <t>9.06</t>
        </is>
      </c>
      <c r="BU411" t="inlineStr">
        <is>
          <t>8.41</t>
        </is>
      </c>
      <c r="BZ411" t="inlineStr">
        <is>
          <t>5</t>
        </is>
      </c>
      <c r="CA411" t="inlineStr">
        <is>
          <t>-110</t>
        </is>
      </c>
      <c r="CB411" t="inlineStr">
        <is>
          <t>680</t>
        </is>
      </c>
      <c r="CC411" t="inlineStr">
        <is>
          <t>1075</t>
        </is>
      </c>
      <c r="CD411" t="inlineStr">
        <is>
          <t>-5.70</t>
        </is>
      </c>
      <c r="CE411" t="inlineStr">
        <is>
          <t>-5.75</t>
        </is>
      </c>
      <c r="CF411" t="inlineStr">
        <is>
          <t>-5.70</t>
        </is>
      </c>
      <c r="CG411" t="inlineStr">
        <is>
          <t>-5.75</t>
        </is>
      </c>
      <c r="CH411" t="inlineStr">
        <is>
          <t>7.77</t>
        </is>
      </c>
      <c r="CI411" t="inlineStr">
        <is>
          <t>1.79</t>
        </is>
      </c>
      <c r="CJ411" t="inlineStr">
        <is>
          <t>0.15</t>
        </is>
      </c>
      <c r="CO411" t="inlineStr">
        <is>
          <t>2.4151</t>
        </is>
      </c>
      <c r="CP411" t="inlineStr">
        <is>
          <t>1.7387</t>
        </is>
      </c>
      <c r="CQ411" t="inlineStr">
        <is>
          <t>0.9597</t>
        </is>
      </c>
      <c r="CR411" t="inlineStr">
        <is>
          <t>0.6422</t>
        </is>
      </c>
      <c r="CS411" t="inlineStr">
        <is>
          <t>2.59</t>
        </is>
      </c>
      <c r="CT411" t="inlineStr">
        <is>
          <t>18.00</t>
        </is>
      </c>
      <c r="CU411" t="inlineStr">
        <is>
          <t>16.55</t>
        </is>
      </c>
      <c r="CV411" t="inlineStr">
        <is>
          <t>10.53</t>
        </is>
      </c>
      <c r="CW411" s="12" t="n">
        <v>46036</v>
      </c>
      <c r="CX411" s="13" t="n">
        <v>46036.10763888889</v>
      </c>
      <c r="CY411" t="inlineStr">
        <is>
          <t>RLM</t>
        </is>
      </c>
    </row>
    <row r="412">
      <c r="A412" t="inlineStr">
        <is>
          <t>A2026011402353735849</t>
        </is>
      </c>
      <c r="B412" t="inlineStr">
        <is>
          <t>A2026011402353735844</t>
        </is>
      </c>
      <c r="C412" t="inlineStr">
        <is>
          <t>P172253701150</t>
        </is>
      </c>
      <c r="D412" t="inlineStr">
        <is>
          <t>3_LT</t>
        </is>
      </c>
      <c r="E412" t="inlineStr">
        <is>
          <t>Pass</t>
        </is>
      </c>
      <c r="F412" t="inlineStr">
        <is>
          <t>0</t>
        </is>
      </c>
      <c r="G412" t="inlineStr">
        <is>
          <t>1.70</t>
        </is>
      </c>
      <c r="H412" t="inlineStr">
        <is>
          <t>1.61</t>
        </is>
      </c>
      <c r="I412" t="inlineStr">
        <is>
          <t>4.65</t>
        </is>
      </c>
      <c r="J412" t="inlineStr">
        <is>
          <t>1.69</t>
        </is>
      </c>
      <c r="K412" t="inlineStr">
        <is>
          <t>-0.08</t>
        </is>
      </c>
      <c r="L412" t="inlineStr">
        <is>
          <t>0.906</t>
        </is>
      </c>
      <c r="M412" t="inlineStr">
        <is>
          <t>1.14</t>
        </is>
      </c>
      <c r="N412" t="inlineStr">
        <is>
          <t>0.55</t>
        </is>
      </c>
      <c r="O412" t="inlineStr">
        <is>
          <t>10.59</t>
        </is>
      </c>
      <c r="P412" t="inlineStr">
        <is>
          <t>9.26</t>
        </is>
      </c>
      <c r="Q412" t="inlineStr">
        <is>
          <t>522</t>
        </is>
      </c>
      <c r="R412" t="inlineStr">
        <is>
          <t>1181.00</t>
        </is>
      </c>
      <c r="S412" t="inlineStr">
        <is>
          <t>124.00</t>
        </is>
      </c>
      <c r="T412" t="inlineStr">
        <is>
          <t>1307.33</t>
        </is>
      </c>
      <c r="U412" t="inlineStr">
        <is>
          <t>-3.67</t>
        </is>
      </c>
      <c r="V412" t="inlineStr">
        <is>
          <t>0.15</t>
        </is>
      </c>
      <c r="W412" t="inlineStr">
        <is>
          <t>56.48</t>
        </is>
      </c>
      <c r="Z412" t="inlineStr">
        <is>
          <t>-14.8</t>
        </is>
      </c>
      <c r="AA412" t="inlineStr">
        <is>
          <t>-10.2</t>
        </is>
      </c>
      <c r="AB412" t="inlineStr">
        <is>
          <t>4.60</t>
        </is>
      </c>
      <c r="AC412" t="inlineStr">
        <is>
          <t>-6.00</t>
        </is>
      </c>
      <c r="AD412" t="inlineStr">
        <is>
          <t>-6.24</t>
        </is>
      </c>
      <c r="AE412" t="inlineStr">
        <is>
          <t>0.24</t>
        </is>
      </c>
      <c r="AR412" t="inlineStr">
        <is>
          <t>-90.73</t>
        </is>
      </c>
      <c r="AS412" t="inlineStr">
        <is>
          <t>20.58</t>
        </is>
      </c>
      <c r="AT412" t="inlineStr">
        <is>
          <t>2.49</t>
        </is>
      </c>
      <c r="AU412" t="inlineStr">
        <is>
          <t>-0.79</t>
        </is>
      </c>
      <c r="AV412" t="inlineStr">
        <is>
          <t>103.31</t>
        </is>
      </c>
      <c r="AW412" t="inlineStr">
        <is>
          <t>32.60</t>
        </is>
      </c>
      <c r="AX412" t="inlineStr">
        <is>
          <t>0.00</t>
        </is>
      </c>
      <c r="AY412" t="inlineStr">
        <is>
          <t>1.61</t>
        </is>
      </c>
      <c r="BA412" t="inlineStr">
        <is>
          <t>3.27</t>
        </is>
      </c>
      <c r="BB412" t="inlineStr">
        <is>
          <t>3.27</t>
        </is>
      </c>
      <c r="BC412" t="inlineStr">
        <is>
          <t>-0.00</t>
        </is>
      </c>
      <c r="BD412" t="inlineStr">
        <is>
          <t>-579.09</t>
        </is>
      </c>
      <c r="BE412" t="inlineStr">
        <is>
          <t>25.09</t>
        </is>
      </c>
      <c r="BF412" t="inlineStr">
        <is>
          <t>-0.07</t>
        </is>
      </c>
      <c r="BG412" t="inlineStr">
        <is>
          <t>-0.05</t>
        </is>
      </c>
      <c r="BH412" t="inlineStr">
        <is>
          <t>-0.02</t>
        </is>
      </c>
      <c r="BI412" t="inlineStr">
        <is>
          <t>-0.37</t>
        </is>
      </c>
      <c r="BJ412" t="inlineStr">
        <is>
          <t>-32.37</t>
        </is>
      </c>
      <c r="BK412" t="inlineStr">
        <is>
          <t>3596.25</t>
        </is>
      </c>
      <c r="BM412" t="inlineStr">
        <is>
          <t>11.76</t>
        </is>
      </c>
      <c r="BP412" t="n">
        <v>0.25</v>
      </c>
      <c r="BQ412" t="inlineStr">
        <is>
          <t>A Slot9 Port1</t>
        </is>
      </c>
      <c r="BR412" t="inlineStr">
        <is>
          <t>A20250806009</t>
        </is>
      </c>
      <c r="BS412" t="inlineStr">
        <is>
          <t>05A</t>
        </is>
      </c>
      <c r="BT412" t="inlineStr">
        <is>
          <t>7.95</t>
        </is>
      </c>
      <c r="BU412" t="inlineStr">
        <is>
          <t>8.62</t>
        </is>
      </c>
      <c r="BZ412" t="inlineStr">
        <is>
          <t>5</t>
        </is>
      </c>
      <c r="CA412" t="inlineStr">
        <is>
          <t>-110</t>
        </is>
      </c>
      <c r="CB412" t="inlineStr">
        <is>
          <t>680</t>
        </is>
      </c>
      <c r="CC412" t="inlineStr">
        <is>
          <t>1085</t>
        </is>
      </c>
      <c r="CD412" t="inlineStr">
        <is>
          <t>-5.70</t>
        </is>
      </c>
      <c r="CE412" t="inlineStr">
        <is>
          <t>-5.75</t>
        </is>
      </c>
      <c r="CF412" t="inlineStr">
        <is>
          <t>-5.70</t>
        </is>
      </c>
      <c r="CG412" t="inlineStr">
        <is>
          <t>-5.75</t>
        </is>
      </c>
      <c r="CH412" t="inlineStr">
        <is>
          <t>7.77</t>
        </is>
      </c>
      <c r="CI412" t="inlineStr">
        <is>
          <t>1.82</t>
        </is>
      </c>
      <c r="CJ412" t="inlineStr">
        <is>
          <t>0.27</t>
        </is>
      </c>
      <c r="CO412" t="inlineStr">
        <is>
          <t>2.4151</t>
        </is>
      </c>
      <c r="CP412" t="inlineStr">
        <is>
          <t>1.7387</t>
        </is>
      </c>
      <c r="CQ412" t="inlineStr">
        <is>
          <t>0.9597</t>
        </is>
      </c>
      <c r="CR412" t="inlineStr">
        <is>
          <t>0.6422</t>
        </is>
      </c>
      <c r="CS412" t="inlineStr">
        <is>
          <t>2.61</t>
        </is>
      </c>
      <c r="CT412" t="inlineStr">
        <is>
          <t>18.00</t>
        </is>
      </c>
      <c r="CU412" t="inlineStr">
        <is>
          <t>16.55</t>
        </is>
      </c>
      <c r="CV412" t="inlineStr">
        <is>
          <t>10.53</t>
        </is>
      </c>
      <c r="CW412" s="12" t="n">
        <v>46036</v>
      </c>
      <c r="CX412" s="13" t="n">
        <v>46036.10763888889</v>
      </c>
      <c r="CY412" t="inlineStr">
        <is>
          <t>RLM</t>
        </is>
      </c>
    </row>
    <row r="413">
      <c r="A413" t="inlineStr">
        <is>
          <t>A2026011402353735850</t>
        </is>
      </c>
      <c r="B413" t="inlineStr">
        <is>
          <t>A2026011402353735844</t>
        </is>
      </c>
      <c r="C413" t="inlineStr">
        <is>
          <t>P172253701150</t>
        </is>
      </c>
      <c r="D413" t="inlineStr">
        <is>
          <t>4_LT</t>
        </is>
      </c>
      <c r="E413" t="inlineStr">
        <is>
          <t>Pass</t>
        </is>
      </c>
      <c r="F413" t="inlineStr">
        <is>
          <t>0</t>
        </is>
      </c>
      <c r="G413" t="inlineStr">
        <is>
          <t>2.10</t>
        </is>
      </c>
      <c r="H413" t="inlineStr">
        <is>
          <t>2.08</t>
        </is>
      </c>
      <c r="I413" t="inlineStr">
        <is>
          <t>4.75</t>
        </is>
      </c>
      <c r="J413" t="inlineStr">
        <is>
          <t>1.47</t>
        </is>
      </c>
      <c r="K413" t="inlineStr">
        <is>
          <t>0.61</t>
        </is>
      </c>
      <c r="L413" t="inlineStr">
        <is>
          <t>0.915</t>
        </is>
      </c>
      <c r="M413" t="inlineStr">
        <is>
          <t>1.09</t>
        </is>
      </c>
      <c r="N413" t="inlineStr">
        <is>
          <t>0.38</t>
        </is>
      </c>
      <c r="O413" t="inlineStr">
        <is>
          <t>10.29</t>
        </is>
      </c>
      <c r="P413" t="inlineStr">
        <is>
          <t>9.41</t>
        </is>
      </c>
      <c r="Q413" t="inlineStr">
        <is>
          <t>466</t>
        </is>
      </c>
      <c r="R413" t="inlineStr">
        <is>
          <t>819.00</t>
        </is>
      </c>
      <c r="S413" t="inlineStr">
        <is>
          <t>142.00</t>
        </is>
      </c>
      <c r="T413" t="inlineStr">
        <is>
          <t>1327.28</t>
        </is>
      </c>
      <c r="U413" t="inlineStr">
        <is>
          <t>-3.72</t>
        </is>
      </c>
      <c r="V413" t="inlineStr">
        <is>
          <t>0.15</t>
        </is>
      </c>
      <c r="W413" t="inlineStr">
        <is>
          <t>57.03</t>
        </is>
      </c>
      <c r="Z413" t="inlineStr">
        <is>
          <t>-14.8</t>
        </is>
      </c>
      <c r="AA413" t="inlineStr">
        <is>
          <t>-10.2</t>
        </is>
      </c>
      <c r="AB413" t="inlineStr">
        <is>
          <t>4.60</t>
        </is>
      </c>
      <c r="AC413" t="inlineStr">
        <is>
          <t>-6.00</t>
        </is>
      </c>
      <c r="AD413" t="inlineStr">
        <is>
          <t>-5.85</t>
        </is>
      </c>
      <c r="AE413" t="inlineStr">
        <is>
          <t>-0.15</t>
        </is>
      </c>
      <c r="AR413" t="inlineStr">
        <is>
          <t>-155.22</t>
        </is>
      </c>
      <c r="AS413" t="inlineStr">
        <is>
          <t>22.22</t>
        </is>
      </c>
      <c r="AT413" t="inlineStr">
        <is>
          <t>2.24</t>
        </is>
      </c>
      <c r="AU413" t="inlineStr">
        <is>
          <t>-0.14</t>
        </is>
      </c>
      <c r="AV413" t="inlineStr">
        <is>
          <t>-194.19</t>
        </is>
      </c>
      <c r="AW413" t="inlineStr">
        <is>
          <t>21.43</t>
        </is>
      </c>
      <c r="AX413" t="inlineStr">
        <is>
          <t>0.00</t>
        </is>
      </c>
      <c r="AY413" t="inlineStr">
        <is>
          <t>0.86</t>
        </is>
      </c>
      <c r="BA413" t="inlineStr">
        <is>
          <t>3.27</t>
        </is>
      </c>
      <c r="BB413" t="inlineStr">
        <is>
          <t>3.27</t>
        </is>
      </c>
      <c r="BC413" t="inlineStr">
        <is>
          <t>-0.00</t>
        </is>
      </c>
      <c r="BD413" t="inlineStr">
        <is>
          <t>-579.09</t>
        </is>
      </c>
      <c r="BE413" t="inlineStr">
        <is>
          <t>25.09</t>
        </is>
      </c>
      <c r="BF413" t="inlineStr">
        <is>
          <t>-0.07</t>
        </is>
      </c>
      <c r="BG413" t="inlineStr">
        <is>
          <t>-0.05</t>
        </is>
      </c>
      <c r="BH413" t="inlineStr">
        <is>
          <t>-0.02</t>
        </is>
      </c>
      <c r="BI413" t="inlineStr">
        <is>
          <t>-0.37</t>
        </is>
      </c>
      <c r="BJ413" t="inlineStr">
        <is>
          <t>-23.80</t>
        </is>
      </c>
      <c r="BK413" t="inlineStr">
        <is>
          <t>3596.25</t>
        </is>
      </c>
      <c r="BM413" t="inlineStr">
        <is>
          <t>11.76</t>
        </is>
      </c>
      <c r="BP413" t="n">
        <v>0.14</v>
      </c>
      <c r="BQ413" t="inlineStr">
        <is>
          <t>A Slot9 Port1</t>
        </is>
      </c>
      <c r="BR413" t="inlineStr">
        <is>
          <t>A20250806009</t>
        </is>
      </c>
      <c r="BS413" t="inlineStr">
        <is>
          <t>05A</t>
        </is>
      </c>
      <c r="BT413" t="inlineStr">
        <is>
          <t>8.26</t>
        </is>
      </c>
      <c r="BU413" t="inlineStr">
        <is>
          <t>8.40</t>
        </is>
      </c>
      <c r="BZ413" t="inlineStr">
        <is>
          <t>5</t>
        </is>
      </c>
      <c r="CA413" t="inlineStr">
        <is>
          <t>-110</t>
        </is>
      </c>
      <c r="CB413" t="inlineStr">
        <is>
          <t>680</t>
        </is>
      </c>
      <c r="CC413" t="inlineStr">
        <is>
          <t>1080</t>
        </is>
      </c>
      <c r="CD413" t="inlineStr">
        <is>
          <t>-5.70</t>
        </is>
      </c>
      <c r="CE413" t="inlineStr">
        <is>
          <t>-5.75</t>
        </is>
      </c>
      <c r="CF413" t="inlineStr">
        <is>
          <t>-5.70</t>
        </is>
      </c>
      <c r="CG413" t="inlineStr">
        <is>
          <t>-5.75</t>
        </is>
      </c>
      <c r="CH413" t="inlineStr">
        <is>
          <t>7.77</t>
        </is>
      </c>
      <c r="CI413" t="inlineStr">
        <is>
          <t>1.84</t>
        </is>
      </c>
      <c r="CJ413" t="inlineStr">
        <is>
          <t>0.17</t>
        </is>
      </c>
      <c r="CO413" t="inlineStr">
        <is>
          <t>2.4151</t>
        </is>
      </c>
      <c r="CP413" t="inlineStr">
        <is>
          <t>1.7387</t>
        </is>
      </c>
      <c r="CQ413" t="inlineStr">
        <is>
          <t>0.9597</t>
        </is>
      </c>
      <c r="CR413" t="inlineStr">
        <is>
          <t>0.6422</t>
        </is>
      </c>
      <c r="CS413" t="inlineStr">
        <is>
          <t>2.64</t>
        </is>
      </c>
      <c r="CT413" t="inlineStr">
        <is>
          <t>18.00</t>
        </is>
      </c>
      <c r="CU413" t="inlineStr">
        <is>
          <t>16.55</t>
        </is>
      </c>
      <c r="CV413" t="inlineStr">
        <is>
          <t>10.53</t>
        </is>
      </c>
      <c r="CW413" s="12" t="n">
        <v>46036</v>
      </c>
      <c r="CX413" s="13" t="n">
        <v>46036.10763888889</v>
      </c>
      <c r="CY413" t="inlineStr">
        <is>
          <t>RLM</t>
        </is>
      </c>
    </row>
    <row r="414">
      <c r="A414" t="inlineStr">
        <is>
          <t>A2026011402353735851</t>
        </is>
      </c>
      <c r="B414" t="inlineStr">
        <is>
          <t>A2026011402353735844</t>
        </is>
      </c>
      <c r="C414" t="inlineStr">
        <is>
          <t>P172253701150</t>
        </is>
      </c>
      <c r="D414" t="inlineStr">
        <is>
          <t>5_LT</t>
        </is>
      </c>
      <c r="E414" t="inlineStr">
        <is>
          <t>Pass</t>
        </is>
      </c>
      <c r="F414" t="inlineStr">
        <is>
          <t>0</t>
        </is>
      </c>
      <c r="G414" t="inlineStr">
        <is>
          <t>1.32</t>
        </is>
      </c>
      <c r="H414" t="inlineStr">
        <is>
          <t>0.98</t>
        </is>
      </c>
      <c r="I414" t="inlineStr">
        <is>
          <t>4.34</t>
        </is>
      </c>
      <c r="J414" t="inlineStr">
        <is>
          <t>1.09</t>
        </is>
      </c>
      <c r="K414" t="inlineStr">
        <is>
          <t>-0.11</t>
        </is>
      </c>
      <c r="L414" t="inlineStr">
        <is>
          <t>0.931</t>
        </is>
      </c>
      <c r="M414" t="inlineStr">
        <is>
          <t>0.80</t>
        </is>
      </c>
      <c r="N414" t="inlineStr">
        <is>
          <t>0.29</t>
        </is>
      </c>
      <c r="O414" t="inlineStr">
        <is>
          <t>9.56</t>
        </is>
      </c>
      <c r="P414" t="inlineStr">
        <is>
          <t>9.85</t>
        </is>
      </c>
      <c r="Q414" t="inlineStr">
        <is>
          <t>299</t>
        </is>
      </c>
      <c r="R414" t="inlineStr">
        <is>
          <t>1304.00</t>
        </is>
      </c>
      <c r="S414" t="inlineStr">
        <is>
          <t>100.00</t>
        </is>
      </c>
      <c r="T414" t="inlineStr">
        <is>
          <t>1267.16</t>
        </is>
      </c>
      <c r="U414" t="inlineStr">
        <is>
          <t>-3.84</t>
        </is>
      </c>
      <c r="V414" t="inlineStr">
        <is>
          <t>0.15</t>
        </is>
      </c>
      <c r="W414" t="inlineStr">
        <is>
          <t>54.22</t>
        </is>
      </c>
      <c r="Z414" t="inlineStr">
        <is>
          <t>-14.8</t>
        </is>
      </c>
      <c r="AA414" t="inlineStr">
        <is>
          <t>-10.2</t>
        </is>
      </c>
      <c r="AB414" t="inlineStr">
        <is>
          <t>4.60</t>
        </is>
      </c>
      <c r="AC414" t="inlineStr">
        <is>
          <t>-6.00</t>
        </is>
      </c>
      <c r="AD414" t="inlineStr">
        <is>
          <t>-6.25</t>
        </is>
      </c>
      <c r="AE414" t="inlineStr">
        <is>
          <t>0.25</t>
        </is>
      </c>
      <c r="AR414" t="inlineStr">
        <is>
          <t>59.56</t>
        </is>
      </c>
      <c r="AS414" t="inlineStr">
        <is>
          <t>19.59</t>
        </is>
      </c>
      <c r="AT414" t="inlineStr">
        <is>
          <t>2.10</t>
        </is>
      </c>
      <c r="AU414" t="inlineStr">
        <is>
          <t>-0.78</t>
        </is>
      </c>
      <c r="AV414" t="inlineStr">
        <is>
          <t>-311.33</t>
        </is>
      </c>
      <c r="AW414" t="inlineStr">
        <is>
          <t>49.75</t>
        </is>
      </c>
      <c r="AX414" t="inlineStr">
        <is>
          <t>0.00</t>
        </is>
      </c>
      <c r="AY414" t="inlineStr">
        <is>
          <t>1.80</t>
        </is>
      </c>
      <c r="BA414" t="inlineStr">
        <is>
          <t>3.27</t>
        </is>
      </c>
      <c r="BB414" t="inlineStr">
        <is>
          <t>3.27</t>
        </is>
      </c>
      <c r="BC414" t="inlineStr">
        <is>
          <t>-0.00</t>
        </is>
      </c>
      <c r="BD414" t="inlineStr">
        <is>
          <t>-579.09</t>
        </is>
      </c>
      <c r="BE414" t="inlineStr">
        <is>
          <t>25.09</t>
        </is>
      </c>
      <c r="BF414" t="inlineStr">
        <is>
          <t>-0.07</t>
        </is>
      </c>
      <c r="BG414" t="inlineStr">
        <is>
          <t>-0.05</t>
        </is>
      </c>
      <c r="BH414" t="inlineStr">
        <is>
          <t>-0.02</t>
        </is>
      </c>
      <c r="BI414" t="inlineStr">
        <is>
          <t>-0.37</t>
        </is>
      </c>
      <c r="BJ414" t="inlineStr">
        <is>
          <t>-28.68</t>
        </is>
      </c>
      <c r="BK414" t="inlineStr">
        <is>
          <t>3596.25</t>
        </is>
      </c>
      <c r="BM414" t="inlineStr">
        <is>
          <t>11.76</t>
        </is>
      </c>
      <c r="BP414" t="n">
        <v>0.39</v>
      </c>
      <c r="BQ414" t="inlineStr">
        <is>
          <t>A Slot9 Port1</t>
        </is>
      </c>
      <c r="BR414" t="inlineStr">
        <is>
          <t>A20250806009</t>
        </is>
      </c>
      <c r="BS414" t="inlineStr">
        <is>
          <t>05A</t>
        </is>
      </c>
      <c r="BT414" t="inlineStr">
        <is>
          <t>8.58</t>
        </is>
      </c>
      <c r="BU414" t="inlineStr">
        <is>
          <t>8.04</t>
        </is>
      </c>
      <c r="BZ414" t="inlineStr">
        <is>
          <t>5</t>
        </is>
      </c>
      <c r="CA414" t="inlineStr">
        <is>
          <t>-110</t>
        </is>
      </c>
      <c r="CB414" t="inlineStr">
        <is>
          <t>680</t>
        </is>
      </c>
      <c r="CC414" t="inlineStr">
        <is>
          <t>1070</t>
        </is>
      </c>
      <c r="CD414" t="inlineStr">
        <is>
          <t>-5.70</t>
        </is>
      </c>
      <c r="CE414" t="inlineStr">
        <is>
          <t>-5.75</t>
        </is>
      </c>
      <c r="CF414" t="inlineStr">
        <is>
          <t>-5.70</t>
        </is>
      </c>
      <c r="CG414" t="inlineStr">
        <is>
          <t>-5.75</t>
        </is>
      </c>
      <c r="CH414" t="inlineStr">
        <is>
          <t>7.58</t>
        </is>
      </c>
      <c r="CI414" t="inlineStr">
        <is>
          <t>1.87</t>
        </is>
      </c>
      <c r="CJ414" t="inlineStr">
        <is>
          <t>0.41</t>
        </is>
      </c>
      <c r="CO414" t="inlineStr">
        <is>
          <t>2.4151</t>
        </is>
      </c>
      <c r="CP414" t="inlineStr">
        <is>
          <t>1.7387</t>
        </is>
      </c>
      <c r="CQ414" t="inlineStr">
        <is>
          <t>0.9597</t>
        </is>
      </c>
      <c r="CR414" t="inlineStr">
        <is>
          <t>0.6422</t>
        </is>
      </c>
      <c r="CS414" t="inlineStr">
        <is>
          <t>2.69</t>
        </is>
      </c>
      <c r="CT414" t="inlineStr">
        <is>
          <t>18.00</t>
        </is>
      </c>
      <c r="CU414" t="inlineStr">
        <is>
          <t>16.55</t>
        </is>
      </c>
      <c r="CV414" t="inlineStr">
        <is>
          <t>10.53</t>
        </is>
      </c>
      <c r="CW414" s="12" t="n">
        <v>46036</v>
      </c>
      <c r="CX414" s="13" t="n">
        <v>46036.10763888889</v>
      </c>
      <c r="CY414" t="inlineStr">
        <is>
          <t>RLM</t>
        </is>
      </c>
    </row>
    <row r="415">
      <c r="A415" t="inlineStr">
        <is>
          <t>A2026011402353735852</t>
        </is>
      </c>
      <c r="B415" t="inlineStr">
        <is>
          <t>A2026011402353735844</t>
        </is>
      </c>
      <c r="C415" t="inlineStr">
        <is>
          <t>P172253701150</t>
        </is>
      </c>
      <c r="D415" t="inlineStr">
        <is>
          <t>6_LT</t>
        </is>
      </c>
      <c r="E415" t="inlineStr">
        <is>
          <t>Pass</t>
        </is>
      </c>
      <c r="F415" t="inlineStr">
        <is>
          <t>0</t>
        </is>
      </c>
      <c r="G415" t="inlineStr">
        <is>
          <t>1.70</t>
        </is>
      </c>
      <c r="H415" t="inlineStr">
        <is>
          <t>1.52</t>
        </is>
      </c>
      <c r="I415" t="inlineStr">
        <is>
          <t>4.54</t>
        </is>
      </c>
      <c r="J415" t="inlineStr">
        <is>
          <t>1.21</t>
        </is>
      </c>
      <c r="K415" t="inlineStr">
        <is>
          <t>0.31</t>
        </is>
      </c>
      <c r="L415" t="inlineStr">
        <is>
          <t>0.917</t>
        </is>
      </c>
      <c r="M415" t="inlineStr">
        <is>
          <t>0.86</t>
        </is>
      </c>
      <c r="N415" t="inlineStr">
        <is>
          <t>0.35</t>
        </is>
      </c>
      <c r="O415" t="inlineStr">
        <is>
          <t>9.56</t>
        </is>
      </c>
      <c r="P415" t="inlineStr">
        <is>
          <t>8.82</t>
        </is>
      </c>
      <c r="Q415" t="inlineStr">
        <is>
          <t>280</t>
        </is>
      </c>
      <c r="R415" t="inlineStr">
        <is>
          <t>822.00</t>
        </is>
      </c>
      <c r="S415" t="inlineStr">
        <is>
          <t>110.00</t>
        </is>
      </c>
      <c r="T415" t="inlineStr">
        <is>
          <t>1286.79</t>
        </is>
      </c>
      <c r="U415" t="inlineStr">
        <is>
          <t>-4.21</t>
        </is>
      </c>
      <c r="V415" t="inlineStr">
        <is>
          <t>0.15</t>
        </is>
      </c>
      <c r="W415" t="inlineStr">
        <is>
          <t>54.95</t>
        </is>
      </c>
      <c r="Z415" t="inlineStr">
        <is>
          <t>-14.8</t>
        </is>
      </c>
      <c r="AA415" t="inlineStr">
        <is>
          <t>-10.2</t>
        </is>
      </c>
      <c r="AB415" t="inlineStr">
        <is>
          <t>4.60</t>
        </is>
      </c>
      <c r="AC415" t="inlineStr">
        <is>
          <t>-6.00</t>
        </is>
      </c>
      <c r="AD415" t="inlineStr">
        <is>
          <t>-6.23</t>
        </is>
      </c>
      <c r="AE415" t="inlineStr">
        <is>
          <t>0.23</t>
        </is>
      </c>
      <c r="AR415" t="inlineStr">
        <is>
          <t>-50.85</t>
        </is>
      </c>
      <c r="AS415" t="inlineStr">
        <is>
          <t>18.44</t>
        </is>
      </c>
      <c r="AT415" t="inlineStr">
        <is>
          <t>2.04</t>
        </is>
      </c>
      <c r="AU415" t="inlineStr">
        <is>
          <t>-0.34</t>
        </is>
      </c>
      <c r="AV415" t="inlineStr">
        <is>
          <t>-190.00</t>
        </is>
      </c>
      <c r="AW415" t="inlineStr">
        <is>
          <t>32.38</t>
        </is>
      </c>
      <c r="AX415" t="inlineStr">
        <is>
          <t>0.00</t>
        </is>
      </c>
      <c r="AY415" t="inlineStr">
        <is>
          <t>2.46</t>
        </is>
      </c>
      <c r="BA415" t="inlineStr">
        <is>
          <t>3.27</t>
        </is>
      </c>
      <c r="BB415" t="inlineStr">
        <is>
          <t>3.27</t>
        </is>
      </c>
      <c r="BC415" t="inlineStr">
        <is>
          <t>-0.00</t>
        </is>
      </c>
      <c r="BD415" t="inlineStr">
        <is>
          <t>-579.09</t>
        </is>
      </c>
      <c r="BE415" t="inlineStr">
        <is>
          <t>25.09</t>
        </is>
      </c>
      <c r="BF415" t="inlineStr">
        <is>
          <t>-0.07</t>
        </is>
      </c>
      <c r="BG415" t="inlineStr">
        <is>
          <t>-0.05</t>
        </is>
      </c>
      <c r="BH415" t="inlineStr">
        <is>
          <t>-0.02</t>
        </is>
      </c>
      <c r="BI415" t="inlineStr">
        <is>
          <t>-0.37</t>
        </is>
      </c>
      <c r="BJ415" t="inlineStr">
        <is>
          <t>-21.76</t>
        </is>
      </c>
      <c r="BK415" t="inlineStr">
        <is>
          <t>3596.25</t>
        </is>
      </c>
      <c r="BM415" t="inlineStr">
        <is>
          <t>11.76</t>
        </is>
      </c>
      <c r="BP415" t="n">
        <v>0.27</v>
      </c>
      <c r="BQ415" t="inlineStr">
        <is>
          <t>A Slot9 Port1</t>
        </is>
      </c>
      <c r="BR415" t="inlineStr">
        <is>
          <t>A20250806009</t>
        </is>
      </c>
      <c r="BS415" t="inlineStr">
        <is>
          <t>05A</t>
        </is>
      </c>
      <c r="BT415" t="inlineStr">
        <is>
          <t>7.53</t>
        </is>
      </c>
      <c r="BU415" t="inlineStr">
        <is>
          <t>7.30</t>
        </is>
      </c>
      <c r="BZ415" t="inlineStr">
        <is>
          <t>5</t>
        </is>
      </c>
      <c r="CA415" t="inlineStr">
        <is>
          <t>-110</t>
        </is>
      </c>
      <c r="CB415" t="inlineStr">
        <is>
          <t>680</t>
        </is>
      </c>
      <c r="CC415" t="inlineStr">
        <is>
          <t>1075</t>
        </is>
      </c>
      <c r="CD415" t="inlineStr">
        <is>
          <t>-5.70</t>
        </is>
      </c>
      <c r="CE415" t="inlineStr">
        <is>
          <t>-5.75</t>
        </is>
      </c>
      <c r="CF415" t="inlineStr">
        <is>
          <t>-5.70</t>
        </is>
      </c>
      <c r="CG415" t="inlineStr">
        <is>
          <t>-5.75</t>
        </is>
      </c>
      <c r="CH415" t="inlineStr">
        <is>
          <t>7.58</t>
        </is>
      </c>
      <c r="CI415" t="inlineStr">
        <is>
          <t>1.79</t>
        </is>
      </c>
      <c r="CJ415" t="inlineStr">
        <is>
          <t>0.30</t>
        </is>
      </c>
      <c r="CO415" t="inlineStr">
        <is>
          <t>2.4151</t>
        </is>
      </c>
      <c r="CP415" t="inlineStr">
        <is>
          <t>1.7387</t>
        </is>
      </c>
      <c r="CQ415" t="inlineStr">
        <is>
          <t>0.9597</t>
        </is>
      </c>
      <c r="CR415" t="inlineStr">
        <is>
          <t>0.6422</t>
        </is>
      </c>
      <c r="CS415" t="inlineStr">
        <is>
          <t>2.59</t>
        </is>
      </c>
      <c r="CT415" t="inlineStr">
        <is>
          <t>18.00</t>
        </is>
      </c>
      <c r="CU415" t="inlineStr">
        <is>
          <t>16.55</t>
        </is>
      </c>
      <c r="CV415" t="inlineStr">
        <is>
          <t>10.53</t>
        </is>
      </c>
      <c r="CW415" s="12" t="n">
        <v>46036</v>
      </c>
      <c r="CX415" s="13" t="n">
        <v>46036.10763888889</v>
      </c>
      <c r="CY415" t="inlineStr">
        <is>
          <t>RLM</t>
        </is>
      </c>
    </row>
    <row r="416">
      <c r="A416" t="inlineStr">
        <is>
          <t>A2026011402353735853</t>
        </is>
      </c>
      <c r="B416" t="inlineStr">
        <is>
          <t>A2026011402353735844</t>
        </is>
      </c>
      <c r="C416" t="inlineStr">
        <is>
          <t>P172253701150</t>
        </is>
      </c>
      <c r="D416" t="inlineStr">
        <is>
          <t>7_LT</t>
        </is>
      </c>
      <c r="E416" t="inlineStr">
        <is>
          <t>Pass</t>
        </is>
      </c>
      <c r="F416" t="inlineStr">
        <is>
          <t>0</t>
        </is>
      </c>
      <c r="G416" t="inlineStr">
        <is>
          <t>1.39</t>
        </is>
      </c>
      <c r="H416" t="inlineStr">
        <is>
          <t>1.34</t>
        </is>
      </c>
      <c r="I416" t="inlineStr">
        <is>
          <t>4.70</t>
        </is>
      </c>
      <c r="J416" t="inlineStr">
        <is>
          <t>1.15</t>
        </is>
      </c>
      <c r="K416" t="inlineStr">
        <is>
          <t>0.19</t>
        </is>
      </c>
      <c r="L416" t="inlineStr">
        <is>
          <t>0.900</t>
        </is>
      </c>
      <c r="M416" t="inlineStr">
        <is>
          <t>0.92</t>
        </is>
      </c>
      <c r="N416" t="inlineStr">
        <is>
          <t>0.23</t>
        </is>
      </c>
      <c r="O416" t="inlineStr">
        <is>
          <t>8.68</t>
        </is>
      </c>
      <c r="P416" t="inlineStr">
        <is>
          <t>9.26</t>
        </is>
      </c>
      <c r="Q416" t="inlineStr">
        <is>
          <t>522</t>
        </is>
      </c>
      <c r="R416" t="inlineStr">
        <is>
          <t>1300.00</t>
        </is>
      </c>
      <c r="S416" t="inlineStr">
        <is>
          <t>124.00</t>
        </is>
      </c>
      <c r="T416" t="inlineStr">
        <is>
          <t>1307.42</t>
        </is>
      </c>
      <c r="U416" t="inlineStr">
        <is>
          <t>-3.58</t>
        </is>
      </c>
      <c r="V416" t="inlineStr">
        <is>
          <t>0.16</t>
        </is>
      </c>
      <c r="W416" t="inlineStr">
        <is>
          <t>56.33</t>
        </is>
      </c>
      <c r="Z416" t="inlineStr">
        <is>
          <t>-14.8</t>
        </is>
      </c>
      <c r="AA416" t="inlineStr">
        <is>
          <t>-10.2</t>
        </is>
      </c>
      <c r="AB416" t="inlineStr">
        <is>
          <t>4.60</t>
        </is>
      </c>
      <c r="AC416" t="inlineStr">
        <is>
          <t>-6.00</t>
        </is>
      </c>
      <c r="AD416" t="inlineStr">
        <is>
          <t>-5.75</t>
        </is>
      </c>
      <c r="AE416" t="inlineStr">
        <is>
          <t>-0.25</t>
        </is>
      </c>
      <c r="AR416" t="inlineStr">
        <is>
          <t>-84.35</t>
        </is>
      </c>
      <c r="AS416" t="inlineStr">
        <is>
          <t>18.70</t>
        </is>
      </c>
      <c r="AT416" t="inlineStr">
        <is>
          <t>1.37</t>
        </is>
      </c>
      <c r="AU416" t="inlineStr">
        <is>
          <t>0.02</t>
        </is>
      </c>
      <c r="AV416" t="inlineStr">
        <is>
          <t>-108.22</t>
        </is>
      </c>
      <c r="AW416" t="inlineStr">
        <is>
          <t>27.47</t>
        </is>
      </c>
      <c r="AX416" t="inlineStr">
        <is>
          <t>0.00</t>
        </is>
      </c>
      <c r="AY416" t="inlineStr">
        <is>
          <t>2.66</t>
        </is>
      </c>
      <c r="BA416" t="inlineStr">
        <is>
          <t>3.27</t>
        </is>
      </c>
      <c r="BB416" t="inlineStr">
        <is>
          <t>3.27</t>
        </is>
      </c>
      <c r="BC416" t="inlineStr">
        <is>
          <t>-0.00</t>
        </is>
      </c>
      <c r="BD416" t="inlineStr">
        <is>
          <t>-579.09</t>
        </is>
      </c>
      <c r="BE416" t="inlineStr">
        <is>
          <t>25.09</t>
        </is>
      </c>
      <c r="BF416" t="inlineStr">
        <is>
          <t>-0.07</t>
        </is>
      </c>
      <c r="BG416" t="inlineStr">
        <is>
          <t>-0.05</t>
        </is>
      </c>
      <c r="BH416" t="inlineStr">
        <is>
          <t>-0.02</t>
        </is>
      </c>
      <c r="BI416" t="inlineStr">
        <is>
          <t>-0.37</t>
        </is>
      </c>
      <c r="BJ416" t="inlineStr">
        <is>
          <t>-30.12</t>
        </is>
      </c>
      <c r="BK416" t="inlineStr">
        <is>
          <t>3596.25</t>
        </is>
      </c>
      <c r="BM416" t="inlineStr">
        <is>
          <t>11.76</t>
        </is>
      </c>
      <c r="BP416" t="n">
        <v>0.37</v>
      </c>
      <c r="BQ416" t="inlineStr">
        <is>
          <t>A Slot9 Port1</t>
        </is>
      </c>
      <c r="BR416" t="inlineStr">
        <is>
          <t>A20250806009</t>
        </is>
      </c>
      <c r="BS416" t="inlineStr">
        <is>
          <t>05A</t>
        </is>
      </c>
      <c r="BT416" t="inlineStr">
        <is>
          <t>8.69</t>
        </is>
      </c>
      <c r="BU416" t="inlineStr">
        <is>
          <t>8.66</t>
        </is>
      </c>
      <c r="BZ416" t="inlineStr">
        <is>
          <t>5</t>
        </is>
      </c>
      <c r="CA416" t="inlineStr">
        <is>
          <t>-110</t>
        </is>
      </c>
      <c r="CB416" t="inlineStr">
        <is>
          <t>680</t>
        </is>
      </c>
      <c r="CC416" t="inlineStr">
        <is>
          <t>1100</t>
        </is>
      </c>
      <c r="CD416" t="inlineStr">
        <is>
          <t>-5.70</t>
        </is>
      </c>
      <c r="CE416" t="inlineStr">
        <is>
          <t>-5.75</t>
        </is>
      </c>
      <c r="CF416" t="inlineStr">
        <is>
          <t>-5.70</t>
        </is>
      </c>
      <c r="CG416" t="inlineStr">
        <is>
          <t>-5.75</t>
        </is>
      </c>
      <c r="CH416" t="inlineStr">
        <is>
          <t>7.58</t>
        </is>
      </c>
      <c r="CI416" t="inlineStr">
        <is>
          <t>1.82</t>
        </is>
      </c>
      <c r="CJ416" t="inlineStr">
        <is>
          <t>0.39</t>
        </is>
      </c>
      <c r="CO416" t="inlineStr">
        <is>
          <t>2.4151</t>
        </is>
      </c>
      <c r="CP416" t="inlineStr">
        <is>
          <t>1.7387</t>
        </is>
      </c>
      <c r="CQ416" t="inlineStr">
        <is>
          <t>0.9597</t>
        </is>
      </c>
      <c r="CR416" t="inlineStr">
        <is>
          <t>0.6422</t>
        </is>
      </c>
      <c r="CS416" t="inlineStr">
        <is>
          <t>2.61</t>
        </is>
      </c>
      <c r="CT416" t="inlineStr">
        <is>
          <t>18.00</t>
        </is>
      </c>
      <c r="CU416" t="inlineStr">
        <is>
          <t>16.55</t>
        </is>
      </c>
      <c r="CV416" t="inlineStr">
        <is>
          <t>10.53</t>
        </is>
      </c>
      <c r="CW416" s="12" t="n">
        <v>46036</v>
      </c>
      <c r="CX416" s="13" t="n">
        <v>46036.10763888889</v>
      </c>
      <c r="CY416" t="inlineStr">
        <is>
          <t>RLM</t>
        </is>
      </c>
    </row>
    <row r="417">
      <c r="A417" t="inlineStr">
        <is>
          <t>A2026011402353735854</t>
        </is>
      </c>
      <c r="B417" t="inlineStr">
        <is>
          <t>A2026011402353735844</t>
        </is>
      </c>
      <c r="C417" t="inlineStr">
        <is>
          <t>P172253701150</t>
        </is>
      </c>
      <c r="D417" t="inlineStr">
        <is>
          <t>8_LT</t>
        </is>
      </c>
      <c r="E417" t="inlineStr">
        <is>
          <t>Pass</t>
        </is>
      </c>
      <c r="F417" t="inlineStr">
        <is>
          <t>0</t>
        </is>
      </c>
      <c r="G417" t="inlineStr">
        <is>
          <t>1.82</t>
        </is>
      </c>
      <c r="H417" t="inlineStr">
        <is>
          <t>1.77</t>
        </is>
      </c>
      <c r="I417" t="inlineStr">
        <is>
          <t>4.70</t>
        </is>
      </c>
      <c r="J417" t="inlineStr">
        <is>
          <t>0.91</t>
        </is>
      </c>
      <c r="K417" t="inlineStr">
        <is>
          <t>0.86</t>
        </is>
      </c>
      <c r="L417" t="inlineStr">
        <is>
          <t>0.928</t>
        </is>
      </c>
      <c r="M417" t="inlineStr">
        <is>
          <t>0.93</t>
        </is>
      </c>
      <c r="N417" t="inlineStr">
        <is>
          <t>-0.02</t>
        </is>
      </c>
      <c r="O417" t="inlineStr">
        <is>
          <t>10.15</t>
        </is>
      </c>
      <c r="P417" t="inlineStr">
        <is>
          <t>9.41</t>
        </is>
      </c>
      <c r="Q417" t="inlineStr">
        <is>
          <t>466</t>
        </is>
      </c>
      <c r="R417" t="inlineStr">
        <is>
          <t>788.00</t>
        </is>
      </c>
      <c r="S417" t="inlineStr">
        <is>
          <t>142.00</t>
        </is>
      </c>
      <c r="T417" t="inlineStr">
        <is>
          <t>1327.38</t>
        </is>
      </c>
      <c r="U417" t="inlineStr">
        <is>
          <t>-3.62</t>
        </is>
      </c>
      <c r="V417" t="inlineStr">
        <is>
          <t>0.15</t>
        </is>
      </c>
      <c r="W417" t="inlineStr">
        <is>
          <t>56.89</t>
        </is>
      </c>
      <c r="Z417" t="inlineStr">
        <is>
          <t>-14.8</t>
        </is>
      </c>
      <c r="AA417" t="inlineStr">
        <is>
          <t>-10.2</t>
        </is>
      </c>
      <c r="AB417" t="inlineStr">
        <is>
          <t>4.60</t>
        </is>
      </c>
      <c r="AC417" t="inlineStr">
        <is>
          <t>-6.00</t>
        </is>
      </c>
      <c r="AD417" t="inlineStr">
        <is>
          <t>-6.01</t>
        </is>
      </c>
      <c r="AE417" t="inlineStr">
        <is>
          <t>0.01</t>
        </is>
      </c>
      <c r="AR417" t="inlineStr">
        <is>
          <t>-139.02</t>
        </is>
      </c>
      <c r="AS417" t="inlineStr">
        <is>
          <t>17.52</t>
        </is>
      </c>
      <c r="AT417" t="inlineStr">
        <is>
          <t>2.00</t>
        </is>
      </c>
      <c r="AU417" t="inlineStr">
        <is>
          <t>-0.18</t>
        </is>
      </c>
      <c r="AV417" t="inlineStr">
        <is>
          <t>-340.87</t>
        </is>
      </c>
      <c r="AW417" t="inlineStr">
        <is>
          <t>20.92</t>
        </is>
      </c>
      <c r="AX417" t="inlineStr">
        <is>
          <t>0.00</t>
        </is>
      </c>
      <c r="AY417" t="inlineStr">
        <is>
          <t>0.73</t>
        </is>
      </c>
      <c r="BA417" t="inlineStr">
        <is>
          <t>3.27</t>
        </is>
      </c>
      <c r="BB417" t="inlineStr">
        <is>
          <t>3.27</t>
        </is>
      </c>
      <c r="BC417" t="inlineStr">
        <is>
          <t>-0.00</t>
        </is>
      </c>
      <c r="BD417" t="inlineStr">
        <is>
          <t>-579.09</t>
        </is>
      </c>
      <c r="BE417" t="inlineStr">
        <is>
          <t>25.09</t>
        </is>
      </c>
      <c r="BF417" t="inlineStr">
        <is>
          <t>-0.07</t>
        </is>
      </c>
      <c r="BG417" t="inlineStr">
        <is>
          <t>-0.05</t>
        </is>
      </c>
      <c r="BH417" t="inlineStr">
        <is>
          <t>-0.02</t>
        </is>
      </c>
      <c r="BI417" t="inlineStr">
        <is>
          <t>-0.37</t>
        </is>
      </c>
      <c r="BJ417" t="inlineStr">
        <is>
          <t>-26.98</t>
        </is>
      </c>
      <c r="BK417" t="inlineStr">
        <is>
          <t>3596.25</t>
        </is>
      </c>
      <c r="BM417" t="inlineStr">
        <is>
          <t>11.76</t>
        </is>
      </c>
      <c r="BP417" t="n">
        <v>0.27</v>
      </c>
      <c r="BQ417" t="inlineStr">
        <is>
          <t>A Slot9 Port1</t>
        </is>
      </c>
      <c r="BR417" t="inlineStr">
        <is>
          <t>A20250806009</t>
        </is>
      </c>
      <c r="BS417" t="inlineStr">
        <is>
          <t>05A</t>
        </is>
      </c>
      <c r="BT417" t="inlineStr">
        <is>
          <t>7.60</t>
        </is>
      </c>
      <c r="BU417" t="inlineStr">
        <is>
          <t>7.44</t>
        </is>
      </c>
      <c r="BZ417" t="inlineStr">
        <is>
          <t>5</t>
        </is>
      </c>
      <c r="CA417" t="inlineStr">
        <is>
          <t>-110</t>
        </is>
      </c>
      <c r="CB417" t="inlineStr">
        <is>
          <t>680</t>
        </is>
      </c>
      <c r="CC417" t="inlineStr">
        <is>
          <t>1080</t>
        </is>
      </c>
      <c r="CD417" t="inlineStr">
        <is>
          <t>-5.70</t>
        </is>
      </c>
      <c r="CE417" t="inlineStr">
        <is>
          <t>-5.75</t>
        </is>
      </c>
      <c r="CF417" t="inlineStr">
        <is>
          <t>-5.70</t>
        </is>
      </c>
      <c r="CG417" t="inlineStr">
        <is>
          <t>-5.75</t>
        </is>
      </c>
      <c r="CH417" t="inlineStr">
        <is>
          <t>7.58</t>
        </is>
      </c>
      <c r="CI417" t="inlineStr">
        <is>
          <t>1.84</t>
        </is>
      </c>
      <c r="CJ417" t="inlineStr">
        <is>
          <t>0.29</t>
        </is>
      </c>
      <c r="CO417" t="inlineStr">
        <is>
          <t>2.4151</t>
        </is>
      </c>
      <c r="CP417" t="inlineStr">
        <is>
          <t>1.7387</t>
        </is>
      </c>
      <c r="CQ417" t="inlineStr">
        <is>
          <t>0.9597</t>
        </is>
      </c>
      <c r="CR417" t="inlineStr">
        <is>
          <t>0.6422</t>
        </is>
      </c>
      <c r="CS417" t="inlineStr">
        <is>
          <t>2.64</t>
        </is>
      </c>
      <c r="CT417" t="inlineStr">
        <is>
          <t>18.00</t>
        </is>
      </c>
      <c r="CU417" t="inlineStr">
        <is>
          <t>16.55</t>
        </is>
      </c>
      <c r="CV417" t="inlineStr">
        <is>
          <t>10.53</t>
        </is>
      </c>
      <c r="CW417" s="12" t="n">
        <v>46036</v>
      </c>
      <c r="CX417" s="13" t="n">
        <v>46036.10763888889</v>
      </c>
      <c r="CY417" t="inlineStr">
        <is>
          <t>RLM</t>
        </is>
      </c>
    </row>
    <row r="418">
      <c r="A418" t="inlineStr">
        <is>
          <t>A2026011402355035963</t>
        </is>
      </c>
      <c r="B418" t="inlineStr">
        <is>
          <t>A2026011402355035960</t>
        </is>
      </c>
      <c r="C418" t="inlineStr">
        <is>
          <t>P172254301159</t>
        </is>
      </c>
      <c r="D418" t="inlineStr">
        <is>
          <t>1_LT</t>
        </is>
      </c>
      <c r="E418" t="inlineStr">
        <is>
          <t>Pass</t>
        </is>
      </c>
      <c r="F418" t="inlineStr">
        <is>
          <t>0</t>
        </is>
      </c>
      <c r="G418" t="inlineStr">
        <is>
          <t>2.54</t>
        </is>
      </c>
      <c r="H418" t="inlineStr">
        <is>
          <t>2.25</t>
        </is>
      </c>
      <c r="I418" t="inlineStr">
        <is>
          <t>4.41</t>
        </is>
      </c>
      <c r="J418" t="inlineStr">
        <is>
          <t>1.27</t>
        </is>
      </c>
      <c r="K418" t="inlineStr">
        <is>
          <t>0.98</t>
        </is>
      </c>
      <c r="L418" t="inlineStr">
        <is>
          <t>0.933</t>
        </is>
      </c>
      <c r="M418" t="inlineStr">
        <is>
          <t>0.87</t>
        </is>
      </c>
      <c r="N418" t="inlineStr">
        <is>
          <t>0.40</t>
        </is>
      </c>
      <c r="O418" t="inlineStr">
        <is>
          <t>8.38</t>
        </is>
      </c>
      <c r="P418" t="inlineStr">
        <is>
          <t>9.71</t>
        </is>
      </c>
      <c r="Q418" t="inlineStr">
        <is>
          <t>374</t>
        </is>
      </c>
      <c r="R418" t="inlineStr">
        <is>
          <t>771.00</t>
        </is>
      </c>
      <c r="S418" t="inlineStr">
        <is>
          <t>116.00</t>
        </is>
      </c>
      <c r="T418" t="inlineStr">
        <is>
          <t>1267.26</t>
        </is>
      </c>
      <c r="U418" t="inlineStr">
        <is>
          <t>-3.74</t>
        </is>
      </c>
      <c r="V418" t="inlineStr">
        <is>
          <t>0.16</t>
        </is>
      </c>
      <c r="W418" t="inlineStr">
        <is>
          <t>55.86</t>
        </is>
      </c>
      <c r="Z418" t="inlineStr">
        <is>
          <t>-14.8</t>
        </is>
      </c>
      <c r="AA418" t="inlineStr">
        <is>
          <t>-10.2</t>
        </is>
      </c>
      <c r="AB418" t="inlineStr">
        <is>
          <t>4.60</t>
        </is>
      </c>
      <c r="AC418" t="inlineStr">
        <is>
          <t>-6.00</t>
        </is>
      </c>
      <c r="AD418" t="inlineStr">
        <is>
          <t>-7.29</t>
        </is>
      </c>
      <c r="AE418" t="inlineStr">
        <is>
          <t>1.29</t>
        </is>
      </c>
      <c r="AR418" t="inlineStr">
        <is>
          <t>30.95</t>
        </is>
      </c>
      <c r="AS418" t="inlineStr">
        <is>
          <t>20.19</t>
        </is>
      </c>
      <c r="AT418" t="inlineStr">
        <is>
          <t>2.53</t>
        </is>
      </c>
      <c r="AU418" t="inlineStr">
        <is>
          <t>0.01</t>
        </is>
      </c>
      <c r="AV418" t="inlineStr">
        <is>
          <t>-522.12</t>
        </is>
      </c>
      <c r="AW418" t="inlineStr">
        <is>
          <t>38.62</t>
        </is>
      </c>
      <c r="AX418" t="inlineStr">
        <is>
          <t>0.00</t>
        </is>
      </c>
      <c r="AY418" t="inlineStr">
        <is>
          <t>1.04</t>
        </is>
      </c>
      <c r="BA418" t="inlineStr">
        <is>
          <t>3.28</t>
        </is>
      </c>
      <c r="BB418" t="inlineStr">
        <is>
          <t>3.28</t>
        </is>
      </c>
      <c r="BC418" t="inlineStr">
        <is>
          <t>-0.00</t>
        </is>
      </c>
      <c r="BD418" t="inlineStr">
        <is>
          <t>-261.69</t>
        </is>
      </c>
      <c r="BE418" t="inlineStr">
        <is>
          <t>24.72</t>
        </is>
      </c>
      <c r="BF418" t="inlineStr">
        <is>
          <t>-0.44</t>
        </is>
      </c>
      <c r="BG418" t="inlineStr">
        <is>
          <t>-0.41</t>
        </is>
      </c>
      <c r="BH418" t="inlineStr">
        <is>
          <t>-0.02</t>
        </is>
      </c>
      <c r="BI418" t="inlineStr">
        <is>
          <t>-1.11</t>
        </is>
      </c>
      <c r="BJ418" t="inlineStr">
        <is>
          <t>-27.21</t>
        </is>
      </c>
      <c r="BK418" t="inlineStr">
        <is>
          <t>3511.25</t>
        </is>
      </c>
      <c r="BM418" t="inlineStr">
        <is>
          <t>11.52</t>
        </is>
      </c>
      <c r="BP418" t="n">
        <v>0.07000000000000001</v>
      </c>
      <c r="BQ418" t="inlineStr">
        <is>
          <t>A Slot10 Port1</t>
        </is>
      </c>
      <c r="BR418" t="inlineStr">
        <is>
          <t>A20250806010</t>
        </is>
      </c>
      <c r="BS418" t="inlineStr">
        <is>
          <t>05A</t>
        </is>
      </c>
      <c r="BT418" t="inlineStr">
        <is>
          <t>9.36</t>
        </is>
      </c>
      <c r="BU418" t="inlineStr">
        <is>
          <t>8.79</t>
        </is>
      </c>
      <c r="BZ418" t="inlineStr">
        <is>
          <t>5</t>
        </is>
      </c>
      <c r="CA418" t="inlineStr">
        <is>
          <t>-110</t>
        </is>
      </c>
      <c r="CB418" t="inlineStr">
        <is>
          <t>680</t>
        </is>
      </c>
      <c r="CC418" t="inlineStr">
        <is>
          <t>1070</t>
        </is>
      </c>
      <c r="CD418" t="inlineStr">
        <is>
          <t>-5.70</t>
        </is>
      </c>
      <c r="CE418" t="inlineStr">
        <is>
          <t>-5.75</t>
        </is>
      </c>
      <c r="CF418" t="inlineStr">
        <is>
          <t>-5.70</t>
        </is>
      </c>
      <c r="CG418" t="inlineStr">
        <is>
          <t>-5.75</t>
        </is>
      </c>
      <c r="CH418" t="inlineStr">
        <is>
          <t>7.97</t>
        </is>
      </c>
      <c r="CI418" t="inlineStr">
        <is>
          <t>1.87</t>
        </is>
      </c>
      <c r="CJ418" t="inlineStr">
        <is>
          <t>0.07</t>
        </is>
      </c>
      <c r="CO418" t="inlineStr">
        <is>
          <t>2.4090</t>
        </is>
      </c>
      <c r="CP418" t="inlineStr">
        <is>
          <t>1.7436</t>
        </is>
      </c>
      <c r="CQ418" t="inlineStr">
        <is>
          <t>0.9353</t>
        </is>
      </c>
      <c r="CR418" t="inlineStr">
        <is>
          <t>0.6264</t>
        </is>
      </c>
      <c r="CS418" t="inlineStr">
        <is>
          <t>2.67</t>
        </is>
      </c>
      <c r="CT418" t="inlineStr">
        <is>
          <t>11.00</t>
        </is>
      </c>
      <c r="CU418" t="inlineStr">
        <is>
          <t>10.29</t>
        </is>
      </c>
      <c r="CV418" t="inlineStr">
        <is>
          <t>10.08</t>
        </is>
      </c>
      <c r="CW418" s="12" t="n">
        <v>46036</v>
      </c>
      <c r="CX418" s="13" t="n">
        <v>46036.10763888889</v>
      </c>
      <c r="CY418" t="inlineStr">
        <is>
          <t>RLM</t>
        </is>
      </c>
    </row>
    <row r="419">
      <c r="A419" t="inlineStr">
        <is>
          <t>A2026011402355035964</t>
        </is>
      </c>
      <c r="B419" t="inlineStr">
        <is>
          <t>A2026011402355035960</t>
        </is>
      </c>
      <c r="C419" t="inlineStr">
        <is>
          <t>P172254301159</t>
        </is>
      </c>
      <c r="D419" t="inlineStr">
        <is>
          <t>2_LT</t>
        </is>
      </c>
      <c r="E419" t="inlineStr">
        <is>
          <t>Pass</t>
        </is>
      </c>
      <c r="F419" t="inlineStr">
        <is>
          <t>0</t>
        </is>
      </c>
      <c r="G419" t="inlineStr">
        <is>
          <t>1.55</t>
        </is>
      </c>
      <c r="H419" t="inlineStr">
        <is>
          <t>1.64</t>
        </is>
      </c>
      <c r="I419" t="inlineStr">
        <is>
          <t>4.89</t>
        </is>
      </c>
      <c r="J419" t="inlineStr">
        <is>
          <t>1.63</t>
        </is>
      </c>
      <c r="K419" t="inlineStr">
        <is>
          <t>0.01</t>
        </is>
      </c>
      <c r="L419" t="inlineStr">
        <is>
          <t>0.964</t>
        </is>
      </c>
      <c r="M419" t="inlineStr">
        <is>
          <t>0.83</t>
        </is>
      </c>
      <c r="N419" t="inlineStr">
        <is>
          <t>0.80</t>
        </is>
      </c>
      <c r="O419" t="inlineStr">
        <is>
          <t>9.56</t>
        </is>
      </c>
      <c r="P419" t="inlineStr">
        <is>
          <t>9.12</t>
        </is>
      </c>
      <c r="Q419" t="inlineStr">
        <is>
          <t>394</t>
        </is>
      </c>
      <c r="R419" t="inlineStr">
        <is>
          <t>585.00</t>
        </is>
      </c>
      <c r="S419" t="inlineStr">
        <is>
          <t>101.00</t>
        </is>
      </c>
      <c r="T419" t="inlineStr">
        <is>
          <t>1287.03</t>
        </is>
      </c>
      <c r="U419" t="inlineStr">
        <is>
          <t>-3.97</t>
        </is>
      </c>
      <c r="V419" t="inlineStr">
        <is>
          <t>0.16</t>
        </is>
      </c>
      <c r="W419" t="inlineStr">
        <is>
          <t>55.30</t>
        </is>
      </c>
      <c r="Z419" t="inlineStr">
        <is>
          <t>-14.8</t>
        </is>
      </c>
      <c r="AA419" t="inlineStr">
        <is>
          <t>-10.2</t>
        </is>
      </c>
      <c r="AB419" t="inlineStr">
        <is>
          <t>4.60</t>
        </is>
      </c>
      <c r="AC419" t="inlineStr">
        <is>
          <t>-6.00</t>
        </is>
      </c>
      <c r="AD419" t="inlineStr">
        <is>
          <t>-6.75</t>
        </is>
      </c>
      <c r="AE419" t="inlineStr">
        <is>
          <t>0.75</t>
        </is>
      </c>
      <c r="AR419" t="inlineStr">
        <is>
          <t>-21.07</t>
        </is>
      </c>
      <c r="AS419" t="inlineStr">
        <is>
          <t>18.56</t>
        </is>
      </c>
      <c r="AT419" t="inlineStr">
        <is>
          <t>1.15</t>
        </is>
      </c>
      <c r="AU419" t="inlineStr">
        <is>
          <t>0.40</t>
        </is>
      </c>
      <c r="AV419" t="inlineStr">
        <is>
          <t>-220.75</t>
        </is>
      </c>
      <c r="AW419" t="inlineStr">
        <is>
          <t>40.41</t>
        </is>
      </c>
      <c r="AX419" t="inlineStr">
        <is>
          <t>0.00</t>
        </is>
      </c>
      <c r="AY419" t="inlineStr">
        <is>
          <t>1.14</t>
        </is>
      </c>
      <c r="BA419" t="inlineStr">
        <is>
          <t>3.28</t>
        </is>
      </c>
      <c r="BB419" t="inlineStr">
        <is>
          <t>3.28</t>
        </is>
      </c>
      <c r="BC419" t="inlineStr">
        <is>
          <t>-0.00</t>
        </is>
      </c>
      <c r="BD419" t="inlineStr">
        <is>
          <t>-261.69</t>
        </is>
      </c>
      <c r="BE419" t="inlineStr">
        <is>
          <t>24.72</t>
        </is>
      </c>
      <c r="BF419" t="inlineStr">
        <is>
          <t>-0.44</t>
        </is>
      </c>
      <c r="BG419" t="inlineStr">
        <is>
          <t>-0.41</t>
        </is>
      </c>
      <c r="BH419" t="inlineStr">
        <is>
          <t>-0.02</t>
        </is>
      </c>
      <c r="BI419" t="inlineStr">
        <is>
          <t>-1.11</t>
        </is>
      </c>
      <c r="BJ419" t="inlineStr">
        <is>
          <t>-26.23</t>
        </is>
      </c>
      <c r="BK419" t="inlineStr">
        <is>
          <t>3511.25</t>
        </is>
      </c>
      <c r="BM419" t="inlineStr">
        <is>
          <t>11.52</t>
        </is>
      </c>
      <c r="BP419" t="n">
        <v>0.04</v>
      </c>
      <c r="BQ419" t="inlineStr">
        <is>
          <t>A Slot10 Port1</t>
        </is>
      </c>
      <c r="BR419" t="inlineStr">
        <is>
          <t>A20250806010</t>
        </is>
      </c>
      <c r="BS419" t="inlineStr">
        <is>
          <t>05A</t>
        </is>
      </c>
      <c r="BT419" t="inlineStr">
        <is>
          <t>9.26</t>
        </is>
      </c>
      <c r="BU419" t="inlineStr">
        <is>
          <t>7.59</t>
        </is>
      </c>
      <c r="BZ419" t="inlineStr">
        <is>
          <t>5</t>
        </is>
      </c>
      <c r="CA419" t="inlineStr">
        <is>
          <t>-110</t>
        </is>
      </c>
      <c r="CB419" t="inlineStr">
        <is>
          <t>680</t>
        </is>
      </c>
      <c r="CC419" t="inlineStr">
        <is>
          <t>1105</t>
        </is>
      </c>
      <c r="CD419" t="inlineStr">
        <is>
          <t>-5.70</t>
        </is>
      </c>
      <c r="CE419" t="inlineStr">
        <is>
          <t>-5.75</t>
        </is>
      </c>
      <c r="CF419" t="inlineStr">
        <is>
          <t>-5.70</t>
        </is>
      </c>
      <c r="CG419" t="inlineStr">
        <is>
          <t>-5.75</t>
        </is>
      </c>
      <c r="CH419" t="inlineStr">
        <is>
          <t>7.97</t>
        </is>
      </c>
      <c r="CI419" t="inlineStr">
        <is>
          <t>1.99</t>
        </is>
      </c>
      <c r="CJ419" t="inlineStr">
        <is>
          <t>0.04</t>
        </is>
      </c>
      <c r="CO419" t="inlineStr">
        <is>
          <t>2.4090</t>
        </is>
      </c>
      <c r="CP419" t="inlineStr">
        <is>
          <t>1.7436</t>
        </is>
      </c>
      <c r="CQ419" t="inlineStr">
        <is>
          <t>0.9353</t>
        </is>
      </c>
      <c r="CR419" t="inlineStr">
        <is>
          <t>0.6264</t>
        </is>
      </c>
      <c r="CS419" t="inlineStr">
        <is>
          <t>2.79</t>
        </is>
      </c>
      <c r="CT419" t="inlineStr">
        <is>
          <t>11.00</t>
        </is>
      </c>
      <c r="CU419" t="inlineStr">
        <is>
          <t>10.29</t>
        </is>
      </c>
      <c r="CV419" t="inlineStr">
        <is>
          <t>10.08</t>
        </is>
      </c>
      <c r="CW419" s="12" t="n">
        <v>46036</v>
      </c>
      <c r="CX419" s="13" t="n">
        <v>46036.10763888889</v>
      </c>
      <c r="CY419" t="inlineStr">
        <is>
          <t>RLM</t>
        </is>
      </c>
    </row>
    <row r="420">
      <c r="A420" t="inlineStr">
        <is>
          <t>A2026011402355035965</t>
        </is>
      </c>
      <c r="B420" t="inlineStr">
        <is>
          <t>A2026011402355035960</t>
        </is>
      </c>
      <c r="C420" t="inlineStr">
        <is>
          <t>P172254301159</t>
        </is>
      </c>
      <c r="D420" t="inlineStr">
        <is>
          <t>3_LT</t>
        </is>
      </c>
      <c r="E420" t="inlineStr">
        <is>
          <t>Pass</t>
        </is>
      </c>
      <c r="F420" t="inlineStr">
        <is>
          <t>0</t>
        </is>
      </c>
      <c r="G420" t="inlineStr">
        <is>
          <t>2.02</t>
        </is>
      </c>
      <c r="H420" t="inlineStr">
        <is>
          <t>2.00</t>
        </is>
      </c>
      <c r="I420" t="inlineStr">
        <is>
          <t>4.75</t>
        </is>
      </c>
      <c r="J420" t="inlineStr">
        <is>
          <t>1.45</t>
        </is>
      </c>
      <c r="K420" t="inlineStr">
        <is>
          <t>0.55</t>
        </is>
      </c>
      <c r="L420" t="inlineStr">
        <is>
          <t>0.940</t>
        </is>
      </c>
      <c r="M420" t="inlineStr">
        <is>
          <t>0.94</t>
        </is>
      </c>
      <c r="N420" t="inlineStr">
        <is>
          <t>0.51</t>
        </is>
      </c>
      <c r="O420" t="inlineStr">
        <is>
          <t>8.97</t>
        </is>
      </c>
      <c r="P420" t="inlineStr">
        <is>
          <t>8.97</t>
        </is>
      </c>
      <c r="Q420" t="inlineStr">
        <is>
          <t>560</t>
        </is>
      </c>
      <c r="R420" t="inlineStr">
        <is>
          <t>723.00</t>
        </is>
      </c>
      <c r="S420" t="inlineStr">
        <is>
          <t>123.00</t>
        </is>
      </c>
      <c r="T420" t="inlineStr">
        <is>
          <t>1307.03</t>
        </is>
      </c>
      <c r="U420" t="inlineStr">
        <is>
          <t>-3.97</t>
        </is>
      </c>
      <c r="V420" t="inlineStr">
        <is>
          <t>0.16</t>
        </is>
      </c>
      <c r="W420" t="inlineStr">
        <is>
          <t>56.46</t>
        </is>
      </c>
      <c r="Z420" t="inlineStr">
        <is>
          <t>-14.8</t>
        </is>
      </c>
      <c r="AA420" t="inlineStr">
        <is>
          <t>-10.2</t>
        </is>
      </c>
      <c r="AB420" t="inlineStr">
        <is>
          <t>4.60</t>
        </is>
      </c>
      <c r="AC420" t="inlineStr">
        <is>
          <t>-6.00</t>
        </is>
      </c>
      <c r="AD420" t="inlineStr">
        <is>
          <t>-6.37</t>
        </is>
      </c>
      <c r="AE420" t="inlineStr">
        <is>
          <t>0.37</t>
        </is>
      </c>
      <c r="AR420" t="inlineStr">
        <is>
          <t>-61.91</t>
        </is>
      </c>
      <c r="AS420" t="inlineStr">
        <is>
          <t>17.70</t>
        </is>
      </c>
      <c r="AT420" t="inlineStr">
        <is>
          <t>1.73</t>
        </is>
      </c>
      <c r="AU420" t="inlineStr">
        <is>
          <t>0.29</t>
        </is>
      </c>
      <c r="AV420" t="inlineStr">
        <is>
          <t>-97.21</t>
        </is>
      </c>
      <c r="AW420" t="inlineStr">
        <is>
          <t>22.28</t>
        </is>
      </c>
      <c r="AX420" t="inlineStr">
        <is>
          <t>0.00</t>
        </is>
      </c>
      <c r="AY420" t="inlineStr">
        <is>
          <t>1.84</t>
        </is>
      </c>
      <c r="BA420" t="inlineStr">
        <is>
          <t>3.28</t>
        </is>
      </c>
      <c r="BB420" t="inlineStr">
        <is>
          <t>3.28</t>
        </is>
      </c>
      <c r="BC420" t="inlineStr">
        <is>
          <t>-0.00</t>
        </is>
      </c>
      <c r="BD420" t="inlineStr">
        <is>
          <t>-261.69</t>
        </is>
      </c>
      <c r="BE420" t="inlineStr">
        <is>
          <t>24.72</t>
        </is>
      </c>
      <c r="BF420" t="inlineStr">
        <is>
          <t>-0.44</t>
        </is>
      </c>
      <c r="BG420" t="inlineStr">
        <is>
          <t>-0.41</t>
        </is>
      </c>
      <c r="BH420" t="inlineStr">
        <is>
          <t>-0.02</t>
        </is>
      </c>
      <c r="BI420" t="inlineStr">
        <is>
          <t>-1.11</t>
        </is>
      </c>
      <c r="BJ420" t="inlineStr">
        <is>
          <t>-24.40</t>
        </is>
      </c>
      <c r="BK420" t="inlineStr">
        <is>
          <t>3511.25</t>
        </is>
      </c>
      <c r="BM420" t="inlineStr">
        <is>
          <t>11.52</t>
        </is>
      </c>
      <c r="BP420" t="n">
        <v>0</v>
      </c>
      <c r="BQ420" t="inlineStr">
        <is>
          <t>A Slot10 Port1</t>
        </is>
      </c>
      <c r="BR420" t="inlineStr">
        <is>
          <t>A20250806010</t>
        </is>
      </c>
      <c r="BS420" t="inlineStr">
        <is>
          <t>05A</t>
        </is>
      </c>
      <c r="BT420" t="inlineStr">
        <is>
          <t>9.65</t>
        </is>
      </c>
      <c r="BU420" t="inlineStr">
        <is>
          <t>8.76</t>
        </is>
      </c>
      <c r="BZ420" t="inlineStr">
        <is>
          <t>5</t>
        </is>
      </c>
      <c r="CA420" t="inlineStr">
        <is>
          <t>-110</t>
        </is>
      </c>
      <c r="CB420" t="inlineStr">
        <is>
          <t>680</t>
        </is>
      </c>
      <c r="CC420" t="inlineStr">
        <is>
          <t>1095</t>
        </is>
      </c>
      <c r="CD420" t="inlineStr">
        <is>
          <t>-5.70</t>
        </is>
      </c>
      <c r="CE420" t="inlineStr">
        <is>
          <t>-5.75</t>
        </is>
      </c>
      <c r="CF420" t="inlineStr">
        <is>
          <t>-5.70</t>
        </is>
      </c>
      <c r="CG420" t="inlineStr">
        <is>
          <t>-5.75</t>
        </is>
      </c>
      <c r="CH420" t="inlineStr">
        <is>
          <t>7.97</t>
        </is>
      </c>
      <c r="CI420" t="inlineStr">
        <is>
          <t>2.04</t>
        </is>
      </c>
      <c r="CJ420" t="inlineStr">
        <is>
          <t>-0.01</t>
        </is>
      </c>
      <c r="CO420" t="inlineStr">
        <is>
          <t>2.4090</t>
        </is>
      </c>
      <c r="CP420" t="inlineStr">
        <is>
          <t>1.7436</t>
        </is>
      </c>
      <c r="CQ420" t="inlineStr">
        <is>
          <t>0.9353</t>
        </is>
      </c>
      <c r="CR420" t="inlineStr">
        <is>
          <t>0.6264</t>
        </is>
      </c>
      <c r="CS420" t="inlineStr">
        <is>
          <t>2.84</t>
        </is>
      </c>
      <c r="CT420" t="inlineStr">
        <is>
          <t>11.00</t>
        </is>
      </c>
      <c r="CU420" t="inlineStr">
        <is>
          <t>10.29</t>
        </is>
      </c>
      <c r="CV420" t="inlineStr">
        <is>
          <t>10.08</t>
        </is>
      </c>
      <c r="CW420" s="12" t="n">
        <v>46036</v>
      </c>
      <c r="CX420" s="13" t="n">
        <v>46036.10763888889</v>
      </c>
      <c r="CY420" t="inlineStr">
        <is>
          <t>RLM</t>
        </is>
      </c>
    </row>
    <row r="421">
      <c r="A421" t="inlineStr">
        <is>
          <t>A2026011402355035966</t>
        </is>
      </c>
      <c r="B421" t="inlineStr">
        <is>
          <t>A2026011402355035960</t>
        </is>
      </c>
      <c r="C421" t="inlineStr">
        <is>
          <t>P172254301159</t>
        </is>
      </c>
      <c r="D421" t="inlineStr">
        <is>
          <t>4_LT</t>
        </is>
      </c>
      <c r="E421" t="inlineStr">
        <is>
          <t>Pass</t>
        </is>
      </c>
      <c r="F421" t="inlineStr">
        <is>
          <t>0</t>
        </is>
      </c>
      <c r="G421" t="inlineStr">
        <is>
          <t>1.63</t>
        </is>
      </c>
      <c r="H421" t="inlineStr">
        <is>
          <t>1.64</t>
        </is>
      </c>
      <c r="I421" t="inlineStr">
        <is>
          <t>4.79</t>
        </is>
      </c>
      <c r="J421" t="inlineStr">
        <is>
          <t>1.48</t>
        </is>
      </c>
      <c r="K421" t="inlineStr">
        <is>
          <t>0.16</t>
        </is>
      </c>
      <c r="L421" t="inlineStr">
        <is>
          <t>0.944</t>
        </is>
      </c>
      <c r="M421" t="inlineStr">
        <is>
          <t>0.84</t>
        </is>
      </c>
      <c r="N421" t="inlineStr">
        <is>
          <t>0.64</t>
        </is>
      </c>
      <c r="O421" t="inlineStr">
        <is>
          <t>9.12</t>
        </is>
      </c>
      <c r="P421" t="inlineStr">
        <is>
          <t>9.71</t>
        </is>
      </c>
      <c r="Q421" t="inlineStr">
        <is>
          <t>656</t>
        </is>
      </c>
      <c r="R421" t="inlineStr">
        <is>
          <t>732.00</t>
        </is>
      </c>
      <c r="S421" t="inlineStr">
        <is>
          <t>144.00</t>
        </is>
      </c>
      <c r="T421" t="inlineStr">
        <is>
          <t>1327.29</t>
        </is>
      </c>
      <c r="U421" t="inlineStr">
        <is>
          <t>-3.71</t>
        </is>
      </c>
      <c r="V421" t="inlineStr">
        <is>
          <t>0.16</t>
        </is>
      </c>
      <c r="W421" t="inlineStr">
        <is>
          <t>54.83</t>
        </is>
      </c>
      <c r="Z421" t="inlineStr">
        <is>
          <t>-14.8</t>
        </is>
      </c>
      <c r="AA421" t="inlineStr">
        <is>
          <t>-10.2</t>
        </is>
      </c>
      <c r="AB421" t="inlineStr">
        <is>
          <t>4.60</t>
        </is>
      </c>
      <c r="AC421" t="inlineStr">
        <is>
          <t>-6.00</t>
        </is>
      </c>
      <c r="AD421" t="inlineStr">
        <is>
          <t>-6.19</t>
        </is>
      </c>
      <c r="AE421" t="inlineStr">
        <is>
          <t>0.19</t>
        </is>
      </c>
      <c r="AR421" t="inlineStr">
        <is>
          <t>-136.50</t>
        </is>
      </c>
      <c r="AS421" t="inlineStr">
        <is>
          <t>17.76</t>
        </is>
      </c>
      <c r="AT421" t="inlineStr">
        <is>
          <t>1.98</t>
        </is>
      </c>
      <c r="AU421" t="inlineStr">
        <is>
          <t>-0.35</t>
        </is>
      </c>
      <c r="AV421" t="inlineStr">
        <is>
          <t>39.06</t>
        </is>
      </c>
      <c r="AW421" t="inlineStr">
        <is>
          <t>25.98</t>
        </is>
      </c>
      <c r="AX421" t="inlineStr">
        <is>
          <t>0.00</t>
        </is>
      </c>
      <c r="AY421" t="inlineStr">
        <is>
          <t>1.22</t>
        </is>
      </c>
      <c r="BA421" t="inlineStr">
        <is>
          <t>3.28</t>
        </is>
      </c>
      <c r="BB421" t="inlineStr">
        <is>
          <t>3.28</t>
        </is>
      </c>
      <c r="BC421" t="inlineStr">
        <is>
          <t>-0.00</t>
        </is>
      </c>
      <c r="BD421" t="inlineStr">
        <is>
          <t>-261.69</t>
        </is>
      </c>
      <c r="BE421" t="inlineStr">
        <is>
          <t>24.72</t>
        </is>
      </c>
      <c r="BF421" t="inlineStr">
        <is>
          <t>-0.44</t>
        </is>
      </c>
      <c r="BG421" t="inlineStr">
        <is>
          <t>-0.41</t>
        </is>
      </c>
      <c r="BH421" t="inlineStr">
        <is>
          <t>-0.02</t>
        </is>
      </c>
      <c r="BI421" t="inlineStr">
        <is>
          <t>-1.11</t>
        </is>
      </c>
      <c r="BJ421" t="inlineStr">
        <is>
          <t>-31.38</t>
        </is>
      </c>
      <c r="BK421" t="inlineStr">
        <is>
          <t>3511.25</t>
        </is>
      </c>
      <c r="BM421" t="inlineStr">
        <is>
          <t>11.52</t>
        </is>
      </c>
      <c r="BP421" t="n">
        <v>0.01</v>
      </c>
      <c r="BQ421" t="inlineStr">
        <is>
          <t>A Slot10 Port1</t>
        </is>
      </c>
      <c r="BR421" t="inlineStr">
        <is>
          <t>A20250806010</t>
        </is>
      </c>
      <c r="BS421" t="inlineStr">
        <is>
          <t>05A</t>
        </is>
      </c>
      <c r="BT421" t="inlineStr">
        <is>
          <t>8.46</t>
        </is>
      </c>
      <c r="BU421" t="inlineStr">
        <is>
          <t>7.99</t>
        </is>
      </c>
      <c r="BZ421" t="inlineStr">
        <is>
          <t>5</t>
        </is>
      </c>
      <c r="CA421" t="inlineStr">
        <is>
          <t>-110</t>
        </is>
      </c>
      <c r="CB421" t="inlineStr">
        <is>
          <t>680</t>
        </is>
      </c>
      <c r="CC421" t="inlineStr">
        <is>
          <t>1085</t>
        </is>
      </c>
      <c r="CD421" t="inlineStr">
        <is>
          <t>-5.70</t>
        </is>
      </c>
      <c r="CE421" t="inlineStr">
        <is>
          <t>-5.75</t>
        </is>
      </c>
      <c r="CF421" t="inlineStr">
        <is>
          <t>-5.70</t>
        </is>
      </c>
      <c r="CG421" t="inlineStr">
        <is>
          <t>-5.75</t>
        </is>
      </c>
      <c r="CH421" t="inlineStr">
        <is>
          <t>7.97</t>
        </is>
      </c>
      <c r="CI421" t="inlineStr">
        <is>
          <t>1.87</t>
        </is>
      </c>
      <c r="CJ421" t="inlineStr">
        <is>
          <t>-0.01</t>
        </is>
      </c>
      <c r="CO421" t="inlineStr">
        <is>
          <t>2.4090</t>
        </is>
      </c>
      <c r="CP421" t="inlineStr">
        <is>
          <t>1.7436</t>
        </is>
      </c>
      <c r="CQ421" t="inlineStr">
        <is>
          <t>0.9353</t>
        </is>
      </c>
      <c r="CR421" t="inlineStr">
        <is>
          <t>0.6264</t>
        </is>
      </c>
      <c r="CS421" t="inlineStr">
        <is>
          <t>2.67</t>
        </is>
      </c>
      <c r="CT421" t="inlineStr">
        <is>
          <t>11.00</t>
        </is>
      </c>
      <c r="CU421" t="inlineStr">
        <is>
          <t>10.29</t>
        </is>
      </c>
      <c r="CV421" t="inlineStr">
        <is>
          <t>10.08</t>
        </is>
      </c>
      <c r="CW421" s="12" t="n">
        <v>46036</v>
      </c>
      <c r="CX421" s="13" t="n">
        <v>46036.10763888889</v>
      </c>
      <c r="CY421" t="inlineStr">
        <is>
          <t>RLM</t>
        </is>
      </c>
    </row>
    <row r="422">
      <c r="A422" t="inlineStr">
        <is>
          <t>A2026011402355035967</t>
        </is>
      </c>
      <c r="B422" t="inlineStr">
        <is>
          <t>A2026011402355035960</t>
        </is>
      </c>
      <c r="C422" t="inlineStr">
        <is>
          <t>P172254301159</t>
        </is>
      </c>
      <c r="D422" t="inlineStr">
        <is>
          <t>5_LT</t>
        </is>
      </c>
      <c r="E422" t="inlineStr">
        <is>
          <t>Pass</t>
        </is>
      </c>
      <c r="F422" t="inlineStr">
        <is>
          <t>0</t>
        </is>
      </c>
      <c r="G422" t="inlineStr">
        <is>
          <t>1.68</t>
        </is>
      </c>
      <c r="H422" t="inlineStr">
        <is>
          <t>1.61</t>
        </is>
      </c>
      <c r="I422" t="inlineStr">
        <is>
          <t>4.68</t>
        </is>
      </c>
      <c r="J422" t="inlineStr">
        <is>
          <t>0.93</t>
        </is>
      </c>
      <c r="K422" t="inlineStr">
        <is>
          <t>0.68</t>
        </is>
      </c>
      <c r="L422" t="inlineStr">
        <is>
          <t>0.960</t>
        </is>
      </c>
      <c r="M422" t="inlineStr">
        <is>
          <t>0.71</t>
        </is>
      </c>
      <c r="N422" t="inlineStr">
        <is>
          <t>0.22</t>
        </is>
      </c>
      <c r="O422" t="inlineStr">
        <is>
          <t>8.97</t>
        </is>
      </c>
      <c r="P422" t="inlineStr">
        <is>
          <t>9.26</t>
        </is>
      </c>
      <c r="Q422" t="inlineStr">
        <is>
          <t>374</t>
        </is>
      </c>
      <c r="R422" t="inlineStr">
        <is>
          <t>791.00</t>
        </is>
      </c>
      <c r="S422" t="inlineStr">
        <is>
          <t>116.00</t>
        </is>
      </c>
      <c r="T422" t="inlineStr">
        <is>
          <t>1267.35</t>
        </is>
      </c>
      <c r="U422" t="inlineStr">
        <is>
          <t>-3.65</t>
        </is>
      </c>
      <c r="V422" t="inlineStr">
        <is>
          <t>0.16</t>
        </is>
      </c>
      <c r="W422" t="inlineStr">
        <is>
          <t>55.83</t>
        </is>
      </c>
      <c r="Z422" t="inlineStr">
        <is>
          <t>-14.8</t>
        </is>
      </c>
      <c r="AA422" t="inlineStr">
        <is>
          <t>-10.2</t>
        </is>
      </c>
      <c r="AB422" t="inlineStr">
        <is>
          <t>4.60</t>
        </is>
      </c>
      <c r="AC422" t="inlineStr">
        <is>
          <t>-6.00</t>
        </is>
      </c>
      <c r="AD422" t="inlineStr">
        <is>
          <t>-6.74</t>
        </is>
      </c>
      <c r="AE422" t="inlineStr">
        <is>
          <t>0.74</t>
        </is>
      </c>
      <c r="AR422" t="inlineStr">
        <is>
          <t>45.94</t>
        </is>
      </c>
      <c r="AS422" t="inlineStr">
        <is>
          <t>20.74</t>
        </is>
      </c>
      <c r="AT422" t="inlineStr">
        <is>
          <t>2.12</t>
        </is>
      </c>
      <c r="AU422" t="inlineStr">
        <is>
          <t>-0.44</t>
        </is>
      </c>
      <c r="AV422" t="inlineStr">
        <is>
          <t>-540.17</t>
        </is>
      </c>
      <c r="AW422" t="inlineStr">
        <is>
          <t>36.87</t>
        </is>
      </c>
      <c r="AX422" t="inlineStr">
        <is>
          <t>0.00</t>
        </is>
      </c>
      <c r="AY422" t="inlineStr">
        <is>
          <t>2.39</t>
        </is>
      </c>
      <c r="BA422" t="inlineStr">
        <is>
          <t>3.28</t>
        </is>
      </c>
      <c r="BB422" t="inlineStr">
        <is>
          <t>3.28</t>
        </is>
      </c>
      <c r="BC422" t="inlineStr">
        <is>
          <t>-0.00</t>
        </is>
      </c>
      <c r="BD422" t="inlineStr">
        <is>
          <t>-261.69</t>
        </is>
      </c>
      <c r="BE422" t="inlineStr">
        <is>
          <t>24.72</t>
        </is>
      </c>
      <c r="BF422" t="inlineStr">
        <is>
          <t>-0.44</t>
        </is>
      </c>
      <c r="BG422" t="inlineStr">
        <is>
          <t>-0.41</t>
        </is>
      </c>
      <c r="BH422" t="inlineStr">
        <is>
          <t>-0.02</t>
        </is>
      </c>
      <c r="BI422" t="inlineStr">
        <is>
          <t>-1.11</t>
        </is>
      </c>
      <c r="BJ422" t="inlineStr">
        <is>
          <t>-26.87</t>
        </is>
      </c>
      <c r="BK422" t="inlineStr">
        <is>
          <t>3511.25</t>
        </is>
      </c>
      <c r="BM422" t="inlineStr">
        <is>
          <t>11.52</t>
        </is>
      </c>
      <c r="BP422" t="n">
        <v>0.22</v>
      </c>
      <c r="BQ422" t="inlineStr">
        <is>
          <t>A Slot10 Port1</t>
        </is>
      </c>
      <c r="BR422" t="inlineStr">
        <is>
          <t>A20250806010</t>
        </is>
      </c>
      <c r="BS422" t="inlineStr">
        <is>
          <t>05A</t>
        </is>
      </c>
      <c r="BT422" t="inlineStr">
        <is>
          <t>9.33</t>
        </is>
      </c>
      <c r="BU422" t="inlineStr">
        <is>
          <t>8.44</t>
        </is>
      </c>
      <c r="BZ422" t="inlineStr">
        <is>
          <t>5</t>
        </is>
      </c>
      <c r="CA422" t="inlineStr">
        <is>
          <t>-110</t>
        </is>
      </c>
      <c r="CB422" t="inlineStr">
        <is>
          <t>680</t>
        </is>
      </c>
      <c r="CC422" t="inlineStr">
        <is>
          <t>1075</t>
        </is>
      </c>
      <c r="CD422" t="inlineStr">
        <is>
          <t>-5.70</t>
        </is>
      </c>
      <c r="CE422" t="inlineStr">
        <is>
          <t>-5.75</t>
        </is>
      </c>
      <c r="CF422" t="inlineStr">
        <is>
          <t>-5.70</t>
        </is>
      </c>
      <c r="CG422" t="inlineStr">
        <is>
          <t>-5.75</t>
        </is>
      </c>
      <c r="CH422" t="inlineStr">
        <is>
          <t>7.36</t>
        </is>
      </c>
      <c r="CI422" t="inlineStr">
        <is>
          <t>1.87</t>
        </is>
      </c>
      <c r="CJ422" t="inlineStr">
        <is>
          <t>0.22</t>
        </is>
      </c>
      <c r="CO422" t="inlineStr">
        <is>
          <t>2.4090</t>
        </is>
      </c>
      <c r="CP422" t="inlineStr">
        <is>
          <t>1.7436</t>
        </is>
      </c>
      <c r="CQ422" t="inlineStr">
        <is>
          <t>0.9353</t>
        </is>
      </c>
      <c r="CR422" t="inlineStr">
        <is>
          <t>0.6264</t>
        </is>
      </c>
      <c r="CS422" t="inlineStr">
        <is>
          <t>2.67</t>
        </is>
      </c>
      <c r="CT422" t="inlineStr">
        <is>
          <t>11.00</t>
        </is>
      </c>
      <c r="CU422" t="inlineStr">
        <is>
          <t>10.29</t>
        </is>
      </c>
      <c r="CV422" t="inlineStr">
        <is>
          <t>10.08</t>
        </is>
      </c>
      <c r="CW422" s="12" t="n">
        <v>46036</v>
      </c>
      <c r="CX422" s="13" t="n">
        <v>46036.10763888889</v>
      </c>
      <c r="CY422" t="inlineStr">
        <is>
          <t>RLM</t>
        </is>
      </c>
    </row>
    <row r="423">
      <c r="A423" t="inlineStr">
        <is>
          <t>A2026011402355035968</t>
        </is>
      </c>
      <c r="B423" t="inlineStr">
        <is>
          <t>A2026011402355035960</t>
        </is>
      </c>
      <c r="C423" t="inlineStr">
        <is>
          <t>P172254301159</t>
        </is>
      </c>
      <c r="D423" t="inlineStr">
        <is>
          <t>6_LT</t>
        </is>
      </c>
      <c r="E423" t="inlineStr">
        <is>
          <t>Pass</t>
        </is>
      </c>
      <c r="F423" t="inlineStr">
        <is>
          <t>0</t>
        </is>
      </c>
      <c r="G423" t="inlineStr">
        <is>
          <t>1.09</t>
        </is>
      </c>
      <c r="H423" t="inlineStr">
        <is>
          <t>1.05</t>
        </is>
      </c>
      <c r="I423" t="inlineStr">
        <is>
          <t>4.72</t>
        </is>
      </c>
      <c r="J423" t="inlineStr">
        <is>
          <t>1.19</t>
        </is>
      </c>
      <c r="K423" t="inlineStr">
        <is>
          <t>-0.14</t>
        </is>
      </c>
      <c r="L423" t="inlineStr">
        <is>
          <t>0.944</t>
        </is>
      </c>
      <c r="M423" t="inlineStr">
        <is>
          <t>0.74</t>
        </is>
      </c>
      <c r="N423" t="inlineStr">
        <is>
          <t>0.45</t>
        </is>
      </c>
      <c r="O423" t="inlineStr">
        <is>
          <t>9.41</t>
        </is>
      </c>
      <c r="P423" t="inlineStr">
        <is>
          <t>9.41</t>
        </is>
      </c>
      <c r="Q423" t="inlineStr">
        <is>
          <t>394</t>
        </is>
      </c>
      <c r="R423" t="inlineStr">
        <is>
          <t>723.00</t>
        </is>
      </c>
      <c r="S423" t="inlineStr">
        <is>
          <t>101.00</t>
        </is>
      </c>
      <c r="T423" t="inlineStr">
        <is>
          <t>1287.11</t>
        </is>
      </c>
      <c r="U423" t="inlineStr">
        <is>
          <t>-3.89</t>
        </is>
      </c>
      <c r="V423" t="inlineStr">
        <is>
          <t>0.16</t>
        </is>
      </c>
      <c r="W423" t="inlineStr">
        <is>
          <t>55.23</t>
        </is>
      </c>
      <c r="Z423" t="inlineStr">
        <is>
          <t>-14.8</t>
        </is>
      </c>
      <c r="AA423" t="inlineStr">
        <is>
          <t>-10.2</t>
        </is>
      </c>
      <c r="AB423" t="inlineStr">
        <is>
          <t>4.60</t>
        </is>
      </c>
      <c r="AC423" t="inlineStr">
        <is>
          <t>-6.00</t>
        </is>
      </c>
      <c r="AD423" t="inlineStr">
        <is>
          <t>-6.76</t>
        </is>
      </c>
      <c r="AE423" t="inlineStr">
        <is>
          <t>0.76</t>
        </is>
      </c>
      <c r="AR423" t="inlineStr">
        <is>
          <t>-15.91</t>
        </is>
      </c>
      <c r="AS423" t="inlineStr">
        <is>
          <t>19.17</t>
        </is>
      </c>
      <c r="AT423" t="inlineStr">
        <is>
          <t>1.52</t>
        </is>
      </c>
      <c r="AU423" t="inlineStr">
        <is>
          <t>-0.43</t>
        </is>
      </c>
      <c r="AV423" t="inlineStr">
        <is>
          <t>-166.08</t>
        </is>
      </c>
      <c r="AW423" t="inlineStr">
        <is>
          <t>37.75</t>
        </is>
      </c>
      <c r="AX423" t="inlineStr">
        <is>
          <t>0.00</t>
        </is>
      </c>
      <c r="AY423" t="inlineStr">
        <is>
          <t>0.78</t>
        </is>
      </c>
      <c r="BA423" t="inlineStr">
        <is>
          <t>3.28</t>
        </is>
      </c>
      <c r="BB423" t="inlineStr">
        <is>
          <t>3.28</t>
        </is>
      </c>
      <c r="BC423" t="inlineStr">
        <is>
          <t>-0.00</t>
        </is>
      </c>
      <c r="BD423" t="inlineStr">
        <is>
          <t>-261.69</t>
        </is>
      </c>
      <c r="BE423" t="inlineStr">
        <is>
          <t>24.72</t>
        </is>
      </c>
      <c r="BF423" t="inlineStr">
        <is>
          <t>-0.44</t>
        </is>
      </c>
      <c r="BG423" t="inlineStr">
        <is>
          <t>-0.41</t>
        </is>
      </c>
      <c r="BH423" t="inlineStr">
        <is>
          <t>-0.02</t>
        </is>
      </c>
      <c r="BI423" t="inlineStr">
        <is>
          <t>-1.11</t>
        </is>
      </c>
      <c r="BJ423" t="inlineStr">
        <is>
          <t>-26.33</t>
        </is>
      </c>
      <c r="BK423" t="inlineStr">
        <is>
          <t>3511.25</t>
        </is>
      </c>
      <c r="BM423" t="inlineStr">
        <is>
          <t>11.52</t>
        </is>
      </c>
      <c r="BP423" t="n">
        <v>0.2</v>
      </c>
      <c r="BQ423" t="inlineStr">
        <is>
          <t>A Slot10 Port1</t>
        </is>
      </c>
      <c r="BR423" t="inlineStr">
        <is>
          <t>A20250806010</t>
        </is>
      </c>
      <c r="BS423" t="inlineStr">
        <is>
          <t>05A</t>
        </is>
      </c>
      <c r="BT423" t="inlineStr">
        <is>
          <t>9.21</t>
        </is>
      </c>
      <c r="BU423" t="inlineStr">
        <is>
          <t>8.14</t>
        </is>
      </c>
      <c r="BZ423" t="inlineStr">
        <is>
          <t>5</t>
        </is>
      </c>
      <c r="CA423" t="inlineStr">
        <is>
          <t>-110</t>
        </is>
      </c>
      <c r="CB423" t="inlineStr">
        <is>
          <t>680</t>
        </is>
      </c>
      <c r="CC423" t="inlineStr">
        <is>
          <t>1085</t>
        </is>
      </c>
      <c r="CD423" t="inlineStr">
        <is>
          <t>-5.70</t>
        </is>
      </c>
      <c r="CE423" t="inlineStr">
        <is>
          <t>-5.75</t>
        </is>
      </c>
      <c r="CF423" t="inlineStr">
        <is>
          <t>-5.70</t>
        </is>
      </c>
      <c r="CG423" t="inlineStr">
        <is>
          <t>-5.75</t>
        </is>
      </c>
      <c r="CH423" t="inlineStr">
        <is>
          <t>7.36</t>
        </is>
      </c>
      <c r="CI423" t="inlineStr">
        <is>
          <t>1.99</t>
        </is>
      </c>
      <c r="CJ423" t="inlineStr">
        <is>
          <t>0.20</t>
        </is>
      </c>
      <c r="CO423" t="inlineStr">
        <is>
          <t>2.4090</t>
        </is>
      </c>
      <c r="CP423" t="inlineStr">
        <is>
          <t>1.7436</t>
        </is>
      </c>
      <c r="CQ423" t="inlineStr">
        <is>
          <t>0.9353</t>
        </is>
      </c>
      <c r="CR423" t="inlineStr">
        <is>
          <t>0.6264</t>
        </is>
      </c>
      <c r="CS423" t="inlineStr">
        <is>
          <t>2.79</t>
        </is>
      </c>
      <c r="CT423" t="inlineStr">
        <is>
          <t>11.00</t>
        </is>
      </c>
      <c r="CU423" t="inlineStr">
        <is>
          <t>10.29</t>
        </is>
      </c>
      <c r="CV423" t="inlineStr">
        <is>
          <t>10.08</t>
        </is>
      </c>
      <c r="CW423" s="12" t="n">
        <v>46036</v>
      </c>
      <c r="CX423" s="13" t="n">
        <v>46036.10763888889</v>
      </c>
      <c r="CY423" t="inlineStr">
        <is>
          <t>RLM</t>
        </is>
      </c>
    </row>
    <row r="424">
      <c r="A424" t="inlineStr">
        <is>
          <t>A2026011402355035969</t>
        </is>
      </c>
      <c r="B424" t="inlineStr">
        <is>
          <t>A2026011402355035960</t>
        </is>
      </c>
      <c r="C424" t="inlineStr">
        <is>
          <t>P172254301159</t>
        </is>
      </c>
      <c r="D424" t="inlineStr">
        <is>
          <t>7_LT</t>
        </is>
      </c>
      <c r="E424" t="inlineStr">
        <is>
          <t>Pass</t>
        </is>
      </c>
      <c r="F424" t="inlineStr">
        <is>
          <t>0</t>
        </is>
      </c>
      <c r="G424" t="inlineStr">
        <is>
          <t>1.02</t>
        </is>
      </c>
      <c r="H424" t="inlineStr">
        <is>
          <t>1.16</t>
        </is>
      </c>
      <c r="I424" t="inlineStr">
        <is>
          <t>4.97</t>
        </is>
      </c>
      <c r="J424" t="inlineStr">
        <is>
          <t>1.06</t>
        </is>
      </c>
      <c r="K424" t="inlineStr">
        <is>
          <t>0.10</t>
        </is>
      </c>
      <c r="L424" t="inlineStr">
        <is>
          <t>0.937</t>
        </is>
      </c>
      <c r="M424" t="inlineStr">
        <is>
          <t>0.69</t>
        </is>
      </c>
      <c r="N424" t="inlineStr">
        <is>
          <t>0.37</t>
        </is>
      </c>
      <c r="O424" t="inlineStr">
        <is>
          <t>9.56</t>
        </is>
      </c>
      <c r="P424" t="inlineStr">
        <is>
          <t>8.97</t>
        </is>
      </c>
      <c r="Q424" t="inlineStr">
        <is>
          <t>560</t>
        </is>
      </c>
      <c r="R424" t="inlineStr">
        <is>
          <t>714.00</t>
        </is>
      </c>
      <c r="S424" t="inlineStr">
        <is>
          <t>123.00</t>
        </is>
      </c>
      <c r="T424" t="inlineStr">
        <is>
          <t>1307.10</t>
        </is>
      </c>
      <c r="U424" t="inlineStr">
        <is>
          <t>-3.90</t>
        </is>
      </c>
      <c r="V424" t="inlineStr">
        <is>
          <t>0.16</t>
        </is>
      </c>
      <c r="W424" t="inlineStr">
        <is>
          <t>56.42</t>
        </is>
      </c>
      <c r="Z424" t="inlineStr">
        <is>
          <t>-14.8</t>
        </is>
      </c>
      <c r="AA424" t="inlineStr">
        <is>
          <t>-10.2</t>
        </is>
      </c>
      <c r="AB424" t="inlineStr">
        <is>
          <t>4.60</t>
        </is>
      </c>
      <c r="AC424" t="inlineStr">
        <is>
          <t>-6.00</t>
        </is>
      </c>
      <c r="AD424" t="inlineStr">
        <is>
          <t>-6.34</t>
        </is>
      </c>
      <c r="AE424" t="inlineStr">
        <is>
          <t>0.34</t>
        </is>
      </c>
      <c r="AR424" t="inlineStr">
        <is>
          <t>-95.93</t>
        </is>
      </c>
      <c r="AS424" t="inlineStr">
        <is>
          <t>18.90</t>
        </is>
      </c>
      <c r="AT424" t="inlineStr">
        <is>
          <t>1.43</t>
        </is>
      </c>
      <c r="AU424" t="inlineStr">
        <is>
          <t>-0.41</t>
        </is>
      </c>
      <c r="AV424" t="inlineStr">
        <is>
          <t>-157.64</t>
        </is>
      </c>
      <c r="AW424" t="inlineStr">
        <is>
          <t>22.57</t>
        </is>
      </c>
      <c r="AX424" t="inlineStr">
        <is>
          <t>0.00</t>
        </is>
      </c>
      <c r="AY424" t="inlineStr">
        <is>
          <t>1.30</t>
        </is>
      </c>
      <c r="BA424" t="inlineStr">
        <is>
          <t>3.28</t>
        </is>
      </c>
      <c r="BB424" t="inlineStr">
        <is>
          <t>3.28</t>
        </is>
      </c>
      <c r="BC424" t="inlineStr">
        <is>
          <t>-0.00</t>
        </is>
      </c>
      <c r="BD424" t="inlineStr">
        <is>
          <t>-261.69</t>
        </is>
      </c>
      <c r="BE424" t="inlineStr">
        <is>
          <t>24.72</t>
        </is>
      </c>
      <c r="BF424" t="inlineStr">
        <is>
          <t>-0.44</t>
        </is>
      </c>
      <c r="BG424" t="inlineStr">
        <is>
          <t>-0.41</t>
        </is>
      </c>
      <c r="BH424" t="inlineStr">
        <is>
          <t>-0.02</t>
        </is>
      </c>
      <c r="BI424" t="inlineStr">
        <is>
          <t>-1.11</t>
        </is>
      </c>
      <c r="BJ424" t="inlineStr">
        <is>
          <t>-29.29</t>
        </is>
      </c>
      <c r="BK424" t="inlineStr">
        <is>
          <t>3511.25</t>
        </is>
      </c>
      <c r="BM424" t="inlineStr">
        <is>
          <t>11.52</t>
        </is>
      </c>
      <c r="BP424" t="n">
        <v>0.15</v>
      </c>
      <c r="BQ424" t="inlineStr">
        <is>
          <t>A Slot10 Port1</t>
        </is>
      </c>
      <c r="BR424" t="inlineStr">
        <is>
          <t>A20250806010</t>
        </is>
      </c>
      <c r="BS424" t="inlineStr">
        <is>
          <t>05A</t>
        </is>
      </c>
      <c r="BT424" t="inlineStr">
        <is>
          <t>8.89</t>
        </is>
      </c>
      <c r="BU424" t="inlineStr">
        <is>
          <t>7.98</t>
        </is>
      </c>
      <c r="BZ424" t="inlineStr">
        <is>
          <t>5</t>
        </is>
      </c>
      <c r="CA424" t="inlineStr">
        <is>
          <t>-110</t>
        </is>
      </c>
      <c r="CB424" t="inlineStr">
        <is>
          <t>680</t>
        </is>
      </c>
      <c r="CC424" t="inlineStr">
        <is>
          <t>1110</t>
        </is>
      </c>
      <c r="CD424" t="inlineStr">
        <is>
          <t>-5.70</t>
        </is>
      </c>
      <c r="CE424" t="inlineStr">
        <is>
          <t>-5.75</t>
        </is>
      </c>
      <c r="CF424" t="inlineStr">
        <is>
          <t>-5.70</t>
        </is>
      </c>
      <c r="CG424" t="inlineStr">
        <is>
          <t>-5.75</t>
        </is>
      </c>
      <c r="CH424" t="inlineStr">
        <is>
          <t>7.36</t>
        </is>
      </c>
      <c r="CI424" t="inlineStr">
        <is>
          <t>2.04</t>
        </is>
      </c>
      <c r="CJ424" t="inlineStr">
        <is>
          <t>0.14</t>
        </is>
      </c>
      <c r="CO424" t="inlineStr">
        <is>
          <t>2.4090</t>
        </is>
      </c>
      <c r="CP424" t="inlineStr">
        <is>
          <t>1.7436</t>
        </is>
      </c>
      <c r="CQ424" t="inlineStr">
        <is>
          <t>0.9353</t>
        </is>
      </c>
      <c r="CR424" t="inlineStr">
        <is>
          <t>0.6264</t>
        </is>
      </c>
      <c r="CS424" t="inlineStr">
        <is>
          <t>2.84</t>
        </is>
      </c>
      <c r="CT424" t="inlineStr">
        <is>
          <t>11.00</t>
        </is>
      </c>
      <c r="CU424" t="inlineStr">
        <is>
          <t>10.29</t>
        </is>
      </c>
      <c r="CV424" t="inlineStr">
        <is>
          <t>10.08</t>
        </is>
      </c>
      <c r="CW424" s="12" t="n">
        <v>46036</v>
      </c>
      <c r="CX424" s="13" t="n">
        <v>46036.10763888889</v>
      </c>
      <c r="CY424" t="inlineStr">
        <is>
          <t>RLM</t>
        </is>
      </c>
    </row>
    <row r="425">
      <c r="A425" t="inlineStr">
        <is>
          <t>A2026011402355035970</t>
        </is>
      </c>
      <c r="B425" t="inlineStr">
        <is>
          <t>A2026011402355035960</t>
        </is>
      </c>
      <c r="C425" t="inlineStr">
        <is>
          <t>P172254301159</t>
        </is>
      </c>
      <c r="D425" t="inlineStr">
        <is>
          <t>8_LT</t>
        </is>
      </c>
      <c r="E425" t="inlineStr">
        <is>
          <t>Pass</t>
        </is>
      </c>
      <c r="F425" t="inlineStr">
        <is>
          <t>0</t>
        </is>
      </c>
      <c r="G425" t="inlineStr">
        <is>
          <t>1.53</t>
        </is>
      </c>
      <c r="H425" t="inlineStr">
        <is>
          <t>1.72</t>
        </is>
      </c>
      <c r="I425" t="inlineStr">
        <is>
          <t>5.03</t>
        </is>
      </c>
      <c r="J425" t="inlineStr">
        <is>
          <t>1.14</t>
        </is>
      </c>
      <c r="K425" t="inlineStr">
        <is>
          <t>0.58</t>
        </is>
      </c>
      <c r="L425" t="inlineStr">
        <is>
          <t>0.941</t>
        </is>
      </c>
      <c r="M425" t="inlineStr">
        <is>
          <t>0.67</t>
        </is>
      </c>
      <c r="N425" t="inlineStr">
        <is>
          <t>0.47</t>
        </is>
      </c>
      <c r="O425" t="inlineStr">
        <is>
          <t>9.71</t>
        </is>
      </c>
      <c r="P425" t="inlineStr">
        <is>
          <t>9.12</t>
        </is>
      </c>
      <c r="Q425" t="inlineStr">
        <is>
          <t>656</t>
        </is>
      </c>
      <c r="R425" t="inlineStr">
        <is>
          <t>695.00</t>
        </is>
      </c>
      <c r="S425" t="inlineStr">
        <is>
          <t>144.00</t>
        </is>
      </c>
      <c r="T425" t="inlineStr">
        <is>
          <t>1327.35</t>
        </is>
      </c>
      <c r="U425" t="inlineStr">
        <is>
          <t>-3.65</t>
        </is>
      </c>
      <c r="V425" t="inlineStr">
        <is>
          <t>0.16</t>
        </is>
      </c>
      <c r="W425" t="inlineStr">
        <is>
          <t>54.82</t>
        </is>
      </c>
      <c r="Z425" t="inlineStr">
        <is>
          <t>-14.8</t>
        </is>
      </c>
      <c r="AA425" t="inlineStr">
        <is>
          <t>-10.2</t>
        </is>
      </c>
      <c r="AB425" t="inlineStr">
        <is>
          <t>4.60</t>
        </is>
      </c>
      <c r="AC425" t="inlineStr">
        <is>
          <t>-6.00</t>
        </is>
      </c>
      <c r="AD425" t="inlineStr">
        <is>
          <t>-6.57</t>
        </is>
      </c>
      <c r="AE425" t="inlineStr">
        <is>
          <t>0.57</t>
        </is>
      </c>
      <c r="AR425" t="inlineStr">
        <is>
          <t>-151.91</t>
        </is>
      </c>
      <c r="AS425" t="inlineStr">
        <is>
          <t>18.00</t>
        </is>
      </c>
      <c r="AT425" t="inlineStr">
        <is>
          <t>2.11</t>
        </is>
      </c>
      <c r="AU425" t="inlineStr">
        <is>
          <t>-0.58</t>
        </is>
      </c>
      <c r="AV425" t="inlineStr">
        <is>
          <t>-155.05</t>
        </is>
      </c>
      <c r="AW425" t="inlineStr">
        <is>
          <t>28.21</t>
        </is>
      </c>
      <c r="AX425" t="inlineStr">
        <is>
          <t>0.00</t>
        </is>
      </c>
      <c r="AY425" t="inlineStr">
        <is>
          <t>1.87</t>
        </is>
      </c>
      <c r="BA425" t="inlineStr">
        <is>
          <t>3.28</t>
        </is>
      </c>
      <c r="BB425" t="inlineStr">
        <is>
          <t>3.28</t>
        </is>
      </c>
      <c r="BC425" t="inlineStr">
        <is>
          <t>-0.00</t>
        </is>
      </c>
      <c r="BD425" t="inlineStr">
        <is>
          <t>-261.69</t>
        </is>
      </c>
      <c r="BE425" t="inlineStr">
        <is>
          <t>24.72</t>
        </is>
      </c>
      <c r="BF425" t="inlineStr">
        <is>
          <t>-0.44</t>
        </is>
      </c>
      <c r="BG425" t="inlineStr">
        <is>
          <t>-0.41</t>
        </is>
      </c>
      <c r="BH425" t="inlineStr">
        <is>
          <t>-0.02</t>
        </is>
      </c>
      <c r="BI425" t="inlineStr">
        <is>
          <t>-1.11</t>
        </is>
      </c>
      <c r="BJ425" t="inlineStr">
        <is>
          <t>-26.01</t>
        </is>
      </c>
      <c r="BK425" t="inlineStr">
        <is>
          <t>3511.25</t>
        </is>
      </c>
      <c r="BM425" t="inlineStr">
        <is>
          <t>11.52</t>
        </is>
      </c>
      <c r="BP425" t="n">
        <v>0.18</v>
      </c>
      <c r="BQ425" t="inlineStr">
        <is>
          <t>A Slot10 Port1</t>
        </is>
      </c>
      <c r="BR425" t="inlineStr">
        <is>
          <t>A20250806010</t>
        </is>
      </c>
      <c r="BS425" t="inlineStr">
        <is>
          <t>05A</t>
        </is>
      </c>
      <c r="BT425" t="inlineStr">
        <is>
          <t>8.33</t>
        </is>
      </c>
      <c r="BU425" t="inlineStr">
        <is>
          <t>7.56</t>
        </is>
      </c>
      <c r="BZ425" t="inlineStr">
        <is>
          <t>5</t>
        </is>
      </c>
      <c r="CA425" t="inlineStr">
        <is>
          <t>-110</t>
        </is>
      </c>
      <c r="CB425" t="inlineStr">
        <is>
          <t>680</t>
        </is>
      </c>
      <c r="CC425" t="inlineStr">
        <is>
          <t>1105</t>
        </is>
      </c>
      <c r="CD425" t="inlineStr">
        <is>
          <t>-5.70</t>
        </is>
      </c>
      <c r="CE425" t="inlineStr">
        <is>
          <t>-5.75</t>
        </is>
      </c>
      <c r="CF425" t="inlineStr">
        <is>
          <t>-5.70</t>
        </is>
      </c>
      <c r="CG425" t="inlineStr">
        <is>
          <t>-5.75</t>
        </is>
      </c>
      <c r="CH425" t="inlineStr">
        <is>
          <t>7.36</t>
        </is>
      </c>
      <c r="CI425" t="inlineStr">
        <is>
          <t>1.87</t>
        </is>
      </c>
      <c r="CJ425" t="inlineStr">
        <is>
          <t>0.16</t>
        </is>
      </c>
      <c r="CO425" t="inlineStr">
        <is>
          <t>2.4090</t>
        </is>
      </c>
      <c r="CP425" t="inlineStr">
        <is>
          <t>1.7436</t>
        </is>
      </c>
      <c r="CQ425" t="inlineStr">
        <is>
          <t>0.9353</t>
        </is>
      </c>
      <c r="CR425" t="inlineStr">
        <is>
          <t>0.6264</t>
        </is>
      </c>
      <c r="CS425" t="inlineStr">
        <is>
          <t>2.67</t>
        </is>
      </c>
      <c r="CT425" t="inlineStr">
        <is>
          <t>11.00</t>
        </is>
      </c>
      <c r="CU425" t="inlineStr">
        <is>
          <t>10.29</t>
        </is>
      </c>
      <c r="CV425" t="inlineStr">
        <is>
          <t>10.08</t>
        </is>
      </c>
      <c r="CW425" s="12" t="n">
        <v>46036</v>
      </c>
      <c r="CX425" s="13" t="n">
        <v>46036.10763888889</v>
      </c>
      <c r="CY425" t="inlineStr">
        <is>
          <t>RLM</t>
        </is>
      </c>
    </row>
    <row r="426">
      <c r="A426" t="inlineStr">
        <is>
          <t>A2026011402371636826</t>
        </is>
      </c>
      <c r="B426" t="inlineStr">
        <is>
          <t>A2026011402371636823</t>
        </is>
      </c>
      <c r="C426" t="inlineStr">
        <is>
          <t>P172253901217</t>
        </is>
      </c>
      <c r="D426" t="inlineStr">
        <is>
          <t>1_LT</t>
        </is>
      </c>
      <c r="E426" t="inlineStr">
        <is>
          <t>Pass</t>
        </is>
      </c>
      <c r="F426" t="inlineStr">
        <is>
          <t>0</t>
        </is>
      </c>
      <c r="G426" t="inlineStr">
        <is>
          <t>1.05</t>
        </is>
      </c>
      <c r="H426" t="inlineStr">
        <is>
          <t>0.69</t>
        </is>
      </c>
      <c r="I426" t="inlineStr">
        <is>
          <t>4.32</t>
        </is>
      </c>
      <c r="J426" t="inlineStr">
        <is>
          <t>1.16</t>
        </is>
      </c>
      <c r="K426" t="inlineStr">
        <is>
          <t>-0.47</t>
        </is>
      </c>
      <c r="L426" t="inlineStr">
        <is>
          <t>0.935</t>
        </is>
      </c>
      <c r="M426" t="inlineStr">
        <is>
          <t>0.87</t>
        </is>
      </c>
      <c r="N426" t="inlineStr">
        <is>
          <t>0.29</t>
        </is>
      </c>
      <c r="O426" t="inlineStr">
        <is>
          <t>9.12</t>
        </is>
      </c>
      <c r="P426" t="inlineStr">
        <is>
          <t>10.00</t>
        </is>
      </c>
      <c r="Q426" t="inlineStr">
        <is>
          <t>408</t>
        </is>
      </c>
      <c r="R426" t="inlineStr">
        <is>
          <t>918.00</t>
        </is>
      </c>
      <c r="S426" t="inlineStr">
        <is>
          <t>89.00</t>
        </is>
      </c>
      <c r="T426" t="inlineStr">
        <is>
          <t>1267.20</t>
        </is>
      </c>
      <c r="U426" t="inlineStr">
        <is>
          <t>-3.80</t>
        </is>
      </c>
      <c r="V426" t="inlineStr">
        <is>
          <t>0.15</t>
        </is>
      </c>
      <c r="W426" t="inlineStr">
        <is>
          <t>52.25</t>
        </is>
      </c>
      <c r="Z426" t="inlineStr">
        <is>
          <t>-14.8</t>
        </is>
      </c>
      <c r="AA426" t="inlineStr">
        <is>
          <t>-10.2</t>
        </is>
      </c>
      <c r="AB426" t="inlineStr">
        <is>
          <t>4.60</t>
        </is>
      </c>
      <c r="AC426" t="inlineStr">
        <is>
          <t>-6.00</t>
        </is>
      </c>
      <c r="AD426" t="inlineStr">
        <is>
          <t>-5.98</t>
        </is>
      </c>
      <c r="AE426" t="inlineStr">
        <is>
          <t>-0.02</t>
        </is>
      </c>
      <c r="AR426" t="inlineStr">
        <is>
          <t>34.62</t>
        </is>
      </c>
      <c r="AS426" t="inlineStr">
        <is>
          <t>19.31</t>
        </is>
      </c>
      <c r="AT426" t="inlineStr">
        <is>
          <t>1.09</t>
        </is>
      </c>
      <c r="AU426" t="inlineStr">
        <is>
          <t>-0.04</t>
        </is>
      </c>
      <c r="AV426" t="inlineStr">
        <is>
          <t>-166.02</t>
        </is>
      </c>
      <c r="AW426" t="inlineStr">
        <is>
          <t>32.28</t>
        </is>
      </c>
      <c r="AX426" t="inlineStr">
        <is>
          <t>0.00</t>
        </is>
      </c>
      <c r="AY426" t="inlineStr">
        <is>
          <t>2.26</t>
        </is>
      </c>
      <c r="BA426" t="inlineStr">
        <is>
          <t>3.28</t>
        </is>
      </c>
      <c r="BB426" t="inlineStr">
        <is>
          <t>3.27</t>
        </is>
      </c>
      <c r="BC426" t="inlineStr">
        <is>
          <t>0.02</t>
        </is>
      </c>
      <c r="BD426" t="inlineStr">
        <is>
          <t>-118.78</t>
        </is>
      </c>
      <c r="BE426" t="inlineStr">
        <is>
          <t>24.40</t>
        </is>
      </c>
      <c r="BF426" t="inlineStr">
        <is>
          <t>-0.15</t>
        </is>
      </c>
      <c r="BG426" t="inlineStr">
        <is>
          <t>-0.26</t>
        </is>
      </c>
      <c r="BH426" t="inlineStr">
        <is>
          <t>0.11</t>
        </is>
      </c>
      <c r="BI426" t="inlineStr">
        <is>
          <t>0.50</t>
        </is>
      </c>
      <c r="BJ426" t="inlineStr">
        <is>
          <t>-25.13</t>
        </is>
      </c>
      <c r="BK426" t="inlineStr">
        <is>
          <t>3553.75</t>
        </is>
      </c>
      <c r="BM426" t="inlineStr">
        <is>
          <t>11.67</t>
        </is>
      </c>
      <c r="BP426" t="n">
        <v>0.14</v>
      </c>
      <c r="BQ426" t="inlineStr">
        <is>
          <t>A Slot5 Port1</t>
        </is>
      </c>
      <c r="BR426" t="inlineStr">
        <is>
          <t>A20250806005</t>
        </is>
      </c>
      <c r="BS426" t="inlineStr">
        <is>
          <t>05A</t>
        </is>
      </c>
      <c r="BT426" t="inlineStr">
        <is>
          <t>9.44</t>
        </is>
      </c>
      <c r="BU426" t="inlineStr">
        <is>
          <t>8.69</t>
        </is>
      </c>
      <c r="BZ426" t="inlineStr">
        <is>
          <t>5</t>
        </is>
      </c>
      <c r="CA426" t="inlineStr">
        <is>
          <t>-110</t>
        </is>
      </c>
      <c r="CB426" t="inlineStr">
        <is>
          <t>680</t>
        </is>
      </c>
      <c r="CC426" t="inlineStr">
        <is>
          <t>1060</t>
        </is>
      </c>
      <c r="CD426" t="inlineStr">
        <is>
          <t>-5.70</t>
        </is>
      </c>
      <c r="CE426" t="inlineStr">
        <is>
          <t>-5.75</t>
        </is>
      </c>
      <c r="CF426" t="inlineStr">
        <is>
          <t>-5.70</t>
        </is>
      </c>
      <c r="CG426" t="inlineStr">
        <is>
          <t>-5.75</t>
        </is>
      </c>
      <c r="CH426" t="inlineStr">
        <is>
          <t>7.00</t>
        </is>
      </c>
      <c r="CI426" t="inlineStr">
        <is>
          <t>1.05</t>
        </is>
      </c>
      <c r="CJ426" t="inlineStr">
        <is>
          <t>0.28</t>
        </is>
      </c>
      <c r="CO426" t="inlineStr">
        <is>
          <t>2.4066</t>
        </is>
      </c>
      <c r="CP426" t="inlineStr">
        <is>
          <t>1.7485</t>
        </is>
      </c>
      <c r="CQ426" t="inlineStr">
        <is>
          <t>0.9499</t>
        </is>
      </c>
      <c r="CR426" t="inlineStr">
        <is>
          <t>0.6349</t>
        </is>
      </c>
      <c r="CS426" t="inlineStr">
        <is>
          <t>1.85</t>
        </is>
      </c>
      <c r="CT426" t="inlineStr">
        <is>
          <t>11.00</t>
        </is>
      </c>
      <c r="CU426" t="inlineStr">
        <is>
          <t>10.29</t>
        </is>
      </c>
      <c r="CV426" t="inlineStr">
        <is>
          <t>9.38</t>
        </is>
      </c>
      <c r="CW426" s="12" t="n">
        <v>46036</v>
      </c>
      <c r="CX426" s="13" t="n">
        <v>46036.10902777778</v>
      </c>
      <c r="CY426" t="inlineStr">
        <is>
          <t>RLM</t>
        </is>
      </c>
    </row>
    <row r="427">
      <c r="A427" t="inlineStr">
        <is>
          <t>A2026011402371636827</t>
        </is>
      </c>
      <c r="B427" t="inlineStr">
        <is>
          <t>A2026011402371636823</t>
        </is>
      </c>
      <c r="C427" t="inlineStr">
        <is>
          <t>P172253901217</t>
        </is>
      </c>
      <c r="D427" t="inlineStr">
        <is>
          <t>2_LT</t>
        </is>
      </c>
      <c r="E427" t="inlineStr">
        <is>
          <t>Pass</t>
        </is>
      </c>
      <c r="F427" t="inlineStr">
        <is>
          <t>0</t>
        </is>
      </c>
      <c r="G427" t="inlineStr">
        <is>
          <t>0.99</t>
        </is>
      </c>
      <c r="H427" t="inlineStr">
        <is>
          <t>1.05</t>
        </is>
      </c>
      <c r="I427" t="inlineStr">
        <is>
          <t>4.85</t>
        </is>
      </c>
      <c r="J427" t="inlineStr">
        <is>
          <t>1.46</t>
        </is>
      </c>
      <c r="K427" t="inlineStr">
        <is>
          <t>-0.41</t>
        </is>
      </c>
      <c r="L427" t="inlineStr">
        <is>
          <t>0.973</t>
        </is>
      </c>
      <c r="M427" t="inlineStr">
        <is>
          <t>0.99</t>
        </is>
      </c>
      <c r="N427" t="inlineStr">
        <is>
          <t>0.47</t>
        </is>
      </c>
      <c r="O427" t="inlineStr">
        <is>
          <t>9.41</t>
        </is>
      </c>
      <c r="P427" t="inlineStr">
        <is>
          <t>9.56</t>
        </is>
      </c>
      <c r="Q427" t="inlineStr">
        <is>
          <t>441</t>
        </is>
      </c>
      <c r="R427" t="inlineStr">
        <is>
          <t>578.00</t>
        </is>
      </c>
      <c r="S427" t="inlineStr">
        <is>
          <t>95.00</t>
        </is>
      </c>
      <c r="T427" t="inlineStr">
        <is>
          <t>1286.85</t>
        </is>
      </c>
      <c r="U427" t="inlineStr">
        <is>
          <t>-4.15</t>
        </is>
      </c>
      <c r="V427" t="inlineStr">
        <is>
          <t>0.16</t>
        </is>
      </c>
      <c r="W427" t="inlineStr">
        <is>
          <t>55.67</t>
        </is>
      </c>
      <c r="Z427" t="inlineStr">
        <is>
          <t>-14.8</t>
        </is>
      </c>
      <c r="AA427" t="inlineStr">
        <is>
          <t>-10.2</t>
        </is>
      </c>
      <c r="AB427" t="inlineStr">
        <is>
          <t>4.60</t>
        </is>
      </c>
      <c r="AC427" t="inlineStr">
        <is>
          <t>-6.00</t>
        </is>
      </c>
      <c r="AD427" t="inlineStr">
        <is>
          <t>-5.61</t>
        </is>
      </c>
      <c r="AE427" t="inlineStr">
        <is>
          <t>-0.39</t>
        </is>
      </c>
      <c r="AR427" t="inlineStr">
        <is>
          <t>2.23</t>
        </is>
      </c>
      <c r="AS427" t="inlineStr">
        <is>
          <t>17.82</t>
        </is>
      </c>
      <c r="AT427" t="inlineStr">
        <is>
          <t>1.50</t>
        </is>
      </c>
      <c r="AU427" t="inlineStr">
        <is>
          <t>-0.51</t>
        </is>
      </c>
      <c r="AV427" t="inlineStr">
        <is>
          <t>173.40</t>
        </is>
      </c>
      <c r="AW427" t="inlineStr">
        <is>
          <t>28.24</t>
        </is>
      </c>
      <c r="AX427" t="inlineStr">
        <is>
          <t>0.00</t>
        </is>
      </c>
      <c r="AY427" t="inlineStr">
        <is>
          <t>0.76</t>
        </is>
      </c>
      <c r="BA427" t="inlineStr">
        <is>
          <t>3.28</t>
        </is>
      </c>
      <c r="BB427" t="inlineStr">
        <is>
          <t>3.27</t>
        </is>
      </c>
      <c r="BC427" t="inlineStr">
        <is>
          <t>0.02</t>
        </is>
      </c>
      <c r="BD427" t="inlineStr">
        <is>
          <t>-118.78</t>
        </is>
      </c>
      <c r="BE427" t="inlineStr">
        <is>
          <t>24.40</t>
        </is>
      </c>
      <c r="BF427" t="inlineStr">
        <is>
          <t>-0.15</t>
        </is>
      </c>
      <c r="BG427" t="inlineStr">
        <is>
          <t>-0.26</t>
        </is>
      </c>
      <c r="BH427" t="inlineStr">
        <is>
          <t>0.11</t>
        </is>
      </c>
      <c r="BI427" t="inlineStr">
        <is>
          <t>0.50</t>
        </is>
      </c>
      <c r="BJ427" t="inlineStr">
        <is>
          <t>-18.91</t>
        </is>
      </c>
      <c r="BK427" t="inlineStr">
        <is>
          <t>3553.75</t>
        </is>
      </c>
      <c r="BM427" t="inlineStr">
        <is>
          <t>11.67</t>
        </is>
      </c>
      <c r="BP427" t="n">
        <v>0.01</v>
      </c>
      <c r="BQ427" t="inlineStr">
        <is>
          <t>A Slot5 Port1</t>
        </is>
      </c>
      <c r="BR427" t="inlineStr">
        <is>
          <t>A20250806005</t>
        </is>
      </c>
      <c r="BS427" t="inlineStr">
        <is>
          <t>05A</t>
        </is>
      </c>
      <c r="BT427" t="inlineStr">
        <is>
          <t>9.88</t>
        </is>
      </c>
      <c r="BU427" t="inlineStr">
        <is>
          <t>8.75</t>
        </is>
      </c>
      <c r="BZ427" t="inlineStr">
        <is>
          <t>5</t>
        </is>
      </c>
      <c r="CA427" t="inlineStr">
        <is>
          <t>-110</t>
        </is>
      </c>
      <c r="CB427" t="inlineStr">
        <is>
          <t>680</t>
        </is>
      </c>
      <c r="CC427" t="inlineStr">
        <is>
          <t>1080</t>
        </is>
      </c>
      <c r="CD427" t="inlineStr">
        <is>
          <t>-5.70</t>
        </is>
      </c>
      <c r="CE427" t="inlineStr">
        <is>
          <t>-5.75</t>
        </is>
      </c>
      <c r="CF427" t="inlineStr">
        <is>
          <t>-5.70</t>
        </is>
      </c>
      <c r="CG427" t="inlineStr">
        <is>
          <t>-5.75</t>
        </is>
      </c>
      <c r="CH427" t="inlineStr">
        <is>
          <t>7.00</t>
        </is>
      </c>
      <c r="CI427" t="inlineStr">
        <is>
          <t>1.05</t>
        </is>
      </c>
      <c r="CJ427" t="inlineStr">
        <is>
          <t>0.14</t>
        </is>
      </c>
      <c r="CO427" t="inlineStr">
        <is>
          <t>2.4066</t>
        </is>
      </c>
      <c r="CP427" t="inlineStr">
        <is>
          <t>1.7485</t>
        </is>
      </c>
      <c r="CQ427" t="inlineStr">
        <is>
          <t>0.9499</t>
        </is>
      </c>
      <c r="CR427" t="inlineStr">
        <is>
          <t>0.6349</t>
        </is>
      </c>
      <c r="CS427" t="inlineStr">
        <is>
          <t>1.82</t>
        </is>
      </c>
      <c r="CT427" t="inlineStr">
        <is>
          <t>11.00</t>
        </is>
      </c>
      <c r="CU427" t="inlineStr">
        <is>
          <t>10.29</t>
        </is>
      </c>
      <c r="CV427" t="inlineStr">
        <is>
          <t>9.38</t>
        </is>
      </c>
      <c r="CW427" s="12" t="n">
        <v>46036</v>
      </c>
      <c r="CX427" s="13" t="n">
        <v>46036.10902777778</v>
      </c>
      <c r="CY427" t="inlineStr">
        <is>
          <t>RLM</t>
        </is>
      </c>
    </row>
    <row r="428">
      <c r="A428" t="inlineStr">
        <is>
          <t>A2026011402371636828</t>
        </is>
      </c>
      <c r="B428" t="inlineStr">
        <is>
          <t>A2026011402371636823</t>
        </is>
      </c>
      <c r="C428" t="inlineStr">
        <is>
          <t>P172253901217</t>
        </is>
      </c>
      <c r="D428" t="inlineStr">
        <is>
          <t>3_LT</t>
        </is>
      </c>
      <c r="E428" t="inlineStr">
        <is>
          <t>Pass</t>
        </is>
      </c>
      <c r="F428" t="inlineStr">
        <is>
          <t>0</t>
        </is>
      </c>
      <c r="G428" t="inlineStr">
        <is>
          <t>0.92</t>
        </is>
      </c>
      <c r="H428" t="inlineStr">
        <is>
          <t>1.33</t>
        </is>
      </c>
      <c r="I428" t="inlineStr">
        <is>
          <t>5.36</t>
        </is>
      </c>
      <c r="J428" t="inlineStr">
        <is>
          <t>1.31</t>
        </is>
      </c>
      <c r="K428" t="inlineStr">
        <is>
          <t>0.02</t>
        </is>
      </c>
      <c r="L428" t="inlineStr">
        <is>
          <t>0.982</t>
        </is>
      </c>
      <c r="M428" t="inlineStr">
        <is>
          <t>0.91</t>
        </is>
      </c>
      <c r="N428" t="inlineStr">
        <is>
          <t>0.40</t>
        </is>
      </c>
      <c r="O428" t="inlineStr">
        <is>
          <t>9.56</t>
        </is>
      </c>
      <c r="P428" t="inlineStr">
        <is>
          <t>9.12</t>
        </is>
      </c>
      <c r="Q428" t="inlineStr">
        <is>
          <t>653</t>
        </is>
      </c>
      <c r="R428" t="inlineStr">
        <is>
          <t>672.00</t>
        </is>
      </c>
      <c r="S428" t="inlineStr">
        <is>
          <t>140.00</t>
        </is>
      </c>
      <c r="T428" t="inlineStr">
        <is>
          <t>1307.09</t>
        </is>
      </c>
      <c r="U428" t="inlineStr">
        <is>
          <t>-3.91</t>
        </is>
      </c>
      <c r="V428" t="inlineStr">
        <is>
          <t>0.17</t>
        </is>
      </c>
      <c r="W428" t="inlineStr">
        <is>
          <t>57.98</t>
        </is>
      </c>
      <c r="Z428" t="inlineStr">
        <is>
          <t>-14.8</t>
        </is>
      </c>
      <c r="AA428" t="inlineStr">
        <is>
          <t>-10.2</t>
        </is>
      </c>
      <c r="AB428" t="inlineStr">
        <is>
          <t>4.60</t>
        </is>
      </c>
      <c r="AC428" t="inlineStr">
        <is>
          <t>-6.00</t>
        </is>
      </c>
      <c r="AD428" t="inlineStr">
        <is>
          <t>-5.72</t>
        </is>
      </c>
      <c r="AE428" t="inlineStr">
        <is>
          <t>-0.28</t>
        </is>
      </c>
      <c r="AR428" t="inlineStr">
        <is>
          <t>-55.00</t>
        </is>
      </c>
      <c r="AS428" t="inlineStr">
        <is>
          <t>17.30</t>
        </is>
      </c>
      <c r="AT428" t="inlineStr">
        <is>
          <t>1.25</t>
        </is>
      </c>
      <c r="AU428" t="inlineStr">
        <is>
          <t>-0.33</t>
        </is>
      </c>
      <c r="AV428" t="inlineStr">
        <is>
          <t>-399.09</t>
        </is>
      </c>
      <c r="AW428" t="inlineStr">
        <is>
          <t>20.71</t>
        </is>
      </c>
      <c r="AX428" t="inlineStr">
        <is>
          <t>0.00</t>
        </is>
      </c>
      <c r="AY428" t="inlineStr">
        <is>
          <t>0.72</t>
        </is>
      </c>
      <c r="BA428" t="inlineStr">
        <is>
          <t>3.28</t>
        </is>
      </c>
      <c r="BB428" t="inlineStr">
        <is>
          <t>3.27</t>
        </is>
      </c>
      <c r="BC428" t="inlineStr">
        <is>
          <t>0.02</t>
        </is>
      </c>
      <c r="BD428" t="inlineStr">
        <is>
          <t>-118.78</t>
        </is>
      </c>
      <c r="BE428" t="inlineStr">
        <is>
          <t>24.40</t>
        </is>
      </c>
      <c r="BF428" t="inlineStr">
        <is>
          <t>-0.15</t>
        </is>
      </c>
      <c r="BG428" t="inlineStr">
        <is>
          <t>-0.26</t>
        </is>
      </c>
      <c r="BH428" t="inlineStr">
        <is>
          <t>0.11</t>
        </is>
      </c>
      <c r="BI428" t="inlineStr">
        <is>
          <t>0.50</t>
        </is>
      </c>
      <c r="BJ428" t="inlineStr">
        <is>
          <t>-25.77</t>
        </is>
      </c>
      <c r="BK428" t="inlineStr">
        <is>
          <t>3553.75</t>
        </is>
      </c>
      <c r="BM428" t="inlineStr">
        <is>
          <t>11.67</t>
        </is>
      </c>
      <c r="BP428" t="n">
        <v>0.02</v>
      </c>
      <c r="BQ428" t="inlineStr">
        <is>
          <t>A Slot5 Port1</t>
        </is>
      </c>
      <c r="BR428" t="inlineStr">
        <is>
          <t>A20250806005</t>
        </is>
      </c>
      <c r="BS428" t="inlineStr">
        <is>
          <t>05A</t>
        </is>
      </c>
      <c r="BT428" t="inlineStr">
        <is>
          <t>9.90</t>
        </is>
      </c>
      <c r="BU428" t="inlineStr">
        <is>
          <t>8.61</t>
        </is>
      </c>
      <c r="BZ428" t="inlineStr">
        <is>
          <t>5</t>
        </is>
      </c>
      <c r="CA428" t="inlineStr">
        <is>
          <t>-110</t>
        </is>
      </c>
      <c r="CB428" t="inlineStr">
        <is>
          <t>680</t>
        </is>
      </c>
      <c r="CC428" t="inlineStr">
        <is>
          <t>1090</t>
        </is>
      </c>
      <c r="CD428" t="inlineStr">
        <is>
          <t>-5.70</t>
        </is>
      </c>
      <c r="CE428" t="inlineStr">
        <is>
          <t>-5.75</t>
        </is>
      </c>
      <c r="CF428" t="inlineStr">
        <is>
          <t>-5.70</t>
        </is>
      </c>
      <c r="CG428" t="inlineStr">
        <is>
          <t>-5.75</t>
        </is>
      </c>
      <c r="CH428" t="inlineStr">
        <is>
          <t>7.00</t>
        </is>
      </c>
      <c r="CI428" t="inlineStr">
        <is>
          <t>1.33</t>
        </is>
      </c>
      <c r="CJ428" t="inlineStr">
        <is>
          <t>0.14</t>
        </is>
      </c>
      <c r="CO428" t="inlineStr">
        <is>
          <t>2.4066</t>
        </is>
      </c>
      <c r="CP428" t="inlineStr">
        <is>
          <t>1.7485</t>
        </is>
      </c>
      <c r="CQ428" t="inlineStr">
        <is>
          <t>0.9499</t>
        </is>
      </c>
      <c r="CR428" t="inlineStr">
        <is>
          <t>0.6349</t>
        </is>
      </c>
      <c r="CS428" t="inlineStr">
        <is>
          <t>2.12</t>
        </is>
      </c>
      <c r="CT428" t="inlineStr">
        <is>
          <t>11.00</t>
        </is>
      </c>
      <c r="CU428" t="inlineStr">
        <is>
          <t>10.29</t>
        </is>
      </c>
      <c r="CV428" t="inlineStr">
        <is>
          <t>9.38</t>
        </is>
      </c>
      <c r="CW428" s="12" t="n">
        <v>46036</v>
      </c>
      <c r="CX428" s="13" t="n">
        <v>46036.10902777778</v>
      </c>
      <c r="CY428" t="inlineStr">
        <is>
          <t>RLM</t>
        </is>
      </c>
    </row>
    <row r="429">
      <c r="A429" t="inlineStr">
        <is>
          <t>A2026011402371636829</t>
        </is>
      </c>
      <c r="B429" t="inlineStr">
        <is>
          <t>A2026011402371636823</t>
        </is>
      </c>
      <c r="C429" t="inlineStr">
        <is>
          <t>P172253901217</t>
        </is>
      </c>
      <c r="D429" t="inlineStr">
        <is>
          <t>4_LT</t>
        </is>
      </c>
      <c r="E429" t="inlineStr">
        <is>
          <t>Pass</t>
        </is>
      </c>
      <c r="F429" t="inlineStr">
        <is>
          <t>0</t>
        </is>
      </c>
      <c r="G429" t="inlineStr">
        <is>
          <t>0.94</t>
        </is>
      </c>
      <c r="H429" t="inlineStr">
        <is>
          <t>1.35</t>
        </is>
      </c>
      <c r="I429" t="inlineStr">
        <is>
          <t>5.36</t>
        </is>
      </c>
      <c r="J429" t="inlineStr">
        <is>
          <t>1.46</t>
        </is>
      </c>
      <c r="K429" t="inlineStr">
        <is>
          <t>-0.11</t>
        </is>
      </c>
      <c r="L429" t="inlineStr">
        <is>
          <t>0.973</t>
        </is>
      </c>
      <c r="M429" t="inlineStr">
        <is>
          <t>0.88</t>
        </is>
      </c>
      <c r="N429" t="inlineStr">
        <is>
          <t>0.58</t>
        </is>
      </c>
      <c r="O429" t="inlineStr">
        <is>
          <t>8.82</t>
        </is>
      </c>
      <c r="P429" t="inlineStr">
        <is>
          <t>9.71</t>
        </is>
      </c>
      <c r="Q429" t="inlineStr">
        <is>
          <t>678</t>
        </is>
      </c>
      <c r="R429" t="inlineStr">
        <is>
          <t>617.00</t>
        </is>
      </c>
      <c r="S429" t="inlineStr">
        <is>
          <t>131.00</t>
        </is>
      </c>
      <c r="T429" t="inlineStr">
        <is>
          <t>1326.24</t>
        </is>
      </c>
      <c r="U429" t="inlineStr">
        <is>
          <t>-4.76</t>
        </is>
      </c>
      <c r="V429" t="inlineStr">
        <is>
          <t>0.16</t>
        </is>
      </c>
      <c r="W429" t="inlineStr">
        <is>
          <t>50.43</t>
        </is>
      </c>
      <c r="Z429" t="inlineStr">
        <is>
          <t>-14.8</t>
        </is>
      </c>
      <c r="AA429" t="inlineStr">
        <is>
          <t>-10.2</t>
        </is>
      </c>
      <c r="AB429" t="inlineStr">
        <is>
          <t>4.60</t>
        </is>
      </c>
      <c r="AC429" t="inlineStr">
        <is>
          <t>-6.00</t>
        </is>
      </c>
      <c r="AD429" t="inlineStr">
        <is>
          <t>-5.06</t>
        </is>
      </c>
      <c r="AE429" t="inlineStr">
        <is>
          <t>-0.94</t>
        </is>
      </c>
      <c r="AR429" t="inlineStr">
        <is>
          <t>-130.08</t>
        </is>
      </c>
      <c r="AS429" t="inlineStr">
        <is>
          <t>17.94</t>
        </is>
      </c>
      <c r="AT429" t="inlineStr">
        <is>
          <t>0.67</t>
        </is>
      </c>
      <c r="AU429" t="inlineStr">
        <is>
          <t>0.27</t>
        </is>
      </c>
      <c r="AV429" t="inlineStr">
        <is>
          <t>-100.03</t>
        </is>
      </c>
      <c r="AW429" t="inlineStr">
        <is>
          <t>21.49</t>
        </is>
      </c>
      <c r="AX429" t="inlineStr">
        <is>
          <t>0.00</t>
        </is>
      </c>
      <c r="AY429" t="inlineStr">
        <is>
          <t>1.43</t>
        </is>
      </c>
      <c r="BA429" t="inlineStr">
        <is>
          <t>3.28</t>
        </is>
      </c>
      <c r="BB429" t="inlineStr">
        <is>
          <t>3.27</t>
        </is>
      </c>
      <c r="BC429" t="inlineStr">
        <is>
          <t>0.02</t>
        </is>
      </c>
      <c r="BD429" t="inlineStr">
        <is>
          <t>-118.78</t>
        </is>
      </c>
      <c r="BE429" t="inlineStr">
        <is>
          <t>24.40</t>
        </is>
      </c>
      <c r="BF429" t="inlineStr">
        <is>
          <t>-0.15</t>
        </is>
      </c>
      <c r="BG429" t="inlineStr">
        <is>
          <t>-0.26</t>
        </is>
      </c>
      <c r="BH429" t="inlineStr">
        <is>
          <t>0.11</t>
        </is>
      </c>
      <c r="BI429" t="inlineStr">
        <is>
          <t>0.50</t>
        </is>
      </c>
      <c r="BJ429" t="inlineStr">
        <is>
          <t>-24.09</t>
        </is>
      </c>
      <c r="BK429" t="inlineStr">
        <is>
          <t>3553.75</t>
        </is>
      </c>
      <c r="BM429" t="inlineStr">
        <is>
          <t>11.67</t>
        </is>
      </c>
      <c r="BP429" t="n">
        <v>-0.03</v>
      </c>
      <c r="BQ429" t="inlineStr">
        <is>
          <t>A Slot5 Port1</t>
        </is>
      </c>
      <c r="BR429" t="inlineStr">
        <is>
          <t>A20250806005</t>
        </is>
      </c>
      <c r="BS429" t="inlineStr">
        <is>
          <t>05A</t>
        </is>
      </c>
      <c r="BT429" t="inlineStr">
        <is>
          <t>8.39</t>
        </is>
      </c>
      <c r="BU429" t="inlineStr">
        <is>
          <t>7.65</t>
        </is>
      </c>
      <c r="BZ429" t="inlineStr">
        <is>
          <t>5</t>
        </is>
      </c>
      <c r="CA429" t="inlineStr">
        <is>
          <t>-110</t>
        </is>
      </c>
      <c r="CB429" t="inlineStr">
        <is>
          <t>680</t>
        </is>
      </c>
      <c r="CC429" t="inlineStr">
        <is>
          <t>1090</t>
        </is>
      </c>
      <c r="CD429" t="inlineStr">
        <is>
          <t>-5.70</t>
        </is>
      </c>
      <c r="CE429" t="inlineStr">
        <is>
          <t>-5.75</t>
        </is>
      </c>
      <c r="CF429" t="inlineStr">
        <is>
          <t>-5.70</t>
        </is>
      </c>
      <c r="CG429" t="inlineStr">
        <is>
          <t>-5.75</t>
        </is>
      </c>
      <c r="CH429" t="inlineStr">
        <is>
          <t>7.00</t>
        </is>
      </c>
      <c r="CI429" t="inlineStr">
        <is>
          <t>1.13</t>
        </is>
      </c>
      <c r="CJ429" t="inlineStr">
        <is>
          <t>0.10</t>
        </is>
      </c>
      <c r="CO429" t="inlineStr">
        <is>
          <t>2.4066</t>
        </is>
      </c>
      <c r="CP429" t="inlineStr">
        <is>
          <t>1.7485</t>
        </is>
      </c>
      <c r="CQ429" t="inlineStr">
        <is>
          <t>0.9499</t>
        </is>
      </c>
      <c r="CR429" t="inlineStr">
        <is>
          <t>0.6349</t>
        </is>
      </c>
      <c r="CS429" t="inlineStr">
        <is>
          <t>1.93</t>
        </is>
      </c>
      <c r="CT429" t="inlineStr">
        <is>
          <t>11.00</t>
        </is>
      </c>
      <c r="CU429" t="inlineStr">
        <is>
          <t>10.29</t>
        </is>
      </c>
      <c r="CV429" t="inlineStr">
        <is>
          <t>9.38</t>
        </is>
      </c>
      <c r="CW429" s="12" t="n">
        <v>46036</v>
      </c>
      <c r="CX429" s="13" t="n">
        <v>46036.10902777778</v>
      </c>
      <c r="CY429" t="inlineStr">
        <is>
          <t>RLM</t>
        </is>
      </c>
    </row>
    <row r="430">
      <c r="A430" t="inlineStr">
        <is>
          <t>A2026011402371636830</t>
        </is>
      </c>
      <c r="B430" t="inlineStr">
        <is>
          <t>A2026011402371636823</t>
        </is>
      </c>
      <c r="C430" t="inlineStr">
        <is>
          <t>P172253901217</t>
        </is>
      </c>
      <c r="D430" t="inlineStr">
        <is>
          <t>5_LT</t>
        </is>
      </c>
      <c r="E430" t="inlineStr">
        <is>
          <t>Pass</t>
        </is>
      </c>
      <c r="F430" t="inlineStr">
        <is>
          <t>0</t>
        </is>
      </c>
      <c r="G430" t="inlineStr">
        <is>
          <t>1.00</t>
        </is>
      </c>
      <c r="H430" t="inlineStr">
        <is>
          <t>1.01</t>
        </is>
      </c>
      <c r="I430" t="inlineStr">
        <is>
          <t>4.78</t>
        </is>
      </c>
      <c r="J430" t="inlineStr">
        <is>
          <t>1.30</t>
        </is>
      </c>
      <c r="K430" t="inlineStr">
        <is>
          <t>-0.29</t>
        </is>
      </c>
      <c r="L430" t="inlineStr">
        <is>
          <t>0.975</t>
        </is>
      </c>
      <c r="M430" t="inlineStr">
        <is>
          <t>0.80</t>
        </is>
      </c>
      <c r="N430" t="inlineStr">
        <is>
          <t>0.50</t>
        </is>
      </c>
      <c r="O430" t="inlineStr">
        <is>
          <t>9.41</t>
        </is>
      </c>
      <c r="P430" t="inlineStr">
        <is>
          <t>9.26</t>
        </is>
      </c>
      <c r="Q430" t="inlineStr">
        <is>
          <t>408</t>
        </is>
      </c>
      <c r="R430" t="inlineStr">
        <is>
          <t>754.00</t>
        </is>
      </c>
      <c r="S430" t="inlineStr">
        <is>
          <t>89.00</t>
        </is>
      </c>
      <c r="T430" t="inlineStr">
        <is>
          <t>1267.23</t>
        </is>
      </c>
      <c r="U430" t="inlineStr">
        <is>
          <t>-3.77</t>
        </is>
      </c>
      <c r="V430" t="inlineStr">
        <is>
          <t>0.16</t>
        </is>
      </c>
      <c r="W430" t="inlineStr">
        <is>
          <t>52.21</t>
        </is>
      </c>
      <c r="Z430" t="inlineStr">
        <is>
          <t>-14.8</t>
        </is>
      </c>
      <c r="AA430" t="inlineStr">
        <is>
          <t>-10.2</t>
        </is>
      </c>
      <c r="AB430" t="inlineStr">
        <is>
          <t>4.60</t>
        </is>
      </c>
      <c r="AC430" t="inlineStr">
        <is>
          <t>-6.00</t>
        </is>
      </c>
      <c r="AD430" t="inlineStr">
        <is>
          <t>-5.78</t>
        </is>
      </c>
      <c r="AE430" t="inlineStr">
        <is>
          <t>-0.22</t>
        </is>
      </c>
      <c r="AR430" t="inlineStr">
        <is>
          <t>152.54</t>
        </is>
      </c>
      <c r="AS430" t="inlineStr">
        <is>
          <t>17.30</t>
        </is>
      </c>
      <c r="AT430" t="inlineStr">
        <is>
          <t>0.64</t>
        </is>
      </c>
      <c r="AU430" t="inlineStr">
        <is>
          <t>0.36</t>
        </is>
      </c>
      <c r="AV430" t="inlineStr">
        <is>
          <t>-35.41</t>
        </is>
      </c>
      <c r="AW430" t="inlineStr">
        <is>
          <t>32.67</t>
        </is>
      </c>
      <c r="AX430" t="inlineStr">
        <is>
          <t>0.00</t>
        </is>
      </c>
      <c r="AY430" t="inlineStr">
        <is>
          <t>1.79</t>
        </is>
      </c>
      <c r="BA430" t="inlineStr">
        <is>
          <t>3.28</t>
        </is>
      </c>
      <c r="BB430" t="inlineStr">
        <is>
          <t>3.27</t>
        </is>
      </c>
      <c r="BC430" t="inlineStr">
        <is>
          <t>0.02</t>
        </is>
      </c>
      <c r="BD430" t="inlineStr">
        <is>
          <t>-118.78</t>
        </is>
      </c>
      <c r="BE430" t="inlineStr">
        <is>
          <t>24.40</t>
        </is>
      </c>
      <c r="BF430" t="inlineStr">
        <is>
          <t>-0.15</t>
        </is>
      </c>
      <c r="BG430" t="inlineStr">
        <is>
          <t>-0.26</t>
        </is>
      </c>
      <c r="BH430" t="inlineStr">
        <is>
          <t>0.11</t>
        </is>
      </c>
      <c r="BI430" t="inlineStr">
        <is>
          <t>0.50</t>
        </is>
      </c>
      <c r="BJ430" t="inlineStr">
        <is>
          <t>-24.29</t>
        </is>
      </c>
      <c r="BK430" t="inlineStr">
        <is>
          <t>3553.75</t>
        </is>
      </c>
      <c r="BM430" t="inlineStr">
        <is>
          <t>11.67</t>
        </is>
      </c>
      <c r="BP430" t="n">
        <v>0.17</v>
      </c>
      <c r="BQ430" t="inlineStr">
        <is>
          <t>A Slot5 Port1</t>
        </is>
      </c>
      <c r="BR430" t="inlineStr">
        <is>
          <t>A20250806005</t>
        </is>
      </c>
      <c r="BS430" t="inlineStr">
        <is>
          <t>05A</t>
        </is>
      </c>
      <c r="BT430" t="inlineStr">
        <is>
          <t>9.26</t>
        </is>
      </c>
      <c r="BU430" t="inlineStr">
        <is>
          <t>7.98</t>
        </is>
      </c>
      <c r="BZ430" t="inlineStr">
        <is>
          <t>5</t>
        </is>
      </c>
      <c r="CA430" t="inlineStr">
        <is>
          <t>-110</t>
        </is>
      </c>
      <c r="CB430" t="inlineStr">
        <is>
          <t>680</t>
        </is>
      </c>
      <c r="CC430" t="inlineStr">
        <is>
          <t>1080</t>
        </is>
      </c>
      <c r="CD430" t="inlineStr">
        <is>
          <t>-5.70</t>
        </is>
      </c>
      <c r="CE430" t="inlineStr">
        <is>
          <t>-5.75</t>
        </is>
      </c>
      <c r="CF430" t="inlineStr">
        <is>
          <t>-5.70</t>
        </is>
      </c>
      <c r="CG430" t="inlineStr">
        <is>
          <t>-5.75</t>
        </is>
      </c>
      <c r="CH430" t="inlineStr">
        <is>
          <t>7.37</t>
        </is>
      </c>
      <c r="CI430" t="inlineStr">
        <is>
          <t>1.05</t>
        </is>
      </c>
      <c r="CJ430" t="inlineStr">
        <is>
          <t>0.31</t>
        </is>
      </c>
      <c r="CO430" t="inlineStr">
        <is>
          <t>2.4066</t>
        </is>
      </c>
      <c r="CP430" t="inlineStr">
        <is>
          <t>1.7485</t>
        </is>
      </c>
      <c r="CQ430" t="inlineStr">
        <is>
          <t>0.9499</t>
        </is>
      </c>
      <c r="CR430" t="inlineStr">
        <is>
          <t>0.6349</t>
        </is>
      </c>
      <c r="CS430" t="inlineStr">
        <is>
          <t>1.85</t>
        </is>
      </c>
      <c r="CT430" t="inlineStr">
        <is>
          <t>11.00</t>
        </is>
      </c>
      <c r="CU430" t="inlineStr">
        <is>
          <t>10.29</t>
        </is>
      </c>
      <c r="CV430" t="inlineStr">
        <is>
          <t>9.38</t>
        </is>
      </c>
      <c r="CW430" s="12" t="n">
        <v>46036</v>
      </c>
      <c r="CX430" s="13" t="n">
        <v>46036.10902777778</v>
      </c>
      <c r="CY430" t="inlineStr">
        <is>
          <t>RLM</t>
        </is>
      </c>
    </row>
    <row r="431">
      <c r="A431" t="inlineStr">
        <is>
          <t>A2026011402371636831</t>
        </is>
      </c>
      <c r="B431" t="inlineStr">
        <is>
          <t>A2026011402371636823</t>
        </is>
      </c>
      <c r="C431" t="inlineStr">
        <is>
          <t>P172253901217</t>
        </is>
      </c>
      <c r="D431" t="inlineStr">
        <is>
          <t>6_LT</t>
        </is>
      </c>
      <c r="E431" t="inlineStr">
        <is>
          <t>Pass</t>
        </is>
      </c>
      <c r="F431" t="inlineStr">
        <is>
          <t>0</t>
        </is>
      </c>
      <c r="G431" t="inlineStr">
        <is>
          <t>1.83</t>
        </is>
      </c>
      <c r="H431" t="inlineStr">
        <is>
          <t>1.90</t>
        </is>
      </c>
      <c r="I431" t="inlineStr">
        <is>
          <t>4.86</t>
        </is>
      </c>
      <c r="J431" t="inlineStr">
        <is>
          <t>1.39</t>
        </is>
      </c>
      <c r="K431" t="inlineStr">
        <is>
          <t>0.51</t>
        </is>
      </c>
      <c r="L431" t="inlineStr">
        <is>
          <t>0.936</t>
        </is>
      </c>
      <c r="M431" t="inlineStr">
        <is>
          <t>0.78</t>
        </is>
      </c>
      <c r="N431" t="inlineStr">
        <is>
          <t>0.61</t>
        </is>
      </c>
      <c r="O431" t="inlineStr">
        <is>
          <t>9.41</t>
        </is>
      </c>
      <c r="P431" t="inlineStr">
        <is>
          <t>9.41</t>
        </is>
      </c>
      <c r="Q431" t="inlineStr">
        <is>
          <t>441</t>
        </is>
      </c>
      <c r="R431" t="inlineStr">
        <is>
          <t>558.00</t>
        </is>
      </c>
      <c r="S431" t="inlineStr">
        <is>
          <t>95.00</t>
        </is>
      </c>
      <c r="T431" t="inlineStr">
        <is>
          <t>1286.88</t>
        </is>
      </c>
      <c r="U431" t="inlineStr">
        <is>
          <t>-4.12</t>
        </is>
      </c>
      <c r="V431" t="inlineStr">
        <is>
          <t>0.16</t>
        </is>
      </c>
      <c r="W431" t="inlineStr">
        <is>
          <t>55.80</t>
        </is>
      </c>
      <c r="Z431" t="inlineStr">
        <is>
          <t>-14.8</t>
        </is>
      </c>
      <c r="AA431" t="inlineStr">
        <is>
          <t>-10.2</t>
        </is>
      </c>
      <c r="AB431" t="inlineStr">
        <is>
          <t>4.60</t>
        </is>
      </c>
      <c r="AC431" t="inlineStr">
        <is>
          <t>-6.00</t>
        </is>
      </c>
      <c r="AD431" t="inlineStr">
        <is>
          <t>-5.68</t>
        </is>
      </c>
      <c r="AE431" t="inlineStr">
        <is>
          <t>-0.32</t>
        </is>
      </c>
      <c r="AR431" t="inlineStr">
        <is>
          <t>68.19</t>
        </is>
      </c>
      <c r="AS431" t="inlineStr">
        <is>
          <t>17.58</t>
        </is>
      </c>
      <c r="AT431" t="inlineStr">
        <is>
          <t>1.38</t>
        </is>
      </c>
      <c r="AU431" t="inlineStr">
        <is>
          <t>0.45</t>
        </is>
      </c>
      <c r="AV431" t="inlineStr">
        <is>
          <t>229.60</t>
        </is>
      </c>
      <c r="AW431" t="inlineStr">
        <is>
          <t>29.04</t>
        </is>
      </c>
      <c r="AX431" t="inlineStr">
        <is>
          <t>0.00</t>
        </is>
      </c>
      <c r="AY431" t="inlineStr">
        <is>
          <t>1.84</t>
        </is>
      </c>
      <c r="BA431" t="inlineStr">
        <is>
          <t>3.28</t>
        </is>
      </c>
      <c r="BB431" t="inlineStr">
        <is>
          <t>3.27</t>
        </is>
      </c>
      <c r="BC431" t="inlineStr">
        <is>
          <t>0.02</t>
        </is>
      </c>
      <c r="BD431" t="inlineStr">
        <is>
          <t>-118.78</t>
        </is>
      </c>
      <c r="BE431" t="inlineStr">
        <is>
          <t>24.40</t>
        </is>
      </c>
      <c r="BF431" t="inlineStr">
        <is>
          <t>-0.15</t>
        </is>
      </c>
      <c r="BG431" t="inlineStr">
        <is>
          <t>-0.26</t>
        </is>
      </c>
      <c r="BH431" t="inlineStr">
        <is>
          <t>0.11</t>
        </is>
      </c>
      <c r="BI431" t="inlineStr">
        <is>
          <t>0.50</t>
        </is>
      </c>
      <c r="BJ431" t="inlineStr">
        <is>
          <t>-25.94</t>
        </is>
      </c>
      <c r="BK431" t="inlineStr">
        <is>
          <t>3553.75</t>
        </is>
      </c>
      <c r="BM431" t="inlineStr">
        <is>
          <t>11.67</t>
        </is>
      </c>
      <c r="BP431" t="n">
        <v>0.05</v>
      </c>
      <c r="BQ431" t="inlineStr">
        <is>
          <t>A Slot5 Port1</t>
        </is>
      </c>
      <c r="BR431" t="inlineStr">
        <is>
          <t>A20250806005</t>
        </is>
      </c>
      <c r="BS431" t="inlineStr">
        <is>
          <t>05A</t>
        </is>
      </c>
      <c r="BT431" t="inlineStr">
        <is>
          <t>8.21</t>
        </is>
      </c>
      <c r="BU431" t="inlineStr">
        <is>
          <t>7.90</t>
        </is>
      </c>
      <c r="BZ431" t="inlineStr">
        <is>
          <t>5</t>
        </is>
      </c>
      <c r="CA431" t="inlineStr">
        <is>
          <t>-110</t>
        </is>
      </c>
      <c r="CB431" t="inlineStr">
        <is>
          <t>680</t>
        </is>
      </c>
      <c r="CC431" t="inlineStr">
        <is>
          <t>1085</t>
        </is>
      </c>
      <c r="CD431" t="inlineStr">
        <is>
          <t>-5.70</t>
        </is>
      </c>
      <c r="CE431" t="inlineStr">
        <is>
          <t>-5.75</t>
        </is>
      </c>
      <c r="CF431" t="inlineStr">
        <is>
          <t>-5.70</t>
        </is>
      </c>
      <c r="CG431" t="inlineStr">
        <is>
          <t>-5.75</t>
        </is>
      </c>
      <c r="CH431" t="inlineStr">
        <is>
          <t>7.37</t>
        </is>
      </c>
      <c r="CI431" t="inlineStr">
        <is>
          <t>1.05</t>
        </is>
      </c>
      <c r="CJ431" t="inlineStr">
        <is>
          <t>0.18</t>
        </is>
      </c>
      <c r="CO431" t="inlineStr">
        <is>
          <t>2.4066</t>
        </is>
      </c>
      <c r="CP431" t="inlineStr">
        <is>
          <t>1.7485</t>
        </is>
      </c>
      <c r="CQ431" t="inlineStr">
        <is>
          <t>0.9499</t>
        </is>
      </c>
      <c r="CR431" t="inlineStr">
        <is>
          <t>0.6349</t>
        </is>
      </c>
      <c r="CS431" t="inlineStr">
        <is>
          <t>1.82</t>
        </is>
      </c>
      <c r="CT431" t="inlineStr">
        <is>
          <t>11.00</t>
        </is>
      </c>
      <c r="CU431" t="inlineStr">
        <is>
          <t>10.29</t>
        </is>
      </c>
      <c r="CV431" t="inlineStr">
        <is>
          <t>9.38</t>
        </is>
      </c>
      <c r="CW431" s="12" t="n">
        <v>46036</v>
      </c>
      <c r="CX431" s="13" t="n">
        <v>46036.10902777778</v>
      </c>
      <c r="CY431" t="inlineStr">
        <is>
          <t>RLM</t>
        </is>
      </c>
    </row>
    <row r="432">
      <c r="A432" t="inlineStr">
        <is>
          <t>A2026011402371636832</t>
        </is>
      </c>
      <c r="B432" t="inlineStr">
        <is>
          <t>A2026011402371636823</t>
        </is>
      </c>
      <c r="C432" t="inlineStr">
        <is>
          <t>P172253901217</t>
        </is>
      </c>
      <c r="D432" t="inlineStr">
        <is>
          <t>7_LT</t>
        </is>
      </c>
      <c r="E432" t="inlineStr">
        <is>
          <t>Pass</t>
        </is>
      </c>
      <c r="F432" t="inlineStr">
        <is>
          <t>0</t>
        </is>
      </c>
      <c r="G432" t="inlineStr">
        <is>
          <t>1.34</t>
        </is>
      </c>
      <c r="H432" t="inlineStr">
        <is>
          <t>1.77</t>
        </is>
      </c>
      <c r="I432" t="inlineStr">
        <is>
          <t>5.39</t>
        </is>
      </c>
      <c r="J432" t="inlineStr">
        <is>
          <t>1.49</t>
        </is>
      </c>
      <c r="K432" t="inlineStr">
        <is>
          <t>0.28</t>
        </is>
      </c>
      <c r="L432" t="inlineStr">
        <is>
          <t>0.975</t>
        </is>
      </c>
      <c r="M432" t="inlineStr">
        <is>
          <t>0.75</t>
        </is>
      </c>
      <c r="N432" t="inlineStr">
        <is>
          <t>0.74</t>
        </is>
      </c>
      <c r="O432" t="inlineStr">
        <is>
          <t>8.82</t>
        </is>
      </c>
      <c r="P432" t="inlineStr">
        <is>
          <t>8.68</t>
        </is>
      </c>
      <c r="Q432" t="inlineStr">
        <is>
          <t>653</t>
        </is>
      </c>
      <c r="R432" t="inlineStr">
        <is>
          <t>648.00</t>
        </is>
      </c>
      <c r="S432" t="inlineStr">
        <is>
          <t>140.00</t>
        </is>
      </c>
      <c r="T432" t="inlineStr">
        <is>
          <t>1307.10</t>
        </is>
      </c>
      <c r="U432" t="inlineStr">
        <is>
          <t>-3.90</t>
        </is>
      </c>
      <c r="V432" t="inlineStr">
        <is>
          <t>0.17</t>
        </is>
      </c>
      <c r="W432" t="inlineStr">
        <is>
          <t>58.00</t>
        </is>
      </c>
      <c r="Z432" t="inlineStr">
        <is>
          <t>-14.8</t>
        </is>
      </c>
      <c r="AA432" t="inlineStr">
        <is>
          <t>-10.2</t>
        </is>
      </c>
      <c r="AB432" t="inlineStr">
        <is>
          <t>4.60</t>
        </is>
      </c>
      <c r="AC432" t="inlineStr">
        <is>
          <t>-6.00</t>
        </is>
      </c>
      <c r="AD432" t="inlineStr">
        <is>
          <t>-5.93</t>
        </is>
      </c>
      <c r="AE432" t="inlineStr">
        <is>
          <t>-0.07</t>
        </is>
      </c>
      <c r="AR432" t="inlineStr">
        <is>
          <t>22.36</t>
        </is>
      </c>
      <c r="AS432" t="inlineStr">
        <is>
          <t>16.86</t>
        </is>
      </c>
      <c r="AT432" t="inlineStr">
        <is>
          <t>1.29</t>
        </is>
      </c>
      <c r="AU432" t="inlineStr">
        <is>
          <t>0.05</t>
        </is>
      </c>
      <c r="AV432" t="inlineStr">
        <is>
          <t>-201.09</t>
        </is>
      </c>
      <c r="AW432" t="inlineStr">
        <is>
          <t>21.50</t>
        </is>
      </c>
      <c r="AX432" t="inlineStr">
        <is>
          <t>0.00</t>
        </is>
      </c>
      <c r="AY432" t="inlineStr">
        <is>
          <t>1.42</t>
        </is>
      </c>
      <c r="BA432" t="inlineStr">
        <is>
          <t>3.28</t>
        </is>
      </c>
      <c r="BB432" t="inlineStr">
        <is>
          <t>3.27</t>
        </is>
      </c>
      <c r="BC432" t="inlineStr">
        <is>
          <t>0.02</t>
        </is>
      </c>
      <c r="BD432" t="inlineStr">
        <is>
          <t>-118.78</t>
        </is>
      </c>
      <c r="BE432" t="inlineStr">
        <is>
          <t>24.40</t>
        </is>
      </c>
      <c r="BF432" t="inlineStr">
        <is>
          <t>-0.15</t>
        </is>
      </c>
      <c r="BG432" t="inlineStr">
        <is>
          <t>-0.26</t>
        </is>
      </c>
      <c r="BH432" t="inlineStr">
        <is>
          <t>0.11</t>
        </is>
      </c>
      <c r="BI432" t="inlineStr">
        <is>
          <t>0.50</t>
        </is>
      </c>
      <c r="BJ432" t="inlineStr">
        <is>
          <t>-20.69</t>
        </is>
      </c>
      <c r="BK432" t="inlineStr">
        <is>
          <t>3553.75</t>
        </is>
      </c>
      <c r="BM432" t="inlineStr">
        <is>
          <t>11.67</t>
        </is>
      </c>
      <c r="BP432" t="n">
        <v>0.04</v>
      </c>
      <c r="BQ432" t="inlineStr">
        <is>
          <t>A Slot5 Port1</t>
        </is>
      </c>
      <c r="BR432" t="inlineStr">
        <is>
          <t>A20250806005</t>
        </is>
      </c>
      <c r="BS432" t="inlineStr">
        <is>
          <t>05A</t>
        </is>
      </c>
      <c r="BT432" t="inlineStr">
        <is>
          <t>8.87</t>
        </is>
      </c>
      <c r="BU432" t="inlineStr">
        <is>
          <t>7.86</t>
        </is>
      </c>
      <c r="BZ432" t="inlineStr">
        <is>
          <t>5</t>
        </is>
      </c>
      <c r="CA432" t="inlineStr">
        <is>
          <t>-110</t>
        </is>
      </c>
      <c r="CB432" t="inlineStr">
        <is>
          <t>680</t>
        </is>
      </c>
      <c r="CC432" t="inlineStr">
        <is>
          <t>1105</t>
        </is>
      </c>
      <c r="CD432" t="inlineStr">
        <is>
          <t>-5.70</t>
        </is>
      </c>
      <c r="CE432" t="inlineStr">
        <is>
          <t>-5.75</t>
        </is>
      </c>
      <c r="CF432" t="inlineStr">
        <is>
          <t>-5.70</t>
        </is>
      </c>
      <c r="CG432" t="inlineStr">
        <is>
          <t>-5.75</t>
        </is>
      </c>
      <c r="CH432" t="inlineStr">
        <is>
          <t>7.37</t>
        </is>
      </c>
      <c r="CI432" t="inlineStr">
        <is>
          <t>1.33</t>
        </is>
      </c>
      <c r="CJ432" t="inlineStr">
        <is>
          <t>0.16</t>
        </is>
      </c>
      <c r="CO432" t="inlineStr">
        <is>
          <t>2.4066</t>
        </is>
      </c>
      <c r="CP432" t="inlineStr">
        <is>
          <t>1.7485</t>
        </is>
      </c>
      <c r="CQ432" t="inlineStr">
        <is>
          <t>0.9499</t>
        </is>
      </c>
      <c r="CR432" t="inlineStr">
        <is>
          <t>0.6349</t>
        </is>
      </c>
      <c r="CS432" t="inlineStr">
        <is>
          <t>2.12</t>
        </is>
      </c>
      <c r="CT432" t="inlineStr">
        <is>
          <t>11.00</t>
        </is>
      </c>
      <c r="CU432" t="inlineStr">
        <is>
          <t>10.29</t>
        </is>
      </c>
      <c r="CV432" t="inlineStr">
        <is>
          <t>9.38</t>
        </is>
      </c>
      <c r="CW432" s="12" t="n">
        <v>46036</v>
      </c>
      <c r="CX432" s="13" t="n">
        <v>46036.10902777778</v>
      </c>
      <c r="CY432" t="inlineStr">
        <is>
          <t>RLM</t>
        </is>
      </c>
    </row>
    <row r="433">
      <c r="A433" t="inlineStr">
        <is>
          <t>A2026011402371636833</t>
        </is>
      </c>
      <c r="B433" t="inlineStr">
        <is>
          <t>A2026011402371636823</t>
        </is>
      </c>
      <c r="C433" t="inlineStr">
        <is>
          <t>P172253901217</t>
        </is>
      </c>
      <c r="D433" t="inlineStr">
        <is>
          <t>8_LT</t>
        </is>
      </c>
      <c r="E433" t="inlineStr">
        <is>
          <t>Pass</t>
        </is>
      </c>
      <c r="F433" t="inlineStr">
        <is>
          <t>0</t>
        </is>
      </c>
      <c r="G433" t="inlineStr">
        <is>
          <t>1.18</t>
        </is>
      </c>
      <c r="H433" t="inlineStr">
        <is>
          <t>1.44</t>
        </is>
      </c>
      <c r="I433" t="inlineStr">
        <is>
          <t>5.14</t>
        </is>
      </c>
      <c r="J433" t="inlineStr">
        <is>
          <t>0.94</t>
        </is>
      </c>
      <c r="K433" t="inlineStr">
        <is>
          <t>0.50</t>
        </is>
      </c>
      <c r="L433" t="inlineStr">
        <is>
          <t>0.992</t>
        </is>
      </c>
      <c r="M433" t="inlineStr">
        <is>
          <t>0.81</t>
        </is>
      </c>
      <c r="N433" t="inlineStr">
        <is>
          <t>0.13</t>
        </is>
      </c>
      <c r="O433" t="inlineStr">
        <is>
          <t>9.71</t>
        </is>
      </c>
      <c r="P433" t="inlineStr">
        <is>
          <t>8.82</t>
        </is>
      </c>
      <c r="Q433" t="inlineStr">
        <is>
          <t>678</t>
        </is>
      </c>
      <c r="R433" t="inlineStr">
        <is>
          <t>600.00</t>
        </is>
      </c>
      <c r="S433" t="inlineStr">
        <is>
          <t>131.00</t>
        </is>
      </c>
      <c r="T433" t="inlineStr">
        <is>
          <t>1326.23</t>
        </is>
      </c>
      <c r="U433" t="inlineStr">
        <is>
          <t>-4.77</t>
        </is>
      </c>
      <c r="V433" t="inlineStr">
        <is>
          <t>0.16</t>
        </is>
      </c>
      <c r="W433" t="inlineStr">
        <is>
          <t>50.36</t>
        </is>
      </c>
      <c r="Z433" t="inlineStr">
        <is>
          <t>-14.8</t>
        </is>
      </c>
      <c r="AA433" t="inlineStr">
        <is>
          <t>-10.2</t>
        </is>
      </c>
      <c r="AB433" t="inlineStr">
        <is>
          <t>4.60</t>
        </is>
      </c>
      <c r="AC433" t="inlineStr">
        <is>
          <t>-6.00</t>
        </is>
      </c>
      <c r="AD433" t="inlineStr">
        <is>
          <t>-6.23</t>
        </is>
      </c>
      <c r="AE433" t="inlineStr">
        <is>
          <t>0.23</t>
        </is>
      </c>
      <c r="AR433" t="inlineStr">
        <is>
          <t>-33.30</t>
        </is>
      </c>
      <c r="AS433" t="inlineStr">
        <is>
          <t>15.90</t>
        </is>
      </c>
      <c r="AT433" t="inlineStr">
        <is>
          <t>1.42</t>
        </is>
      </c>
      <c r="AU433" t="inlineStr">
        <is>
          <t>-0.24</t>
        </is>
      </c>
      <c r="AV433" t="inlineStr">
        <is>
          <t>-113.71</t>
        </is>
      </c>
      <c r="AW433" t="inlineStr">
        <is>
          <t>26.05</t>
        </is>
      </c>
      <c r="AX433" t="inlineStr">
        <is>
          <t>0.00</t>
        </is>
      </c>
      <c r="AY433" t="inlineStr">
        <is>
          <t>0.79</t>
        </is>
      </c>
      <c r="BA433" t="inlineStr">
        <is>
          <t>3.28</t>
        </is>
      </c>
      <c r="BB433" t="inlineStr">
        <is>
          <t>3.27</t>
        </is>
      </c>
      <c r="BC433" t="inlineStr">
        <is>
          <t>0.02</t>
        </is>
      </c>
      <c r="BD433" t="inlineStr">
        <is>
          <t>-118.78</t>
        </is>
      </c>
      <c r="BE433" t="inlineStr">
        <is>
          <t>24.40</t>
        </is>
      </c>
      <c r="BF433" t="inlineStr">
        <is>
          <t>-0.15</t>
        </is>
      </c>
      <c r="BG433" t="inlineStr">
        <is>
          <t>-0.26</t>
        </is>
      </c>
      <c r="BH433" t="inlineStr">
        <is>
          <t>0.11</t>
        </is>
      </c>
      <c r="BI433" t="inlineStr">
        <is>
          <t>0.50</t>
        </is>
      </c>
      <c r="BJ433" t="inlineStr">
        <is>
          <t>-28.02</t>
        </is>
      </c>
      <c r="BK433" t="inlineStr">
        <is>
          <t>3553.75</t>
        </is>
      </c>
      <c r="BM433" t="inlineStr">
        <is>
          <t>11.67</t>
        </is>
      </c>
      <c r="BP433" t="n">
        <v>-0.04</v>
      </c>
      <c r="BQ433" t="inlineStr">
        <is>
          <t>A Slot5 Port1</t>
        </is>
      </c>
      <c r="BR433" t="inlineStr">
        <is>
          <t>A20250806005</t>
        </is>
      </c>
      <c r="BS433" t="inlineStr">
        <is>
          <t>05A</t>
        </is>
      </c>
      <c r="BT433" t="inlineStr">
        <is>
          <t>8.65</t>
        </is>
      </c>
      <c r="BU433" t="inlineStr">
        <is>
          <t>6.75</t>
        </is>
      </c>
      <c r="BZ433" t="inlineStr">
        <is>
          <t>5</t>
        </is>
      </c>
      <c r="CA433" t="inlineStr">
        <is>
          <t>-110</t>
        </is>
      </c>
      <c r="CB433" t="inlineStr">
        <is>
          <t>680</t>
        </is>
      </c>
      <c r="CC433" t="inlineStr">
        <is>
          <t>1085</t>
        </is>
      </c>
      <c r="CD433" t="inlineStr">
        <is>
          <t>-5.70</t>
        </is>
      </c>
      <c r="CE433" t="inlineStr">
        <is>
          <t>-5.75</t>
        </is>
      </c>
      <c r="CF433" t="inlineStr">
        <is>
          <t>-5.70</t>
        </is>
      </c>
      <c r="CG433" t="inlineStr">
        <is>
          <t>-5.75</t>
        </is>
      </c>
      <c r="CH433" t="inlineStr">
        <is>
          <t>7.37</t>
        </is>
      </c>
      <c r="CI433" t="inlineStr">
        <is>
          <t>1.13</t>
        </is>
      </c>
      <c r="CJ433" t="inlineStr">
        <is>
          <t>0.09</t>
        </is>
      </c>
      <c r="CO433" t="inlineStr">
        <is>
          <t>2.4066</t>
        </is>
      </c>
      <c r="CP433" t="inlineStr">
        <is>
          <t>1.7485</t>
        </is>
      </c>
      <c r="CQ433" t="inlineStr">
        <is>
          <t>0.9499</t>
        </is>
      </c>
      <c r="CR433" t="inlineStr">
        <is>
          <t>0.6349</t>
        </is>
      </c>
      <c r="CS433" t="inlineStr">
        <is>
          <t>1.93</t>
        </is>
      </c>
      <c r="CT433" t="inlineStr">
        <is>
          <t>11.00</t>
        </is>
      </c>
      <c r="CU433" t="inlineStr">
        <is>
          <t>10.29</t>
        </is>
      </c>
      <c r="CV433" t="inlineStr">
        <is>
          <t>9.38</t>
        </is>
      </c>
      <c r="CW433" s="12" t="n">
        <v>46036</v>
      </c>
      <c r="CX433" s="13" t="n">
        <v>46036.10902777778</v>
      </c>
      <c r="CY433" t="inlineStr">
        <is>
          <t>RLM</t>
        </is>
      </c>
    </row>
    <row r="434">
      <c r="A434" t="inlineStr">
        <is>
          <t>A2026011402373036936</t>
        </is>
      </c>
      <c r="B434" t="inlineStr">
        <is>
          <t>A2026011402373036933</t>
        </is>
      </c>
      <c r="C434" t="inlineStr">
        <is>
          <t>P172253403402</t>
        </is>
      </c>
      <c r="D434" t="inlineStr">
        <is>
          <t>1_LT</t>
        </is>
      </c>
      <c r="E434" t="inlineStr">
        <is>
          <t>Pass</t>
        </is>
      </c>
      <c r="F434" t="inlineStr">
        <is>
          <t>0</t>
        </is>
      </c>
      <c r="G434" t="inlineStr">
        <is>
          <t>1.67</t>
        </is>
      </c>
      <c r="H434" t="inlineStr">
        <is>
          <t>1.48</t>
        </is>
      </c>
      <c r="I434" t="inlineStr">
        <is>
          <t>4.53</t>
        </is>
      </c>
      <c r="J434" t="inlineStr">
        <is>
          <t>0.91</t>
        </is>
      </c>
      <c r="K434" t="inlineStr">
        <is>
          <t>0.57</t>
        </is>
      </c>
      <c r="L434" t="inlineStr">
        <is>
          <t>0.965</t>
        </is>
      </c>
      <c r="M434" t="inlineStr">
        <is>
          <t>0.68</t>
        </is>
      </c>
      <c r="N434" t="inlineStr">
        <is>
          <t>0.23</t>
        </is>
      </c>
      <c r="O434" t="inlineStr">
        <is>
          <t>9.71</t>
        </is>
      </c>
      <c r="P434" t="inlineStr">
        <is>
          <t>9.41</t>
        </is>
      </c>
      <c r="Q434" t="inlineStr">
        <is>
          <t>250</t>
        </is>
      </c>
      <c r="R434" t="inlineStr">
        <is>
          <t>774.00</t>
        </is>
      </c>
      <c r="S434" t="inlineStr">
        <is>
          <t>78.00</t>
        </is>
      </c>
      <c r="T434" t="inlineStr">
        <is>
          <t>1267.21</t>
        </is>
      </c>
      <c r="U434" t="inlineStr">
        <is>
          <t>-3.79</t>
        </is>
      </c>
      <c r="V434" t="inlineStr">
        <is>
          <t>0.16</t>
        </is>
      </c>
      <c r="W434" t="inlineStr">
        <is>
          <t>53.12</t>
        </is>
      </c>
      <c r="Z434" t="inlineStr">
        <is>
          <t>-14.8</t>
        </is>
      </c>
      <c r="AA434" t="inlineStr">
        <is>
          <t>-10.2</t>
        </is>
      </c>
      <c r="AB434" t="inlineStr">
        <is>
          <t>4.60</t>
        </is>
      </c>
      <c r="AC434" t="inlineStr">
        <is>
          <t>-6.00</t>
        </is>
      </c>
      <c r="AD434" t="inlineStr">
        <is>
          <t>-6.03</t>
        </is>
      </c>
      <c r="AE434" t="inlineStr">
        <is>
          <t>0.03</t>
        </is>
      </c>
      <c r="AR434" t="inlineStr">
        <is>
          <t>21.92</t>
        </is>
      </c>
      <c r="AS434" t="inlineStr">
        <is>
          <t>19.96</t>
        </is>
      </c>
      <c r="AT434" t="inlineStr">
        <is>
          <t>2.00</t>
        </is>
      </c>
      <c r="AU434" t="inlineStr">
        <is>
          <t>-0.33</t>
        </is>
      </c>
      <c r="AV434" t="inlineStr">
        <is>
          <t>-102.30</t>
        </is>
      </c>
      <c r="AW434" t="inlineStr">
        <is>
          <t>63.05</t>
        </is>
      </c>
      <c r="AX434" t="inlineStr">
        <is>
          <t>0.00</t>
        </is>
      </c>
      <c r="AY434" t="inlineStr">
        <is>
          <t>1.04</t>
        </is>
      </c>
      <c r="BA434" t="inlineStr">
        <is>
          <t>3.29</t>
        </is>
      </c>
      <c r="BB434" t="inlineStr">
        <is>
          <t>3.28</t>
        </is>
      </c>
      <c r="BC434" t="inlineStr">
        <is>
          <t>0.01</t>
        </is>
      </c>
      <c r="BD434" t="inlineStr">
        <is>
          <t>-944.66</t>
        </is>
      </c>
      <c r="BE434" t="inlineStr">
        <is>
          <t>25.09</t>
        </is>
      </c>
      <c r="BF434" t="inlineStr">
        <is>
          <t>-0.48</t>
        </is>
      </c>
      <c r="BG434" t="inlineStr">
        <is>
          <t>-0.49</t>
        </is>
      </c>
      <c r="BH434" t="inlineStr">
        <is>
          <t>0.02</t>
        </is>
      </c>
      <c r="BI434" t="inlineStr">
        <is>
          <t>0.11</t>
        </is>
      </c>
      <c r="BJ434" t="inlineStr">
        <is>
          <t>-26.03</t>
        </is>
      </c>
      <c r="BK434" t="inlineStr">
        <is>
          <t>3521.25</t>
        </is>
      </c>
      <c r="BM434" t="inlineStr">
        <is>
          <t>11.60</t>
        </is>
      </c>
      <c r="BP434" t="n">
        <v>0.32</v>
      </c>
      <c r="BQ434" t="inlineStr">
        <is>
          <t>A Slot6 Port1</t>
        </is>
      </c>
      <c r="BR434" t="inlineStr">
        <is>
          <t>A20250806006</t>
        </is>
      </c>
      <c r="BS434" t="inlineStr">
        <is>
          <t>05A</t>
        </is>
      </c>
      <c r="BT434" t="inlineStr">
        <is>
          <t>9.25</t>
        </is>
      </c>
      <c r="BU434" t="inlineStr">
        <is>
          <t>8.27</t>
        </is>
      </c>
      <c r="BZ434" t="inlineStr">
        <is>
          <t>5</t>
        </is>
      </c>
      <c r="CA434" t="inlineStr">
        <is>
          <t>-110</t>
        </is>
      </c>
      <c r="CB434" t="inlineStr">
        <is>
          <t>680</t>
        </is>
      </c>
      <c r="CC434" t="inlineStr">
        <is>
          <t>1080</t>
        </is>
      </c>
      <c r="CD434" t="inlineStr">
        <is>
          <t>-5.70</t>
        </is>
      </c>
      <c r="CE434" t="inlineStr">
        <is>
          <t>-5.75</t>
        </is>
      </c>
      <c r="CF434" t="inlineStr">
        <is>
          <t>-5.70</t>
        </is>
      </c>
      <c r="CG434" t="inlineStr">
        <is>
          <t>-5.75</t>
        </is>
      </c>
      <c r="CH434" t="inlineStr">
        <is>
          <t>7.89</t>
        </is>
      </c>
      <c r="CI434" t="inlineStr">
        <is>
          <t>0.98</t>
        </is>
      </c>
      <c r="CJ434" t="inlineStr">
        <is>
          <t>0.43</t>
        </is>
      </c>
      <c r="CO434" t="inlineStr">
        <is>
          <t>2.3919</t>
        </is>
      </c>
      <c r="CP434" t="inlineStr">
        <is>
          <t>1.7350</t>
        </is>
      </c>
      <c r="CQ434" t="inlineStr">
        <is>
          <t>0.9475</t>
        </is>
      </c>
      <c r="CR434" t="inlineStr">
        <is>
          <t>0.6374</t>
        </is>
      </c>
      <c r="CS434" t="inlineStr">
        <is>
          <t>1.80</t>
        </is>
      </c>
      <c r="CT434" t="inlineStr">
        <is>
          <t>10.00</t>
        </is>
      </c>
      <c r="CU434" t="inlineStr">
        <is>
          <t>9.40</t>
        </is>
      </c>
      <c r="CV434" t="inlineStr">
        <is>
          <t>9.41</t>
        </is>
      </c>
      <c r="CW434" s="12" t="n">
        <v>46036</v>
      </c>
      <c r="CX434" s="13" t="n">
        <v>46036.10902777778</v>
      </c>
      <c r="CY434" t="inlineStr">
        <is>
          <t>RLM</t>
        </is>
      </c>
    </row>
    <row r="435">
      <c r="A435" t="inlineStr">
        <is>
          <t>A2026011402373036937</t>
        </is>
      </c>
      <c r="B435" t="inlineStr">
        <is>
          <t>A2026011402373036933</t>
        </is>
      </c>
      <c r="C435" t="inlineStr">
        <is>
          <t>P172253403402</t>
        </is>
      </c>
      <c r="D435" t="inlineStr">
        <is>
          <t>2_LT</t>
        </is>
      </c>
      <c r="E435" t="inlineStr">
        <is>
          <t>Pass</t>
        </is>
      </c>
      <c r="F435" t="inlineStr">
        <is>
          <t>0</t>
        </is>
      </c>
      <c r="G435" t="inlineStr">
        <is>
          <t>1.92</t>
        </is>
      </c>
      <c r="H435" t="inlineStr">
        <is>
          <t>1.67</t>
        </is>
      </c>
      <c r="I435" t="inlineStr">
        <is>
          <t>4.45</t>
        </is>
      </c>
      <c r="J435" t="inlineStr">
        <is>
          <t>1.04</t>
        </is>
      </c>
      <c r="K435" t="inlineStr">
        <is>
          <t>0.63</t>
        </is>
      </c>
      <c r="L435" t="inlineStr">
        <is>
          <t>0.929</t>
        </is>
      </c>
      <c r="M435" t="inlineStr">
        <is>
          <t>0.68</t>
        </is>
      </c>
      <c r="N435" t="inlineStr">
        <is>
          <t>0.36</t>
        </is>
      </c>
      <c r="O435" t="inlineStr">
        <is>
          <t>10.15</t>
        </is>
      </c>
      <c r="P435" t="inlineStr">
        <is>
          <t>9.56</t>
        </is>
      </c>
      <c r="Q435" t="inlineStr">
        <is>
          <t>250</t>
        </is>
      </c>
      <c r="R435" t="inlineStr">
        <is>
          <t>767.00</t>
        </is>
      </c>
      <c r="S435" t="inlineStr">
        <is>
          <t>92.00</t>
        </is>
      </c>
      <c r="T435" t="inlineStr">
        <is>
          <t>1286.81</t>
        </is>
      </c>
      <c r="U435" t="inlineStr">
        <is>
          <t>-4.19</t>
        </is>
      </c>
      <c r="V435" t="inlineStr">
        <is>
          <t>0.16</t>
        </is>
      </c>
      <c r="W435" t="inlineStr">
        <is>
          <t>53.62</t>
        </is>
      </c>
      <c r="Z435" t="inlineStr">
        <is>
          <t>-14.8</t>
        </is>
      </c>
      <c r="AA435" t="inlineStr">
        <is>
          <t>-10.2</t>
        </is>
      </c>
      <c r="AB435" t="inlineStr">
        <is>
          <t>4.60</t>
        </is>
      </c>
      <c r="AC435" t="inlineStr">
        <is>
          <t>-6.00</t>
        </is>
      </c>
      <c r="AD435" t="inlineStr">
        <is>
          <t>-5.71</t>
        </is>
      </c>
      <c r="AE435" t="inlineStr">
        <is>
          <t>-0.29</t>
        </is>
      </c>
      <c r="AR435" t="inlineStr">
        <is>
          <t>-46.41</t>
        </is>
      </c>
      <c r="AS435" t="inlineStr">
        <is>
          <t>19.38</t>
        </is>
      </c>
      <c r="AT435" t="inlineStr">
        <is>
          <t>2.43</t>
        </is>
      </c>
      <c r="AU435" t="inlineStr">
        <is>
          <t>-0.51</t>
        </is>
      </c>
      <c r="AV435" t="inlineStr">
        <is>
          <t>-191.60</t>
        </is>
      </c>
      <c r="AW435" t="inlineStr">
        <is>
          <t>44.89</t>
        </is>
      </c>
      <c r="AX435" t="inlineStr">
        <is>
          <t>0.00</t>
        </is>
      </c>
      <c r="AY435" t="inlineStr">
        <is>
          <t>1.89</t>
        </is>
      </c>
      <c r="BA435" t="inlineStr">
        <is>
          <t>3.29</t>
        </is>
      </c>
      <c r="BB435" t="inlineStr">
        <is>
          <t>3.28</t>
        </is>
      </c>
      <c r="BC435" t="inlineStr">
        <is>
          <t>0.01</t>
        </is>
      </c>
      <c r="BD435" t="inlineStr">
        <is>
          <t>-944.66</t>
        </is>
      </c>
      <c r="BE435" t="inlineStr">
        <is>
          <t>25.09</t>
        </is>
      </c>
      <c r="BF435" t="inlineStr">
        <is>
          <t>-0.48</t>
        </is>
      </c>
      <c r="BG435" t="inlineStr">
        <is>
          <t>-0.49</t>
        </is>
      </c>
      <c r="BH435" t="inlineStr">
        <is>
          <t>0.02</t>
        </is>
      </c>
      <c r="BI435" t="inlineStr">
        <is>
          <t>0.11</t>
        </is>
      </c>
      <c r="BJ435" t="inlineStr">
        <is>
          <t>-20.96</t>
        </is>
      </c>
      <c r="BK435" t="inlineStr">
        <is>
          <t>3521.25</t>
        </is>
      </c>
      <c r="BM435" t="inlineStr">
        <is>
          <t>11.60</t>
        </is>
      </c>
      <c r="BP435" t="n">
        <v>0.23</v>
      </c>
      <c r="BQ435" t="inlineStr">
        <is>
          <t>A Slot6 Port1</t>
        </is>
      </c>
      <c r="BR435" t="inlineStr">
        <is>
          <t>A20250806006</t>
        </is>
      </c>
      <c r="BS435" t="inlineStr">
        <is>
          <t>05A</t>
        </is>
      </c>
      <c r="BT435" t="inlineStr">
        <is>
          <t>7.94</t>
        </is>
      </c>
      <c r="BU435" t="inlineStr">
        <is>
          <t>7.60</t>
        </is>
      </c>
      <c r="BZ435" t="inlineStr">
        <is>
          <t>5</t>
        </is>
      </c>
      <c r="CA435" t="inlineStr">
        <is>
          <t>-110</t>
        </is>
      </c>
      <c r="CB435" t="inlineStr">
        <is>
          <t>680</t>
        </is>
      </c>
      <c r="CC435" t="inlineStr">
        <is>
          <t>1080</t>
        </is>
      </c>
      <c r="CD435" t="inlineStr">
        <is>
          <t>-5.70</t>
        </is>
      </c>
      <c r="CE435" t="inlineStr">
        <is>
          <t>-5.75</t>
        </is>
      </c>
      <c r="CF435" t="inlineStr">
        <is>
          <t>-5.70</t>
        </is>
      </c>
      <c r="CG435" t="inlineStr">
        <is>
          <t>-5.75</t>
        </is>
      </c>
      <c r="CH435" t="inlineStr">
        <is>
          <t>7.89</t>
        </is>
      </c>
      <c r="CI435" t="inlineStr">
        <is>
          <t>0.75</t>
        </is>
      </c>
      <c r="CJ435" t="inlineStr">
        <is>
          <t>0.33</t>
        </is>
      </c>
      <c r="CO435" t="inlineStr">
        <is>
          <t>2.3919</t>
        </is>
      </c>
      <c r="CP435" t="inlineStr">
        <is>
          <t>1.7350</t>
        </is>
      </c>
      <c r="CQ435" t="inlineStr">
        <is>
          <t>0.9475</t>
        </is>
      </c>
      <c r="CR435" t="inlineStr">
        <is>
          <t>0.6374</t>
        </is>
      </c>
      <c r="CS435" t="inlineStr">
        <is>
          <t>1.54</t>
        </is>
      </c>
      <c r="CT435" t="inlineStr">
        <is>
          <t>10.00</t>
        </is>
      </c>
      <c r="CU435" t="inlineStr">
        <is>
          <t>9.40</t>
        </is>
      </c>
      <c r="CV435" t="inlineStr">
        <is>
          <t>9.41</t>
        </is>
      </c>
      <c r="CW435" s="12" t="n">
        <v>46036</v>
      </c>
      <c r="CX435" s="13" t="n">
        <v>46036.10902777778</v>
      </c>
      <c r="CY435" t="inlineStr">
        <is>
          <t>RLM</t>
        </is>
      </c>
    </row>
    <row r="436">
      <c r="A436" t="inlineStr">
        <is>
          <t>A2026011402373036938</t>
        </is>
      </c>
      <c r="B436" t="inlineStr">
        <is>
          <t>A2026011402373036933</t>
        </is>
      </c>
      <c r="C436" t="inlineStr">
        <is>
          <t>P172253403402</t>
        </is>
      </c>
      <c r="D436" t="inlineStr">
        <is>
          <t>3_LT</t>
        </is>
      </c>
      <c r="E436" t="inlineStr">
        <is>
          <t>Pass</t>
        </is>
      </c>
      <c r="F436" t="inlineStr">
        <is>
          <t>0</t>
        </is>
      </c>
      <c r="G436" t="inlineStr">
        <is>
          <t>1.69</t>
        </is>
      </c>
      <c r="H436" t="inlineStr">
        <is>
          <t>1.56</t>
        </is>
      </c>
      <c r="I436" t="inlineStr">
        <is>
          <t>4.60</t>
        </is>
      </c>
      <c r="J436" t="inlineStr">
        <is>
          <t>0.93</t>
        </is>
      </c>
      <c r="K436" t="inlineStr">
        <is>
          <t>0.63</t>
        </is>
      </c>
      <c r="L436" t="inlineStr">
        <is>
          <t>0.938</t>
        </is>
      </c>
      <c r="M436" t="inlineStr">
        <is>
          <t>0.70</t>
        </is>
      </c>
      <c r="N436" t="inlineStr">
        <is>
          <t>0.23</t>
        </is>
      </c>
      <c r="O436" t="inlineStr">
        <is>
          <t>9.12</t>
        </is>
      </c>
      <c r="P436" t="inlineStr">
        <is>
          <t>9.12</t>
        </is>
      </c>
      <c r="Q436" t="inlineStr">
        <is>
          <t>410</t>
        </is>
      </c>
      <c r="R436" t="inlineStr">
        <is>
          <t>695.00</t>
        </is>
      </c>
      <c r="S436" t="inlineStr">
        <is>
          <t>92.00</t>
        </is>
      </c>
      <c r="T436" t="inlineStr">
        <is>
          <t>1307.28</t>
        </is>
      </c>
      <c r="U436" t="inlineStr">
        <is>
          <t>-3.72</t>
        </is>
      </c>
      <c r="V436" t="inlineStr">
        <is>
          <t>0.16</t>
        </is>
      </c>
      <c r="W436" t="inlineStr">
        <is>
          <t>55.33</t>
        </is>
      </c>
      <c r="Z436" t="inlineStr">
        <is>
          <t>-14.8</t>
        </is>
      </c>
      <c r="AA436" t="inlineStr">
        <is>
          <t>-10.2</t>
        </is>
      </c>
      <c r="AB436" t="inlineStr">
        <is>
          <t>4.60</t>
        </is>
      </c>
      <c r="AC436" t="inlineStr">
        <is>
          <t>-6.00</t>
        </is>
      </c>
      <c r="AD436" t="inlineStr">
        <is>
          <t>-5.61</t>
        </is>
      </c>
      <c r="AE436" t="inlineStr">
        <is>
          <t>-0.39</t>
        </is>
      </c>
      <c r="AR436" t="inlineStr">
        <is>
          <t>-152.47</t>
        </is>
      </c>
      <c r="AS436" t="inlineStr">
        <is>
          <t>20.58</t>
        </is>
      </c>
      <c r="AT436" t="inlineStr">
        <is>
          <t>1.56</t>
        </is>
      </c>
      <c r="AU436" t="inlineStr">
        <is>
          <t>0.13</t>
        </is>
      </c>
      <c r="AV436" t="inlineStr">
        <is>
          <t>-312.98</t>
        </is>
      </c>
      <c r="AW436" t="inlineStr">
        <is>
          <t>42.28</t>
        </is>
      </c>
      <c r="AX436" t="inlineStr">
        <is>
          <t>0.00</t>
        </is>
      </c>
      <c r="AY436" t="inlineStr">
        <is>
          <t>1.10</t>
        </is>
      </c>
      <c r="BA436" t="inlineStr">
        <is>
          <t>3.29</t>
        </is>
      </c>
      <c r="BB436" t="inlineStr">
        <is>
          <t>3.28</t>
        </is>
      </c>
      <c r="BC436" t="inlineStr">
        <is>
          <t>0.01</t>
        </is>
      </c>
      <c r="BD436" t="inlineStr">
        <is>
          <t>-944.66</t>
        </is>
      </c>
      <c r="BE436" t="inlineStr">
        <is>
          <t>25.09</t>
        </is>
      </c>
      <c r="BF436" t="inlineStr">
        <is>
          <t>-0.48</t>
        </is>
      </c>
      <c r="BG436" t="inlineStr">
        <is>
          <t>-0.49</t>
        </is>
      </c>
      <c r="BH436" t="inlineStr">
        <is>
          <t>0.02</t>
        </is>
      </c>
      <c r="BI436" t="inlineStr">
        <is>
          <t>0.11</t>
        </is>
      </c>
      <c r="BJ436" t="inlineStr">
        <is>
          <t>-34.34</t>
        </is>
      </c>
      <c r="BK436" t="inlineStr">
        <is>
          <t>3521.25</t>
        </is>
      </c>
      <c r="BM436" t="inlineStr">
        <is>
          <t>11.60</t>
        </is>
      </c>
      <c r="BP436" t="n">
        <v>0.26</v>
      </c>
      <c r="BQ436" t="inlineStr">
        <is>
          <t>A Slot6 Port1</t>
        </is>
      </c>
      <c r="BR436" t="inlineStr">
        <is>
          <t>A20250806006</t>
        </is>
      </c>
      <c r="BS436" t="inlineStr">
        <is>
          <t>05A</t>
        </is>
      </c>
      <c r="BT436" t="inlineStr">
        <is>
          <t>8.27</t>
        </is>
      </c>
      <c r="BU436" t="inlineStr">
        <is>
          <t>7.71</t>
        </is>
      </c>
      <c r="BZ436" t="inlineStr">
        <is>
          <t>5</t>
        </is>
      </c>
      <c r="CA436" t="inlineStr">
        <is>
          <t>-110</t>
        </is>
      </c>
      <c r="CB436" t="inlineStr">
        <is>
          <t>680</t>
        </is>
      </c>
      <c r="CC436" t="inlineStr">
        <is>
          <t>1105</t>
        </is>
      </c>
      <c r="CD436" t="inlineStr">
        <is>
          <t>-5.70</t>
        </is>
      </c>
      <c r="CE436" t="inlineStr">
        <is>
          <t>-5.75</t>
        </is>
      </c>
      <c r="CF436" t="inlineStr">
        <is>
          <t>-5.70</t>
        </is>
      </c>
      <c r="CG436" t="inlineStr">
        <is>
          <t>-5.75</t>
        </is>
      </c>
      <c r="CH436" t="inlineStr">
        <is>
          <t>7.89</t>
        </is>
      </c>
      <c r="CI436" t="inlineStr">
        <is>
          <t>0.72</t>
        </is>
      </c>
      <c r="CJ436" t="inlineStr">
        <is>
          <t>0.36</t>
        </is>
      </c>
      <c r="CO436" t="inlineStr">
        <is>
          <t>2.3919</t>
        </is>
      </c>
      <c r="CP436" t="inlineStr">
        <is>
          <t>1.7350</t>
        </is>
      </c>
      <c r="CQ436" t="inlineStr">
        <is>
          <t>0.9475</t>
        </is>
      </c>
      <c r="CR436" t="inlineStr">
        <is>
          <t>0.6374</t>
        </is>
      </c>
      <c r="CS436" t="inlineStr">
        <is>
          <t>1.56</t>
        </is>
      </c>
      <c r="CT436" t="inlineStr">
        <is>
          <t>10.00</t>
        </is>
      </c>
      <c r="CU436" t="inlineStr">
        <is>
          <t>9.40</t>
        </is>
      </c>
      <c r="CV436" t="inlineStr">
        <is>
          <t>9.41</t>
        </is>
      </c>
      <c r="CW436" s="12" t="n">
        <v>46036</v>
      </c>
      <c r="CX436" s="13" t="n">
        <v>46036.10902777778</v>
      </c>
      <c r="CY436" t="inlineStr">
        <is>
          <t>RLM</t>
        </is>
      </c>
    </row>
    <row r="437">
      <c r="A437" t="inlineStr">
        <is>
          <t>A2026011402373036939</t>
        </is>
      </c>
      <c r="B437" t="inlineStr">
        <is>
          <t>A2026011402373036933</t>
        </is>
      </c>
      <c r="C437" t="inlineStr">
        <is>
          <t>P172253403402</t>
        </is>
      </c>
      <c r="D437" t="inlineStr">
        <is>
          <t>4_LT</t>
        </is>
      </c>
      <c r="E437" t="inlineStr">
        <is>
          <t>Pass</t>
        </is>
      </c>
      <c r="F437" t="inlineStr">
        <is>
          <t>0</t>
        </is>
      </c>
      <c r="G437" t="inlineStr">
        <is>
          <t>2.16</t>
        </is>
      </c>
      <c r="H437" t="inlineStr">
        <is>
          <t>2.11</t>
        </is>
      </c>
      <c r="I437" t="inlineStr">
        <is>
          <t>4.70</t>
        </is>
      </c>
      <c r="J437" t="inlineStr">
        <is>
          <t>0.77</t>
        </is>
      </c>
      <c r="K437" t="inlineStr">
        <is>
          <t>1.34</t>
        </is>
      </c>
      <c r="L437" t="inlineStr">
        <is>
          <t>0.969</t>
        </is>
      </c>
      <c r="M437" t="inlineStr">
        <is>
          <t>0.67</t>
        </is>
      </c>
      <c r="N437" t="inlineStr">
        <is>
          <t>0.10</t>
        </is>
      </c>
      <c r="O437" t="inlineStr">
        <is>
          <t>9.41</t>
        </is>
      </c>
      <c r="P437" t="inlineStr">
        <is>
          <t>8.97</t>
        </is>
      </c>
      <c r="Q437" t="inlineStr">
        <is>
          <t>450</t>
        </is>
      </c>
      <c r="R437" t="inlineStr">
        <is>
          <t>700.00</t>
        </is>
      </c>
      <c r="S437" t="inlineStr">
        <is>
          <t>108.00</t>
        </is>
      </c>
      <c r="T437" t="inlineStr">
        <is>
          <t>1327.19</t>
        </is>
      </c>
      <c r="U437" t="inlineStr">
        <is>
          <t>-3.81</t>
        </is>
      </c>
      <c r="V437" t="inlineStr">
        <is>
          <t>0.16</t>
        </is>
      </c>
      <c r="W437" t="inlineStr">
        <is>
          <t>48.85</t>
        </is>
      </c>
      <c r="Z437" t="inlineStr">
        <is>
          <t>-14.8</t>
        </is>
      </c>
      <c r="AA437" t="inlineStr">
        <is>
          <t>-10.2</t>
        </is>
      </c>
      <c r="AB437" t="inlineStr">
        <is>
          <t>4.60</t>
        </is>
      </c>
      <c r="AC437" t="inlineStr">
        <is>
          <t>-6.00</t>
        </is>
      </c>
      <c r="AD437" t="inlineStr">
        <is>
          <t>-5.80</t>
        </is>
      </c>
      <c r="AE437" t="inlineStr">
        <is>
          <t>-0.20</t>
        </is>
      </c>
      <c r="AR437" t="inlineStr">
        <is>
          <t>-149.71</t>
        </is>
      </c>
      <c r="AS437" t="inlineStr">
        <is>
          <t>20.90</t>
        </is>
      </c>
      <c r="AT437" t="inlineStr">
        <is>
          <t>2.16</t>
        </is>
      </c>
      <c r="AU437" t="inlineStr">
        <is>
          <t>-0.00</t>
        </is>
      </c>
      <c r="AV437" t="inlineStr">
        <is>
          <t>-378.37</t>
        </is>
      </c>
      <c r="AW437" t="inlineStr">
        <is>
          <t>27.19</t>
        </is>
      </c>
      <c r="AX437" t="inlineStr">
        <is>
          <t>0.00</t>
        </is>
      </c>
      <c r="AY437" t="inlineStr">
        <is>
          <t>1.87</t>
        </is>
      </c>
      <c r="BA437" t="inlineStr">
        <is>
          <t>3.29</t>
        </is>
      </c>
      <c r="BB437" t="inlineStr">
        <is>
          <t>3.28</t>
        </is>
      </c>
      <c r="BC437" t="inlineStr">
        <is>
          <t>0.01</t>
        </is>
      </c>
      <c r="BD437" t="inlineStr">
        <is>
          <t>-944.66</t>
        </is>
      </c>
      <c r="BE437" t="inlineStr">
        <is>
          <t>25.09</t>
        </is>
      </c>
      <c r="BF437" t="inlineStr">
        <is>
          <t>-0.48</t>
        </is>
      </c>
      <c r="BG437" t="inlineStr">
        <is>
          <t>-0.49</t>
        </is>
      </c>
      <c r="BH437" t="inlineStr">
        <is>
          <t>0.02</t>
        </is>
      </c>
      <c r="BI437" t="inlineStr">
        <is>
          <t>0.11</t>
        </is>
      </c>
      <c r="BJ437" t="inlineStr">
        <is>
          <t>-22.83</t>
        </is>
      </c>
      <c r="BK437" t="inlineStr">
        <is>
          <t>3521.25</t>
        </is>
      </c>
      <c r="BM437" t="inlineStr">
        <is>
          <t>11.60</t>
        </is>
      </c>
      <c r="BP437" t="n">
        <v>0.19</v>
      </c>
      <c r="BQ437" t="inlineStr">
        <is>
          <t>A Slot6 Port1</t>
        </is>
      </c>
      <c r="BR437" t="inlineStr">
        <is>
          <t>A20250806006</t>
        </is>
      </c>
      <c r="BS437" t="inlineStr">
        <is>
          <t>05A</t>
        </is>
      </c>
      <c r="BT437" t="inlineStr">
        <is>
          <t>7.76</t>
        </is>
      </c>
      <c r="BU437" t="inlineStr">
        <is>
          <t>6.45</t>
        </is>
      </c>
      <c r="BZ437" t="inlineStr">
        <is>
          <t>5</t>
        </is>
      </c>
      <c r="CA437" t="inlineStr">
        <is>
          <t>-110</t>
        </is>
      </c>
      <c r="CB437" t="inlineStr">
        <is>
          <t>680</t>
        </is>
      </c>
      <c r="CC437" t="inlineStr">
        <is>
          <t>1090</t>
        </is>
      </c>
      <c r="CD437" t="inlineStr">
        <is>
          <t>-5.70</t>
        </is>
      </c>
      <c r="CE437" t="inlineStr">
        <is>
          <t>-5.75</t>
        </is>
      </c>
      <c r="CF437" t="inlineStr">
        <is>
          <t>-5.70</t>
        </is>
      </c>
      <c r="CG437" t="inlineStr">
        <is>
          <t>-5.75</t>
        </is>
      </c>
      <c r="CH437" t="inlineStr">
        <is>
          <t>7.89</t>
        </is>
      </c>
      <c r="CI437" t="inlineStr">
        <is>
          <t>0.72</t>
        </is>
      </c>
      <c r="CJ437" t="inlineStr">
        <is>
          <t>0.28</t>
        </is>
      </c>
      <c r="CO437" t="inlineStr">
        <is>
          <t>2.3919</t>
        </is>
      </c>
      <c r="CP437" t="inlineStr">
        <is>
          <t>1.7350</t>
        </is>
      </c>
      <c r="CQ437" t="inlineStr">
        <is>
          <t>0.9475</t>
        </is>
      </c>
      <c r="CR437" t="inlineStr">
        <is>
          <t>0.6374</t>
        </is>
      </c>
      <c r="CS437" t="inlineStr">
        <is>
          <t>1.54</t>
        </is>
      </c>
      <c r="CT437" t="inlineStr">
        <is>
          <t>10.00</t>
        </is>
      </c>
      <c r="CU437" t="inlineStr">
        <is>
          <t>9.40</t>
        </is>
      </c>
      <c r="CV437" t="inlineStr">
        <is>
          <t>9.41</t>
        </is>
      </c>
      <c r="CW437" s="12" t="n">
        <v>46036</v>
      </c>
      <c r="CX437" s="13" t="n">
        <v>46036.10902777778</v>
      </c>
      <c r="CY437" t="inlineStr">
        <is>
          <t>RLM</t>
        </is>
      </c>
    </row>
    <row r="438">
      <c r="A438" t="inlineStr">
        <is>
          <t>A2026011402373036940</t>
        </is>
      </c>
      <c r="B438" t="inlineStr">
        <is>
          <t>A2026011402373036933</t>
        </is>
      </c>
      <c r="C438" t="inlineStr">
        <is>
          <t>P172253403402</t>
        </is>
      </c>
      <c r="D438" t="inlineStr">
        <is>
          <t>5_LT</t>
        </is>
      </c>
      <c r="E438" t="inlineStr">
        <is>
          <t>Pass</t>
        </is>
      </c>
      <c r="F438" t="inlineStr">
        <is>
          <t>0</t>
        </is>
      </c>
      <c r="G438" t="inlineStr">
        <is>
          <t>1.94</t>
        </is>
      </c>
      <c r="H438" t="inlineStr">
        <is>
          <t>1.60</t>
        </is>
      </c>
      <c r="I438" t="inlineStr">
        <is>
          <t>4.35</t>
        </is>
      </c>
      <c r="J438" t="inlineStr">
        <is>
          <t>0.65</t>
        </is>
      </c>
      <c r="K438" t="inlineStr">
        <is>
          <t>0.95</t>
        </is>
      </c>
      <c r="L438" t="inlineStr">
        <is>
          <t>0.922</t>
        </is>
      </c>
      <c r="M438" t="inlineStr">
        <is>
          <t>0.48</t>
        </is>
      </c>
      <c r="N438" t="inlineStr">
        <is>
          <t>0.17</t>
        </is>
      </c>
      <c r="O438" t="inlineStr">
        <is>
          <t>9.26</t>
        </is>
      </c>
      <c r="P438" t="inlineStr">
        <is>
          <t>9.71</t>
        </is>
      </c>
      <c r="Q438" t="inlineStr">
        <is>
          <t>250</t>
        </is>
      </c>
      <c r="R438" t="inlineStr">
        <is>
          <t>841.00</t>
        </is>
      </c>
      <c r="S438" t="inlineStr">
        <is>
          <t>78.00</t>
        </is>
      </c>
      <c r="T438" t="inlineStr">
        <is>
          <t>1267.18</t>
        </is>
      </c>
      <c r="U438" t="inlineStr">
        <is>
          <t>-3.82</t>
        </is>
      </c>
      <c r="V438" t="inlineStr">
        <is>
          <t>0.16</t>
        </is>
      </c>
      <c r="W438" t="inlineStr">
        <is>
          <t>53.16</t>
        </is>
      </c>
      <c r="Z438" t="inlineStr">
        <is>
          <t>-14.8</t>
        </is>
      </c>
      <c r="AA438" t="inlineStr">
        <is>
          <t>-10.2</t>
        </is>
      </c>
      <c r="AB438" t="inlineStr">
        <is>
          <t>4.60</t>
        </is>
      </c>
      <c r="AC438" t="inlineStr">
        <is>
          <t>-6.00</t>
        </is>
      </c>
      <c r="AD438" t="inlineStr">
        <is>
          <t>-6.83</t>
        </is>
      </c>
      <c r="AE438" t="inlineStr">
        <is>
          <t>0.83</t>
        </is>
      </c>
      <c r="AR438" t="inlineStr">
        <is>
          <t>2.10</t>
        </is>
      </c>
      <c r="AS438" t="inlineStr">
        <is>
          <t>18.83</t>
        </is>
      </c>
      <c r="AT438" t="inlineStr">
        <is>
          <t>2.35</t>
        </is>
      </c>
      <c r="AU438" t="inlineStr">
        <is>
          <t>-0.41</t>
        </is>
      </c>
      <c r="AV438" t="inlineStr">
        <is>
          <t>-657.52</t>
        </is>
      </c>
      <c r="AW438" t="inlineStr">
        <is>
          <t>70.20</t>
        </is>
      </c>
      <c r="AX438" t="inlineStr">
        <is>
          <t>0.00</t>
        </is>
      </c>
      <c r="AY438" t="inlineStr">
        <is>
          <t>2.62</t>
        </is>
      </c>
      <c r="BA438" t="inlineStr">
        <is>
          <t>3.29</t>
        </is>
      </c>
      <c r="BB438" t="inlineStr">
        <is>
          <t>3.28</t>
        </is>
      </c>
      <c r="BC438" t="inlineStr">
        <is>
          <t>0.01</t>
        </is>
      </c>
      <c r="BD438" t="inlineStr">
        <is>
          <t>-944.66</t>
        </is>
      </c>
      <c r="BE438" t="inlineStr">
        <is>
          <t>25.09</t>
        </is>
      </c>
      <c r="BF438" t="inlineStr">
        <is>
          <t>-0.48</t>
        </is>
      </c>
      <c r="BG438" t="inlineStr">
        <is>
          <t>-0.49</t>
        </is>
      </c>
      <c r="BH438" t="inlineStr">
        <is>
          <t>0.02</t>
        </is>
      </c>
      <c r="BI438" t="inlineStr">
        <is>
          <t>0.11</t>
        </is>
      </c>
      <c r="BJ438" t="inlineStr">
        <is>
          <t>-23.17</t>
        </is>
      </c>
      <c r="BK438" t="inlineStr">
        <is>
          <t>3521.25</t>
        </is>
      </c>
      <c r="BM438" t="inlineStr">
        <is>
          <t>11.60</t>
        </is>
      </c>
      <c r="BP438" t="n">
        <v>0.36</v>
      </c>
      <c r="BQ438" t="inlineStr">
        <is>
          <t>A Slot6 Port1</t>
        </is>
      </c>
      <c r="BR438" t="inlineStr">
        <is>
          <t>A20250806006</t>
        </is>
      </c>
      <c r="BS438" t="inlineStr">
        <is>
          <t>05A</t>
        </is>
      </c>
      <c r="BT438" t="inlineStr">
        <is>
          <t>9.67</t>
        </is>
      </c>
      <c r="BU438" t="inlineStr">
        <is>
          <t>7.41</t>
        </is>
      </c>
      <c r="BZ438" t="inlineStr">
        <is>
          <t>5</t>
        </is>
      </c>
      <c r="CA438" t="inlineStr">
        <is>
          <t>-110</t>
        </is>
      </c>
      <c r="CB438" t="inlineStr">
        <is>
          <t>680</t>
        </is>
      </c>
      <c r="CC438" t="inlineStr">
        <is>
          <t>1075</t>
        </is>
      </c>
      <c r="CD438" t="inlineStr">
        <is>
          <t>-5.70</t>
        </is>
      </c>
      <c r="CE438" t="inlineStr">
        <is>
          <t>-5.75</t>
        </is>
      </c>
      <c r="CF438" t="inlineStr">
        <is>
          <t>-5.70</t>
        </is>
      </c>
      <c r="CG438" t="inlineStr">
        <is>
          <t>-5.75</t>
        </is>
      </c>
      <c r="CH438" t="inlineStr">
        <is>
          <t>7.72</t>
        </is>
      </c>
      <c r="CI438" t="inlineStr">
        <is>
          <t>0.98</t>
        </is>
      </c>
      <c r="CJ438" t="inlineStr">
        <is>
          <t>0.47</t>
        </is>
      </c>
      <c r="CO438" t="inlineStr">
        <is>
          <t>2.3919</t>
        </is>
      </c>
      <c r="CP438" t="inlineStr">
        <is>
          <t>1.7350</t>
        </is>
      </c>
      <c r="CQ438" t="inlineStr">
        <is>
          <t>0.9475</t>
        </is>
      </c>
      <c r="CR438" t="inlineStr">
        <is>
          <t>0.6374</t>
        </is>
      </c>
      <c r="CS438" t="inlineStr">
        <is>
          <t>1.80</t>
        </is>
      </c>
      <c r="CT438" t="inlineStr">
        <is>
          <t>10.00</t>
        </is>
      </c>
      <c r="CU438" t="inlineStr">
        <is>
          <t>9.40</t>
        </is>
      </c>
      <c r="CV438" t="inlineStr">
        <is>
          <t>9.41</t>
        </is>
      </c>
      <c r="CW438" s="12" t="n">
        <v>46036</v>
      </c>
      <c r="CX438" s="13" t="n">
        <v>46036.10902777778</v>
      </c>
      <c r="CY438" t="inlineStr">
        <is>
          <t>RLM</t>
        </is>
      </c>
    </row>
    <row r="439">
      <c r="A439" t="inlineStr">
        <is>
          <t>A2026011402373036941</t>
        </is>
      </c>
      <c r="B439" t="inlineStr">
        <is>
          <t>A2026011402373036933</t>
        </is>
      </c>
      <c r="C439" t="inlineStr">
        <is>
          <t>P172253403402</t>
        </is>
      </c>
      <c r="D439" t="inlineStr">
        <is>
          <t>6_LT</t>
        </is>
      </c>
      <c r="E439" t="inlineStr">
        <is>
          <t>Pass</t>
        </is>
      </c>
      <c r="F439" t="inlineStr">
        <is>
          <t>0</t>
        </is>
      </c>
      <c r="G439" t="inlineStr">
        <is>
          <t>1.57</t>
        </is>
      </c>
      <c r="H439" t="inlineStr">
        <is>
          <t>1.37</t>
        </is>
      </c>
      <c r="I439" t="inlineStr">
        <is>
          <t>4.51</t>
        </is>
      </c>
      <c r="J439" t="inlineStr">
        <is>
          <t>0.83</t>
        </is>
      </c>
      <c r="K439" t="inlineStr">
        <is>
          <t>0.54</t>
        </is>
      </c>
      <c r="L439" t="inlineStr">
        <is>
          <t>0.945</t>
        </is>
      </c>
      <c r="M439" t="inlineStr">
        <is>
          <t>0.46</t>
        </is>
      </c>
      <c r="N439" t="inlineStr">
        <is>
          <t>0.37</t>
        </is>
      </c>
      <c r="O439" t="inlineStr">
        <is>
          <t>9.71</t>
        </is>
      </c>
      <c r="P439" t="inlineStr">
        <is>
          <t>10.00</t>
        </is>
      </c>
      <c r="Q439" t="inlineStr">
        <is>
          <t>250</t>
        </is>
      </c>
      <c r="R439" t="inlineStr">
        <is>
          <t>602.00</t>
        </is>
      </c>
      <c r="S439" t="inlineStr">
        <is>
          <t>92.00</t>
        </is>
      </c>
      <c r="T439" t="inlineStr">
        <is>
          <t>1286.79</t>
        </is>
      </c>
      <c r="U439" t="inlineStr">
        <is>
          <t>-4.21</t>
        </is>
      </c>
      <c r="V439" t="inlineStr">
        <is>
          <t>0.16</t>
        </is>
      </c>
      <c r="W439" t="inlineStr">
        <is>
          <t>53.68</t>
        </is>
      </c>
      <c r="Z439" t="inlineStr">
        <is>
          <t>-14.8</t>
        </is>
      </c>
      <c r="AA439" t="inlineStr">
        <is>
          <t>-10.2</t>
        </is>
      </c>
      <c r="AB439" t="inlineStr">
        <is>
          <t>4.60</t>
        </is>
      </c>
      <c r="AC439" t="inlineStr">
        <is>
          <t>-6.00</t>
        </is>
      </c>
      <c r="AD439" t="inlineStr">
        <is>
          <t>-6.86</t>
        </is>
      </c>
      <c r="AE439" t="inlineStr">
        <is>
          <t>0.86</t>
        </is>
      </c>
      <c r="AR439" t="inlineStr">
        <is>
          <t>-43.92</t>
        </is>
      </c>
      <c r="AS439" t="inlineStr">
        <is>
          <t>18.00</t>
        </is>
      </c>
      <c r="AT439" t="inlineStr">
        <is>
          <t>2.35</t>
        </is>
      </c>
      <c r="AU439" t="inlineStr">
        <is>
          <t>-0.78</t>
        </is>
      </c>
      <c r="AV439" t="inlineStr">
        <is>
          <t>-414.61</t>
        </is>
      </c>
      <c r="AW439" t="inlineStr">
        <is>
          <t>52.01</t>
        </is>
      </c>
      <c r="AX439" t="inlineStr">
        <is>
          <t>0.00</t>
        </is>
      </c>
      <c r="AY439" t="inlineStr">
        <is>
          <t>2.22</t>
        </is>
      </c>
      <c r="BA439" t="inlineStr">
        <is>
          <t>3.29</t>
        </is>
      </c>
      <c r="BB439" t="inlineStr">
        <is>
          <t>3.28</t>
        </is>
      </c>
      <c r="BC439" t="inlineStr">
        <is>
          <t>0.01</t>
        </is>
      </c>
      <c r="BD439" t="inlineStr">
        <is>
          <t>-944.66</t>
        </is>
      </c>
      <c r="BE439" t="inlineStr">
        <is>
          <t>25.09</t>
        </is>
      </c>
      <c r="BF439" t="inlineStr">
        <is>
          <t>-0.48</t>
        </is>
      </c>
      <c r="BG439" t="inlineStr">
        <is>
          <t>-0.49</t>
        </is>
      </c>
      <c r="BH439" t="inlineStr">
        <is>
          <t>0.02</t>
        </is>
      </c>
      <c r="BI439" t="inlineStr">
        <is>
          <t>0.11</t>
        </is>
      </c>
      <c r="BJ439" t="inlineStr">
        <is>
          <t>-24.21</t>
        </is>
      </c>
      <c r="BK439" t="inlineStr">
        <is>
          <t>3521.25</t>
        </is>
      </c>
      <c r="BM439" t="inlineStr">
        <is>
          <t>11.60</t>
        </is>
      </c>
      <c r="BP439" t="n">
        <v>0.25</v>
      </c>
      <c r="BQ439" t="inlineStr">
        <is>
          <t>A Slot6 Port1</t>
        </is>
      </c>
      <c r="BR439" t="inlineStr">
        <is>
          <t>A20250806006</t>
        </is>
      </c>
      <c r="BS439" t="inlineStr">
        <is>
          <t>05A</t>
        </is>
      </c>
      <c r="BT439" t="inlineStr">
        <is>
          <t>8.99</t>
        </is>
      </c>
      <c r="BU439" t="inlineStr">
        <is>
          <t>7.44</t>
        </is>
      </c>
      <c r="BZ439" t="inlineStr">
        <is>
          <t>5</t>
        </is>
      </c>
      <c r="CA439" t="inlineStr">
        <is>
          <t>-110</t>
        </is>
      </c>
      <c r="CB439" t="inlineStr">
        <is>
          <t>680</t>
        </is>
      </c>
      <c r="CC439" t="inlineStr">
        <is>
          <t>1085</t>
        </is>
      </c>
      <c r="CD439" t="inlineStr">
        <is>
          <t>-5.70</t>
        </is>
      </c>
      <c r="CE439" t="inlineStr">
        <is>
          <t>-5.75</t>
        </is>
      </c>
      <c r="CF439" t="inlineStr">
        <is>
          <t>-5.70</t>
        </is>
      </c>
      <c r="CG439" t="inlineStr">
        <is>
          <t>-5.75</t>
        </is>
      </c>
      <c r="CH439" t="inlineStr">
        <is>
          <t>7.72</t>
        </is>
      </c>
      <c r="CI439" t="inlineStr">
        <is>
          <t>0.75</t>
        </is>
      </c>
      <c r="CJ439" t="inlineStr">
        <is>
          <t>0.35</t>
        </is>
      </c>
      <c r="CO439" t="inlineStr">
        <is>
          <t>2.3919</t>
        </is>
      </c>
      <c r="CP439" t="inlineStr">
        <is>
          <t>1.7350</t>
        </is>
      </c>
      <c r="CQ439" t="inlineStr">
        <is>
          <t>0.9475</t>
        </is>
      </c>
      <c r="CR439" t="inlineStr">
        <is>
          <t>0.6374</t>
        </is>
      </c>
      <c r="CS439" t="inlineStr">
        <is>
          <t>1.54</t>
        </is>
      </c>
      <c r="CT439" t="inlineStr">
        <is>
          <t>10.00</t>
        </is>
      </c>
      <c r="CU439" t="inlineStr">
        <is>
          <t>9.40</t>
        </is>
      </c>
      <c r="CV439" t="inlineStr">
        <is>
          <t>9.41</t>
        </is>
      </c>
      <c r="CW439" s="12" t="n">
        <v>46036</v>
      </c>
      <c r="CX439" s="13" t="n">
        <v>46036.10902777778</v>
      </c>
      <c r="CY439" t="inlineStr">
        <is>
          <t>RLM</t>
        </is>
      </c>
    </row>
    <row r="440">
      <c r="A440" t="inlineStr">
        <is>
          <t>A2026011402373036942</t>
        </is>
      </c>
      <c r="B440" t="inlineStr">
        <is>
          <t>A2026011402373036933</t>
        </is>
      </c>
      <c r="C440" t="inlineStr">
        <is>
          <t>P172253403402</t>
        </is>
      </c>
      <c r="D440" t="inlineStr">
        <is>
          <t>7_LT</t>
        </is>
      </c>
      <c r="E440" t="inlineStr">
        <is>
          <t>Pass</t>
        </is>
      </c>
      <c r="F440" t="inlineStr">
        <is>
          <t>0</t>
        </is>
      </c>
      <c r="G440" t="inlineStr">
        <is>
          <t>1.46</t>
        </is>
      </c>
      <c r="H440" t="inlineStr">
        <is>
          <t>1.18</t>
        </is>
      </c>
      <c r="I440" t="inlineStr">
        <is>
          <t>4.42</t>
        </is>
      </c>
      <c r="J440" t="inlineStr">
        <is>
          <t>0.72</t>
        </is>
      </c>
      <c r="K440" t="inlineStr">
        <is>
          <t>0.46</t>
        </is>
      </c>
      <c r="L440" t="inlineStr">
        <is>
          <t>0.925</t>
        </is>
      </c>
      <c r="M440" t="inlineStr">
        <is>
          <t>0.48</t>
        </is>
      </c>
      <c r="N440" t="inlineStr">
        <is>
          <t>0.24</t>
        </is>
      </c>
      <c r="O440" t="inlineStr">
        <is>
          <t>9.56</t>
        </is>
      </c>
      <c r="P440" t="inlineStr">
        <is>
          <t>8.82</t>
        </is>
      </c>
      <c r="Q440" t="inlineStr">
        <is>
          <t>410</t>
        </is>
      </c>
      <c r="R440" t="inlineStr">
        <is>
          <t>884.00</t>
        </is>
      </c>
      <c r="S440" t="inlineStr">
        <is>
          <t>92.00</t>
        </is>
      </c>
      <c r="T440" t="inlineStr">
        <is>
          <t>1307.26</t>
        </is>
      </c>
      <c r="U440" t="inlineStr">
        <is>
          <t>-3.74</t>
        </is>
      </c>
      <c r="V440" t="inlineStr">
        <is>
          <t>0.16</t>
        </is>
      </c>
      <c r="W440" t="inlineStr">
        <is>
          <t>55.50</t>
        </is>
      </c>
      <c r="Z440" t="inlineStr">
        <is>
          <t>-14.8</t>
        </is>
      </c>
      <c r="AA440" t="inlineStr">
        <is>
          <t>-10.2</t>
        </is>
      </c>
      <c r="AB440" t="inlineStr">
        <is>
          <t>4.60</t>
        </is>
      </c>
      <c r="AC440" t="inlineStr">
        <is>
          <t>-6.00</t>
        </is>
      </c>
      <c r="AD440" t="inlineStr">
        <is>
          <t>-6.28</t>
        </is>
      </c>
      <c r="AE440" t="inlineStr">
        <is>
          <t>0.28</t>
        </is>
      </c>
      <c r="AR440" t="inlineStr">
        <is>
          <t>-104.68</t>
        </is>
      </c>
      <c r="AS440" t="inlineStr">
        <is>
          <t>17.82</t>
        </is>
      </c>
      <c r="AT440" t="inlineStr">
        <is>
          <t>1.65</t>
        </is>
      </c>
      <c r="AU440" t="inlineStr">
        <is>
          <t>-0.19</t>
        </is>
      </c>
      <c r="AV440" t="inlineStr">
        <is>
          <t>-13.31</t>
        </is>
      </c>
      <c r="AW440" t="inlineStr">
        <is>
          <t>37.82</t>
        </is>
      </c>
      <c r="AX440" t="inlineStr">
        <is>
          <t>0.00</t>
        </is>
      </c>
      <c r="AY440" t="inlineStr">
        <is>
          <t>1.69</t>
        </is>
      </c>
      <c r="BA440" t="inlineStr">
        <is>
          <t>3.29</t>
        </is>
      </c>
      <c r="BB440" t="inlineStr">
        <is>
          <t>3.28</t>
        </is>
      </c>
      <c r="BC440" t="inlineStr">
        <is>
          <t>0.01</t>
        </is>
      </c>
      <c r="BD440" t="inlineStr">
        <is>
          <t>-944.66</t>
        </is>
      </c>
      <c r="BE440" t="inlineStr">
        <is>
          <t>25.09</t>
        </is>
      </c>
      <c r="BF440" t="inlineStr">
        <is>
          <t>-0.48</t>
        </is>
      </c>
      <c r="BG440" t="inlineStr">
        <is>
          <t>-0.49</t>
        </is>
      </c>
      <c r="BH440" t="inlineStr">
        <is>
          <t>0.02</t>
        </is>
      </c>
      <c r="BI440" t="inlineStr">
        <is>
          <t>0.11</t>
        </is>
      </c>
      <c r="BJ440" t="inlineStr">
        <is>
          <t>-29.68</t>
        </is>
      </c>
      <c r="BK440" t="inlineStr">
        <is>
          <t>3521.25</t>
        </is>
      </c>
      <c r="BM440" t="inlineStr">
        <is>
          <t>11.60</t>
        </is>
      </c>
      <c r="BP440" t="n">
        <v>0.25</v>
      </c>
      <c r="BQ440" t="inlineStr">
        <is>
          <t>A Slot6 Port1</t>
        </is>
      </c>
      <c r="BR440" t="inlineStr">
        <is>
          <t>A20250806006</t>
        </is>
      </c>
      <c r="BS440" t="inlineStr">
        <is>
          <t>05A</t>
        </is>
      </c>
      <c r="BT440" t="inlineStr">
        <is>
          <t>9.08</t>
        </is>
      </c>
      <c r="BU440" t="inlineStr">
        <is>
          <t>7.80</t>
        </is>
      </c>
      <c r="BZ440" t="inlineStr">
        <is>
          <t>5</t>
        </is>
      </c>
      <c r="CA440" t="inlineStr">
        <is>
          <t>-110</t>
        </is>
      </c>
      <c r="CB440" t="inlineStr">
        <is>
          <t>680</t>
        </is>
      </c>
      <c r="CC440" t="inlineStr">
        <is>
          <t>1085</t>
        </is>
      </c>
      <c r="CD440" t="inlineStr">
        <is>
          <t>-5.70</t>
        </is>
      </c>
      <c r="CE440" t="inlineStr">
        <is>
          <t>-5.75</t>
        </is>
      </c>
      <c r="CF440" t="inlineStr">
        <is>
          <t>-5.70</t>
        </is>
      </c>
      <c r="CG440" t="inlineStr">
        <is>
          <t>-5.75</t>
        </is>
      </c>
      <c r="CH440" t="inlineStr">
        <is>
          <t>7.72</t>
        </is>
      </c>
      <c r="CI440" t="inlineStr">
        <is>
          <t>0.72</t>
        </is>
      </c>
      <c r="CJ440" t="inlineStr">
        <is>
          <t>0.35</t>
        </is>
      </c>
      <c r="CO440" t="inlineStr">
        <is>
          <t>2.3919</t>
        </is>
      </c>
      <c r="CP440" t="inlineStr">
        <is>
          <t>1.7350</t>
        </is>
      </c>
      <c r="CQ440" t="inlineStr">
        <is>
          <t>0.9475</t>
        </is>
      </c>
      <c r="CR440" t="inlineStr">
        <is>
          <t>0.6374</t>
        </is>
      </c>
      <c r="CS440" t="inlineStr">
        <is>
          <t>1.56</t>
        </is>
      </c>
      <c r="CT440" t="inlineStr">
        <is>
          <t>10.00</t>
        </is>
      </c>
      <c r="CU440" t="inlineStr">
        <is>
          <t>9.40</t>
        </is>
      </c>
      <c r="CV440" t="inlineStr">
        <is>
          <t>9.41</t>
        </is>
      </c>
      <c r="CW440" s="12" t="n">
        <v>46036</v>
      </c>
      <c r="CX440" s="13" t="n">
        <v>46036.10902777778</v>
      </c>
      <c r="CY440" t="inlineStr">
        <is>
          <t>RLM</t>
        </is>
      </c>
    </row>
    <row r="441">
      <c r="A441" t="inlineStr">
        <is>
          <t>A2026011402373036943</t>
        </is>
      </c>
      <c r="B441" t="inlineStr">
        <is>
          <t>A2026011402373036933</t>
        </is>
      </c>
      <c r="C441" t="inlineStr">
        <is>
          <t>P172253403402</t>
        </is>
      </c>
      <c r="D441" t="inlineStr">
        <is>
          <t>8_LT</t>
        </is>
      </c>
      <c r="E441" t="inlineStr">
        <is>
          <t>Pass</t>
        </is>
      </c>
      <c r="F441" t="inlineStr">
        <is>
          <t>0</t>
        </is>
      </c>
      <c r="G441" t="inlineStr">
        <is>
          <t>1.80</t>
        </is>
      </c>
      <c r="H441" t="inlineStr">
        <is>
          <t>1.84</t>
        </is>
      </c>
      <c r="I441" t="inlineStr">
        <is>
          <t>4.83</t>
        </is>
      </c>
      <c r="J441" t="inlineStr">
        <is>
          <t>0.72</t>
        </is>
      </c>
      <c r="K441" t="inlineStr">
        <is>
          <t>1.12</t>
        </is>
      </c>
      <c r="L441" t="inlineStr">
        <is>
          <t>0.940</t>
        </is>
      </c>
      <c r="M441" t="inlineStr">
        <is>
          <t>0.53</t>
        </is>
      </c>
      <c r="N441" t="inlineStr">
        <is>
          <t>0.19</t>
        </is>
      </c>
      <c r="O441" t="inlineStr">
        <is>
          <t>9.56</t>
        </is>
      </c>
      <c r="P441" t="inlineStr">
        <is>
          <t>9.41</t>
        </is>
      </c>
      <c r="Q441" t="inlineStr">
        <is>
          <t>450</t>
        </is>
      </c>
      <c r="R441" t="inlineStr">
        <is>
          <t>617.00</t>
        </is>
      </c>
      <c r="S441" t="inlineStr">
        <is>
          <t>108.00</t>
        </is>
      </c>
      <c r="T441" t="inlineStr">
        <is>
          <t>1327.18</t>
        </is>
      </c>
      <c r="U441" t="inlineStr">
        <is>
          <t>-3.82</t>
        </is>
      </c>
      <c r="V441" t="inlineStr">
        <is>
          <t>0.16</t>
        </is>
      </c>
      <c r="W441" t="inlineStr">
        <is>
          <t>48.94</t>
        </is>
      </c>
      <c r="Z441" t="inlineStr">
        <is>
          <t>-14.8</t>
        </is>
      </c>
      <c r="AA441" t="inlineStr">
        <is>
          <t>-10.2</t>
        </is>
      </c>
      <c r="AB441" t="inlineStr">
        <is>
          <t>4.60</t>
        </is>
      </c>
      <c r="AC441" t="inlineStr">
        <is>
          <t>-6.00</t>
        </is>
      </c>
      <c r="AD441" t="inlineStr">
        <is>
          <t>-6.06</t>
        </is>
      </c>
      <c r="AE441" t="inlineStr">
        <is>
          <t>0.06</t>
        </is>
      </c>
      <c r="AR441" t="inlineStr">
        <is>
          <t>-151.91</t>
        </is>
      </c>
      <c r="AS441" t="inlineStr">
        <is>
          <t>18.00</t>
        </is>
      </c>
      <c r="AT441" t="inlineStr">
        <is>
          <t>2.47</t>
        </is>
      </c>
      <c r="AU441" t="inlineStr">
        <is>
          <t>-0.67</t>
        </is>
      </c>
      <c r="AV441" t="inlineStr">
        <is>
          <t>-187.86</t>
        </is>
      </c>
      <c r="AW441" t="inlineStr">
        <is>
          <t>29.59</t>
        </is>
      </c>
      <c r="AX441" t="inlineStr">
        <is>
          <t>0.00</t>
        </is>
      </c>
      <c r="AY441" t="inlineStr">
        <is>
          <t>1.30</t>
        </is>
      </c>
      <c r="BA441" t="inlineStr">
        <is>
          <t>3.29</t>
        </is>
      </c>
      <c r="BB441" t="inlineStr">
        <is>
          <t>3.28</t>
        </is>
      </c>
      <c r="BC441" t="inlineStr">
        <is>
          <t>0.01</t>
        </is>
      </c>
      <c r="BD441" t="inlineStr">
        <is>
          <t>-944.66</t>
        </is>
      </c>
      <c r="BE441" t="inlineStr">
        <is>
          <t>25.09</t>
        </is>
      </c>
      <c r="BF441" t="inlineStr">
        <is>
          <t>-0.48</t>
        </is>
      </c>
      <c r="BG441" t="inlineStr">
        <is>
          <t>-0.49</t>
        </is>
      </c>
      <c r="BH441" t="inlineStr">
        <is>
          <t>0.02</t>
        </is>
      </c>
      <c r="BI441" t="inlineStr">
        <is>
          <t>0.11</t>
        </is>
      </c>
      <c r="BJ441" t="inlineStr">
        <is>
          <t>-25.23</t>
        </is>
      </c>
      <c r="BK441" t="inlineStr">
        <is>
          <t>3521.25</t>
        </is>
      </c>
      <c r="BM441" t="inlineStr">
        <is>
          <t>11.60</t>
        </is>
      </c>
      <c r="BP441" t="n">
        <v>0.17</v>
      </c>
      <c r="BQ441" t="inlineStr">
        <is>
          <t>A Slot6 Port1</t>
        </is>
      </c>
      <c r="BR441" t="inlineStr">
        <is>
          <t>A20250806006</t>
        </is>
      </c>
      <c r="BS441" t="inlineStr">
        <is>
          <t>05A</t>
        </is>
      </c>
      <c r="BT441" t="inlineStr">
        <is>
          <t>8.47</t>
        </is>
      </c>
      <c r="BU441" t="inlineStr">
        <is>
          <t>7.47</t>
        </is>
      </c>
      <c r="BZ441" t="inlineStr">
        <is>
          <t>5</t>
        </is>
      </c>
      <c r="CA441" t="inlineStr">
        <is>
          <t>-110</t>
        </is>
      </c>
      <c r="CB441" t="inlineStr">
        <is>
          <t>680</t>
        </is>
      </c>
      <c r="CC441" t="inlineStr">
        <is>
          <t>1095</t>
        </is>
      </c>
      <c r="CD441" t="inlineStr">
        <is>
          <t>-5.70</t>
        </is>
      </c>
      <c r="CE441" t="inlineStr">
        <is>
          <t>-5.75</t>
        </is>
      </c>
      <c r="CF441" t="inlineStr">
        <is>
          <t>-5.70</t>
        </is>
      </c>
      <c r="CG441" t="inlineStr">
        <is>
          <t>-5.75</t>
        </is>
      </c>
      <c r="CH441" t="inlineStr">
        <is>
          <t>7.72</t>
        </is>
      </c>
      <c r="CI441" t="inlineStr">
        <is>
          <t>0.72</t>
        </is>
      </c>
      <c r="CJ441" t="inlineStr">
        <is>
          <t>0.26</t>
        </is>
      </c>
      <c r="CO441" t="inlineStr">
        <is>
          <t>2.3919</t>
        </is>
      </c>
      <c r="CP441" t="inlineStr">
        <is>
          <t>1.7350</t>
        </is>
      </c>
      <c r="CQ441" t="inlineStr">
        <is>
          <t>0.9475</t>
        </is>
      </c>
      <c r="CR441" t="inlineStr">
        <is>
          <t>0.6374</t>
        </is>
      </c>
      <c r="CS441" t="inlineStr">
        <is>
          <t>1.54</t>
        </is>
      </c>
      <c r="CT441" t="inlineStr">
        <is>
          <t>10.00</t>
        </is>
      </c>
      <c r="CU441" t="inlineStr">
        <is>
          <t>9.40</t>
        </is>
      </c>
      <c r="CV441" t="inlineStr">
        <is>
          <t>9.41</t>
        </is>
      </c>
      <c r="CW441" s="12" t="n">
        <v>46036</v>
      </c>
      <c r="CX441" s="13" t="n">
        <v>46036.10902777778</v>
      </c>
      <c r="CY441" t="inlineStr">
        <is>
          <t>RLM</t>
        </is>
      </c>
    </row>
    <row r="442">
      <c r="A442" t="inlineStr">
        <is>
          <t>A2026011402382537299</t>
        </is>
      </c>
      <c r="B442" t="inlineStr">
        <is>
          <t>A2026011402382537296</t>
        </is>
      </c>
      <c r="C442" t="inlineStr">
        <is>
          <t>P172253400266</t>
        </is>
      </c>
      <c r="D442" t="inlineStr">
        <is>
          <t>1_LT</t>
        </is>
      </c>
      <c r="E442" t="inlineStr">
        <is>
          <t>Pass</t>
        </is>
      </c>
      <c r="F442" t="inlineStr">
        <is>
          <t>0</t>
        </is>
      </c>
      <c r="G442" t="inlineStr">
        <is>
          <t>2.43</t>
        </is>
      </c>
      <c r="H442" t="inlineStr">
        <is>
          <t>2.18</t>
        </is>
      </c>
      <c r="I442" t="inlineStr">
        <is>
          <t>4.45</t>
        </is>
      </c>
      <c r="J442" t="inlineStr">
        <is>
          <t>0.98</t>
        </is>
      </c>
      <c r="K442" t="inlineStr">
        <is>
          <t>1.20</t>
        </is>
      </c>
      <c r="L442" t="inlineStr">
        <is>
          <t>0.940</t>
        </is>
      </c>
      <c r="M442" t="inlineStr">
        <is>
          <t>0.78</t>
        </is>
      </c>
      <c r="N442" t="inlineStr">
        <is>
          <t>0.20</t>
        </is>
      </c>
      <c r="O442" t="inlineStr">
        <is>
          <t>8.68</t>
        </is>
      </c>
      <c r="P442" t="inlineStr">
        <is>
          <t>9.56</t>
        </is>
      </c>
      <c r="Q442" t="inlineStr">
        <is>
          <t>242</t>
        </is>
      </c>
      <c r="R442" t="inlineStr">
        <is>
          <t>824.00</t>
        </is>
      </c>
      <c r="S442" t="inlineStr">
        <is>
          <t>90.00</t>
        </is>
      </c>
      <c r="T442" t="inlineStr">
        <is>
          <t>1267.23</t>
        </is>
      </c>
      <c r="U442" t="inlineStr">
        <is>
          <t>-3.77</t>
        </is>
      </c>
      <c r="V442" t="inlineStr">
        <is>
          <t>0.16</t>
        </is>
      </c>
      <c r="W442" t="inlineStr">
        <is>
          <t>44.52</t>
        </is>
      </c>
      <c r="Z442" t="inlineStr">
        <is>
          <t>-14.8</t>
        </is>
      </c>
      <c r="AA442" t="inlineStr">
        <is>
          <t>-10.2</t>
        </is>
      </c>
      <c r="AB442" t="inlineStr">
        <is>
          <t>4.60</t>
        </is>
      </c>
      <c r="AC442" t="inlineStr">
        <is>
          <t>-6.00</t>
        </is>
      </c>
      <c r="AD442" t="inlineStr">
        <is>
          <t>-5.64</t>
        </is>
      </c>
      <c r="AE442" t="inlineStr">
        <is>
          <t>-0.36</t>
        </is>
      </c>
      <c r="AR442" t="inlineStr">
        <is>
          <t>47.00</t>
        </is>
      </c>
      <c r="AS442" t="inlineStr">
        <is>
          <t>19.45</t>
        </is>
      </c>
      <c r="AT442" t="inlineStr">
        <is>
          <t>2.30</t>
        </is>
      </c>
      <c r="AU442" t="inlineStr">
        <is>
          <t>0.13</t>
        </is>
      </c>
      <c r="AV442" t="inlineStr">
        <is>
          <t>-394.33</t>
        </is>
      </c>
      <c r="AW442" t="inlineStr">
        <is>
          <t>68.13</t>
        </is>
      </c>
      <c r="AX442" t="inlineStr">
        <is>
          <t>0.00</t>
        </is>
      </c>
      <c r="AY442" t="inlineStr">
        <is>
          <t>1.88</t>
        </is>
      </c>
      <c r="BA442" t="inlineStr">
        <is>
          <t>3.28</t>
        </is>
      </c>
      <c r="BB442" t="inlineStr">
        <is>
          <t>3.27</t>
        </is>
      </c>
      <c r="BC442" t="inlineStr">
        <is>
          <t>0.01</t>
        </is>
      </c>
      <c r="BD442" t="inlineStr">
        <is>
          <t>114.26</t>
        </is>
      </c>
      <c r="BE442" t="inlineStr">
        <is>
          <t>24.41</t>
        </is>
      </c>
      <c r="BF442" t="inlineStr">
        <is>
          <t>-0.30</t>
        </is>
      </c>
      <c r="BG442" t="inlineStr">
        <is>
          <t>-0.20</t>
        </is>
      </c>
      <c r="BH442" t="inlineStr">
        <is>
          <t>-0.09</t>
        </is>
      </c>
      <c r="BI442" t="inlineStr">
        <is>
          <t>-0.43</t>
        </is>
      </c>
      <c r="BJ442" t="inlineStr">
        <is>
          <t>-36.55</t>
        </is>
      </c>
      <c r="BK442" t="inlineStr">
        <is>
          <t>3602.50</t>
        </is>
      </c>
      <c r="BM442" t="inlineStr">
        <is>
          <t>11.83</t>
        </is>
      </c>
      <c r="BP442" t="n">
        <v>0.23</v>
      </c>
      <c r="BQ442" t="inlineStr">
        <is>
          <t>A Slot7 Port1</t>
        </is>
      </c>
      <c r="BR442" t="inlineStr">
        <is>
          <t>A20250806007</t>
        </is>
      </c>
      <c r="BS442" t="inlineStr">
        <is>
          <t>05A</t>
        </is>
      </c>
      <c r="BT442" t="inlineStr">
        <is>
          <t>8.09</t>
        </is>
      </c>
      <c r="BU442" t="inlineStr">
        <is>
          <t>7.52</t>
        </is>
      </c>
      <c r="BZ442" t="inlineStr">
        <is>
          <t>5</t>
        </is>
      </c>
      <c r="CA442" t="inlineStr">
        <is>
          <t>-110</t>
        </is>
      </c>
      <c r="CB442" t="inlineStr">
        <is>
          <t>680</t>
        </is>
      </c>
      <c r="CC442" t="inlineStr">
        <is>
          <t>1060</t>
        </is>
      </c>
      <c r="CD442" t="inlineStr">
        <is>
          <t>-5.70</t>
        </is>
      </c>
      <c r="CE442" t="inlineStr">
        <is>
          <t>-5.75</t>
        </is>
      </c>
      <c r="CF442" t="inlineStr">
        <is>
          <t>-5.70</t>
        </is>
      </c>
      <c r="CG442" t="inlineStr">
        <is>
          <t>-5.75</t>
        </is>
      </c>
      <c r="CH442" t="inlineStr">
        <is>
          <t>7.89</t>
        </is>
      </c>
      <c r="CI442" t="inlineStr">
        <is>
          <t>1.89</t>
        </is>
      </c>
      <c r="CJ442" t="inlineStr">
        <is>
          <t>0.33</t>
        </is>
      </c>
      <c r="CO442" t="inlineStr">
        <is>
          <t>2.3980</t>
        </is>
      </c>
      <c r="CP442" t="inlineStr">
        <is>
          <t>1.7424</t>
        </is>
      </c>
      <c r="CQ442" t="inlineStr">
        <is>
          <t>0.9451</t>
        </is>
      </c>
      <c r="CR442" t="inlineStr">
        <is>
          <t>0.6349</t>
        </is>
      </c>
      <c r="CS442" t="inlineStr">
        <is>
          <t>2.72</t>
        </is>
      </c>
      <c r="CT442" t="inlineStr">
        <is>
          <t>14.00</t>
        </is>
      </c>
      <c r="CU442" t="inlineStr">
        <is>
          <t>12.97</t>
        </is>
      </c>
      <c r="CV442" t="inlineStr">
        <is>
          <t>10.44</t>
        </is>
      </c>
      <c r="CW442" s="12" t="n">
        <v>46036</v>
      </c>
      <c r="CX442" s="13" t="n">
        <v>46036.10972222222</v>
      </c>
      <c r="CY442" t="inlineStr">
        <is>
          <t>RLM</t>
        </is>
      </c>
    </row>
    <row r="443">
      <c r="A443" t="inlineStr">
        <is>
          <t>A2026011402382537300</t>
        </is>
      </c>
      <c r="B443" t="inlineStr">
        <is>
          <t>A2026011402382537296</t>
        </is>
      </c>
      <c r="C443" t="inlineStr">
        <is>
          <t>P172253400266</t>
        </is>
      </c>
      <c r="D443" t="inlineStr">
        <is>
          <t>2_LT</t>
        </is>
      </c>
      <c r="E443" t="inlineStr">
        <is>
          <t>Pass</t>
        </is>
      </c>
      <c r="F443" t="inlineStr">
        <is>
          <t>0</t>
        </is>
      </c>
      <c r="G443" t="inlineStr">
        <is>
          <t>2.17</t>
        </is>
      </c>
      <c r="H443" t="inlineStr">
        <is>
          <t>2.07</t>
        </is>
      </c>
      <c r="I443" t="inlineStr">
        <is>
          <t>4.64</t>
        </is>
      </c>
      <c r="J443" t="inlineStr">
        <is>
          <t>1.32</t>
        </is>
      </c>
      <c r="K443" t="inlineStr">
        <is>
          <t>0.75</t>
        </is>
      </c>
      <c r="L443" t="inlineStr">
        <is>
          <t>0.950</t>
        </is>
      </c>
      <c r="M443" t="inlineStr">
        <is>
          <t>0.90</t>
        </is>
      </c>
      <c r="N443" t="inlineStr">
        <is>
          <t>0.42</t>
        </is>
      </c>
      <c r="O443" t="inlineStr">
        <is>
          <t>9.12</t>
        </is>
      </c>
      <c r="P443" t="inlineStr">
        <is>
          <t>9.71</t>
        </is>
      </c>
      <c r="Q443" t="inlineStr">
        <is>
          <t>280</t>
        </is>
      </c>
      <c r="R443" t="inlineStr">
        <is>
          <t>646.00</t>
        </is>
      </c>
      <c r="S443" t="inlineStr">
        <is>
          <t>114.00</t>
        </is>
      </c>
      <c r="T443" t="inlineStr">
        <is>
          <t>1287.31</t>
        </is>
      </c>
      <c r="U443" t="inlineStr">
        <is>
          <t>-3.69</t>
        </is>
      </c>
      <c r="V443" t="inlineStr">
        <is>
          <t>0.15</t>
        </is>
      </c>
      <c r="W443" t="inlineStr">
        <is>
          <t>55.66</t>
        </is>
      </c>
      <c r="Z443" t="inlineStr">
        <is>
          <t>-14.8</t>
        </is>
      </c>
      <c r="AA443" t="inlineStr">
        <is>
          <t>-10.2</t>
        </is>
      </c>
      <c r="AB443" t="inlineStr">
        <is>
          <t>4.60</t>
        </is>
      </c>
      <c r="AC443" t="inlineStr">
        <is>
          <t>-6.00</t>
        </is>
      </c>
      <c r="AD443" t="inlineStr">
        <is>
          <t>-4.91</t>
        </is>
      </c>
      <c r="AE443" t="inlineStr">
        <is>
          <t>-1.09</t>
        </is>
      </c>
      <c r="AR443" t="inlineStr">
        <is>
          <t>-31.90</t>
        </is>
      </c>
      <c r="AS443" t="inlineStr">
        <is>
          <t>18.76</t>
        </is>
      </c>
      <c r="AT443" t="inlineStr">
        <is>
          <t>2.51</t>
        </is>
      </c>
      <c r="AU443" t="inlineStr">
        <is>
          <t>-0.34</t>
        </is>
      </c>
      <c r="AV443" t="inlineStr">
        <is>
          <t>-315.25</t>
        </is>
      </c>
      <c r="AW443" t="inlineStr">
        <is>
          <t>46.99</t>
        </is>
      </c>
      <c r="AX443" t="inlineStr">
        <is>
          <t>0.00</t>
        </is>
      </c>
      <c r="AY443" t="inlineStr">
        <is>
          <t>1.83</t>
        </is>
      </c>
      <c r="BA443" t="inlineStr">
        <is>
          <t>3.28</t>
        </is>
      </c>
      <c r="BB443" t="inlineStr">
        <is>
          <t>3.27</t>
        </is>
      </c>
      <c r="BC443" t="inlineStr">
        <is>
          <t>0.01</t>
        </is>
      </c>
      <c r="BD443" t="inlineStr">
        <is>
          <t>114.26</t>
        </is>
      </c>
      <c r="BE443" t="inlineStr">
        <is>
          <t>24.41</t>
        </is>
      </c>
      <c r="BF443" t="inlineStr">
        <is>
          <t>-0.30</t>
        </is>
      </c>
      <c r="BG443" t="inlineStr">
        <is>
          <t>-0.20</t>
        </is>
      </c>
      <c r="BH443" t="inlineStr">
        <is>
          <t>-0.09</t>
        </is>
      </c>
      <c r="BI443" t="inlineStr">
        <is>
          <t>-0.43</t>
        </is>
      </c>
      <c r="BJ443" t="inlineStr">
        <is>
          <t>-22.79</t>
        </is>
      </c>
      <c r="BK443" t="inlineStr">
        <is>
          <t>3602.50</t>
        </is>
      </c>
      <c r="BM443" t="inlineStr">
        <is>
          <t>11.83</t>
        </is>
      </c>
      <c r="BP443" t="n">
        <v>0.2</v>
      </c>
      <c r="BQ443" t="inlineStr">
        <is>
          <t>A Slot7 Port1</t>
        </is>
      </c>
      <c r="BR443" t="inlineStr">
        <is>
          <t>A20250806007</t>
        </is>
      </c>
      <c r="BS443" t="inlineStr">
        <is>
          <t>05A</t>
        </is>
      </c>
      <c r="BT443" t="inlineStr">
        <is>
          <t>9.31</t>
        </is>
      </c>
      <c r="BU443" t="inlineStr">
        <is>
          <t>7.78</t>
        </is>
      </c>
      <c r="BZ443" t="inlineStr">
        <is>
          <t>5</t>
        </is>
      </c>
      <c r="CA443" t="inlineStr">
        <is>
          <t>-110</t>
        </is>
      </c>
      <c r="CB443" t="inlineStr">
        <is>
          <t>680</t>
        </is>
      </c>
      <c r="CC443" t="inlineStr">
        <is>
          <t>1075</t>
        </is>
      </c>
      <c r="CD443" t="inlineStr">
        <is>
          <t>-5.70</t>
        </is>
      </c>
      <c r="CE443" t="inlineStr">
        <is>
          <t>-5.75</t>
        </is>
      </c>
      <c r="CF443" t="inlineStr">
        <is>
          <t>-5.70</t>
        </is>
      </c>
      <c r="CG443" t="inlineStr">
        <is>
          <t>-5.75</t>
        </is>
      </c>
      <c r="CH443" t="inlineStr">
        <is>
          <t>7.89</t>
        </is>
      </c>
      <c r="CI443" t="inlineStr">
        <is>
          <t>2.07</t>
        </is>
      </c>
      <c r="CJ443" t="inlineStr">
        <is>
          <t>0.29</t>
        </is>
      </c>
      <c r="CO443" t="inlineStr">
        <is>
          <t>2.3980</t>
        </is>
      </c>
      <c r="CP443" t="inlineStr">
        <is>
          <t>1.7424</t>
        </is>
      </c>
      <c r="CQ443" t="inlineStr">
        <is>
          <t>0.9451</t>
        </is>
      </c>
      <c r="CR443" t="inlineStr">
        <is>
          <t>0.6349</t>
        </is>
      </c>
      <c r="CS443" t="inlineStr">
        <is>
          <t>2.89</t>
        </is>
      </c>
      <c r="CT443" t="inlineStr">
        <is>
          <t>14.00</t>
        </is>
      </c>
      <c r="CU443" t="inlineStr">
        <is>
          <t>12.97</t>
        </is>
      </c>
      <c r="CV443" t="inlineStr">
        <is>
          <t>10.44</t>
        </is>
      </c>
      <c r="CW443" s="12" t="n">
        <v>46036</v>
      </c>
      <c r="CX443" s="13" t="n">
        <v>46036.10972222222</v>
      </c>
      <c r="CY443" t="inlineStr">
        <is>
          <t>RLM</t>
        </is>
      </c>
    </row>
    <row r="444">
      <c r="A444" t="inlineStr">
        <is>
          <t>A2026011402382537301</t>
        </is>
      </c>
      <c r="B444" t="inlineStr">
        <is>
          <t>A2026011402382537296</t>
        </is>
      </c>
      <c r="C444" t="inlineStr">
        <is>
          <t>P172253400266</t>
        </is>
      </c>
      <c r="D444" t="inlineStr">
        <is>
          <t>3_LT</t>
        </is>
      </c>
      <c r="E444" t="inlineStr">
        <is>
          <t>Pass</t>
        </is>
      </c>
      <c r="F444" t="inlineStr">
        <is>
          <t>0</t>
        </is>
      </c>
      <c r="G444" t="inlineStr">
        <is>
          <t>1.25</t>
        </is>
      </c>
      <c r="H444" t="inlineStr">
        <is>
          <t>1.01</t>
        </is>
      </c>
      <c r="I444" t="inlineStr">
        <is>
          <t>4.46</t>
        </is>
      </c>
      <c r="J444" t="inlineStr">
        <is>
          <t>1.03</t>
        </is>
      </c>
      <c r="K444" t="inlineStr">
        <is>
          <t>-0.02</t>
        </is>
      </c>
      <c r="L444" t="inlineStr">
        <is>
          <t>0.923</t>
        </is>
      </c>
      <c r="M444" t="inlineStr">
        <is>
          <t>0.82</t>
        </is>
      </c>
      <c r="N444" t="inlineStr">
        <is>
          <t>0.21</t>
        </is>
      </c>
      <c r="O444" t="inlineStr">
        <is>
          <t>9.56</t>
        </is>
      </c>
      <c r="P444" t="inlineStr">
        <is>
          <t>9.71</t>
        </is>
      </c>
      <c r="Q444" t="inlineStr">
        <is>
          <t>422</t>
        </is>
      </c>
      <c r="R444" t="inlineStr">
        <is>
          <t>909.00</t>
        </is>
      </c>
      <c r="S444" t="inlineStr">
        <is>
          <t>96.00</t>
        </is>
      </c>
      <c r="T444" t="inlineStr">
        <is>
          <t>1307.25</t>
        </is>
      </c>
      <c r="U444" t="inlineStr">
        <is>
          <t>-3.75</t>
        </is>
      </c>
      <c r="V444" t="inlineStr">
        <is>
          <t>0.15</t>
        </is>
      </c>
      <c r="W444" t="inlineStr">
        <is>
          <t>53.21</t>
        </is>
      </c>
      <c r="Z444" t="inlineStr">
        <is>
          <t>-14.8</t>
        </is>
      </c>
      <c r="AA444" t="inlineStr">
        <is>
          <t>-10.2</t>
        </is>
      </c>
      <c r="AB444" t="inlineStr">
        <is>
          <t>4.60</t>
        </is>
      </c>
      <c r="AC444" t="inlineStr">
        <is>
          <t>-6.00</t>
        </is>
      </c>
      <c r="AD444" t="inlineStr">
        <is>
          <t>-4.87</t>
        </is>
      </c>
      <c r="AE444" t="inlineStr">
        <is>
          <t>-1.13</t>
        </is>
      </c>
      <c r="AR444" t="inlineStr">
        <is>
          <t>-76.26</t>
        </is>
      </c>
      <c r="AS444" t="inlineStr">
        <is>
          <t>17.94</t>
        </is>
      </c>
      <c r="AT444" t="inlineStr">
        <is>
          <t>1.32</t>
        </is>
      </c>
      <c r="AU444" t="inlineStr">
        <is>
          <t>-0.07</t>
        </is>
      </c>
      <c r="AV444" t="inlineStr">
        <is>
          <t>334.49</t>
        </is>
      </c>
      <c r="AW444" t="inlineStr">
        <is>
          <t>40.83</t>
        </is>
      </c>
      <c r="AX444" t="inlineStr">
        <is>
          <t>0.00</t>
        </is>
      </c>
      <c r="AY444" t="inlineStr">
        <is>
          <t>1.81</t>
        </is>
      </c>
      <c r="BA444" t="inlineStr">
        <is>
          <t>3.28</t>
        </is>
      </c>
      <c r="BB444" t="inlineStr">
        <is>
          <t>3.27</t>
        </is>
      </c>
      <c r="BC444" t="inlineStr">
        <is>
          <t>0.01</t>
        </is>
      </c>
      <c r="BD444" t="inlineStr">
        <is>
          <t>114.26</t>
        </is>
      </c>
      <c r="BE444" t="inlineStr">
        <is>
          <t>24.41</t>
        </is>
      </c>
      <c r="BF444" t="inlineStr">
        <is>
          <t>-0.30</t>
        </is>
      </c>
      <c r="BG444" t="inlineStr">
        <is>
          <t>-0.20</t>
        </is>
      </c>
      <c r="BH444" t="inlineStr">
        <is>
          <t>-0.09</t>
        </is>
      </c>
      <c r="BI444" t="inlineStr">
        <is>
          <t>-0.43</t>
        </is>
      </c>
      <c r="BJ444" t="inlineStr">
        <is>
          <t>-29.16</t>
        </is>
      </c>
      <c r="BK444" t="inlineStr">
        <is>
          <t>3602.50</t>
        </is>
      </c>
      <c r="BM444" t="inlineStr">
        <is>
          <t>11.83</t>
        </is>
      </c>
      <c r="BP444" t="n">
        <v>0.14</v>
      </c>
      <c r="BQ444" t="inlineStr">
        <is>
          <t>A Slot7 Port1</t>
        </is>
      </c>
      <c r="BR444" t="inlineStr">
        <is>
          <t>A20250806007</t>
        </is>
      </c>
      <c r="BS444" t="inlineStr">
        <is>
          <t>05A</t>
        </is>
      </c>
      <c r="BT444" t="inlineStr">
        <is>
          <t>8.43</t>
        </is>
      </c>
      <c r="BU444" t="inlineStr">
        <is>
          <t>8.03</t>
        </is>
      </c>
      <c r="BZ444" t="inlineStr">
        <is>
          <t>5</t>
        </is>
      </c>
      <c r="CA444" t="inlineStr">
        <is>
          <t>-110</t>
        </is>
      </c>
      <c r="CB444" t="inlineStr">
        <is>
          <t>680</t>
        </is>
      </c>
      <c r="CC444" t="inlineStr">
        <is>
          <t>1075</t>
        </is>
      </c>
      <c r="CD444" t="inlineStr">
        <is>
          <t>-5.70</t>
        </is>
      </c>
      <c r="CE444" t="inlineStr">
        <is>
          <t>-5.75</t>
        </is>
      </c>
      <c r="CF444" t="inlineStr">
        <is>
          <t>-5.70</t>
        </is>
      </c>
      <c r="CG444" t="inlineStr">
        <is>
          <t>-5.75</t>
        </is>
      </c>
      <c r="CH444" t="inlineStr">
        <is>
          <t>7.89</t>
        </is>
      </c>
      <c r="CI444" t="inlineStr">
        <is>
          <t>1.89</t>
        </is>
      </c>
      <c r="CJ444" t="inlineStr">
        <is>
          <t>0.23</t>
        </is>
      </c>
      <c r="CO444" t="inlineStr">
        <is>
          <t>2.3980</t>
        </is>
      </c>
      <c r="CP444" t="inlineStr">
        <is>
          <t>1.7424</t>
        </is>
      </c>
      <c r="CQ444" t="inlineStr">
        <is>
          <t>0.9451</t>
        </is>
      </c>
      <c r="CR444" t="inlineStr">
        <is>
          <t>0.6349</t>
        </is>
      </c>
      <c r="CS444" t="inlineStr">
        <is>
          <t>2.69</t>
        </is>
      </c>
      <c r="CT444" t="inlineStr">
        <is>
          <t>14.00</t>
        </is>
      </c>
      <c r="CU444" t="inlineStr">
        <is>
          <t>12.97</t>
        </is>
      </c>
      <c r="CV444" t="inlineStr">
        <is>
          <t>10.44</t>
        </is>
      </c>
      <c r="CW444" s="12" t="n">
        <v>46036</v>
      </c>
      <c r="CX444" s="13" t="n">
        <v>46036.10972222222</v>
      </c>
      <c r="CY444" t="inlineStr">
        <is>
          <t>RLM</t>
        </is>
      </c>
    </row>
    <row r="445">
      <c r="A445" t="inlineStr">
        <is>
          <t>A2026011402382537302</t>
        </is>
      </c>
      <c r="B445" t="inlineStr">
        <is>
          <t>A2026011402382537296</t>
        </is>
      </c>
      <c r="C445" t="inlineStr">
        <is>
          <t>P172253400266</t>
        </is>
      </c>
      <c r="D445" t="inlineStr">
        <is>
          <t>4_LT</t>
        </is>
      </c>
      <c r="E445" t="inlineStr">
        <is>
          <t>Pass</t>
        </is>
      </c>
      <c r="F445" t="inlineStr">
        <is>
          <t>0</t>
        </is>
      </c>
      <c r="G445" t="inlineStr">
        <is>
          <t>1.52</t>
        </is>
      </c>
      <c r="H445" t="inlineStr">
        <is>
          <t>1.76</t>
        </is>
      </c>
      <c r="I445" t="inlineStr">
        <is>
          <t>5.11</t>
        </is>
      </c>
      <c r="J445" t="inlineStr">
        <is>
          <t>1.25</t>
        </is>
      </c>
      <c r="K445" t="inlineStr">
        <is>
          <t>0.51</t>
        </is>
      </c>
      <c r="L445" t="inlineStr">
        <is>
          <t>0.934</t>
        </is>
      </c>
      <c r="M445" t="inlineStr">
        <is>
          <t>0.85</t>
        </is>
      </c>
      <c r="N445" t="inlineStr">
        <is>
          <t>0.40</t>
        </is>
      </c>
      <c r="O445" t="inlineStr">
        <is>
          <t>9.26</t>
        </is>
      </c>
      <c r="P445" t="inlineStr">
        <is>
          <t>9.26</t>
        </is>
      </c>
      <c r="Q445" t="inlineStr">
        <is>
          <t>529</t>
        </is>
      </c>
      <c r="R445" t="inlineStr">
        <is>
          <t>626.00</t>
        </is>
      </c>
      <c r="S445" t="inlineStr">
        <is>
          <t>134.00</t>
        </is>
      </c>
      <c r="T445" t="inlineStr">
        <is>
          <t>1327.10</t>
        </is>
      </c>
      <c r="U445" t="inlineStr">
        <is>
          <t>-3.90</t>
        </is>
      </c>
      <c r="V445" t="inlineStr">
        <is>
          <t>0.16</t>
        </is>
      </c>
      <c r="W445" t="inlineStr">
        <is>
          <t>55.93</t>
        </is>
      </c>
      <c r="Z445" t="inlineStr">
        <is>
          <t>-14.8</t>
        </is>
      </c>
      <c r="AA445" t="inlineStr">
        <is>
          <t>-10.2</t>
        </is>
      </c>
      <c r="AB445" t="inlineStr">
        <is>
          <t>4.60</t>
        </is>
      </c>
      <c r="AC445" t="inlineStr">
        <is>
          <t>-6.00</t>
        </is>
      </c>
      <c r="AD445" t="inlineStr">
        <is>
          <t>-5.18</t>
        </is>
      </c>
      <c r="AE445" t="inlineStr">
        <is>
          <t>-0.82</t>
        </is>
      </c>
      <c r="AR445" t="inlineStr">
        <is>
          <t>-127.38</t>
        </is>
      </c>
      <c r="AS445" t="inlineStr">
        <is>
          <t>18.18</t>
        </is>
      </c>
      <c r="AT445" t="inlineStr">
        <is>
          <t>1.61</t>
        </is>
      </c>
      <c r="AU445" t="inlineStr">
        <is>
          <t>-0.09</t>
        </is>
      </c>
      <c r="AV445" t="inlineStr">
        <is>
          <t>-399.63</t>
        </is>
      </c>
      <c r="AW445" t="inlineStr">
        <is>
          <t>24.46</t>
        </is>
      </c>
      <c r="AX445" t="inlineStr">
        <is>
          <t>0.00</t>
        </is>
      </c>
      <c r="AY445" t="inlineStr">
        <is>
          <t>1.46</t>
        </is>
      </c>
      <c r="BA445" t="inlineStr">
        <is>
          <t>3.28</t>
        </is>
      </c>
      <c r="BB445" t="inlineStr">
        <is>
          <t>3.27</t>
        </is>
      </c>
      <c r="BC445" t="inlineStr">
        <is>
          <t>0.01</t>
        </is>
      </c>
      <c r="BD445" t="inlineStr">
        <is>
          <t>114.26</t>
        </is>
      </c>
      <c r="BE445" t="inlineStr">
        <is>
          <t>24.41</t>
        </is>
      </c>
      <c r="BF445" t="inlineStr">
        <is>
          <t>-0.30</t>
        </is>
      </c>
      <c r="BG445" t="inlineStr">
        <is>
          <t>-0.20</t>
        </is>
      </c>
      <c r="BH445" t="inlineStr">
        <is>
          <t>-0.09</t>
        </is>
      </c>
      <c r="BI445" t="inlineStr">
        <is>
          <t>-0.43</t>
        </is>
      </c>
      <c r="BJ445" t="inlineStr">
        <is>
          <t>-25.71</t>
        </is>
      </c>
      <c r="BK445" t="inlineStr">
        <is>
          <t>3602.50</t>
        </is>
      </c>
      <c r="BM445" t="inlineStr">
        <is>
          <t>11.83</t>
        </is>
      </c>
      <c r="BP445" t="n">
        <v>0.05</v>
      </c>
      <c r="BQ445" t="inlineStr">
        <is>
          <t>A Slot7 Port1</t>
        </is>
      </c>
      <c r="BR445" t="inlineStr">
        <is>
          <t>A20250806007</t>
        </is>
      </c>
      <c r="BS445" t="inlineStr">
        <is>
          <t>05A</t>
        </is>
      </c>
      <c r="BT445" t="inlineStr">
        <is>
          <t>7.84</t>
        </is>
      </c>
      <c r="BU445" t="inlineStr">
        <is>
          <t>7.69</t>
        </is>
      </c>
      <c r="BZ445" t="inlineStr">
        <is>
          <t>5</t>
        </is>
      </c>
      <c r="CA445" t="inlineStr">
        <is>
          <t>-110</t>
        </is>
      </c>
      <c r="CB445" t="inlineStr">
        <is>
          <t>680</t>
        </is>
      </c>
      <c r="CC445" t="inlineStr">
        <is>
          <t>1100</t>
        </is>
      </c>
      <c r="CD445" t="inlineStr">
        <is>
          <t>-5.70</t>
        </is>
      </c>
      <c r="CE445" t="inlineStr">
        <is>
          <t>-5.75</t>
        </is>
      </c>
      <c r="CF445" t="inlineStr">
        <is>
          <t>-5.70</t>
        </is>
      </c>
      <c r="CG445" t="inlineStr">
        <is>
          <t>-5.75</t>
        </is>
      </c>
      <c r="CH445" t="inlineStr">
        <is>
          <t>7.89</t>
        </is>
      </c>
      <c r="CI445" t="inlineStr">
        <is>
          <t>1.87</t>
        </is>
      </c>
      <c r="CJ445" t="inlineStr">
        <is>
          <t>0.14</t>
        </is>
      </c>
      <c r="CO445" t="inlineStr">
        <is>
          <t>2.3980</t>
        </is>
      </c>
      <c r="CP445" t="inlineStr">
        <is>
          <t>1.7424</t>
        </is>
      </c>
      <c r="CQ445" t="inlineStr">
        <is>
          <t>0.9451</t>
        </is>
      </c>
      <c r="CR445" t="inlineStr">
        <is>
          <t>0.6349</t>
        </is>
      </c>
      <c r="CS445" t="inlineStr">
        <is>
          <t>2.67</t>
        </is>
      </c>
      <c r="CT445" t="inlineStr">
        <is>
          <t>14.00</t>
        </is>
      </c>
      <c r="CU445" t="inlineStr">
        <is>
          <t>12.97</t>
        </is>
      </c>
      <c r="CV445" t="inlineStr">
        <is>
          <t>10.44</t>
        </is>
      </c>
      <c r="CW445" s="12" t="n">
        <v>46036</v>
      </c>
      <c r="CX445" s="13" t="n">
        <v>46036.10972222222</v>
      </c>
      <c r="CY445" t="inlineStr">
        <is>
          <t>RLM</t>
        </is>
      </c>
    </row>
    <row r="446">
      <c r="A446" t="inlineStr">
        <is>
          <t>A2026011402382537303</t>
        </is>
      </c>
      <c r="B446" t="inlineStr">
        <is>
          <t>A2026011402382537296</t>
        </is>
      </c>
      <c r="C446" t="inlineStr">
        <is>
          <t>P172253400266</t>
        </is>
      </c>
      <c r="D446" t="inlineStr">
        <is>
          <t>5_LT</t>
        </is>
      </c>
      <c r="E446" t="inlineStr">
        <is>
          <t>Pass</t>
        </is>
      </c>
      <c r="F446" t="inlineStr">
        <is>
          <t>0</t>
        </is>
      </c>
      <c r="G446" t="inlineStr">
        <is>
          <t>1.56</t>
        </is>
      </c>
      <c r="H446" t="inlineStr">
        <is>
          <t>1.38</t>
        </is>
      </c>
      <c r="I446" t="inlineStr">
        <is>
          <t>4.54</t>
        </is>
      </c>
      <c r="J446" t="inlineStr">
        <is>
          <t>1.05</t>
        </is>
      </c>
      <c r="K446" t="inlineStr">
        <is>
          <t>0.33</t>
        </is>
      </c>
      <c r="L446" t="inlineStr">
        <is>
          <t>0.979</t>
        </is>
      </c>
      <c r="M446" t="inlineStr">
        <is>
          <t>0.65</t>
        </is>
      </c>
      <c r="N446" t="inlineStr">
        <is>
          <t>0.40</t>
        </is>
      </c>
      <c r="O446" t="inlineStr">
        <is>
          <t>8.82</t>
        </is>
      </c>
      <c r="P446" t="inlineStr">
        <is>
          <t>9.26</t>
        </is>
      </c>
      <c r="Q446" t="inlineStr">
        <is>
          <t>242</t>
        </is>
      </c>
      <c r="R446" t="inlineStr">
        <is>
          <t>908.00</t>
        </is>
      </c>
      <c r="S446" t="inlineStr">
        <is>
          <t>90.00</t>
        </is>
      </c>
      <c r="T446" t="inlineStr">
        <is>
          <t>1267.24</t>
        </is>
      </c>
      <c r="U446" t="inlineStr">
        <is>
          <t>-3.76</t>
        </is>
      </c>
      <c r="V446" t="inlineStr">
        <is>
          <t>0.16</t>
        </is>
      </c>
      <c r="W446" t="inlineStr">
        <is>
          <t>44.19</t>
        </is>
      </c>
      <c r="Z446" t="inlineStr">
        <is>
          <t>-14.8</t>
        </is>
      </c>
      <c r="AA446" t="inlineStr">
        <is>
          <t>-10.2</t>
        </is>
      </c>
      <c r="AB446" t="inlineStr">
        <is>
          <t>4.60</t>
        </is>
      </c>
      <c r="AC446" t="inlineStr">
        <is>
          <t>-6.00</t>
        </is>
      </c>
      <c r="AD446" t="inlineStr">
        <is>
          <t>-6.37</t>
        </is>
      </c>
      <c r="AE446" t="inlineStr">
        <is>
          <t>0.37</t>
        </is>
      </c>
      <c r="AR446" t="inlineStr">
        <is>
          <t>121.05</t>
        </is>
      </c>
      <c r="AS446" t="inlineStr">
        <is>
          <t>17.94</t>
        </is>
      </c>
      <c r="AT446" t="inlineStr">
        <is>
          <t>1.24</t>
        </is>
      </c>
      <c r="AU446" t="inlineStr">
        <is>
          <t>0.32</t>
        </is>
      </c>
      <c r="AV446" t="inlineStr">
        <is>
          <t>55.76</t>
        </is>
      </c>
      <c r="AW446" t="inlineStr">
        <is>
          <t>54.58</t>
        </is>
      </c>
      <c r="AX446" t="inlineStr">
        <is>
          <t>0.00</t>
        </is>
      </c>
      <c r="AY446" t="inlineStr">
        <is>
          <t>2.45</t>
        </is>
      </c>
      <c r="BA446" t="inlineStr">
        <is>
          <t>3.28</t>
        </is>
      </c>
      <c r="BB446" t="inlineStr">
        <is>
          <t>3.27</t>
        </is>
      </c>
      <c r="BC446" t="inlineStr">
        <is>
          <t>0.01</t>
        </is>
      </c>
      <c r="BD446" t="inlineStr">
        <is>
          <t>114.26</t>
        </is>
      </c>
      <c r="BE446" t="inlineStr">
        <is>
          <t>24.41</t>
        </is>
      </c>
      <c r="BF446" t="inlineStr">
        <is>
          <t>-0.30</t>
        </is>
      </c>
      <c r="BG446" t="inlineStr">
        <is>
          <t>-0.20</t>
        </is>
      </c>
      <c r="BH446" t="inlineStr">
        <is>
          <t>-0.09</t>
        </is>
      </c>
      <c r="BI446" t="inlineStr">
        <is>
          <t>-0.43</t>
        </is>
      </c>
      <c r="BJ446" t="inlineStr">
        <is>
          <t>-30.07</t>
        </is>
      </c>
      <c r="BK446" t="inlineStr">
        <is>
          <t>3602.50</t>
        </is>
      </c>
      <c r="BM446" t="inlineStr">
        <is>
          <t>11.83</t>
        </is>
      </c>
      <c r="BP446" t="n">
        <v>0.18</v>
      </c>
      <c r="BQ446" t="inlineStr">
        <is>
          <t>A Slot7 Port1</t>
        </is>
      </c>
      <c r="BR446" t="inlineStr">
        <is>
          <t>A20250806007</t>
        </is>
      </c>
      <c r="BS446" t="inlineStr">
        <is>
          <t>05A</t>
        </is>
      </c>
      <c r="BT446" t="inlineStr">
        <is>
          <t>8.41</t>
        </is>
      </c>
      <c r="BU446" t="inlineStr">
        <is>
          <t>7.88</t>
        </is>
      </c>
      <c r="BZ446" t="inlineStr">
        <is>
          <t>5</t>
        </is>
      </c>
      <c r="CA446" t="inlineStr">
        <is>
          <t>-110</t>
        </is>
      </c>
      <c r="CB446" t="inlineStr">
        <is>
          <t>680</t>
        </is>
      </c>
      <c r="CC446" t="inlineStr">
        <is>
          <t>1060</t>
        </is>
      </c>
      <c r="CD446" t="inlineStr">
        <is>
          <t>-5.70</t>
        </is>
      </c>
      <c r="CE446" t="inlineStr">
        <is>
          <t>-5.75</t>
        </is>
      </c>
      <c r="CF446" t="inlineStr">
        <is>
          <t>-5.70</t>
        </is>
      </c>
      <c r="CG446" t="inlineStr">
        <is>
          <t>-5.75</t>
        </is>
      </c>
      <c r="CH446" t="inlineStr">
        <is>
          <t>7.85</t>
        </is>
      </c>
      <c r="CI446" t="inlineStr">
        <is>
          <t>1.89</t>
        </is>
      </c>
      <c r="CJ446" t="inlineStr">
        <is>
          <t>0.28</t>
        </is>
      </c>
      <c r="CO446" t="inlineStr">
        <is>
          <t>2.3980</t>
        </is>
      </c>
      <c r="CP446" t="inlineStr">
        <is>
          <t>1.7424</t>
        </is>
      </c>
      <c r="CQ446" t="inlineStr">
        <is>
          <t>0.9451</t>
        </is>
      </c>
      <c r="CR446" t="inlineStr">
        <is>
          <t>0.6349</t>
        </is>
      </c>
      <c r="CS446" t="inlineStr">
        <is>
          <t>2.72</t>
        </is>
      </c>
      <c r="CT446" t="inlineStr">
        <is>
          <t>14.00</t>
        </is>
      </c>
      <c r="CU446" t="inlineStr">
        <is>
          <t>12.97</t>
        </is>
      </c>
      <c r="CV446" t="inlineStr">
        <is>
          <t>10.44</t>
        </is>
      </c>
      <c r="CW446" s="12" t="n">
        <v>46036</v>
      </c>
      <c r="CX446" s="13" t="n">
        <v>46036.10972222222</v>
      </c>
      <c r="CY446" t="inlineStr">
        <is>
          <t>RLM</t>
        </is>
      </c>
    </row>
    <row r="447">
      <c r="A447" t="inlineStr">
        <is>
          <t>A2026011402382537304</t>
        </is>
      </c>
      <c r="B447" t="inlineStr">
        <is>
          <t>A2026011402382537296</t>
        </is>
      </c>
      <c r="C447" t="inlineStr">
        <is>
          <t>P172253400266</t>
        </is>
      </c>
      <c r="D447" t="inlineStr">
        <is>
          <t>6_LT</t>
        </is>
      </c>
      <c r="E447" t="inlineStr">
        <is>
          <t>Pass</t>
        </is>
      </c>
      <c r="F447" t="inlineStr">
        <is>
          <t>0</t>
        </is>
      </c>
      <c r="G447" t="inlineStr">
        <is>
          <t>2.01</t>
        </is>
      </c>
      <c r="H447" t="inlineStr">
        <is>
          <t>1.99</t>
        </is>
      </c>
      <c r="I447" t="inlineStr">
        <is>
          <t>4.74</t>
        </is>
      </c>
      <c r="J447" t="inlineStr">
        <is>
          <t>1.10</t>
        </is>
      </c>
      <c r="K447" t="inlineStr">
        <is>
          <t>0.89</t>
        </is>
      </c>
      <c r="L447" t="inlineStr">
        <is>
          <t>0.926</t>
        </is>
      </c>
      <c r="M447" t="inlineStr">
        <is>
          <t>0.70</t>
        </is>
      </c>
      <c r="N447" t="inlineStr">
        <is>
          <t>0.40</t>
        </is>
      </c>
      <c r="O447" t="inlineStr">
        <is>
          <t>9.26</t>
        </is>
      </c>
      <c r="P447" t="inlineStr">
        <is>
          <t>8.97</t>
        </is>
      </c>
      <c r="Q447" t="inlineStr">
        <is>
          <t>280</t>
        </is>
      </c>
      <c r="R447" t="inlineStr">
        <is>
          <t>596.00</t>
        </is>
      </c>
      <c r="S447" t="inlineStr">
        <is>
          <t>114.00</t>
        </is>
      </c>
      <c r="T447" t="inlineStr">
        <is>
          <t>1287.33</t>
        </is>
      </c>
      <c r="U447" t="inlineStr">
        <is>
          <t>-3.67</t>
        </is>
      </c>
      <c r="V447" t="inlineStr">
        <is>
          <t>0.16</t>
        </is>
      </c>
      <c r="W447" t="inlineStr">
        <is>
          <t>55.65</t>
        </is>
      </c>
      <c r="Z447" t="inlineStr">
        <is>
          <t>-14.8</t>
        </is>
      </c>
      <c r="AA447" t="inlineStr">
        <is>
          <t>-10.2</t>
        </is>
      </c>
      <c r="AB447" t="inlineStr">
        <is>
          <t>4.60</t>
        </is>
      </c>
      <c r="AC447" t="inlineStr">
        <is>
          <t>-6.00</t>
        </is>
      </c>
      <c r="AD447" t="inlineStr">
        <is>
          <t>-5.73</t>
        </is>
      </c>
      <c r="AE447" t="inlineStr">
        <is>
          <t>-0.27</t>
        </is>
      </c>
      <c r="AR447" t="inlineStr">
        <is>
          <t>76.60</t>
        </is>
      </c>
      <c r="AS447" t="inlineStr">
        <is>
          <t>19.24</t>
        </is>
      </c>
      <c r="AT447" t="inlineStr">
        <is>
          <t>1.76</t>
        </is>
      </c>
      <c r="AU447" t="inlineStr">
        <is>
          <t>0.25</t>
        </is>
      </c>
      <c r="AV447" t="inlineStr">
        <is>
          <t>-14.29</t>
        </is>
      </c>
      <c r="AW447" t="inlineStr">
        <is>
          <t>39.12</t>
        </is>
      </c>
      <c r="AX447" t="inlineStr">
        <is>
          <t>0.00</t>
        </is>
      </c>
      <c r="AY447" t="inlineStr">
        <is>
          <t>0.95</t>
        </is>
      </c>
      <c r="BA447" t="inlineStr">
        <is>
          <t>3.28</t>
        </is>
      </c>
      <c r="BB447" t="inlineStr">
        <is>
          <t>3.27</t>
        </is>
      </c>
      <c r="BC447" t="inlineStr">
        <is>
          <t>0.01</t>
        </is>
      </c>
      <c r="BD447" t="inlineStr">
        <is>
          <t>114.26</t>
        </is>
      </c>
      <c r="BE447" t="inlineStr">
        <is>
          <t>24.41</t>
        </is>
      </c>
      <c r="BF447" t="inlineStr">
        <is>
          <t>-0.30</t>
        </is>
      </c>
      <c r="BG447" t="inlineStr">
        <is>
          <t>-0.20</t>
        </is>
      </c>
      <c r="BH447" t="inlineStr">
        <is>
          <t>-0.09</t>
        </is>
      </c>
      <c r="BI447" t="inlineStr">
        <is>
          <t>-0.43</t>
        </is>
      </c>
      <c r="BJ447" t="inlineStr">
        <is>
          <t>-25.67</t>
        </is>
      </c>
      <c r="BK447" t="inlineStr">
        <is>
          <t>3602.50</t>
        </is>
      </c>
      <c r="BM447" t="inlineStr">
        <is>
          <t>11.83</t>
        </is>
      </c>
      <c r="BP447" t="n">
        <v>0.19</v>
      </c>
      <c r="BQ447" t="inlineStr">
        <is>
          <t>A Slot7 Port1</t>
        </is>
      </c>
      <c r="BR447" t="inlineStr">
        <is>
          <t>A20250806007</t>
        </is>
      </c>
      <c r="BS447" t="inlineStr">
        <is>
          <t>05A</t>
        </is>
      </c>
      <c r="BT447" t="inlineStr">
        <is>
          <t>7.59</t>
        </is>
      </c>
      <c r="BU447" t="inlineStr">
        <is>
          <t>7.69</t>
        </is>
      </c>
      <c r="BZ447" t="inlineStr">
        <is>
          <t>5</t>
        </is>
      </c>
      <c r="CA447" t="inlineStr">
        <is>
          <t>-110</t>
        </is>
      </c>
      <c r="CB447" t="inlineStr">
        <is>
          <t>680</t>
        </is>
      </c>
      <c r="CC447" t="inlineStr">
        <is>
          <t>1095</t>
        </is>
      </c>
      <c r="CD447" t="inlineStr">
        <is>
          <t>-5.70</t>
        </is>
      </c>
      <c r="CE447" t="inlineStr">
        <is>
          <t>-5.75</t>
        </is>
      </c>
      <c r="CF447" t="inlineStr">
        <is>
          <t>-5.70</t>
        </is>
      </c>
      <c r="CG447" t="inlineStr">
        <is>
          <t>-5.75</t>
        </is>
      </c>
      <c r="CH447" t="inlineStr">
        <is>
          <t>7.85</t>
        </is>
      </c>
      <c r="CI447" t="inlineStr">
        <is>
          <t>2.07</t>
        </is>
      </c>
      <c r="CJ447" t="inlineStr">
        <is>
          <t>0.28</t>
        </is>
      </c>
      <c r="CO447" t="inlineStr">
        <is>
          <t>2.3980</t>
        </is>
      </c>
      <c r="CP447" t="inlineStr">
        <is>
          <t>1.7424</t>
        </is>
      </c>
      <c r="CQ447" t="inlineStr">
        <is>
          <t>0.9451</t>
        </is>
      </c>
      <c r="CR447" t="inlineStr">
        <is>
          <t>0.6349</t>
        </is>
      </c>
      <c r="CS447" t="inlineStr">
        <is>
          <t>2.89</t>
        </is>
      </c>
      <c r="CT447" t="inlineStr">
        <is>
          <t>14.00</t>
        </is>
      </c>
      <c r="CU447" t="inlineStr">
        <is>
          <t>12.97</t>
        </is>
      </c>
      <c r="CV447" t="inlineStr">
        <is>
          <t>10.44</t>
        </is>
      </c>
      <c r="CW447" s="12" t="n">
        <v>46036</v>
      </c>
      <c r="CX447" s="13" t="n">
        <v>46036.10972222222</v>
      </c>
      <c r="CY447" t="inlineStr">
        <is>
          <t>RLM</t>
        </is>
      </c>
    </row>
    <row r="448">
      <c r="A448" t="inlineStr">
        <is>
          <t>A2026011402382537305</t>
        </is>
      </c>
      <c r="B448" t="inlineStr">
        <is>
          <t>A2026011402382537296</t>
        </is>
      </c>
      <c r="C448" t="inlineStr">
        <is>
          <t>P172253400266</t>
        </is>
      </c>
      <c r="D448" t="inlineStr">
        <is>
          <t>7_LT</t>
        </is>
      </c>
      <c r="E448" t="inlineStr">
        <is>
          <t>Pass</t>
        </is>
      </c>
      <c r="F448" t="inlineStr">
        <is>
          <t>0</t>
        </is>
      </c>
      <c r="G448" t="inlineStr">
        <is>
          <t>1.49</t>
        </is>
      </c>
      <c r="H448" t="inlineStr">
        <is>
          <t>1.56</t>
        </is>
      </c>
      <c r="I448" t="inlineStr">
        <is>
          <t>4.87</t>
        </is>
      </c>
      <c r="J448" t="inlineStr">
        <is>
          <t>1.02</t>
        </is>
      </c>
      <c r="K448" t="inlineStr">
        <is>
          <t>0.54</t>
        </is>
      </c>
      <c r="L448" t="inlineStr">
        <is>
          <t>0.933</t>
        </is>
      </c>
      <c r="M448" t="inlineStr">
        <is>
          <t>0.70</t>
        </is>
      </c>
      <c r="N448" t="inlineStr">
        <is>
          <t>0.32</t>
        </is>
      </c>
      <c r="O448" t="inlineStr">
        <is>
          <t>9.56</t>
        </is>
      </c>
      <c r="P448" t="inlineStr">
        <is>
          <t>9.71</t>
        </is>
      </c>
      <c r="Q448" t="inlineStr">
        <is>
          <t>422</t>
        </is>
      </c>
      <c r="R448" t="inlineStr">
        <is>
          <t>706.00</t>
        </is>
      </c>
      <c r="S448" t="inlineStr">
        <is>
          <t>96.00</t>
        </is>
      </c>
      <c r="T448" t="inlineStr">
        <is>
          <t>1307.29</t>
        </is>
      </c>
      <c r="U448" t="inlineStr">
        <is>
          <t>-3.71</t>
        </is>
      </c>
      <c r="V448" t="inlineStr">
        <is>
          <t>0.16</t>
        </is>
      </c>
      <c r="W448" t="inlineStr">
        <is>
          <t>53.18</t>
        </is>
      </c>
      <c r="Z448" t="inlineStr">
        <is>
          <t>-14.8</t>
        </is>
      </c>
      <c r="AA448" t="inlineStr">
        <is>
          <t>-10.2</t>
        </is>
      </c>
      <c r="AB448" t="inlineStr">
        <is>
          <t>4.60</t>
        </is>
      </c>
      <c r="AC448" t="inlineStr">
        <is>
          <t>-6.00</t>
        </is>
      </c>
      <c r="AD448" t="inlineStr">
        <is>
          <t>-5.79</t>
        </is>
      </c>
      <c r="AE448" t="inlineStr">
        <is>
          <t>-0.21</t>
        </is>
      </c>
      <c r="AR448" t="inlineStr">
        <is>
          <t>68.19</t>
        </is>
      </c>
      <c r="AS448" t="inlineStr">
        <is>
          <t>17.58</t>
        </is>
      </c>
      <c r="AT448" t="inlineStr">
        <is>
          <t>1.04</t>
        </is>
      </c>
      <c r="AU448" t="inlineStr">
        <is>
          <t>0.45</t>
        </is>
      </c>
      <c r="AV448" t="inlineStr">
        <is>
          <t>-309.54</t>
        </is>
      </c>
      <c r="AW448" t="inlineStr">
        <is>
          <t>52.45</t>
        </is>
      </c>
      <c r="AX448" t="inlineStr">
        <is>
          <t>0.00</t>
        </is>
      </c>
      <c r="AY448" t="inlineStr">
        <is>
          <t>1.27</t>
        </is>
      </c>
      <c r="BA448" t="inlineStr">
        <is>
          <t>3.28</t>
        </is>
      </c>
      <c r="BB448" t="inlineStr">
        <is>
          <t>3.27</t>
        </is>
      </c>
      <c r="BC448" t="inlineStr">
        <is>
          <t>0.01</t>
        </is>
      </c>
      <c r="BD448" t="inlineStr">
        <is>
          <t>114.26</t>
        </is>
      </c>
      <c r="BE448" t="inlineStr">
        <is>
          <t>24.41</t>
        </is>
      </c>
      <c r="BF448" t="inlineStr">
        <is>
          <t>-0.30</t>
        </is>
      </c>
      <c r="BG448" t="inlineStr">
        <is>
          <t>-0.20</t>
        </is>
      </c>
      <c r="BH448" t="inlineStr">
        <is>
          <t>-0.09</t>
        </is>
      </c>
      <c r="BI448" t="inlineStr">
        <is>
          <t>-0.43</t>
        </is>
      </c>
      <c r="BJ448" t="inlineStr">
        <is>
          <t>-27.56</t>
        </is>
      </c>
      <c r="BK448" t="inlineStr">
        <is>
          <t>3602.50</t>
        </is>
      </c>
      <c r="BM448" t="inlineStr">
        <is>
          <t>11.83</t>
        </is>
      </c>
      <c r="BP448" t="n">
        <v>0.18</v>
      </c>
      <c r="BQ448" t="inlineStr">
        <is>
          <t>A Slot7 Port1</t>
        </is>
      </c>
      <c r="BR448" t="inlineStr">
        <is>
          <t>A20250806007</t>
        </is>
      </c>
      <c r="BS448" t="inlineStr">
        <is>
          <t>05A</t>
        </is>
      </c>
      <c r="BT448" t="inlineStr">
        <is>
          <t>8.85</t>
        </is>
      </c>
      <c r="BU448" t="inlineStr">
        <is>
          <t>7.83</t>
        </is>
      </c>
      <c r="BZ448" t="inlineStr">
        <is>
          <t>5</t>
        </is>
      </c>
      <c r="CA448" t="inlineStr">
        <is>
          <t>-110</t>
        </is>
      </c>
      <c r="CB448" t="inlineStr">
        <is>
          <t>680</t>
        </is>
      </c>
      <c r="CC448" t="inlineStr">
        <is>
          <t>1090</t>
        </is>
      </c>
      <c r="CD448" t="inlineStr">
        <is>
          <t>-5.70</t>
        </is>
      </c>
      <c r="CE448" t="inlineStr">
        <is>
          <t>-5.75</t>
        </is>
      </c>
      <c r="CF448" t="inlineStr">
        <is>
          <t>-5.70</t>
        </is>
      </c>
      <c r="CG448" t="inlineStr">
        <is>
          <t>-5.75</t>
        </is>
      </c>
      <c r="CH448" t="inlineStr">
        <is>
          <t>7.85</t>
        </is>
      </c>
      <c r="CI448" t="inlineStr">
        <is>
          <t>1.89</t>
        </is>
      </c>
      <c r="CJ448" t="inlineStr">
        <is>
          <t>0.27</t>
        </is>
      </c>
      <c r="CO448" t="inlineStr">
        <is>
          <t>2.3980</t>
        </is>
      </c>
      <c r="CP448" t="inlineStr">
        <is>
          <t>1.7424</t>
        </is>
      </c>
      <c r="CQ448" t="inlineStr">
        <is>
          <t>0.9451</t>
        </is>
      </c>
      <c r="CR448" t="inlineStr">
        <is>
          <t>0.6349</t>
        </is>
      </c>
      <c r="CS448" t="inlineStr">
        <is>
          <t>2.69</t>
        </is>
      </c>
      <c r="CT448" t="inlineStr">
        <is>
          <t>14.00</t>
        </is>
      </c>
      <c r="CU448" t="inlineStr">
        <is>
          <t>12.97</t>
        </is>
      </c>
      <c r="CV448" t="inlineStr">
        <is>
          <t>10.44</t>
        </is>
      </c>
      <c r="CW448" s="12" t="n">
        <v>46036</v>
      </c>
      <c r="CX448" s="13" t="n">
        <v>46036.10972222222</v>
      </c>
      <c r="CY448" t="inlineStr">
        <is>
          <t>RLM</t>
        </is>
      </c>
    </row>
    <row r="449">
      <c r="A449" t="inlineStr">
        <is>
          <t>A2026011402382537306</t>
        </is>
      </c>
      <c r="B449" t="inlineStr">
        <is>
          <t>A2026011402382537296</t>
        </is>
      </c>
      <c r="C449" t="inlineStr">
        <is>
          <t>P172253400266</t>
        </is>
      </c>
      <c r="D449" t="inlineStr">
        <is>
          <t>8_LT</t>
        </is>
      </c>
      <c r="E449" t="inlineStr">
        <is>
          <t>Pass</t>
        </is>
      </c>
      <c r="F449" t="inlineStr">
        <is>
          <t>0</t>
        </is>
      </c>
      <c r="G449" t="inlineStr">
        <is>
          <t>2.21</t>
        </is>
      </c>
      <c r="H449" t="inlineStr">
        <is>
          <t>2.17</t>
        </is>
      </c>
      <c r="I449" t="inlineStr">
        <is>
          <t>4.72</t>
        </is>
      </c>
      <c r="J449" t="inlineStr">
        <is>
          <t>0.86</t>
        </is>
      </c>
      <c r="K449" t="inlineStr">
        <is>
          <t>1.31</t>
        </is>
      </c>
      <c r="L449" t="inlineStr">
        <is>
          <t>0.967</t>
        </is>
      </c>
      <c r="M449" t="inlineStr">
        <is>
          <t>0.67</t>
        </is>
      </c>
      <c r="N449" t="inlineStr">
        <is>
          <t>0.19</t>
        </is>
      </c>
      <c r="O449" t="inlineStr">
        <is>
          <t>10.00</t>
        </is>
      </c>
      <c r="P449" t="inlineStr">
        <is>
          <t>9.41</t>
        </is>
      </c>
      <c r="Q449" t="inlineStr">
        <is>
          <t>529</t>
        </is>
      </c>
      <c r="R449" t="inlineStr">
        <is>
          <t>737.00</t>
        </is>
      </c>
      <c r="S449" t="inlineStr">
        <is>
          <t>134.00</t>
        </is>
      </c>
      <c r="T449" t="inlineStr">
        <is>
          <t>1327.16</t>
        </is>
      </c>
      <c r="U449" t="inlineStr">
        <is>
          <t>-3.84</t>
        </is>
      </c>
      <c r="V449" t="inlineStr">
        <is>
          <t>0.16</t>
        </is>
      </c>
      <c r="W449" t="inlineStr">
        <is>
          <t>55.87</t>
        </is>
      </c>
      <c r="Z449" t="inlineStr">
        <is>
          <t>-14.8</t>
        </is>
      </c>
      <c r="AA449" t="inlineStr">
        <is>
          <t>-10.2</t>
        </is>
      </c>
      <c r="AB449" t="inlineStr">
        <is>
          <t>4.60</t>
        </is>
      </c>
      <c r="AC449" t="inlineStr">
        <is>
          <t>-6.00</t>
        </is>
      </c>
      <c r="AD449" t="inlineStr">
        <is>
          <t>-5.90</t>
        </is>
      </c>
      <c r="AE449" t="inlineStr">
        <is>
          <t>-0.10</t>
        </is>
      </c>
      <c r="AR449" t="inlineStr">
        <is>
          <t>-65.41</t>
        </is>
      </c>
      <c r="AS449" t="inlineStr">
        <is>
          <t>17.47</t>
        </is>
      </c>
      <c r="AT449" t="inlineStr">
        <is>
          <t>2.51</t>
        </is>
      </c>
      <c r="AU449" t="inlineStr">
        <is>
          <t>-0.30</t>
        </is>
      </c>
      <c r="AV449" t="inlineStr">
        <is>
          <t>-435.03</t>
        </is>
      </c>
      <c r="AW449" t="inlineStr">
        <is>
          <t>26.10</t>
        </is>
      </c>
      <c r="AX449" t="inlineStr">
        <is>
          <t>0.00</t>
        </is>
      </c>
      <c r="AY449" t="inlineStr">
        <is>
          <t>1.46</t>
        </is>
      </c>
      <c r="BA449" t="inlineStr">
        <is>
          <t>3.28</t>
        </is>
      </c>
      <c r="BB449" t="inlineStr">
        <is>
          <t>3.27</t>
        </is>
      </c>
      <c r="BC449" t="inlineStr">
        <is>
          <t>0.01</t>
        </is>
      </c>
      <c r="BD449" t="inlineStr">
        <is>
          <t>114.26</t>
        </is>
      </c>
      <c r="BE449" t="inlineStr">
        <is>
          <t>24.41</t>
        </is>
      </c>
      <c r="BF449" t="inlineStr">
        <is>
          <t>-0.30</t>
        </is>
      </c>
      <c r="BG449" t="inlineStr">
        <is>
          <t>-0.20</t>
        </is>
      </c>
      <c r="BH449" t="inlineStr">
        <is>
          <t>-0.09</t>
        </is>
      </c>
      <c r="BI449" t="inlineStr">
        <is>
          <t>-0.43</t>
        </is>
      </c>
      <c r="BJ449" t="inlineStr">
        <is>
          <t>-24.46</t>
        </is>
      </c>
      <c r="BK449" t="inlineStr">
        <is>
          <t>3602.50</t>
        </is>
      </c>
      <c r="BM449" t="inlineStr">
        <is>
          <t>11.83</t>
        </is>
      </c>
      <c r="BP449" t="n">
        <v>0.16</v>
      </c>
      <c r="BQ449" t="inlineStr">
        <is>
          <t>A Slot7 Port1</t>
        </is>
      </c>
      <c r="BR449" t="inlineStr">
        <is>
          <t>A20250806007</t>
        </is>
      </c>
      <c r="BS449" t="inlineStr">
        <is>
          <t>05A</t>
        </is>
      </c>
      <c r="BT449" t="inlineStr">
        <is>
          <t>7.39</t>
        </is>
      </c>
      <c r="BU449" t="inlineStr">
        <is>
          <t>6.78</t>
        </is>
      </c>
      <c r="BZ449" t="inlineStr">
        <is>
          <t>5</t>
        </is>
      </c>
      <c r="CA449" t="inlineStr">
        <is>
          <t>-110</t>
        </is>
      </c>
      <c r="CB449" t="inlineStr">
        <is>
          <t>680</t>
        </is>
      </c>
      <c r="CC449" t="inlineStr">
        <is>
          <t>1090</t>
        </is>
      </c>
      <c r="CD449" t="inlineStr">
        <is>
          <t>-5.70</t>
        </is>
      </c>
      <c r="CE449" t="inlineStr">
        <is>
          <t>-5.75</t>
        </is>
      </c>
      <c r="CF449" t="inlineStr">
        <is>
          <t>-5.70</t>
        </is>
      </c>
      <c r="CG449" t="inlineStr">
        <is>
          <t>-5.75</t>
        </is>
      </c>
      <c r="CH449" t="inlineStr">
        <is>
          <t>7.85</t>
        </is>
      </c>
      <c r="CI449" t="inlineStr">
        <is>
          <t>1.87</t>
        </is>
      </c>
      <c r="CJ449" t="inlineStr">
        <is>
          <t>0.24</t>
        </is>
      </c>
      <c r="CO449" t="inlineStr">
        <is>
          <t>2.3980</t>
        </is>
      </c>
      <c r="CP449" t="inlineStr">
        <is>
          <t>1.7424</t>
        </is>
      </c>
      <c r="CQ449" t="inlineStr">
        <is>
          <t>0.9451</t>
        </is>
      </c>
      <c r="CR449" t="inlineStr">
        <is>
          <t>0.6349</t>
        </is>
      </c>
      <c r="CS449" t="inlineStr">
        <is>
          <t>2.67</t>
        </is>
      </c>
      <c r="CT449" t="inlineStr">
        <is>
          <t>14.00</t>
        </is>
      </c>
      <c r="CU449" t="inlineStr">
        <is>
          <t>12.97</t>
        </is>
      </c>
      <c r="CV449" t="inlineStr">
        <is>
          <t>10.44</t>
        </is>
      </c>
      <c r="CW449" s="12" t="n">
        <v>46036</v>
      </c>
      <c r="CX449" s="13" t="n">
        <v>46036.10972222222</v>
      </c>
      <c r="CY449" t="inlineStr">
        <is>
          <t>RLM</t>
        </is>
      </c>
    </row>
    <row r="450">
      <c r="A450" t="inlineStr">
        <is>
          <t>A2026011402383837508</t>
        </is>
      </c>
      <c r="B450" t="inlineStr">
        <is>
          <t>A2026011402383837505</t>
        </is>
      </c>
      <c r="C450" t="inlineStr">
        <is>
          <t>P172252800612</t>
        </is>
      </c>
      <c r="D450" t="inlineStr">
        <is>
          <t>1_LT</t>
        </is>
      </c>
      <c r="E450" t="inlineStr">
        <is>
          <t>Pass</t>
        </is>
      </c>
      <c r="F450" t="inlineStr">
        <is>
          <t>0</t>
        </is>
      </c>
      <c r="G450" t="inlineStr">
        <is>
          <t>2.32</t>
        </is>
      </c>
      <c r="H450" t="inlineStr">
        <is>
          <t>1.99</t>
        </is>
      </c>
      <c r="I450" t="inlineStr">
        <is>
          <t>4.36</t>
        </is>
      </c>
      <c r="J450" t="inlineStr">
        <is>
          <t>0.99</t>
        </is>
      </c>
      <c r="K450" t="inlineStr">
        <is>
          <t>1.00</t>
        </is>
      </c>
      <c r="L450" t="inlineStr">
        <is>
          <t>0.921</t>
        </is>
      </c>
      <c r="M450" t="inlineStr">
        <is>
          <t>0.65</t>
        </is>
      </c>
      <c r="N450" t="inlineStr">
        <is>
          <t>0.34</t>
        </is>
      </c>
      <c r="O450" t="inlineStr">
        <is>
          <t>9.85</t>
        </is>
      </c>
      <c r="P450" t="inlineStr">
        <is>
          <t>9.56</t>
        </is>
      </c>
      <c r="Q450" t="inlineStr">
        <is>
          <t>235</t>
        </is>
      </c>
      <c r="R450" t="inlineStr">
        <is>
          <t>698.00</t>
        </is>
      </c>
      <c r="S450" t="inlineStr">
        <is>
          <t>104.00</t>
        </is>
      </c>
      <c r="T450" t="inlineStr">
        <is>
          <t>1266.73</t>
        </is>
      </c>
      <c r="U450" t="inlineStr">
        <is>
          <t>-4.27</t>
        </is>
      </c>
      <c r="V450" t="inlineStr">
        <is>
          <t>0.16</t>
        </is>
      </c>
      <c r="W450" t="inlineStr">
        <is>
          <t>48.25</t>
        </is>
      </c>
      <c r="Z450" t="inlineStr">
        <is>
          <t>-14.8</t>
        </is>
      </c>
      <c r="AA450" t="inlineStr">
        <is>
          <t>-10.2</t>
        </is>
      </c>
      <c r="AB450" t="inlineStr">
        <is>
          <t>4.60</t>
        </is>
      </c>
      <c r="AC450" t="inlineStr">
        <is>
          <t>-6.00</t>
        </is>
      </c>
      <c r="AD450" t="inlineStr">
        <is>
          <t>-6.39</t>
        </is>
      </c>
      <c r="AE450" t="inlineStr">
        <is>
          <t>0.39</t>
        </is>
      </c>
      <c r="AR450" t="inlineStr">
        <is>
          <t>-2.92</t>
        </is>
      </c>
      <c r="AS450" t="inlineStr">
        <is>
          <t>19.67</t>
        </is>
      </c>
      <c r="AT450" t="inlineStr">
        <is>
          <t>2.88</t>
        </is>
      </c>
      <c r="AU450" t="inlineStr">
        <is>
          <t>-0.56</t>
        </is>
      </c>
      <c r="AV450" t="inlineStr">
        <is>
          <t>-48.54</t>
        </is>
      </c>
      <c r="AW450" t="inlineStr">
        <is>
          <t>114.39</t>
        </is>
      </c>
      <c r="AX450" t="inlineStr">
        <is>
          <t>0.00</t>
        </is>
      </c>
      <c r="AY450" t="inlineStr">
        <is>
          <t>2.23</t>
        </is>
      </c>
      <c r="BA450" t="inlineStr">
        <is>
          <t>3.29</t>
        </is>
      </c>
      <c r="BB450" t="inlineStr">
        <is>
          <t>3.26</t>
        </is>
      </c>
      <c r="BC450" t="inlineStr">
        <is>
          <t>0.02</t>
        </is>
      </c>
      <c r="BD450" t="inlineStr">
        <is>
          <t>228.25</t>
        </is>
      </c>
      <c r="BE450" t="inlineStr">
        <is>
          <t>24.23</t>
        </is>
      </c>
      <c r="BF450" t="inlineStr">
        <is>
          <t>-0.63</t>
        </is>
      </c>
      <c r="BG450" t="inlineStr">
        <is>
          <t>-0.46</t>
        </is>
      </c>
      <c r="BH450" t="inlineStr">
        <is>
          <t>-0.17</t>
        </is>
      </c>
      <c r="BI450" t="inlineStr">
        <is>
          <t>-0.59</t>
        </is>
      </c>
      <c r="BJ450" t="inlineStr">
        <is>
          <t>-34.95</t>
        </is>
      </c>
      <c r="BK450" t="inlineStr">
        <is>
          <t>3583.75</t>
        </is>
      </c>
      <c r="BM450" t="inlineStr">
        <is>
          <t>11.77</t>
        </is>
      </c>
      <c r="BP450" t="n">
        <v>-0.03</v>
      </c>
      <c r="BQ450" t="inlineStr">
        <is>
          <t>A Slot8 Port1</t>
        </is>
      </c>
      <c r="BR450" t="inlineStr">
        <is>
          <t>A20250806008</t>
        </is>
      </c>
      <c r="BS450" t="inlineStr">
        <is>
          <t>05A</t>
        </is>
      </c>
      <c r="BT450" t="inlineStr">
        <is>
          <t>8.00</t>
        </is>
      </c>
      <c r="BU450" t="inlineStr">
        <is>
          <t>7.41</t>
        </is>
      </c>
      <c r="BZ450" t="inlineStr">
        <is>
          <t>5</t>
        </is>
      </c>
      <c r="CA450" t="inlineStr">
        <is>
          <t>-110</t>
        </is>
      </c>
      <c r="CB450" t="inlineStr">
        <is>
          <t>680</t>
        </is>
      </c>
      <c r="CC450" t="inlineStr">
        <is>
          <t>1085</t>
        </is>
      </c>
      <c r="CD450" t="inlineStr">
        <is>
          <t>-5.70</t>
        </is>
      </c>
      <c r="CE450" t="inlineStr">
        <is>
          <t>-5.75</t>
        </is>
      </c>
      <c r="CF450" t="inlineStr">
        <is>
          <t>-5.70</t>
        </is>
      </c>
      <c r="CG450" t="inlineStr">
        <is>
          <t>-5.75</t>
        </is>
      </c>
      <c r="CH450" t="inlineStr">
        <is>
          <t>7.89</t>
        </is>
      </c>
      <c r="CI450" t="inlineStr">
        <is>
          <t>1.16</t>
        </is>
      </c>
      <c r="CJ450" t="inlineStr">
        <is>
          <t>0.04</t>
        </is>
      </c>
      <c r="CO450" t="inlineStr">
        <is>
          <t>2.4042</t>
        </is>
      </c>
      <c r="CP450" t="inlineStr">
        <is>
          <t>1.7387</t>
        </is>
      </c>
      <c r="CQ450" t="inlineStr">
        <is>
          <t>0.9451</t>
        </is>
      </c>
      <c r="CR450" t="inlineStr">
        <is>
          <t>0.6361</t>
        </is>
      </c>
      <c r="CS450" t="inlineStr">
        <is>
          <t>1.98</t>
        </is>
      </c>
      <c r="CT450" t="inlineStr">
        <is>
          <t>12.00</t>
        </is>
      </c>
      <c r="CU450" t="inlineStr">
        <is>
          <t>11.19</t>
        </is>
      </c>
      <c r="CV450" t="inlineStr">
        <is>
          <t>9.38</t>
        </is>
      </c>
      <c r="CW450" s="12" t="n">
        <v>46036</v>
      </c>
      <c r="CX450" s="13" t="n">
        <v>46036.10972222222</v>
      </c>
      <c r="CY450" t="inlineStr">
        <is>
          <t>RLM</t>
        </is>
      </c>
    </row>
    <row r="451">
      <c r="A451" t="inlineStr">
        <is>
          <t>A2026011402383837509</t>
        </is>
      </c>
      <c r="B451" t="inlineStr">
        <is>
          <t>A2026011402383837505</t>
        </is>
      </c>
      <c r="C451" t="inlineStr">
        <is>
          <t>P172252800612</t>
        </is>
      </c>
      <c r="D451" t="inlineStr">
        <is>
          <t>2_LT</t>
        </is>
      </c>
      <c r="E451" t="inlineStr">
        <is>
          <t>Pass</t>
        </is>
      </c>
      <c r="F451" t="inlineStr">
        <is>
          <t>0</t>
        </is>
      </c>
      <c r="G451" t="inlineStr">
        <is>
          <t>2.01</t>
        </is>
      </c>
      <c r="H451" t="inlineStr">
        <is>
          <t>1.78</t>
        </is>
      </c>
      <c r="I451" t="inlineStr">
        <is>
          <t>4.48</t>
        </is>
      </c>
      <c r="J451" t="inlineStr">
        <is>
          <t>1.27</t>
        </is>
      </c>
      <c r="K451" t="inlineStr">
        <is>
          <t>0.51</t>
        </is>
      </c>
      <c r="L451" t="inlineStr">
        <is>
          <t>0.952</t>
        </is>
      </c>
      <c r="M451" t="inlineStr">
        <is>
          <t>0.75</t>
        </is>
      </c>
      <c r="N451" t="inlineStr">
        <is>
          <t>0.52</t>
        </is>
      </c>
      <c r="O451" t="inlineStr">
        <is>
          <t>8.38</t>
        </is>
      </c>
      <c r="P451" t="inlineStr">
        <is>
          <t>8.82</t>
        </is>
      </c>
      <c r="Q451" t="inlineStr">
        <is>
          <t>250</t>
        </is>
      </c>
      <c r="R451" t="inlineStr">
        <is>
          <t>602.00</t>
        </is>
      </c>
      <c r="S451" t="inlineStr">
        <is>
          <t>105.00</t>
        </is>
      </c>
      <c r="T451" t="inlineStr">
        <is>
          <t>1287.12</t>
        </is>
      </c>
      <c r="U451" t="inlineStr">
        <is>
          <t>-3.88</t>
        </is>
      </c>
      <c r="V451" t="inlineStr">
        <is>
          <t>0.16</t>
        </is>
      </c>
      <c r="W451" t="inlineStr">
        <is>
          <t>55.56</t>
        </is>
      </c>
      <c r="Z451" t="inlineStr">
        <is>
          <t>-14.8</t>
        </is>
      </c>
      <c r="AA451" t="inlineStr">
        <is>
          <t>-10.2</t>
        </is>
      </c>
      <c r="AB451" t="inlineStr">
        <is>
          <t>4.60</t>
        </is>
      </c>
      <c r="AC451" t="inlineStr">
        <is>
          <t>-6.00</t>
        </is>
      </c>
      <c r="AD451" t="inlineStr">
        <is>
          <t>-6.18</t>
        </is>
      </c>
      <c r="AE451" t="inlineStr">
        <is>
          <t>0.18</t>
        </is>
      </c>
      <c r="AR451" t="inlineStr">
        <is>
          <t>-39.64</t>
        </is>
      </c>
      <c r="AS451" t="inlineStr">
        <is>
          <t>18.56</t>
        </is>
      </c>
      <c r="AT451" t="inlineStr">
        <is>
          <t>1.99</t>
        </is>
      </c>
      <c r="AU451" t="inlineStr">
        <is>
          <t>0.02</t>
        </is>
      </c>
      <c r="AV451" t="inlineStr">
        <is>
          <t>-804.55</t>
        </is>
      </c>
      <c r="AW451" t="inlineStr">
        <is>
          <t>62.04</t>
        </is>
      </c>
      <c r="AX451" t="inlineStr">
        <is>
          <t>0.00</t>
        </is>
      </c>
      <c r="AY451" t="inlineStr">
        <is>
          <t>0.95</t>
        </is>
      </c>
      <c r="BA451" t="inlineStr">
        <is>
          <t>3.29</t>
        </is>
      </c>
      <c r="BB451" t="inlineStr">
        <is>
          <t>3.26</t>
        </is>
      </c>
      <c r="BC451" t="inlineStr">
        <is>
          <t>0.02</t>
        </is>
      </c>
      <c r="BD451" t="inlineStr">
        <is>
          <t>228.25</t>
        </is>
      </c>
      <c r="BE451" t="inlineStr">
        <is>
          <t>24.23</t>
        </is>
      </c>
      <c r="BF451" t="inlineStr">
        <is>
          <t>-0.63</t>
        </is>
      </c>
      <c r="BG451" t="inlineStr">
        <is>
          <t>-0.46</t>
        </is>
      </c>
      <c r="BH451" t="inlineStr">
        <is>
          <t>-0.17</t>
        </is>
      </c>
      <c r="BI451" t="inlineStr">
        <is>
          <t>-0.59</t>
        </is>
      </c>
      <c r="BJ451" t="inlineStr">
        <is>
          <t>-20.87</t>
        </is>
      </c>
      <c r="BK451" t="inlineStr">
        <is>
          <t>3583.75</t>
        </is>
      </c>
      <c r="BM451" t="inlineStr">
        <is>
          <t>11.77</t>
        </is>
      </c>
      <c r="BP451" t="n">
        <v>-0.06</v>
      </c>
      <c r="BQ451" t="inlineStr">
        <is>
          <t>A Slot8 Port1</t>
        </is>
      </c>
      <c r="BR451" t="inlineStr">
        <is>
          <t>A20250806008</t>
        </is>
      </c>
      <c r="BS451" t="inlineStr">
        <is>
          <t>05A</t>
        </is>
      </c>
      <c r="BT451" t="inlineStr">
        <is>
          <t>9.09</t>
        </is>
      </c>
      <c r="BU451" t="inlineStr">
        <is>
          <t>7.55</t>
        </is>
      </c>
      <c r="BZ451" t="inlineStr">
        <is>
          <t>5</t>
        </is>
      </c>
      <c r="CA451" t="inlineStr">
        <is>
          <t>-110</t>
        </is>
      </c>
      <c r="CB451" t="inlineStr">
        <is>
          <t>680</t>
        </is>
      </c>
      <c r="CC451" t="inlineStr">
        <is>
          <t>1090</t>
        </is>
      </c>
      <c r="CD451" t="inlineStr">
        <is>
          <t>-5.70</t>
        </is>
      </c>
      <c r="CE451" t="inlineStr">
        <is>
          <t>-5.75</t>
        </is>
      </c>
      <c r="CF451" t="inlineStr">
        <is>
          <t>-5.70</t>
        </is>
      </c>
      <c r="CG451" t="inlineStr">
        <is>
          <t>-5.75</t>
        </is>
      </c>
      <c r="CH451" t="inlineStr">
        <is>
          <t>7.89</t>
        </is>
      </c>
      <c r="CI451" t="inlineStr">
        <is>
          <t>1.21</t>
        </is>
      </c>
      <c r="CJ451" t="inlineStr">
        <is>
          <t>0.01</t>
        </is>
      </c>
      <c r="CO451" t="inlineStr">
        <is>
          <t>2.4042</t>
        </is>
      </c>
      <c r="CP451" t="inlineStr">
        <is>
          <t>1.7387</t>
        </is>
      </c>
      <c r="CQ451" t="inlineStr">
        <is>
          <t>0.9451</t>
        </is>
      </c>
      <c r="CR451" t="inlineStr">
        <is>
          <t>0.6361</t>
        </is>
      </c>
      <c r="CS451" t="inlineStr">
        <is>
          <t>2.02</t>
        </is>
      </c>
      <c r="CT451" t="inlineStr">
        <is>
          <t>12.00</t>
        </is>
      </c>
      <c r="CU451" t="inlineStr">
        <is>
          <t>11.19</t>
        </is>
      </c>
      <c r="CV451" t="inlineStr">
        <is>
          <t>9.38</t>
        </is>
      </c>
      <c r="CW451" s="12" t="n">
        <v>46036</v>
      </c>
      <c r="CX451" s="13" t="n">
        <v>46036.10972222222</v>
      </c>
      <c r="CY451" t="inlineStr">
        <is>
          <t>RLM</t>
        </is>
      </c>
    </row>
    <row r="452">
      <c r="A452" t="inlineStr">
        <is>
          <t>A2026011402383837510</t>
        </is>
      </c>
      <c r="B452" t="inlineStr">
        <is>
          <t>A2026011402383837505</t>
        </is>
      </c>
      <c r="C452" t="inlineStr">
        <is>
          <t>P172252800612</t>
        </is>
      </c>
      <c r="D452" t="inlineStr">
        <is>
          <t>3_LT</t>
        </is>
      </c>
      <c r="E452" t="inlineStr">
        <is>
          <t>Pass</t>
        </is>
      </c>
      <c r="F452" t="inlineStr">
        <is>
          <t>0</t>
        </is>
      </c>
      <c r="G452" t="inlineStr">
        <is>
          <t>1.45</t>
        </is>
      </c>
      <c r="H452" t="inlineStr">
        <is>
          <t>1.13</t>
        </is>
      </c>
      <c r="I452" t="inlineStr">
        <is>
          <t>4.37</t>
        </is>
      </c>
      <c r="J452" t="inlineStr">
        <is>
          <t>1.04</t>
        </is>
      </c>
      <c r="K452" t="inlineStr">
        <is>
          <t>0.09</t>
        </is>
      </c>
      <c r="L452" t="inlineStr">
        <is>
          <t>0.902</t>
        </is>
      </c>
      <c r="M452" t="inlineStr">
        <is>
          <t>0.77</t>
        </is>
      </c>
      <c r="N452" t="inlineStr">
        <is>
          <t>0.27</t>
        </is>
      </c>
      <c r="O452" t="inlineStr">
        <is>
          <t>10.15</t>
        </is>
      </c>
      <c r="P452" t="inlineStr">
        <is>
          <t>9.12</t>
        </is>
      </c>
      <c r="Q452" t="inlineStr">
        <is>
          <t>380</t>
        </is>
      </c>
      <c r="R452" t="inlineStr">
        <is>
          <t>758.00</t>
        </is>
      </c>
      <c r="S452" t="inlineStr">
        <is>
          <t>120.00</t>
        </is>
      </c>
      <c r="T452" t="inlineStr">
        <is>
          <t>1306.47</t>
        </is>
      </c>
      <c r="U452" t="inlineStr">
        <is>
          <t>-4.53</t>
        </is>
      </c>
      <c r="V452" t="inlineStr">
        <is>
          <t>0.15</t>
        </is>
      </c>
      <c r="W452" t="inlineStr">
        <is>
          <t>55.61</t>
        </is>
      </c>
      <c r="Z452" t="inlineStr">
        <is>
          <t>-14.8</t>
        </is>
      </c>
      <c r="AA452" t="inlineStr">
        <is>
          <t>-10.2</t>
        </is>
      </c>
      <c r="AB452" t="inlineStr">
        <is>
          <t>4.60</t>
        </is>
      </c>
      <c r="AC452" t="inlineStr">
        <is>
          <t>-6.00</t>
        </is>
      </c>
      <c r="AD452" t="inlineStr">
        <is>
          <t>-5.76</t>
        </is>
      </c>
      <c r="AE452" t="inlineStr">
        <is>
          <t>-0.24</t>
        </is>
      </c>
      <c r="AR452" t="inlineStr">
        <is>
          <t>-96.54</t>
        </is>
      </c>
      <c r="AS452" t="inlineStr">
        <is>
          <t>19.24</t>
        </is>
      </c>
      <c r="AT452" t="inlineStr">
        <is>
          <t>1.84</t>
        </is>
      </c>
      <c r="AU452" t="inlineStr">
        <is>
          <t>-0.39</t>
        </is>
      </c>
      <c r="AV452" t="inlineStr">
        <is>
          <t>119.35</t>
        </is>
      </c>
      <c r="AW452" t="inlineStr">
        <is>
          <t>64.19</t>
        </is>
      </c>
      <c r="AX452" t="inlineStr">
        <is>
          <t>0.00</t>
        </is>
      </c>
      <c r="AY452" t="inlineStr">
        <is>
          <t>0.90</t>
        </is>
      </c>
      <c r="BA452" t="inlineStr">
        <is>
          <t>3.29</t>
        </is>
      </c>
      <c r="BB452" t="inlineStr">
        <is>
          <t>3.26</t>
        </is>
      </c>
      <c r="BC452" t="inlineStr">
        <is>
          <t>0.02</t>
        </is>
      </c>
      <c r="BD452" t="inlineStr">
        <is>
          <t>228.25</t>
        </is>
      </c>
      <c r="BE452" t="inlineStr">
        <is>
          <t>24.23</t>
        </is>
      </c>
      <c r="BF452" t="inlineStr">
        <is>
          <t>-0.63</t>
        </is>
      </c>
      <c r="BG452" t="inlineStr">
        <is>
          <t>-0.46</t>
        </is>
      </c>
      <c r="BH452" t="inlineStr">
        <is>
          <t>-0.17</t>
        </is>
      </c>
      <c r="BI452" t="inlineStr">
        <is>
          <t>-0.59</t>
        </is>
      </c>
      <c r="BJ452" t="inlineStr">
        <is>
          <t>-29.87</t>
        </is>
      </c>
      <c r="BK452" t="inlineStr">
        <is>
          <t>3583.75</t>
        </is>
      </c>
      <c r="BM452" t="inlineStr">
        <is>
          <t>11.77</t>
        </is>
      </c>
      <c r="BP452" t="n">
        <v>-0.17</v>
      </c>
      <c r="BQ452" t="inlineStr">
        <is>
          <t>A Slot8 Port1</t>
        </is>
      </c>
      <c r="BR452" t="inlineStr">
        <is>
          <t>A20250806008</t>
        </is>
      </c>
      <c r="BS452" t="inlineStr">
        <is>
          <t>05A</t>
        </is>
      </c>
      <c r="BT452" t="inlineStr">
        <is>
          <t>8.43</t>
        </is>
      </c>
      <c r="BU452" t="inlineStr">
        <is>
          <t>8.02</t>
        </is>
      </c>
      <c r="BZ452" t="inlineStr">
        <is>
          <t>5</t>
        </is>
      </c>
      <c r="CA452" t="inlineStr">
        <is>
          <t>-110</t>
        </is>
      </c>
      <c r="CB452" t="inlineStr">
        <is>
          <t>680</t>
        </is>
      </c>
      <c r="CC452" t="inlineStr">
        <is>
          <t>1105</t>
        </is>
      </c>
      <c r="CD452" t="inlineStr">
        <is>
          <t>-5.70</t>
        </is>
      </c>
      <c r="CE452" t="inlineStr">
        <is>
          <t>-5.75</t>
        </is>
      </c>
      <c r="CF452" t="inlineStr">
        <is>
          <t>-5.70</t>
        </is>
      </c>
      <c r="CG452" t="inlineStr">
        <is>
          <t>-5.75</t>
        </is>
      </c>
      <c r="CH452" t="inlineStr">
        <is>
          <t>7.89</t>
        </is>
      </c>
      <c r="CI452" t="inlineStr">
        <is>
          <t>1.05</t>
        </is>
      </c>
      <c r="CJ452" t="inlineStr">
        <is>
          <t>-0.10</t>
        </is>
      </c>
      <c r="CO452" t="inlineStr">
        <is>
          <t>2.4042</t>
        </is>
      </c>
      <c r="CP452" t="inlineStr">
        <is>
          <t>1.7387</t>
        </is>
      </c>
      <c r="CQ452" t="inlineStr">
        <is>
          <t>0.9451</t>
        </is>
      </c>
      <c r="CR452" t="inlineStr">
        <is>
          <t>0.6361</t>
        </is>
      </c>
      <c r="CS452" t="inlineStr">
        <is>
          <t>1.84</t>
        </is>
      </c>
      <c r="CT452" t="inlineStr">
        <is>
          <t>12.00</t>
        </is>
      </c>
      <c r="CU452" t="inlineStr">
        <is>
          <t>11.19</t>
        </is>
      </c>
      <c r="CV452" t="inlineStr">
        <is>
          <t>9.38</t>
        </is>
      </c>
      <c r="CW452" s="12" t="n">
        <v>46036</v>
      </c>
      <c r="CX452" s="13" t="n">
        <v>46036.10972222222</v>
      </c>
      <c r="CY452" t="inlineStr">
        <is>
          <t>RLM</t>
        </is>
      </c>
    </row>
    <row r="453">
      <c r="A453" t="inlineStr">
        <is>
          <t>A2026011402383837511</t>
        </is>
      </c>
      <c r="B453" t="inlineStr">
        <is>
          <t>A2026011402383837505</t>
        </is>
      </c>
      <c r="C453" t="inlineStr">
        <is>
          <t>P172252800612</t>
        </is>
      </c>
      <c r="D453" t="inlineStr">
        <is>
          <t>4_LT</t>
        </is>
      </c>
      <c r="E453" t="inlineStr">
        <is>
          <t>Pass</t>
        </is>
      </c>
      <c r="F453" t="inlineStr">
        <is>
          <t>0</t>
        </is>
      </c>
      <c r="G453" t="inlineStr">
        <is>
          <t>1.66</t>
        </is>
      </c>
      <c r="H453" t="inlineStr">
        <is>
          <t>1.64</t>
        </is>
      </c>
      <c r="I453" t="inlineStr">
        <is>
          <t>4.75</t>
        </is>
      </c>
      <c r="J453" t="inlineStr">
        <is>
          <t>1.33</t>
        </is>
      </c>
      <c r="K453" t="inlineStr">
        <is>
          <t>0.31</t>
        </is>
      </c>
      <c r="L453" t="inlineStr">
        <is>
          <t>0.927</t>
        </is>
      </c>
      <c r="M453" t="inlineStr">
        <is>
          <t>0.77</t>
        </is>
      </c>
      <c r="N453" t="inlineStr">
        <is>
          <t>0.56</t>
        </is>
      </c>
      <c r="O453" t="inlineStr">
        <is>
          <t>9.41</t>
        </is>
      </c>
      <c r="P453" t="inlineStr">
        <is>
          <t>9.26</t>
        </is>
      </c>
      <c r="Q453" t="inlineStr">
        <is>
          <t>420</t>
        </is>
      </c>
      <c r="R453" t="inlineStr">
        <is>
          <t>638.00</t>
        </is>
      </c>
      <c r="S453" t="inlineStr">
        <is>
          <t>142.00</t>
        </is>
      </c>
      <c r="T453" t="inlineStr">
        <is>
          <t>1326.63</t>
        </is>
      </c>
      <c r="U453" t="inlineStr">
        <is>
          <t>-4.37</t>
        </is>
      </c>
      <c r="V453" t="inlineStr">
        <is>
          <t>0.16</t>
        </is>
      </c>
      <c r="W453" t="inlineStr">
        <is>
          <t>55.09</t>
        </is>
      </c>
      <c r="Z453" t="inlineStr">
        <is>
          <t>-14.8</t>
        </is>
      </c>
      <c r="AA453" t="inlineStr">
        <is>
          <t>-10.2</t>
        </is>
      </c>
      <c r="AB453" t="inlineStr">
        <is>
          <t>4.60</t>
        </is>
      </c>
      <c r="AC453" t="inlineStr">
        <is>
          <t>-6.00</t>
        </is>
      </c>
      <c r="AD453" t="inlineStr">
        <is>
          <t>-5.70</t>
        </is>
      </c>
      <c r="AE453" t="inlineStr">
        <is>
          <t>-0.30</t>
        </is>
      </c>
      <c r="AR453" t="inlineStr">
        <is>
          <t>-140.58</t>
        </is>
      </c>
      <c r="AS453" t="inlineStr">
        <is>
          <t>19.67</t>
        </is>
      </c>
      <c r="AT453" t="inlineStr">
        <is>
          <t>2.32</t>
        </is>
      </c>
      <c r="AU453" t="inlineStr">
        <is>
          <t>-0.66</t>
        </is>
      </c>
      <c r="AV453" t="inlineStr">
        <is>
          <t>-455.95</t>
        </is>
      </c>
      <c r="AW453" t="inlineStr">
        <is>
          <t>37.19</t>
        </is>
      </c>
      <c r="AX453" t="inlineStr">
        <is>
          <t>0.00</t>
        </is>
      </c>
      <c r="AY453" t="inlineStr">
        <is>
          <t>0.97</t>
        </is>
      </c>
      <c r="BA453" t="inlineStr">
        <is>
          <t>3.29</t>
        </is>
      </c>
      <c r="BB453" t="inlineStr">
        <is>
          <t>3.26</t>
        </is>
      </c>
      <c r="BC453" t="inlineStr">
        <is>
          <t>0.02</t>
        </is>
      </c>
      <c r="BD453" t="inlineStr">
        <is>
          <t>228.25</t>
        </is>
      </c>
      <c r="BE453" t="inlineStr">
        <is>
          <t>24.23</t>
        </is>
      </c>
      <c r="BF453" t="inlineStr">
        <is>
          <t>-0.63</t>
        </is>
      </c>
      <c r="BG453" t="inlineStr">
        <is>
          <t>-0.46</t>
        </is>
      </c>
      <c r="BH453" t="inlineStr">
        <is>
          <t>-0.17</t>
        </is>
      </c>
      <c r="BI453" t="inlineStr">
        <is>
          <t>-0.59</t>
        </is>
      </c>
      <c r="BJ453" t="inlineStr">
        <is>
          <t>-27.20</t>
        </is>
      </c>
      <c r="BK453" t="inlineStr">
        <is>
          <t>3583.75</t>
        </is>
      </c>
      <c r="BM453" t="inlineStr">
        <is>
          <t>11.77</t>
        </is>
      </c>
      <c r="BP453" t="n">
        <v>-0.26</v>
      </c>
      <c r="BQ453" t="inlineStr">
        <is>
          <t>A Slot8 Port1</t>
        </is>
      </c>
      <c r="BR453" t="inlineStr">
        <is>
          <t>A20250806008</t>
        </is>
      </c>
      <c r="BS453" t="inlineStr">
        <is>
          <t>05A</t>
        </is>
      </c>
      <c r="BT453" t="inlineStr">
        <is>
          <t>7.71</t>
        </is>
      </c>
      <c r="BU453" t="inlineStr">
        <is>
          <t>7.60</t>
        </is>
      </c>
      <c r="BZ453" t="inlineStr">
        <is>
          <t>5</t>
        </is>
      </c>
      <c r="CA453" t="inlineStr">
        <is>
          <t>-110</t>
        </is>
      </c>
      <c r="CB453" t="inlineStr">
        <is>
          <t>680</t>
        </is>
      </c>
      <c r="CC453" t="inlineStr">
        <is>
          <t>1105</t>
        </is>
      </c>
      <c r="CD453" t="inlineStr">
        <is>
          <t>-5.70</t>
        </is>
      </c>
      <c r="CE453" t="inlineStr">
        <is>
          <t>-5.75</t>
        </is>
      </c>
      <c r="CF453" t="inlineStr">
        <is>
          <t>-5.70</t>
        </is>
      </c>
      <c r="CG453" t="inlineStr">
        <is>
          <t>-5.75</t>
        </is>
      </c>
      <c r="CH453" t="inlineStr">
        <is>
          <t>7.89</t>
        </is>
      </c>
      <c r="CI453" t="inlineStr">
        <is>
          <t>1.08</t>
        </is>
      </c>
      <c r="CJ453" t="inlineStr">
        <is>
          <t>-0.20</t>
        </is>
      </c>
      <c r="CO453" t="inlineStr">
        <is>
          <t>2.4042</t>
        </is>
      </c>
      <c r="CP453" t="inlineStr">
        <is>
          <t>1.7387</t>
        </is>
      </c>
      <c r="CQ453" t="inlineStr">
        <is>
          <t>0.9451</t>
        </is>
      </c>
      <c r="CR453" t="inlineStr">
        <is>
          <t>0.6361</t>
        </is>
      </c>
      <c r="CS453" t="inlineStr">
        <is>
          <t>1.87</t>
        </is>
      </c>
      <c r="CT453" t="inlineStr">
        <is>
          <t>12.00</t>
        </is>
      </c>
      <c r="CU453" t="inlineStr">
        <is>
          <t>11.19</t>
        </is>
      </c>
      <c r="CV453" t="inlineStr">
        <is>
          <t>9.38</t>
        </is>
      </c>
      <c r="CW453" s="12" t="n">
        <v>46036</v>
      </c>
      <c r="CX453" s="13" t="n">
        <v>46036.10972222222</v>
      </c>
      <c r="CY453" t="inlineStr">
        <is>
          <t>RLM</t>
        </is>
      </c>
    </row>
    <row r="454">
      <c r="A454" t="inlineStr">
        <is>
          <t>A2026011402383837512</t>
        </is>
      </c>
      <c r="B454" t="inlineStr">
        <is>
          <t>A2026011402383837505</t>
        </is>
      </c>
      <c r="C454" t="inlineStr">
        <is>
          <t>P172252800612</t>
        </is>
      </c>
      <c r="D454" t="inlineStr">
        <is>
          <t>5_LT</t>
        </is>
      </c>
      <c r="E454" t="inlineStr">
        <is>
          <t>Pass</t>
        </is>
      </c>
      <c r="F454" t="inlineStr">
        <is>
          <t>0</t>
        </is>
      </c>
      <c r="G454" t="inlineStr">
        <is>
          <t>2.14</t>
        </is>
      </c>
      <c r="H454" t="inlineStr">
        <is>
          <t>1.92</t>
        </is>
      </c>
      <c r="I454" t="inlineStr">
        <is>
          <t>4.49</t>
        </is>
      </c>
      <c r="J454" t="inlineStr">
        <is>
          <t>0.85</t>
        </is>
      </c>
      <c r="K454" t="inlineStr">
        <is>
          <t>1.07</t>
        </is>
      </c>
      <c r="L454" t="inlineStr">
        <is>
          <t>0.943</t>
        </is>
      </c>
      <c r="M454" t="inlineStr">
        <is>
          <t>0.59</t>
        </is>
      </c>
      <c r="N454" t="inlineStr">
        <is>
          <t>0.26</t>
        </is>
      </c>
      <c r="O454" t="inlineStr">
        <is>
          <t>8.97</t>
        </is>
      </c>
      <c r="P454" t="inlineStr">
        <is>
          <t>9.71</t>
        </is>
      </c>
      <c r="Q454" t="inlineStr">
        <is>
          <t>235</t>
        </is>
      </c>
      <c r="R454" t="inlineStr">
        <is>
          <t>754.00</t>
        </is>
      </c>
      <c r="S454" t="inlineStr">
        <is>
          <t>104.00</t>
        </is>
      </c>
      <c r="T454" t="inlineStr">
        <is>
          <t>1266.73</t>
        </is>
      </c>
      <c r="U454" t="inlineStr">
        <is>
          <t>-4.27</t>
        </is>
      </c>
      <c r="V454" t="inlineStr">
        <is>
          <t>0.16</t>
        </is>
      </c>
      <c r="W454" t="inlineStr">
        <is>
          <t>48.27</t>
        </is>
      </c>
      <c r="Z454" t="inlineStr">
        <is>
          <t>-14.8</t>
        </is>
      </c>
      <c r="AA454" t="inlineStr">
        <is>
          <t>-10.2</t>
        </is>
      </c>
      <c r="AB454" t="inlineStr">
        <is>
          <t>4.60</t>
        </is>
      </c>
      <c r="AC454" t="inlineStr">
        <is>
          <t>-6.00</t>
        </is>
      </c>
      <c r="AD454" t="inlineStr">
        <is>
          <t>-6.25</t>
        </is>
      </c>
      <c r="AE454" t="inlineStr">
        <is>
          <t>0.25</t>
        </is>
      </c>
      <c r="AR454" t="inlineStr">
        <is>
          <t>20.37</t>
        </is>
      </c>
      <c r="AS454" t="inlineStr">
        <is>
          <t>19.59</t>
        </is>
      </c>
      <c r="AT454" t="inlineStr">
        <is>
          <t>2.45</t>
        </is>
      </c>
      <c r="AU454" t="inlineStr">
        <is>
          <t>-0.31</t>
        </is>
      </c>
      <c r="AV454" t="inlineStr">
        <is>
          <t>-225.74</t>
        </is>
      </c>
      <c r="AW454" t="inlineStr">
        <is>
          <t>97.28</t>
        </is>
      </c>
      <c r="AX454" t="inlineStr">
        <is>
          <t>0.00</t>
        </is>
      </c>
      <c r="AY454" t="inlineStr">
        <is>
          <t>1.63</t>
        </is>
      </c>
      <c r="BA454" t="inlineStr">
        <is>
          <t>3.29</t>
        </is>
      </c>
      <c r="BB454" t="inlineStr">
        <is>
          <t>3.26</t>
        </is>
      </c>
      <c r="BC454" t="inlineStr">
        <is>
          <t>0.02</t>
        </is>
      </c>
      <c r="BD454" t="inlineStr">
        <is>
          <t>228.25</t>
        </is>
      </c>
      <c r="BE454" t="inlineStr">
        <is>
          <t>24.23</t>
        </is>
      </c>
      <c r="BF454" t="inlineStr">
        <is>
          <t>-0.63</t>
        </is>
      </c>
      <c r="BG454" t="inlineStr">
        <is>
          <t>-0.46</t>
        </is>
      </c>
      <c r="BH454" t="inlineStr">
        <is>
          <t>-0.17</t>
        </is>
      </c>
      <c r="BI454" t="inlineStr">
        <is>
          <t>-0.59</t>
        </is>
      </c>
      <c r="BJ454" t="inlineStr">
        <is>
          <t>-27.43</t>
        </is>
      </c>
      <c r="BK454" t="inlineStr">
        <is>
          <t>3583.75</t>
        </is>
      </c>
      <c r="BM454" t="inlineStr">
        <is>
          <t>11.77</t>
        </is>
      </c>
      <c r="BP454" t="n">
        <v>-0.02</v>
      </c>
      <c r="BQ454" t="inlineStr">
        <is>
          <t>A Slot8 Port1</t>
        </is>
      </c>
      <c r="BR454" t="inlineStr">
        <is>
          <t>A20250806008</t>
        </is>
      </c>
      <c r="BS454" t="inlineStr">
        <is>
          <t>05A</t>
        </is>
      </c>
      <c r="BT454" t="inlineStr">
        <is>
          <t>8.27</t>
        </is>
      </c>
      <c r="BU454" t="inlineStr">
        <is>
          <t>7.79</t>
        </is>
      </c>
      <c r="BZ454" t="inlineStr">
        <is>
          <t>5</t>
        </is>
      </c>
      <c r="CA454" t="inlineStr">
        <is>
          <t>-110</t>
        </is>
      </c>
      <c r="CB454" t="inlineStr">
        <is>
          <t>680</t>
        </is>
      </c>
      <c r="CC454" t="inlineStr">
        <is>
          <t>1085</t>
        </is>
      </c>
      <c r="CD454" t="inlineStr">
        <is>
          <t>-5.70</t>
        </is>
      </c>
      <c r="CE454" t="inlineStr">
        <is>
          <t>-5.75</t>
        </is>
      </c>
      <c r="CF454" t="inlineStr">
        <is>
          <t>-5.70</t>
        </is>
      </c>
      <c r="CG454" t="inlineStr">
        <is>
          <t>-5.75</t>
        </is>
      </c>
      <c r="CH454" t="inlineStr">
        <is>
          <t>8.23</t>
        </is>
      </c>
      <c r="CI454" t="inlineStr">
        <is>
          <t>1.16</t>
        </is>
      </c>
      <c r="CJ454" t="inlineStr">
        <is>
          <t>0.05</t>
        </is>
      </c>
      <c r="CO454" t="inlineStr">
        <is>
          <t>2.4042</t>
        </is>
      </c>
      <c r="CP454" t="inlineStr">
        <is>
          <t>1.7387</t>
        </is>
      </c>
      <c r="CQ454" t="inlineStr">
        <is>
          <t>0.9451</t>
        </is>
      </c>
      <c r="CR454" t="inlineStr">
        <is>
          <t>0.6361</t>
        </is>
      </c>
      <c r="CS454" t="inlineStr">
        <is>
          <t>1.98</t>
        </is>
      </c>
      <c r="CT454" t="inlineStr">
        <is>
          <t>12.00</t>
        </is>
      </c>
      <c r="CU454" t="inlineStr">
        <is>
          <t>11.19</t>
        </is>
      </c>
      <c r="CV454" t="inlineStr">
        <is>
          <t>9.38</t>
        </is>
      </c>
      <c r="CW454" s="12" t="n">
        <v>46036</v>
      </c>
      <c r="CX454" s="13" t="n">
        <v>46036.10972222222</v>
      </c>
      <c r="CY454" t="inlineStr">
        <is>
          <t>RLM</t>
        </is>
      </c>
    </row>
    <row r="455">
      <c r="A455" t="inlineStr">
        <is>
          <t>A2026011402383837513</t>
        </is>
      </c>
      <c r="B455" t="inlineStr">
        <is>
          <t>A2026011402383837505</t>
        </is>
      </c>
      <c r="C455" t="inlineStr">
        <is>
          <t>P172252800612</t>
        </is>
      </c>
      <c r="D455" t="inlineStr">
        <is>
          <t>6_LT</t>
        </is>
      </c>
      <c r="E455" t="inlineStr">
        <is>
          <t>Pass</t>
        </is>
      </c>
      <c r="F455" t="inlineStr">
        <is>
          <t>0</t>
        </is>
      </c>
      <c r="G455" t="inlineStr">
        <is>
          <t>2.30</t>
        </is>
      </c>
      <c r="H455" t="inlineStr">
        <is>
          <t>2.13</t>
        </is>
      </c>
      <c r="I455" t="inlineStr">
        <is>
          <t>4.55</t>
        </is>
      </c>
      <c r="J455" t="inlineStr">
        <is>
          <t>1.24</t>
        </is>
      </c>
      <c r="K455" t="inlineStr">
        <is>
          <t>0.89</t>
        </is>
      </c>
      <c r="L455" t="inlineStr">
        <is>
          <t>0.934</t>
        </is>
      </c>
      <c r="M455" t="inlineStr">
        <is>
          <t>0.64</t>
        </is>
      </c>
      <c r="N455" t="inlineStr">
        <is>
          <t>0.60</t>
        </is>
      </c>
      <c r="O455" t="inlineStr">
        <is>
          <t>10.44</t>
        </is>
      </c>
      <c r="P455" t="inlineStr">
        <is>
          <t>8.82</t>
        </is>
      </c>
      <c r="Q455" t="inlineStr">
        <is>
          <t>250</t>
        </is>
      </c>
      <c r="R455" t="inlineStr">
        <is>
          <t>700.00</t>
        </is>
      </c>
      <c r="S455" t="inlineStr">
        <is>
          <t>105.00</t>
        </is>
      </c>
      <c r="T455" t="inlineStr">
        <is>
          <t>1287.12</t>
        </is>
      </c>
      <c r="U455" t="inlineStr">
        <is>
          <t>-3.88</t>
        </is>
      </c>
      <c r="V455" t="inlineStr">
        <is>
          <t>0.16</t>
        </is>
      </c>
      <c r="W455" t="inlineStr">
        <is>
          <t>55.50</t>
        </is>
      </c>
      <c r="Z455" t="inlineStr">
        <is>
          <t>-14.8</t>
        </is>
      </c>
      <c r="AA455" t="inlineStr">
        <is>
          <t>-10.2</t>
        </is>
      </c>
      <c r="AB455" t="inlineStr">
        <is>
          <t>4.60</t>
        </is>
      </c>
      <c r="AC455" t="inlineStr">
        <is>
          <t>-6.00</t>
        </is>
      </c>
      <c r="AD455" t="inlineStr">
        <is>
          <t>-6.10</t>
        </is>
      </c>
      <c r="AE455" t="inlineStr">
        <is>
          <t>0.10</t>
        </is>
      </c>
      <c r="AR455" t="inlineStr">
        <is>
          <t>-32.42</t>
        </is>
      </c>
      <c r="AS455" t="inlineStr">
        <is>
          <t>18.44</t>
        </is>
      </c>
      <c r="AT455" t="inlineStr">
        <is>
          <t>2.32</t>
        </is>
      </c>
      <c r="AU455" t="inlineStr">
        <is>
          <t>-0.02</t>
        </is>
      </c>
      <c r="AV455" t="inlineStr">
        <is>
          <t>-1057.57</t>
        </is>
      </c>
      <c r="AW455" t="inlineStr">
        <is>
          <t>56.79</t>
        </is>
      </c>
      <c r="AX455" t="inlineStr">
        <is>
          <t>0.00</t>
        </is>
      </c>
      <c r="AY455" t="inlineStr">
        <is>
          <t>1.70</t>
        </is>
      </c>
      <c r="BA455" t="inlineStr">
        <is>
          <t>3.29</t>
        </is>
      </c>
      <c r="BB455" t="inlineStr">
        <is>
          <t>3.26</t>
        </is>
      </c>
      <c r="BC455" t="inlineStr">
        <is>
          <t>0.02</t>
        </is>
      </c>
      <c r="BD455" t="inlineStr">
        <is>
          <t>228.25</t>
        </is>
      </c>
      <c r="BE455" t="inlineStr">
        <is>
          <t>24.23</t>
        </is>
      </c>
      <c r="BF455" t="inlineStr">
        <is>
          <t>-0.63</t>
        </is>
      </c>
      <c r="BG455" t="inlineStr">
        <is>
          <t>-0.46</t>
        </is>
      </c>
      <c r="BH455" t="inlineStr">
        <is>
          <t>-0.17</t>
        </is>
      </c>
      <c r="BI455" t="inlineStr">
        <is>
          <t>-0.59</t>
        </is>
      </c>
      <c r="BJ455" t="inlineStr">
        <is>
          <t>-29.33</t>
        </is>
      </c>
      <c r="BK455" t="inlineStr">
        <is>
          <t>3583.75</t>
        </is>
      </c>
      <c r="BM455" t="inlineStr">
        <is>
          <t>11.77</t>
        </is>
      </c>
      <c r="BP455" t="n">
        <v>-0.05</v>
      </c>
      <c r="BQ455" t="inlineStr">
        <is>
          <t>A Slot8 Port1</t>
        </is>
      </c>
      <c r="BR455" t="inlineStr">
        <is>
          <t>A20250806008</t>
        </is>
      </c>
      <c r="BS455" t="inlineStr">
        <is>
          <t>05A</t>
        </is>
      </c>
      <c r="BT455" t="inlineStr">
        <is>
          <t>7.27</t>
        </is>
      </c>
      <c r="BU455" t="inlineStr">
        <is>
          <t>8.36</t>
        </is>
      </c>
      <c r="BZ455" t="inlineStr">
        <is>
          <t>5</t>
        </is>
      </c>
      <c r="CA455" t="inlineStr">
        <is>
          <t>-110</t>
        </is>
      </c>
      <c r="CB455" t="inlineStr">
        <is>
          <t>680</t>
        </is>
      </c>
      <c r="CC455" t="inlineStr">
        <is>
          <t>1090</t>
        </is>
      </c>
      <c r="CD455" t="inlineStr">
        <is>
          <t>-5.70</t>
        </is>
      </c>
      <c r="CE455" t="inlineStr">
        <is>
          <t>-5.75</t>
        </is>
      </c>
      <c r="CF455" t="inlineStr">
        <is>
          <t>-5.70</t>
        </is>
      </c>
      <c r="CG455" t="inlineStr">
        <is>
          <t>-5.75</t>
        </is>
      </c>
      <c r="CH455" t="inlineStr">
        <is>
          <t>8.23</t>
        </is>
      </c>
      <c r="CI455" t="inlineStr">
        <is>
          <t>1.21</t>
        </is>
      </c>
      <c r="CJ455" t="inlineStr">
        <is>
          <t>0.02</t>
        </is>
      </c>
      <c r="CO455" t="inlineStr">
        <is>
          <t>2.4042</t>
        </is>
      </c>
      <c r="CP455" t="inlineStr">
        <is>
          <t>1.7387</t>
        </is>
      </c>
      <c r="CQ455" t="inlineStr">
        <is>
          <t>0.9451</t>
        </is>
      </c>
      <c r="CR455" t="inlineStr">
        <is>
          <t>0.6361</t>
        </is>
      </c>
      <c r="CS455" t="inlineStr">
        <is>
          <t>2.02</t>
        </is>
      </c>
      <c r="CT455" t="inlineStr">
        <is>
          <t>12.00</t>
        </is>
      </c>
      <c r="CU455" t="inlineStr">
        <is>
          <t>11.19</t>
        </is>
      </c>
      <c r="CV455" t="inlineStr">
        <is>
          <t>9.38</t>
        </is>
      </c>
      <c r="CW455" s="12" t="n">
        <v>46036</v>
      </c>
      <c r="CX455" s="13" t="n">
        <v>46036.10972222222</v>
      </c>
      <c r="CY455" t="inlineStr">
        <is>
          <t>RLM</t>
        </is>
      </c>
    </row>
    <row r="456">
      <c r="A456" t="inlineStr">
        <is>
          <t>A2026011402383837514</t>
        </is>
      </c>
      <c r="B456" t="inlineStr">
        <is>
          <t>A2026011402383837505</t>
        </is>
      </c>
      <c r="C456" t="inlineStr">
        <is>
          <t>P172252800612</t>
        </is>
      </c>
      <c r="D456" t="inlineStr">
        <is>
          <t>7_LT</t>
        </is>
      </c>
      <c r="E456" t="inlineStr">
        <is>
          <t>Pass</t>
        </is>
      </c>
      <c r="F456" t="inlineStr">
        <is>
          <t>0</t>
        </is>
      </c>
      <c r="G456" t="inlineStr">
        <is>
          <t>2.14</t>
        </is>
      </c>
      <c r="H456" t="inlineStr">
        <is>
          <t>1.77</t>
        </is>
      </c>
      <c r="I456" t="inlineStr">
        <is>
          <t>4.31</t>
        </is>
      </c>
      <c r="J456" t="inlineStr">
        <is>
          <t>0.96</t>
        </is>
      </c>
      <c r="K456" t="inlineStr">
        <is>
          <t>0.81</t>
        </is>
      </c>
      <c r="L456" t="inlineStr">
        <is>
          <t>0.922</t>
        </is>
      </c>
      <c r="M456" t="inlineStr">
        <is>
          <t>0.57</t>
        </is>
      </c>
      <c r="N456" t="inlineStr">
        <is>
          <t>0.39</t>
        </is>
      </c>
      <c r="O456" t="inlineStr">
        <is>
          <t>9.26</t>
        </is>
      </c>
      <c r="P456" t="inlineStr">
        <is>
          <t>8.68</t>
        </is>
      </c>
      <c r="Q456" t="inlineStr">
        <is>
          <t>380</t>
        </is>
      </c>
      <c r="R456" t="inlineStr">
        <is>
          <t>850.00</t>
        </is>
      </c>
      <c r="S456" t="inlineStr">
        <is>
          <t>120.00</t>
        </is>
      </c>
      <c r="T456" t="inlineStr">
        <is>
          <t>1306.47</t>
        </is>
      </c>
      <c r="U456" t="inlineStr">
        <is>
          <t>-4.53</t>
        </is>
      </c>
      <c r="V456" t="inlineStr">
        <is>
          <t>0.15</t>
        </is>
      </c>
      <c r="W456" t="inlineStr">
        <is>
          <t>55.61</t>
        </is>
      </c>
      <c r="Z456" t="inlineStr">
        <is>
          <t>-14.8</t>
        </is>
      </c>
      <c r="AA456" t="inlineStr">
        <is>
          <t>-10.2</t>
        </is>
      </c>
      <c r="AB456" t="inlineStr">
        <is>
          <t>4.60</t>
        </is>
      </c>
      <c r="AC456" t="inlineStr">
        <is>
          <t>-6.00</t>
        </is>
      </c>
      <c r="AD456" t="inlineStr">
        <is>
          <t>-5.83</t>
        </is>
      </c>
      <c r="AE456" t="inlineStr">
        <is>
          <t>-0.17</t>
        </is>
      </c>
      <c r="AR456" t="inlineStr">
        <is>
          <t>-87.28</t>
        </is>
      </c>
      <c r="AS456" t="inlineStr">
        <is>
          <t>18.12</t>
        </is>
      </c>
      <c r="AT456" t="inlineStr">
        <is>
          <t>1.15</t>
        </is>
      </c>
      <c r="AU456" t="inlineStr">
        <is>
          <t>0.99</t>
        </is>
      </c>
      <c r="AV456" t="inlineStr">
        <is>
          <t>-35.12</t>
        </is>
      </c>
      <c r="AW456" t="inlineStr">
        <is>
          <t>59.71</t>
        </is>
      </c>
      <c r="AX456" t="inlineStr">
        <is>
          <t>0.00</t>
        </is>
      </c>
      <c r="AY456" t="inlineStr">
        <is>
          <t>1.41</t>
        </is>
      </c>
      <c r="BA456" t="inlineStr">
        <is>
          <t>3.29</t>
        </is>
      </c>
      <c r="BB456" t="inlineStr">
        <is>
          <t>3.26</t>
        </is>
      </c>
      <c r="BC456" t="inlineStr">
        <is>
          <t>0.02</t>
        </is>
      </c>
      <c r="BD456" t="inlineStr">
        <is>
          <t>228.25</t>
        </is>
      </c>
      <c r="BE456" t="inlineStr">
        <is>
          <t>24.23</t>
        </is>
      </c>
      <c r="BF456" t="inlineStr">
        <is>
          <t>-0.63</t>
        </is>
      </c>
      <c r="BG456" t="inlineStr">
        <is>
          <t>-0.46</t>
        </is>
      </c>
      <c r="BH456" t="inlineStr">
        <is>
          <t>-0.17</t>
        </is>
      </c>
      <c r="BI456" t="inlineStr">
        <is>
          <t>-0.59</t>
        </is>
      </c>
      <c r="BJ456" t="inlineStr">
        <is>
          <t>-31.29</t>
        </is>
      </c>
      <c r="BK456" t="inlineStr">
        <is>
          <t>3583.75</t>
        </is>
      </c>
      <c r="BM456" t="inlineStr">
        <is>
          <t>11.77</t>
        </is>
      </c>
      <c r="BP456" t="n">
        <v>-0.15</v>
      </c>
      <c r="BQ456" t="inlineStr">
        <is>
          <t>A Slot8 Port1</t>
        </is>
      </c>
      <c r="BR456" t="inlineStr">
        <is>
          <t>A20250806008</t>
        </is>
      </c>
      <c r="BS456" t="inlineStr">
        <is>
          <t>05A</t>
        </is>
      </c>
      <c r="BT456" t="inlineStr">
        <is>
          <t>8.20</t>
        </is>
      </c>
      <c r="BU456" t="inlineStr">
        <is>
          <t>7.59</t>
        </is>
      </c>
      <c r="BZ456" t="inlineStr">
        <is>
          <t>5</t>
        </is>
      </c>
      <c r="CA456" t="inlineStr">
        <is>
          <t>-110</t>
        </is>
      </c>
      <c r="CB456" t="inlineStr">
        <is>
          <t>680</t>
        </is>
      </c>
      <c r="CC456" t="inlineStr">
        <is>
          <t>1090</t>
        </is>
      </c>
      <c r="CD456" t="inlineStr">
        <is>
          <t>-5.70</t>
        </is>
      </c>
      <c r="CE456" t="inlineStr">
        <is>
          <t>-5.75</t>
        </is>
      </c>
      <c r="CF456" t="inlineStr">
        <is>
          <t>-5.70</t>
        </is>
      </c>
      <c r="CG456" t="inlineStr">
        <is>
          <t>-5.75</t>
        </is>
      </c>
      <c r="CH456" t="inlineStr">
        <is>
          <t>8.23</t>
        </is>
      </c>
      <c r="CI456" t="inlineStr">
        <is>
          <t>1.05</t>
        </is>
      </c>
      <c r="CJ456" t="inlineStr">
        <is>
          <t>-0.08</t>
        </is>
      </c>
      <c r="CO456" t="inlineStr">
        <is>
          <t>2.4042</t>
        </is>
      </c>
      <c r="CP456" t="inlineStr">
        <is>
          <t>1.7387</t>
        </is>
      </c>
      <c r="CQ456" t="inlineStr">
        <is>
          <t>0.9451</t>
        </is>
      </c>
      <c r="CR456" t="inlineStr">
        <is>
          <t>0.6361</t>
        </is>
      </c>
      <c r="CS456" t="inlineStr">
        <is>
          <t>1.84</t>
        </is>
      </c>
      <c r="CT456" t="inlineStr">
        <is>
          <t>12.00</t>
        </is>
      </c>
      <c r="CU456" t="inlineStr">
        <is>
          <t>11.19</t>
        </is>
      </c>
      <c r="CV456" t="inlineStr">
        <is>
          <t>9.38</t>
        </is>
      </c>
      <c r="CW456" s="12" t="n">
        <v>46036</v>
      </c>
      <c r="CX456" s="13" t="n">
        <v>46036.10972222222</v>
      </c>
      <c r="CY456" t="inlineStr">
        <is>
          <t>RLM</t>
        </is>
      </c>
    </row>
    <row r="457">
      <c r="A457" t="inlineStr">
        <is>
          <t>A2026011402383837515</t>
        </is>
      </c>
      <c r="B457" t="inlineStr">
        <is>
          <t>A2026011402383837505</t>
        </is>
      </c>
      <c r="C457" t="inlineStr">
        <is>
          <t>P172252800612</t>
        </is>
      </c>
      <c r="D457" t="inlineStr">
        <is>
          <t>8_LT</t>
        </is>
      </c>
      <c r="E457" t="inlineStr">
        <is>
          <t>Pass</t>
        </is>
      </c>
      <c r="F457" t="inlineStr">
        <is>
          <t>0</t>
        </is>
      </c>
      <c r="G457" t="inlineStr">
        <is>
          <t>2.24</t>
        </is>
      </c>
      <c r="H457" t="inlineStr">
        <is>
          <t>2.41</t>
        </is>
      </c>
      <c r="I457" t="inlineStr">
        <is>
          <t>5.00</t>
        </is>
      </c>
      <c r="J457" t="inlineStr">
        <is>
          <t>0.79</t>
        </is>
      </c>
      <c r="K457" t="inlineStr">
        <is>
          <t>1.62</t>
        </is>
      </c>
      <c r="L457" t="inlineStr">
        <is>
          <t>0.985</t>
        </is>
      </c>
      <c r="M457" t="inlineStr">
        <is>
          <t>0.62</t>
        </is>
      </c>
      <c r="N457" t="inlineStr">
        <is>
          <t>0.17</t>
        </is>
      </c>
      <c r="O457" t="inlineStr">
        <is>
          <t>10.15</t>
        </is>
      </c>
      <c r="P457" t="inlineStr">
        <is>
          <t>8.24</t>
        </is>
      </c>
      <c r="Q457" t="inlineStr">
        <is>
          <t>420</t>
        </is>
      </c>
      <c r="R457" t="inlineStr">
        <is>
          <t>714.00</t>
        </is>
      </c>
      <c r="S457" t="inlineStr">
        <is>
          <t>142.00</t>
        </is>
      </c>
      <c r="T457" t="inlineStr">
        <is>
          <t>1326.62</t>
        </is>
      </c>
      <c r="U457" t="inlineStr">
        <is>
          <t>-4.38</t>
        </is>
      </c>
      <c r="V457" t="inlineStr">
        <is>
          <t>0.16</t>
        </is>
      </c>
      <c r="W457" t="inlineStr">
        <is>
          <t>55.09</t>
        </is>
      </c>
      <c r="Z457" t="inlineStr">
        <is>
          <t>-14.8</t>
        </is>
      </c>
      <c r="AA457" t="inlineStr">
        <is>
          <t>-10.2</t>
        </is>
      </c>
      <c r="AB457" t="inlineStr">
        <is>
          <t>4.60</t>
        </is>
      </c>
      <c r="AC457" t="inlineStr">
        <is>
          <t>-6.00</t>
        </is>
      </c>
      <c r="AD457" t="inlineStr">
        <is>
          <t>-5.79</t>
        </is>
      </c>
      <c r="AE457" t="inlineStr">
        <is>
          <t>-0.21</t>
        </is>
      </c>
      <c r="AR457" t="inlineStr">
        <is>
          <t>-139.08</t>
        </is>
      </c>
      <c r="AS457" t="inlineStr">
        <is>
          <t>18.37</t>
        </is>
      </c>
      <c r="AT457" t="inlineStr">
        <is>
          <t>2.40</t>
        </is>
      </c>
      <c r="AU457" t="inlineStr">
        <is>
          <t>-0.16</t>
        </is>
      </c>
      <c r="AV457" t="inlineStr">
        <is>
          <t>-727.88</t>
        </is>
      </c>
      <c r="AW457" t="inlineStr">
        <is>
          <t>31.82</t>
        </is>
      </c>
      <c r="AX457" t="inlineStr">
        <is>
          <t>0.00</t>
        </is>
      </c>
      <c r="AY457" t="inlineStr">
        <is>
          <t>1.07</t>
        </is>
      </c>
      <c r="BA457" t="inlineStr">
        <is>
          <t>3.29</t>
        </is>
      </c>
      <c r="BB457" t="inlineStr">
        <is>
          <t>3.26</t>
        </is>
      </c>
      <c r="BC457" t="inlineStr">
        <is>
          <t>0.02</t>
        </is>
      </c>
      <c r="BD457" t="inlineStr">
        <is>
          <t>228.25</t>
        </is>
      </c>
      <c r="BE457" t="inlineStr">
        <is>
          <t>24.23</t>
        </is>
      </c>
      <c r="BF457" t="inlineStr">
        <is>
          <t>-0.63</t>
        </is>
      </c>
      <c r="BG457" t="inlineStr">
        <is>
          <t>-0.46</t>
        </is>
      </c>
      <c r="BH457" t="inlineStr">
        <is>
          <t>-0.17</t>
        </is>
      </c>
      <c r="BI457" t="inlineStr">
        <is>
          <t>-0.59</t>
        </is>
      </c>
      <c r="BJ457" t="inlineStr">
        <is>
          <t>-28.01</t>
        </is>
      </c>
      <c r="BK457" t="inlineStr">
        <is>
          <t>3583.75</t>
        </is>
      </c>
      <c r="BM457" t="inlineStr">
        <is>
          <t>11.77</t>
        </is>
      </c>
      <c r="BP457" t="n">
        <v>-0.26</v>
      </c>
      <c r="BQ457" t="inlineStr">
        <is>
          <t>A Slot8 Port1</t>
        </is>
      </c>
      <c r="BR457" t="inlineStr">
        <is>
          <t>A20250806008</t>
        </is>
      </c>
      <c r="BS457" t="inlineStr">
        <is>
          <t>05A</t>
        </is>
      </c>
      <c r="BT457" t="inlineStr">
        <is>
          <t>7.57</t>
        </is>
      </c>
      <c r="BU457" t="inlineStr">
        <is>
          <t>6.74</t>
        </is>
      </c>
      <c r="BZ457" t="inlineStr">
        <is>
          <t>5</t>
        </is>
      </c>
      <c r="CA457" t="inlineStr">
        <is>
          <t>-110</t>
        </is>
      </c>
      <c r="CB457" t="inlineStr">
        <is>
          <t>680</t>
        </is>
      </c>
      <c r="CC457" t="inlineStr">
        <is>
          <t>1105</t>
        </is>
      </c>
      <c r="CD457" t="inlineStr">
        <is>
          <t>-5.70</t>
        </is>
      </c>
      <c r="CE457" t="inlineStr">
        <is>
          <t>-5.75</t>
        </is>
      </c>
      <c r="CF457" t="inlineStr">
        <is>
          <t>-5.70</t>
        </is>
      </c>
      <c r="CG457" t="inlineStr">
        <is>
          <t>-5.75</t>
        </is>
      </c>
      <c r="CH457" t="inlineStr">
        <is>
          <t>8.23</t>
        </is>
      </c>
      <c r="CI457" t="inlineStr">
        <is>
          <t>1.08</t>
        </is>
      </c>
      <c r="CJ457" t="inlineStr">
        <is>
          <t>-0.20</t>
        </is>
      </c>
      <c r="CO457" t="inlineStr">
        <is>
          <t>2.4042</t>
        </is>
      </c>
      <c r="CP457" t="inlineStr">
        <is>
          <t>1.7387</t>
        </is>
      </c>
      <c r="CQ457" t="inlineStr">
        <is>
          <t>0.9451</t>
        </is>
      </c>
      <c r="CR457" t="inlineStr">
        <is>
          <t>0.6361</t>
        </is>
      </c>
      <c r="CS457" t="inlineStr">
        <is>
          <t>1.87</t>
        </is>
      </c>
      <c r="CT457" t="inlineStr">
        <is>
          <t>12.00</t>
        </is>
      </c>
      <c r="CU457" t="inlineStr">
        <is>
          <t>11.19</t>
        </is>
      </c>
      <c r="CV457" t="inlineStr">
        <is>
          <t>9.38</t>
        </is>
      </c>
      <c r="CW457" s="12" t="n">
        <v>46036</v>
      </c>
      <c r="CX457" s="13" t="n">
        <v>46036.10972222222</v>
      </c>
      <c r="CY457" t="inlineStr">
        <is>
          <t>RLM</t>
        </is>
      </c>
    </row>
    <row r="458">
      <c r="A458" t="inlineStr">
        <is>
          <t>A2026011403044060593</t>
        </is>
      </c>
      <c r="B458" t="inlineStr">
        <is>
          <t>A2026011403044060590</t>
        </is>
      </c>
      <c r="C458" t="inlineStr">
        <is>
          <t>P172254204384</t>
        </is>
      </c>
      <c r="D458" t="inlineStr">
        <is>
          <t>1_LT</t>
        </is>
      </c>
      <c r="E458" t="inlineStr">
        <is>
          <t>Pass</t>
        </is>
      </c>
      <c r="F458" t="inlineStr">
        <is>
          <t>0</t>
        </is>
      </c>
      <c r="G458" t="inlineStr">
        <is>
          <t>1.11</t>
        </is>
      </c>
      <c r="H458" t="inlineStr">
        <is>
          <t>0.90</t>
        </is>
      </c>
      <c r="I458" t="inlineStr">
        <is>
          <t>4.50</t>
        </is>
      </c>
      <c r="J458" t="inlineStr">
        <is>
          <t>1.89</t>
        </is>
      </c>
      <c r="K458" t="inlineStr">
        <is>
          <t>-0.99</t>
        </is>
      </c>
      <c r="L458" t="inlineStr">
        <is>
          <t>0.974</t>
        </is>
      </c>
      <c r="M458" t="inlineStr">
        <is>
          <t>0.75</t>
        </is>
      </c>
      <c r="N458" t="inlineStr">
        <is>
          <t>1.14</t>
        </is>
      </c>
      <c r="O458" t="inlineStr">
        <is>
          <t>8.38</t>
        </is>
      </c>
      <c r="P458" t="inlineStr">
        <is>
          <t>9.71</t>
        </is>
      </c>
      <c r="Q458" t="inlineStr">
        <is>
          <t>389</t>
        </is>
      </c>
      <c r="R458" t="inlineStr">
        <is>
          <t>656.00</t>
        </is>
      </c>
      <c r="S458" t="inlineStr">
        <is>
          <t>75.00</t>
        </is>
      </c>
      <c r="T458" t="inlineStr">
        <is>
          <t>1266.45</t>
        </is>
      </c>
      <c r="U458" t="inlineStr">
        <is>
          <t>-4.55</t>
        </is>
      </c>
      <c r="V458" t="inlineStr">
        <is>
          <t>0.16</t>
        </is>
      </c>
      <c r="W458" t="inlineStr">
        <is>
          <t>51.07</t>
        </is>
      </c>
      <c r="Z458" t="inlineStr">
        <is>
          <t>-14.8</t>
        </is>
      </c>
      <c r="AA458" t="inlineStr">
        <is>
          <t>-10.2</t>
        </is>
      </c>
      <c r="AB458" t="inlineStr">
        <is>
          <t>4.60</t>
        </is>
      </c>
      <c r="AC458" t="inlineStr">
        <is>
          <t>-6.00</t>
        </is>
      </c>
      <c r="AD458" t="inlineStr">
        <is>
          <t>-6.03</t>
        </is>
      </c>
      <c r="AE458" t="inlineStr">
        <is>
          <t>0.03</t>
        </is>
      </c>
      <c r="AR458" t="inlineStr">
        <is>
          <t>11.72</t>
        </is>
      </c>
      <c r="AS458" t="inlineStr">
        <is>
          <t>19.38</t>
        </is>
      </c>
      <c r="AT458" t="inlineStr">
        <is>
          <t>1.76</t>
        </is>
      </c>
      <c r="AU458" t="inlineStr">
        <is>
          <t>-0.65</t>
        </is>
      </c>
      <c r="AV458" t="inlineStr">
        <is>
          <t>-535.10</t>
        </is>
      </c>
      <c r="AW458" t="inlineStr">
        <is>
          <t>37.43</t>
        </is>
      </c>
      <c r="AX458" t="inlineStr">
        <is>
          <t>0.00</t>
        </is>
      </c>
      <c r="AY458" t="inlineStr">
        <is>
          <t>0.91</t>
        </is>
      </c>
      <c r="BA458" t="inlineStr">
        <is>
          <t>3.28</t>
        </is>
      </c>
      <c r="BB458" t="inlineStr">
        <is>
          <t>3.28</t>
        </is>
      </c>
      <c r="BC458" t="inlineStr">
        <is>
          <t>0.01</t>
        </is>
      </c>
      <c r="BD458" t="inlineStr">
        <is>
          <t>-335.83</t>
        </is>
      </c>
      <c r="BE458" t="inlineStr">
        <is>
          <t>24.72</t>
        </is>
      </c>
      <c r="BF458" t="inlineStr">
        <is>
          <t>-0.51</t>
        </is>
      </c>
      <c r="BG458" t="inlineStr">
        <is>
          <t>-0.43</t>
        </is>
      </c>
      <c r="BH458" t="inlineStr">
        <is>
          <t>-0.09</t>
        </is>
      </c>
      <c r="BI458" t="inlineStr">
        <is>
          <t>-0.77</t>
        </is>
      </c>
      <c r="BJ458" t="inlineStr">
        <is>
          <t>-24.49</t>
        </is>
      </c>
      <c r="BK458" t="inlineStr">
        <is>
          <t>3363.75</t>
        </is>
      </c>
      <c r="BM458" t="inlineStr">
        <is>
          <t>11.04</t>
        </is>
      </c>
      <c r="BP458" t="n">
        <v>0.63</v>
      </c>
      <c r="BQ458" t="inlineStr">
        <is>
          <t>B Slot8 Port1</t>
        </is>
      </c>
      <c r="BR458" t="inlineStr">
        <is>
          <t>B20250806008</t>
        </is>
      </c>
      <c r="BS458" t="inlineStr">
        <is>
          <t>05B</t>
        </is>
      </c>
      <c r="BT458" t="inlineStr">
        <is>
          <t>8.92</t>
        </is>
      </c>
      <c r="BU458" t="inlineStr">
        <is>
          <t>7.19</t>
        </is>
      </c>
      <c r="BZ458" t="inlineStr">
        <is>
          <t>5</t>
        </is>
      </c>
      <c r="CA458" t="inlineStr">
        <is>
          <t>-110</t>
        </is>
      </c>
      <c r="CB458" t="inlineStr">
        <is>
          <t>680</t>
        </is>
      </c>
      <c r="CC458" t="inlineStr">
        <is>
          <t>1090</t>
        </is>
      </c>
      <c r="CD458" t="inlineStr">
        <is>
          <t>-5.70</t>
        </is>
      </c>
      <c r="CE458" t="inlineStr">
        <is>
          <t>-5.75</t>
        </is>
      </c>
      <c r="CF458" t="inlineStr">
        <is>
          <t>-5.70</t>
        </is>
      </c>
      <c r="CG458" t="inlineStr">
        <is>
          <t>-5.75</t>
        </is>
      </c>
      <c r="CH458" t="inlineStr">
        <is>
          <t>6.98</t>
        </is>
      </c>
      <c r="CI458" t="inlineStr">
        <is>
          <t>-1.49</t>
        </is>
      </c>
      <c r="CJ458" t="inlineStr">
        <is>
          <t>0.63</t>
        </is>
      </c>
      <c r="CO458" t="inlineStr">
        <is>
          <t>2.4090</t>
        </is>
      </c>
      <c r="CP458" t="inlineStr">
        <is>
          <t>1.7363</t>
        </is>
      </c>
      <c r="CQ458" t="inlineStr">
        <is>
          <t>0.9365</t>
        </is>
      </c>
      <c r="CR458" t="inlineStr">
        <is>
          <t>0.6252</t>
        </is>
      </c>
      <c r="CS458" t="inlineStr">
        <is>
          <t>-0.70</t>
        </is>
      </c>
      <c r="CT458" t="inlineStr">
        <is>
          <t>8.00</t>
        </is>
      </c>
      <c r="CU458" t="inlineStr">
        <is>
          <t>7.61</t>
        </is>
      </c>
      <c r="CV458" t="inlineStr">
        <is>
          <t>7.81</t>
        </is>
      </c>
      <c r="CW458" s="12" t="n">
        <v>46036</v>
      </c>
      <c r="CX458" s="13" t="n">
        <v>46036.12777777778</v>
      </c>
      <c r="CY458" t="inlineStr">
        <is>
          <t>RLM</t>
        </is>
      </c>
    </row>
    <row r="459">
      <c r="A459" t="inlineStr">
        <is>
          <t>A2026011403044060594</t>
        </is>
      </c>
      <c r="B459" t="inlineStr">
        <is>
          <t>A2026011403044060590</t>
        </is>
      </c>
      <c r="C459" t="inlineStr">
        <is>
          <t>P172254204384</t>
        </is>
      </c>
      <c r="D459" t="inlineStr">
        <is>
          <t>2_LT</t>
        </is>
      </c>
      <c r="E459" t="inlineStr">
        <is>
          <t>Pass</t>
        </is>
      </c>
      <c r="F459" t="inlineStr">
        <is>
          <t>0</t>
        </is>
      </c>
      <c r="G459" t="inlineStr">
        <is>
          <t>1.02</t>
        </is>
      </c>
      <c r="H459" t="inlineStr">
        <is>
          <t>1.06</t>
        </is>
      </c>
      <c r="I459" t="inlineStr">
        <is>
          <t>4.83</t>
        </is>
      </c>
      <c r="J459" t="inlineStr">
        <is>
          <t>2.03</t>
        </is>
      </c>
      <c r="K459" t="inlineStr">
        <is>
          <t>-0.97</t>
        </is>
      </c>
      <c r="L459" t="inlineStr">
        <is>
          <t>0.969</t>
        </is>
      </c>
      <c r="M459" t="inlineStr">
        <is>
          <t>0.71</t>
        </is>
      </c>
      <c r="N459" t="inlineStr">
        <is>
          <t>1.32</t>
        </is>
      </c>
      <c r="O459" t="inlineStr">
        <is>
          <t>8.53</t>
        </is>
      </c>
      <c r="P459" t="inlineStr">
        <is>
          <t>9.56</t>
        </is>
      </c>
      <c r="Q459" t="inlineStr">
        <is>
          <t>398</t>
        </is>
      </c>
      <c r="R459" t="inlineStr">
        <is>
          <t>556.00</t>
        </is>
      </c>
      <c r="S459" t="inlineStr">
        <is>
          <t>68.00</t>
        </is>
      </c>
      <c r="T459" t="inlineStr">
        <is>
          <t>1286.57</t>
        </is>
      </c>
      <c r="U459" t="inlineStr">
        <is>
          <t>-4.43</t>
        </is>
      </c>
      <c r="V459" t="inlineStr">
        <is>
          <t>0.16</t>
        </is>
      </c>
      <c r="W459" t="inlineStr">
        <is>
          <t>45.18</t>
        </is>
      </c>
      <c r="Z459" t="inlineStr">
        <is>
          <t>-14.8</t>
        </is>
      </c>
      <c r="AA459" t="inlineStr">
        <is>
          <t>-10.2</t>
        </is>
      </c>
      <c r="AB459" t="inlineStr">
        <is>
          <t>4.60</t>
        </is>
      </c>
      <c r="AC459" t="inlineStr">
        <is>
          <t>-6.00</t>
        </is>
      </c>
      <c r="AD459" t="inlineStr">
        <is>
          <t>-5.73</t>
        </is>
      </c>
      <c r="AE459" t="inlineStr">
        <is>
          <t>-0.27</t>
        </is>
      </c>
      <c r="AR459" t="inlineStr">
        <is>
          <t>-25.92</t>
        </is>
      </c>
      <c r="AS459" t="inlineStr">
        <is>
          <t>18.00</t>
        </is>
      </c>
      <c r="AT459" t="inlineStr">
        <is>
          <t>1.15</t>
        </is>
      </c>
      <c r="AU459" t="inlineStr">
        <is>
          <t>-0.13</t>
        </is>
      </c>
      <c r="AV459" t="inlineStr">
        <is>
          <t>-546.41</t>
        </is>
      </c>
      <c r="AW459" t="inlineStr">
        <is>
          <t>36.80</t>
        </is>
      </c>
      <c r="AX459" t="inlineStr">
        <is>
          <t>0.00</t>
        </is>
      </c>
      <c r="AY459" t="inlineStr">
        <is>
          <t>1.10</t>
        </is>
      </c>
      <c r="BA459" t="inlineStr">
        <is>
          <t>3.28</t>
        </is>
      </c>
      <c r="BB459" t="inlineStr">
        <is>
          <t>3.28</t>
        </is>
      </c>
      <c r="BC459" t="inlineStr">
        <is>
          <t>0.01</t>
        </is>
      </c>
      <c r="BD459" t="inlineStr">
        <is>
          <t>-335.83</t>
        </is>
      </c>
      <c r="BE459" t="inlineStr">
        <is>
          <t>24.72</t>
        </is>
      </c>
      <c r="BF459" t="inlineStr">
        <is>
          <t>-0.51</t>
        </is>
      </c>
      <c r="BG459" t="inlineStr">
        <is>
          <t>-0.43</t>
        </is>
      </c>
      <c r="BH459" t="inlineStr">
        <is>
          <t>-0.09</t>
        </is>
      </c>
      <c r="BI459" t="inlineStr">
        <is>
          <t>-0.77</t>
        </is>
      </c>
      <c r="BJ459" t="inlineStr">
        <is>
          <t>-24.73</t>
        </is>
      </c>
      <c r="BK459" t="inlineStr">
        <is>
          <t>3363.75</t>
        </is>
      </c>
      <c r="BM459" t="inlineStr">
        <is>
          <t>11.04</t>
        </is>
      </c>
      <c r="BP459" t="n">
        <v>0.66</v>
      </c>
      <c r="BQ459" t="inlineStr">
        <is>
          <t>B Slot8 Port1</t>
        </is>
      </c>
      <c r="BR459" t="inlineStr">
        <is>
          <t>B20250806008</t>
        </is>
      </c>
      <c r="BS459" t="inlineStr">
        <is>
          <t>05B</t>
        </is>
      </c>
      <c r="BT459" t="inlineStr">
        <is>
          <t>9.39</t>
        </is>
      </c>
      <c r="BU459" t="inlineStr">
        <is>
          <t>7.80</t>
        </is>
      </c>
      <c r="BZ459" t="inlineStr">
        <is>
          <t>5</t>
        </is>
      </c>
      <c r="CA459" t="inlineStr">
        <is>
          <t>-110</t>
        </is>
      </c>
      <c r="CB459" t="inlineStr">
        <is>
          <t>680</t>
        </is>
      </c>
      <c r="CC459" t="inlineStr">
        <is>
          <t>1110</t>
        </is>
      </c>
      <c r="CD459" t="inlineStr">
        <is>
          <t>-5.70</t>
        </is>
      </c>
      <c r="CE459" t="inlineStr">
        <is>
          <t>-5.75</t>
        </is>
      </c>
      <c r="CF459" t="inlineStr">
        <is>
          <t>-5.70</t>
        </is>
      </c>
      <c r="CG459" t="inlineStr">
        <is>
          <t>-5.75</t>
        </is>
      </c>
      <c r="CH459" t="inlineStr">
        <is>
          <t>6.98</t>
        </is>
      </c>
      <c r="CI459" t="inlineStr">
        <is>
          <t>-1.38</t>
        </is>
      </c>
      <c r="CJ459" t="inlineStr">
        <is>
          <t>0.66</t>
        </is>
      </c>
      <c r="CO459" t="inlineStr">
        <is>
          <t>2.4090</t>
        </is>
      </c>
      <c r="CP459" t="inlineStr">
        <is>
          <t>1.7363</t>
        </is>
      </c>
      <c r="CQ459" t="inlineStr">
        <is>
          <t>0.9365</t>
        </is>
      </c>
      <c r="CR459" t="inlineStr">
        <is>
          <t>0.6252</t>
        </is>
      </c>
      <c r="CS459" t="inlineStr">
        <is>
          <t>-0.61</t>
        </is>
      </c>
      <c r="CT459" t="inlineStr">
        <is>
          <t>8.00</t>
        </is>
      </c>
      <c r="CU459" t="inlineStr">
        <is>
          <t>7.61</t>
        </is>
      </c>
      <c r="CV459" t="inlineStr">
        <is>
          <t>7.81</t>
        </is>
      </c>
      <c r="CW459" s="12" t="n">
        <v>46036</v>
      </c>
      <c r="CX459" s="13" t="n">
        <v>46036.12777777778</v>
      </c>
      <c r="CY459" t="inlineStr">
        <is>
          <t>RLM</t>
        </is>
      </c>
    </row>
    <row r="460">
      <c r="A460" t="inlineStr">
        <is>
          <t>A2026011403044060595</t>
        </is>
      </c>
      <c r="B460" t="inlineStr">
        <is>
          <t>A2026011403044060590</t>
        </is>
      </c>
      <c r="C460" t="inlineStr">
        <is>
          <t>P172254204384</t>
        </is>
      </c>
      <c r="D460" t="inlineStr">
        <is>
          <t>3_LT</t>
        </is>
      </c>
      <c r="E460" t="inlineStr">
        <is>
          <t>Pass</t>
        </is>
      </c>
      <c r="F460" t="inlineStr">
        <is>
          <t>0</t>
        </is>
      </c>
      <c r="G460" t="inlineStr">
        <is>
          <t>0.68</t>
        </is>
      </c>
      <c r="H460" t="inlineStr">
        <is>
          <t>0.85</t>
        </is>
      </c>
      <c r="I460" t="inlineStr">
        <is>
          <t>5.00</t>
        </is>
      </c>
      <c r="J460" t="inlineStr">
        <is>
          <t>1.81</t>
        </is>
      </c>
      <c r="K460" t="inlineStr">
        <is>
          <t>-0.96</t>
        </is>
      </c>
      <c r="L460" t="inlineStr">
        <is>
          <t>0.986</t>
        </is>
      </c>
      <c r="M460" t="inlineStr">
        <is>
          <t>0.71</t>
        </is>
      </c>
      <c r="N460" t="inlineStr">
        <is>
          <t>1.10</t>
        </is>
      </c>
      <c r="O460" t="inlineStr">
        <is>
          <t>9.12</t>
        </is>
      </c>
      <c r="P460" t="inlineStr">
        <is>
          <t>8.38</t>
        </is>
      </c>
      <c r="Q460" t="inlineStr">
        <is>
          <t>536</t>
        </is>
      </c>
      <c r="R460" t="inlineStr">
        <is>
          <t>568.00</t>
        </is>
      </c>
      <c r="S460" t="inlineStr">
        <is>
          <t>76.00</t>
        </is>
      </c>
      <c r="T460" t="inlineStr">
        <is>
          <t>1306.37</t>
        </is>
      </c>
      <c r="U460" t="inlineStr">
        <is>
          <t>-4.63</t>
        </is>
      </c>
      <c r="V460" t="inlineStr">
        <is>
          <t>0.16</t>
        </is>
      </c>
      <c r="W460" t="inlineStr">
        <is>
          <t>52.08</t>
        </is>
      </c>
      <c r="Z460" t="inlineStr">
        <is>
          <t>-14.8</t>
        </is>
      </c>
      <c r="AA460" t="inlineStr">
        <is>
          <t>-10.2</t>
        </is>
      </c>
      <c r="AB460" t="inlineStr">
        <is>
          <t>4.60</t>
        </is>
      </c>
      <c r="AC460" t="inlineStr">
        <is>
          <t>-6.00</t>
        </is>
      </c>
      <c r="AD460" t="inlineStr">
        <is>
          <t>-5.47</t>
        </is>
      </c>
      <c r="AE460" t="inlineStr">
        <is>
          <t>-0.53</t>
        </is>
      </c>
      <c r="AR460" t="inlineStr">
        <is>
          <t>-125.70</t>
        </is>
      </c>
      <c r="AS460" t="inlineStr">
        <is>
          <t>18.76</t>
        </is>
      </c>
      <c r="AT460" t="inlineStr">
        <is>
          <t>1.50</t>
        </is>
      </c>
      <c r="AU460" t="inlineStr">
        <is>
          <t>-0.82</t>
        </is>
      </c>
      <c r="AV460" t="inlineStr">
        <is>
          <t>121.89</t>
        </is>
      </c>
      <c r="AW460" t="inlineStr">
        <is>
          <t>28.60</t>
        </is>
      </c>
      <c r="AX460" t="inlineStr">
        <is>
          <t>0.00</t>
        </is>
      </c>
      <c r="AY460" t="inlineStr">
        <is>
          <t>2.40</t>
        </is>
      </c>
      <c r="BA460" t="inlineStr">
        <is>
          <t>3.28</t>
        </is>
      </c>
      <c r="BB460" t="inlineStr">
        <is>
          <t>3.28</t>
        </is>
      </c>
      <c r="BC460" t="inlineStr">
        <is>
          <t>0.01</t>
        </is>
      </c>
      <c r="BD460" t="inlineStr">
        <is>
          <t>-335.83</t>
        </is>
      </c>
      <c r="BE460" t="inlineStr">
        <is>
          <t>24.72</t>
        </is>
      </c>
      <c r="BF460" t="inlineStr">
        <is>
          <t>-0.51</t>
        </is>
      </c>
      <c r="BG460" t="inlineStr">
        <is>
          <t>-0.43</t>
        </is>
      </c>
      <c r="BH460" t="inlineStr">
        <is>
          <t>-0.09</t>
        </is>
      </c>
      <c r="BI460" t="inlineStr">
        <is>
          <t>-0.77</t>
        </is>
      </c>
      <c r="BJ460" t="inlineStr">
        <is>
          <t>-30.98</t>
        </is>
      </c>
      <c r="BK460" t="inlineStr">
        <is>
          <t>3363.75</t>
        </is>
      </c>
      <c r="BM460" t="inlineStr">
        <is>
          <t>11.04</t>
        </is>
      </c>
      <c r="BP460" t="n">
        <v>0.65</v>
      </c>
      <c r="BQ460" t="inlineStr">
        <is>
          <t>B Slot8 Port1</t>
        </is>
      </c>
      <c r="BR460" t="inlineStr">
        <is>
          <t>B20250806008</t>
        </is>
      </c>
      <c r="BS460" t="inlineStr">
        <is>
          <t>05B</t>
        </is>
      </c>
      <c r="BT460" t="inlineStr">
        <is>
          <t>9.28</t>
        </is>
      </c>
      <c r="BU460" t="inlineStr">
        <is>
          <t>8.16</t>
        </is>
      </c>
      <c r="BZ460" t="inlineStr">
        <is>
          <t>5</t>
        </is>
      </c>
      <c r="CA460" t="inlineStr">
        <is>
          <t>-110</t>
        </is>
      </c>
      <c r="CB460" t="inlineStr">
        <is>
          <t>680</t>
        </is>
      </c>
      <c r="CC460" t="inlineStr">
        <is>
          <t>1110</t>
        </is>
      </c>
      <c r="CD460" t="inlineStr">
        <is>
          <t>-5.70</t>
        </is>
      </c>
      <c r="CE460" t="inlineStr">
        <is>
          <t>-5.75</t>
        </is>
      </c>
      <c r="CF460" t="inlineStr">
        <is>
          <t>-5.70</t>
        </is>
      </c>
      <c r="CG460" t="inlineStr">
        <is>
          <t>-5.75</t>
        </is>
      </c>
      <c r="CH460" t="inlineStr">
        <is>
          <t>6.98</t>
        </is>
      </c>
      <c r="CI460" t="inlineStr">
        <is>
          <t>-1.28</t>
        </is>
      </c>
      <c r="CJ460" t="inlineStr">
        <is>
          <t>0.65</t>
        </is>
      </c>
      <c r="CO460" t="inlineStr">
        <is>
          <t>2.4090</t>
        </is>
      </c>
      <c r="CP460" t="inlineStr">
        <is>
          <t>1.7363</t>
        </is>
      </c>
      <c r="CQ460" t="inlineStr">
        <is>
          <t>0.9365</t>
        </is>
      </c>
      <c r="CR460" t="inlineStr">
        <is>
          <t>0.6252</t>
        </is>
      </c>
      <c r="CS460" t="inlineStr">
        <is>
          <t>-0.48</t>
        </is>
      </c>
      <c r="CT460" t="inlineStr">
        <is>
          <t>8.00</t>
        </is>
      </c>
      <c r="CU460" t="inlineStr">
        <is>
          <t>7.61</t>
        </is>
      </c>
      <c r="CV460" t="inlineStr">
        <is>
          <t>7.81</t>
        </is>
      </c>
      <c r="CW460" s="12" t="n">
        <v>46036</v>
      </c>
      <c r="CX460" s="13" t="n">
        <v>46036.12777777778</v>
      </c>
      <c r="CY460" t="inlineStr">
        <is>
          <t>RLM</t>
        </is>
      </c>
    </row>
    <row r="461">
      <c r="A461" t="inlineStr">
        <is>
          <t>A2026011403044060596</t>
        </is>
      </c>
      <c r="B461" t="inlineStr">
        <is>
          <t>A2026011403044060590</t>
        </is>
      </c>
      <c r="C461" t="inlineStr">
        <is>
          <t>P172254204384</t>
        </is>
      </c>
      <c r="D461" t="inlineStr">
        <is>
          <t>4_LT</t>
        </is>
      </c>
      <c r="E461" t="inlineStr">
        <is>
          <t>Pass</t>
        </is>
      </c>
      <c r="F461" t="inlineStr">
        <is>
          <t>0</t>
        </is>
      </c>
      <c r="G461" t="inlineStr">
        <is>
          <t>1.00</t>
        </is>
      </c>
      <c r="H461" t="inlineStr">
        <is>
          <t>1.01</t>
        </is>
      </c>
      <c r="I461" t="inlineStr">
        <is>
          <t>4.79</t>
        </is>
      </c>
      <c r="J461" t="inlineStr">
        <is>
          <t>1.63</t>
        </is>
      </c>
      <c r="K461" t="inlineStr">
        <is>
          <t>-0.62</t>
        </is>
      </c>
      <c r="L461" t="inlineStr">
        <is>
          <t>0.969</t>
        </is>
      </c>
      <c r="M461" t="inlineStr">
        <is>
          <t>0.82</t>
        </is>
      </c>
      <c r="N461" t="inlineStr">
        <is>
          <t>0.81</t>
        </is>
      </c>
      <c r="O461" t="inlineStr">
        <is>
          <t>8.68</t>
        </is>
      </c>
      <c r="P461" t="inlineStr">
        <is>
          <t>8.38</t>
        </is>
      </c>
      <c r="Q461" t="inlineStr">
        <is>
          <t>616</t>
        </is>
      </c>
      <c r="R461" t="inlineStr">
        <is>
          <t>617.00</t>
        </is>
      </c>
      <c r="S461" t="inlineStr">
        <is>
          <t>79.00</t>
        </is>
      </c>
      <c r="T461" t="inlineStr">
        <is>
          <t>1327.01</t>
        </is>
      </c>
      <c r="U461" t="inlineStr">
        <is>
          <t>-3.99</t>
        </is>
      </c>
      <c r="V461" t="inlineStr">
        <is>
          <t>0.16</t>
        </is>
      </c>
      <c r="W461" t="inlineStr">
        <is>
          <t>55.30</t>
        </is>
      </c>
      <c r="Z461" t="inlineStr">
        <is>
          <t>-14.8</t>
        </is>
      </c>
      <c r="AA461" t="inlineStr">
        <is>
          <t>-10.2</t>
        </is>
      </c>
      <c r="AB461" t="inlineStr">
        <is>
          <t>4.60</t>
        </is>
      </c>
      <c r="AC461" t="inlineStr">
        <is>
          <t>-6.00</t>
        </is>
      </c>
      <c r="AD461" t="inlineStr">
        <is>
          <t>-5.32</t>
        </is>
      </c>
      <c r="AE461" t="inlineStr">
        <is>
          <t>-0.68</t>
        </is>
      </c>
      <c r="AR461" t="inlineStr">
        <is>
          <t>-148.52</t>
        </is>
      </c>
      <c r="AS461" t="inlineStr">
        <is>
          <t>18.83</t>
        </is>
      </c>
      <c r="AT461" t="inlineStr">
        <is>
          <t>1.37</t>
        </is>
      </c>
      <c r="AU461" t="inlineStr">
        <is>
          <t>-0.37</t>
        </is>
      </c>
      <c r="AV461" t="inlineStr">
        <is>
          <t>13.70</t>
        </is>
      </c>
      <c r="AW461" t="inlineStr">
        <is>
          <t>24.14</t>
        </is>
      </c>
      <c r="AX461" t="inlineStr">
        <is>
          <t>0.00</t>
        </is>
      </c>
      <c r="AY461" t="inlineStr">
        <is>
          <t>1.02</t>
        </is>
      </c>
      <c r="BA461" t="inlineStr">
        <is>
          <t>3.28</t>
        </is>
      </c>
      <c r="BB461" t="inlineStr">
        <is>
          <t>3.28</t>
        </is>
      </c>
      <c r="BC461" t="inlineStr">
        <is>
          <t>0.01</t>
        </is>
      </c>
      <c r="BD461" t="inlineStr">
        <is>
          <t>-335.83</t>
        </is>
      </c>
      <c r="BE461" t="inlineStr">
        <is>
          <t>24.72</t>
        </is>
      </c>
      <c r="BF461" t="inlineStr">
        <is>
          <t>-0.51</t>
        </is>
      </c>
      <c r="BG461" t="inlineStr">
        <is>
          <t>-0.43</t>
        </is>
      </c>
      <c r="BH461" t="inlineStr">
        <is>
          <t>-0.09</t>
        </is>
      </c>
      <c r="BI461" t="inlineStr">
        <is>
          <t>-0.77</t>
        </is>
      </c>
      <c r="BJ461" t="inlineStr">
        <is>
          <t>-24.89</t>
        </is>
      </c>
      <c r="BK461" t="inlineStr">
        <is>
          <t>3363.75</t>
        </is>
      </c>
      <c r="BM461" t="inlineStr">
        <is>
          <t>11.04</t>
        </is>
      </c>
      <c r="BP461" t="n">
        <v>0.58</v>
      </c>
      <c r="BQ461" t="inlineStr">
        <is>
          <t>B Slot8 Port1</t>
        </is>
      </c>
      <c r="BR461" t="inlineStr">
        <is>
          <t>B20250806008</t>
        </is>
      </c>
      <c r="BS461" t="inlineStr">
        <is>
          <t>05B</t>
        </is>
      </c>
      <c r="BT461" t="inlineStr">
        <is>
          <t>9.00</t>
        </is>
      </c>
      <c r="BU461" t="inlineStr">
        <is>
          <t>7.69</t>
        </is>
      </c>
      <c r="BZ461" t="inlineStr">
        <is>
          <t>5</t>
        </is>
      </c>
      <c r="CA461" t="inlineStr">
        <is>
          <t>-110</t>
        </is>
      </c>
      <c r="CB461" t="inlineStr">
        <is>
          <t>680</t>
        </is>
      </c>
      <c r="CC461" t="inlineStr">
        <is>
          <t>1105</t>
        </is>
      </c>
      <c r="CD461" t="inlineStr">
        <is>
          <t>-5.70</t>
        </is>
      </c>
      <c r="CE461" t="inlineStr">
        <is>
          <t>-5.75</t>
        </is>
      </c>
      <c r="CF461" t="inlineStr">
        <is>
          <t>-5.70</t>
        </is>
      </c>
      <c r="CG461" t="inlineStr">
        <is>
          <t>-5.75</t>
        </is>
      </c>
      <c r="CH461" t="inlineStr">
        <is>
          <t>6.98</t>
        </is>
      </c>
      <c r="CI461" t="inlineStr">
        <is>
          <t>-1.25</t>
        </is>
      </c>
      <c r="CJ461" t="inlineStr">
        <is>
          <t>0.59</t>
        </is>
      </c>
      <c r="CO461" t="inlineStr">
        <is>
          <t>2.4090</t>
        </is>
      </c>
      <c r="CP461" t="inlineStr">
        <is>
          <t>1.7363</t>
        </is>
      </c>
      <c r="CQ461" t="inlineStr">
        <is>
          <t>0.9365</t>
        </is>
      </c>
      <c r="CR461" t="inlineStr">
        <is>
          <t>0.6252</t>
        </is>
      </c>
      <c r="CS461" t="inlineStr">
        <is>
          <t>-0.50</t>
        </is>
      </c>
      <c r="CT461" t="inlineStr">
        <is>
          <t>8.00</t>
        </is>
      </c>
      <c r="CU461" t="inlineStr">
        <is>
          <t>7.61</t>
        </is>
      </c>
      <c r="CV461" t="inlineStr">
        <is>
          <t>7.81</t>
        </is>
      </c>
      <c r="CW461" s="12" t="n">
        <v>46036</v>
      </c>
      <c r="CX461" s="13" t="n">
        <v>46036.12777777778</v>
      </c>
      <c r="CY461" t="inlineStr">
        <is>
          <t>RLM</t>
        </is>
      </c>
    </row>
    <row r="462">
      <c r="A462" t="inlineStr">
        <is>
          <t>A2026011403044060597</t>
        </is>
      </c>
      <c r="B462" t="inlineStr">
        <is>
          <t>A2026011403044060590</t>
        </is>
      </c>
      <c r="C462" t="inlineStr">
        <is>
          <t>P172254204384</t>
        </is>
      </c>
      <c r="D462" t="inlineStr">
        <is>
          <t>5_LT</t>
        </is>
      </c>
      <c r="E462" t="inlineStr">
        <is>
          <t>Pass</t>
        </is>
      </c>
      <c r="F462" t="inlineStr">
        <is>
          <t>0</t>
        </is>
      </c>
      <c r="G462" t="inlineStr">
        <is>
          <t>0.92</t>
        </is>
      </c>
      <c r="H462" t="inlineStr">
        <is>
          <t>0.96</t>
        </is>
      </c>
      <c r="I462" t="inlineStr">
        <is>
          <t>4.83</t>
        </is>
      </c>
      <c r="J462" t="inlineStr">
        <is>
          <t>0.97</t>
        </is>
      </c>
      <c r="K462" t="inlineStr">
        <is>
          <t>-0.01</t>
        </is>
      </c>
      <c r="L462" t="inlineStr">
        <is>
          <t>0.969</t>
        </is>
      </c>
      <c r="M462" t="inlineStr">
        <is>
          <t>0.71</t>
        </is>
      </c>
      <c r="N462" t="inlineStr">
        <is>
          <t>0.26</t>
        </is>
      </c>
      <c r="O462" t="inlineStr">
        <is>
          <t>9.56</t>
        </is>
      </c>
      <c r="P462" t="inlineStr">
        <is>
          <t>9.56</t>
        </is>
      </c>
      <c r="Q462" t="inlineStr">
        <is>
          <t>389</t>
        </is>
      </c>
      <c r="R462" t="inlineStr">
        <is>
          <t>629.00</t>
        </is>
      </c>
      <c r="S462" t="inlineStr">
        <is>
          <t>75.00</t>
        </is>
      </c>
      <c r="T462" t="inlineStr">
        <is>
          <t>1266.45</t>
        </is>
      </c>
      <c r="U462" t="inlineStr">
        <is>
          <t>-4.55</t>
        </is>
      </c>
      <c r="V462" t="inlineStr">
        <is>
          <t>0.16</t>
        </is>
      </c>
      <c r="W462" t="inlineStr">
        <is>
          <t>51.77</t>
        </is>
      </c>
      <c r="Z462" t="inlineStr">
        <is>
          <t>-14.8</t>
        </is>
      </c>
      <c r="AA462" t="inlineStr">
        <is>
          <t>-10.2</t>
        </is>
      </c>
      <c r="AB462" t="inlineStr">
        <is>
          <t>4.60</t>
        </is>
      </c>
      <c r="AC462" t="inlineStr">
        <is>
          <t>-6.00</t>
        </is>
      </c>
      <c r="AD462" t="inlineStr">
        <is>
          <t>-7.05</t>
        </is>
      </c>
      <c r="AE462" t="inlineStr">
        <is>
          <t>1.05</t>
        </is>
      </c>
      <c r="AR462" t="inlineStr">
        <is>
          <t>-30.80</t>
        </is>
      </c>
      <c r="AS462" t="inlineStr">
        <is>
          <t>19.45</t>
        </is>
      </c>
      <c r="AT462" t="inlineStr">
        <is>
          <t>1.22</t>
        </is>
      </c>
      <c r="AU462" t="inlineStr">
        <is>
          <t>-0.30</t>
        </is>
      </c>
      <c r="AV462" t="inlineStr">
        <is>
          <t>-531.34</t>
        </is>
      </c>
      <c r="AW462" t="inlineStr">
        <is>
          <t>35.84</t>
        </is>
      </c>
      <c r="AX462" t="inlineStr">
        <is>
          <t>0.00</t>
        </is>
      </c>
      <c r="AY462" t="inlineStr">
        <is>
          <t>1.45</t>
        </is>
      </c>
      <c r="BA462" t="inlineStr">
        <is>
          <t>3.28</t>
        </is>
      </c>
      <c r="BB462" t="inlineStr">
        <is>
          <t>3.28</t>
        </is>
      </c>
      <c r="BC462" t="inlineStr">
        <is>
          <t>0.01</t>
        </is>
      </c>
      <c r="BD462" t="inlineStr">
        <is>
          <t>-335.83</t>
        </is>
      </c>
      <c r="BE462" t="inlineStr">
        <is>
          <t>24.72</t>
        </is>
      </c>
      <c r="BF462" t="inlineStr">
        <is>
          <t>-0.51</t>
        </is>
      </c>
      <c r="BG462" t="inlineStr">
        <is>
          <t>-0.43</t>
        </is>
      </c>
      <c r="BH462" t="inlineStr">
        <is>
          <t>-0.09</t>
        </is>
      </c>
      <c r="BI462" t="inlineStr">
        <is>
          <t>-0.77</t>
        </is>
      </c>
      <c r="BJ462" t="inlineStr">
        <is>
          <t>-26.72</t>
        </is>
      </c>
      <c r="BK462" t="inlineStr">
        <is>
          <t>3363.75</t>
        </is>
      </c>
      <c r="BM462" t="inlineStr">
        <is>
          <t>11.04</t>
        </is>
      </c>
      <c r="BP462" t="n">
        <v>0.6</v>
      </c>
      <c r="BQ462" t="inlineStr">
        <is>
          <t>B Slot8 Port1</t>
        </is>
      </c>
      <c r="BR462" t="inlineStr">
        <is>
          <t>B20250806008</t>
        </is>
      </c>
      <c r="BS462" t="inlineStr">
        <is>
          <t>05B</t>
        </is>
      </c>
      <c r="BT462" t="inlineStr">
        <is>
          <t>9.02</t>
        </is>
      </c>
      <c r="BU462" t="inlineStr">
        <is>
          <t>8.35</t>
        </is>
      </c>
      <c r="BZ462" t="inlineStr">
        <is>
          <t>5</t>
        </is>
      </c>
      <c r="CA462" t="inlineStr">
        <is>
          <t>-110</t>
        </is>
      </c>
      <c r="CB462" t="inlineStr">
        <is>
          <t>680</t>
        </is>
      </c>
      <c r="CC462" t="inlineStr">
        <is>
          <t>1105</t>
        </is>
      </c>
      <c r="CD462" t="inlineStr">
        <is>
          <t>-5.70</t>
        </is>
      </c>
      <c r="CE462" t="inlineStr">
        <is>
          <t>-5.75</t>
        </is>
      </c>
      <c r="CF462" t="inlineStr">
        <is>
          <t>-5.70</t>
        </is>
      </c>
      <c r="CG462" t="inlineStr">
        <is>
          <t>-5.75</t>
        </is>
      </c>
      <c r="CH462" t="inlineStr">
        <is>
          <t>6.91</t>
        </is>
      </c>
      <c r="CI462" t="inlineStr">
        <is>
          <t>-1.49</t>
        </is>
      </c>
      <c r="CJ462" t="inlineStr">
        <is>
          <t>0.60</t>
        </is>
      </c>
      <c r="CO462" t="inlineStr">
        <is>
          <t>2.4090</t>
        </is>
      </c>
      <c r="CP462" t="inlineStr">
        <is>
          <t>1.7363</t>
        </is>
      </c>
      <c r="CQ462" t="inlineStr">
        <is>
          <t>0.9365</t>
        </is>
      </c>
      <c r="CR462" t="inlineStr">
        <is>
          <t>0.6252</t>
        </is>
      </c>
      <c r="CS462" t="inlineStr">
        <is>
          <t>-0.70</t>
        </is>
      </c>
      <c r="CT462" t="inlineStr">
        <is>
          <t>8.00</t>
        </is>
      </c>
      <c r="CU462" t="inlineStr">
        <is>
          <t>7.61</t>
        </is>
      </c>
      <c r="CV462" t="inlineStr">
        <is>
          <t>7.81</t>
        </is>
      </c>
      <c r="CW462" s="12" t="n">
        <v>46036</v>
      </c>
      <c r="CX462" s="13" t="n">
        <v>46036.12777777778</v>
      </c>
      <c r="CY462" t="inlineStr">
        <is>
          <t>RLM</t>
        </is>
      </c>
    </row>
    <row r="463">
      <c r="A463" t="inlineStr">
        <is>
          <t>A2026011403044060598</t>
        </is>
      </c>
      <c r="B463" t="inlineStr">
        <is>
          <t>A2026011403044060590</t>
        </is>
      </c>
      <c r="C463" t="inlineStr">
        <is>
          <t>P172254204384</t>
        </is>
      </c>
      <c r="D463" t="inlineStr">
        <is>
          <t>6_LT</t>
        </is>
      </c>
      <c r="E463" t="inlineStr">
        <is>
          <t>Pass</t>
        </is>
      </c>
      <c r="F463" t="inlineStr">
        <is>
          <t>0</t>
        </is>
      </c>
      <c r="G463" t="inlineStr">
        <is>
          <t>0.99</t>
        </is>
      </c>
      <c r="H463" t="inlineStr">
        <is>
          <t>0.78</t>
        </is>
      </c>
      <c r="I463" t="inlineStr">
        <is>
          <t>4.50</t>
        </is>
      </c>
      <c r="J463" t="inlineStr">
        <is>
          <t>1.15</t>
        </is>
      </c>
      <c r="K463" t="inlineStr">
        <is>
          <t>-0.37</t>
        </is>
      </c>
      <c r="L463" t="inlineStr">
        <is>
          <t>0.956</t>
        </is>
      </c>
      <c r="M463" t="inlineStr">
        <is>
          <t>0.69</t>
        </is>
      </c>
      <c r="N463" t="inlineStr">
        <is>
          <t>0.46</t>
        </is>
      </c>
      <c r="O463" t="inlineStr">
        <is>
          <t>9.26</t>
        </is>
      </c>
      <c r="P463" t="inlineStr">
        <is>
          <t>8.82</t>
        </is>
      </c>
      <c r="Q463" t="inlineStr">
        <is>
          <t>398</t>
        </is>
      </c>
      <c r="R463" t="inlineStr">
        <is>
          <t>630.00</t>
        </is>
      </c>
      <c r="S463" t="inlineStr">
        <is>
          <t>68.00</t>
        </is>
      </c>
      <c r="T463" t="inlineStr">
        <is>
          <t>1286.55</t>
        </is>
      </c>
      <c r="U463" t="inlineStr">
        <is>
          <t>-4.45</t>
        </is>
      </c>
      <c r="V463" t="inlineStr">
        <is>
          <t>0.16</t>
        </is>
      </c>
      <c r="W463" t="inlineStr">
        <is>
          <t>45.93</t>
        </is>
      </c>
      <c r="Z463" t="inlineStr">
        <is>
          <t>-14.8</t>
        </is>
      </c>
      <c r="AA463" t="inlineStr">
        <is>
          <t>-10.2</t>
        </is>
      </c>
      <c r="AB463" t="inlineStr">
        <is>
          <t>4.60</t>
        </is>
      </c>
      <c r="AC463" t="inlineStr">
        <is>
          <t>-6.00</t>
        </is>
      </c>
      <c r="AD463" t="inlineStr">
        <is>
          <t>-6.28</t>
        </is>
      </c>
      <c r="AE463" t="inlineStr">
        <is>
          <t>0.28</t>
        </is>
      </c>
      <c r="AR463" t="inlineStr">
        <is>
          <t>-54.38</t>
        </is>
      </c>
      <c r="AS463" t="inlineStr">
        <is>
          <t>18.83</t>
        </is>
      </c>
      <c r="AT463" t="inlineStr">
        <is>
          <t>1.45</t>
        </is>
      </c>
      <c r="AU463" t="inlineStr">
        <is>
          <t>-0.46</t>
        </is>
      </c>
      <c r="AV463" t="inlineStr">
        <is>
          <t>-501.17</t>
        </is>
      </c>
      <c r="AW463" t="inlineStr">
        <is>
          <t>34.09</t>
        </is>
      </c>
      <c r="AX463" t="inlineStr">
        <is>
          <t>0.00</t>
        </is>
      </c>
      <c r="AY463" t="inlineStr">
        <is>
          <t>1.59</t>
        </is>
      </c>
      <c r="BA463" t="inlineStr">
        <is>
          <t>3.28</t>
        </is>
      </c>
      <c r="BB463" t="inlineStr">
        <is>
          <t>3.28</t>
        </is>
      </c>
      <c r="BC463" t="inlineStr">
        <is>
          <t>0.01</t>
        </is>
      </c>
      <c r="BD463" t="inlineStr">
        <is>
          <t>-335.83</t>
        </is>
      </c>
      <c r="BE463" t="inlineStr">
        <is>
          <t>24.72</t>
        </is>
      </c>
      <c r="BF463" t="inlineStr">
        <is>
          <t>-0.51</t>
        </is>
      </c>
      <c r="BG463" t="inlineStr">
        <is>
          <t>-0.43</t>
        </is>
      </c>
      <c r="BH463" t="inlineStr">
        <is>
          <t>-0.09</t>
        </is>
      </c>
      <c r="BI463" t="inlineStr">
        <is>
          <t>-0.77</t>
        </is>
      </c>
      <c r="BJ463" t="inlineStr">
        <is>
          <t>-27.26</t>
        </is>
      </c>
      <c r="BK463" t="inlineStr">
        <is>
          <t>3363.75</t>
        </is>
      </c>
      <c r="BM463" t="inlineStr">
        <is>
          <t>11.04</t>
        </is>
      </c>
      <c r="BP463" t="n">
        <v>0.6</v>
      </c>
      <c r="BQ463" t="inlineStr">
        <is>
          <t>B Slot8 Port1</t>
        </is>
      </c>
      <c r="BR463" t="inlineStr">
        <is>
          <t>B20250806008</t>
        </is>
      </c>
      <c r="BS463" t="inlineStr">
        <is>
          <t>05B</t>
        </is>
      </c>
      <c r="BT463" t="inlineStr">
        <is>
          <t>9.82</t>
        </is>
      </c>
      <c r="BU463" t="inlineStr">
        <is>
          <t>8.23</t>
        </is>
      </c>
      <c r="BZ463" t="inlineStr">
        <is>
          <t>5</t>
        </is>
      </c>
      <c r="CA463" t="inlineStr">
        <is>
          <t>-110</t>
        </is>
      </c>
      <c r="CB463" t="inlineStr">
        <is>
          <t>680</t>
        </is>
      </c>
      <c r="CC463" t="inlineStr">
        <is>
          <t>1095</t>
        </is>
      </c>
      <c r="CD463" t="inlineStr">
        <is>
          <t>-5.70</t>
        </is>
      </c>
      <c r="CE463" t="inlineStr">
        <is>
          <t>-5.75</t>
        </is>
      </c>
      <c r="CF463" t="inlineStr">
        <is>
          <t>-5.70</t>
        </is>
      </c>
      <c r="CG463" t="inlineStr">
        <is>
          <t>-5.75</t>
        </is>
      </c>
      <c r="CH463" t="inlineStr">
        <is>
          <t>6.91</t>
        </is>
      </c>
      <c r="CI463" t="inlineStr">
        <is>
          <t>-1.38</t>
        </is>
      </c>
      <c r="CJ463" t="inlineStr">
        <is>
          <t>0.60</t>
        </is>
      </c>
      <c r="CO463" t="inlineStr">
        <is>
          <t>2.4090</t>
        </is>
      </c>
      <c r="CP463" t="inlineStr">
        <is>
          <t>1.7363</t>
        </is>
      </c>
      <c r="CQ463" t="inlineStr">
        <is>
          <t>0.9365</t>
        </is>
      </c>
      <c r="CR463" t="inlineStr">
        <is>
          <t>0.6252</t>
        </is>
      </c>
      <c r="CS463" t="inlineStr">
        <is>
          <t>-0.61</t>
        </is>
      </c>
      <c r="CT463" t="inlineStr">
        <is>
          <t>8.00</t>
        </is>
      </c>
      <c r="CU463" t="inlineStr">
        <is>
          <t>7.61</t>
        </is>
      </c>
      <c r="CV463" t="inlineStr">
        <is>
          <t>7.81</t>
        </is>
      </c>
      <c r="CW463" s="12" t="n">
        <v>46036</v>
      </c>
      <c r="CX463" s="13" t="n">
        <v>46036.12777777778</v>
      </c>
      <c r="CY463" t="inlineStr">
        <is>
          <t>RLM</t>
        </is>
      </c>
    </row>
    <row r="464">
      <c r="A464" t="inlineStr">
        <is>
          <t>A2026011403044060599</t>
        </is>
      </c>
      <c r="B464" t="inlineStr">
        <is>
          <t>A2026011403044060590</t>
        </is>
      </c>
      <c r="C464" t="inlineStr">
        <is>
          <t>P172254204384</t>
        </is>
      </c>
      <c r="D464" t="inlineStr">
        <is>
          <t>7_LT</t>
        </is>
      </c>
      <c r="E464" t="inlineStr">
        <is>
          <t>Pass</t>
        </is>
      </c>
      <c r="F464" t="inlineStr">
        <is>
          <t>0</t>
        </is>
      </c>
      <c r="G464" t="inlineStr">
        <is>
          <t>0.91</t>
        </is>
      </c>
      <c r="H464" t="inlineStr">
        <is>
          <t>1.09</t>
        </is>
      </c>
      <c r="I464" t="inlineStr">
        <is>
          <t>5.02</t>
        </is>
      </c>
      <c r="J464" t="inlineStr">
        <is>
          <t>1.24</t>
        </is>
      </c>
      <c r="K464" t="inlineStr">
        <is>
          <t>-0.15</t>
        </is>
      </c>
      <c r="L464" t="inlineStr">
        <is>
          <t>0.973</t>
        </is>
      </c>
      <c r="M464" t="inlineStr">
        <is>
          <t>0.79</t>
        </is>
      </c>
      <c r="N464" t="inlineStr">
        <is>
          <t>0.45</t>
        </is>
      </c>
      <c r="O464" t="inlineStr">
        <is>
          <t>9.26</t>
        </is>
      </c>
      <c r="P464" t="inlineStr">
        <is>
          <t>9.26</t>
        </is>
      </c>
      <c r="Q464" t="inlineStr">
        <is>
          <t>536</t>
        </is>
      </c>
      <c r="R464" t="inlineStr">
        <is>
          <t>529.00</t>
        </is>
      </c>
      <c r="S464" t="inlineStr">
        <is>
          <t>76.00</t>
        </is>
      </c>
      <c r="T464" t="inlineStr">
        <is>
          <t>1306.31</t>
        </is>
      </c>
      <c r="U464" t="inlineStr">
        <is>
          <t>-4.69</t>
        </is>
      </c>
      <c r="V464" t="inlineStr">
        <is>
          <t>0.16</t>
        </is>
      </c>
      <c r="W464" t="inlineStr">
        <is>
          <t>52.23</t>
        </is>
      </c>
      <c r="Z464" t="inlineStr">
        <is>
          <t>-14.8</t>
        </is>
      </c>
      <c r="AA464" t="inlineStr">
        <is>
          <t>-10.2</t>
        </is>
      </c>
      <c r="AB464" t="inlineStr">
        <is>
          <t>4.60</t>
        </is>
      </c>
      <c r="AC464" t="inlineStr">
        <is>
          <t>-6.00</t>
        </is>
      </c>
      <c r="AD464" t="inlineStr">
        <is>
          <t>-6.19</t>
        </is>
      </c>
      <c r="AE464" t="inlineStr">
        <is>
          <t>0.19</t>
        </is>
      </c>
      <c r="AR464" t="inlineStr">
        <is>
          <t>-106.94</t>
        </is>
      </c>
      <c r="AS464" t="inlineStr">
        <is>
          <t>18.76</t>
        </is>
      </c>
      <c r="AT464" t="inlineStr">
        <is>
          <t>0.90</t>
        </is>
      </c>
      <c r="AU464" t="inlineStr">
        <is>
          <t>0.01</t>
        </is>
      </c>
      <c r="AV464" t="inlineStr">
        <is>
          <t>93.35</t>
        </is>
      </c>
      <c r="AW464" t="inlineStr">
        <is>
          <t>26.91</t>
        </is>
      </c>
      <c r="AX464" t="inlineStr">
        <is>
          <t>0.00</t>
        </is>
      </c>
      <c r="AY464" t="inlineStr">
        <is>
          <t>2.23</t>
        </is>
      </c>
      <c r="BA464" t="inlineStr">
        <is>
          <t>3.28</t>
        </is>
      </c>
      <c r="BB464" t="inlineStr">
        <is>
          <t>3.28</t>
        </is>
      </c>
      <c r="BC464" t="inlineStr">
        <is>
          <t>0.01</t>
        </is>
      </c>
      <c r="BD464" t="inlineStr">
        <is>
          <t>-335.83</t>
        </is>
      </c>
      <c r="BE464" t="inlineStr">
        <is>
          <t>24.72</t>
        </is>
      </c>
      <c r="BF464" t="inlineStr">
        <is>
          <t>-0.51</t>
        </is>
      </c>
      <c r="BG464" t="inlineStr">
        <is>
          <t>-0.43</t>
        </is>
      </c>
      <c r="BH464" t="inlineStr">
        <is>
          <t>-0.09</t>
        </is>
      </c>
      <c r="BI464" t="inlineStr">
        <is>
          <t>-0.77</t>
        </is>
      </c>
      <c r="BJ464" t="inlineStr">
        <is>
          <t>-27.27</t>
        </is>
      </c>
      <c r="BK464" t="inlineStr">
        <is>
          <t>3363.75</t>
        </is>
      </c>
      <c r="BM464" t="inlineStr">
        <is>
          <t>11.04</t>
        </is>
      </c>
      <c r="BP464" t="n">
        <v>0.5600000000000001</v>
      </c>
      <c r="BQ464" t="inlineStr">
        <is>
          <t>B Slot8 Port1</t>
        </is>
      </c>
      <c r="BR464" t="inlineStr">
        <is>
          <t>B20250806008</t>
        </is>
      </c>
      <c r="BS464" t="inlineStr">
        <is>
          <t>05B</t>
        </is>
      </c>
      <c r="BT464" t="inlineStr">
        <is>
          <t>10.10</t>
        </is>
      </c>
      <c r="BU464" t="inlineStr">
        <is>
          <t>8.84</t>
        </is>
      </c>
      <c r="BZ464" t="inlineStr">
        <is>
          <t>5</t>
        </is>
      </c>
      <c r="CA464" t="inlineStr">
        <is>
          <t>-110</t>
        </is>
      </c>
      <c r="CB464" t="inlineStr">
        <is>
          <t>680</t>
        </is>
      </c>
      <c r="CC464" t="inlineStr">
        <is>
          <t>1105</t>
        </is>
      </c>
      <c r="CD464" t="inlineStr">
        <is>
          <t>-5.70</t>
        </is>
      </c>
      <c r="CE464" t="inlineStr">
        <is>
          <t>-5.75</t>
        </is>
      </c>
      <c r="CF464" t="inlineStr">
        <is>
          <t>-5.70</t>
        </is>
      </c>
      <c r="CG464" t="inlineStr">
        <is>
          <t>-5.75</t>
        </is>
      </c>
      <c r="CH464" t="inlineStr">
        <is>
          <t>6.91</t>
        </is>
      </c>
      <c r="CI464" t="inlineStr">
        <is>
          <t>-1.28</t>
        </is>
      </c>
      <c r="CJ464" t="inlineStr">
        <is>
          <t>0.56</t>
        </is>
      </c>
      <c r="CO464" t="inlineStr">
        <is>
          <t>2.4090</t>
        </is>
      </c>
      <c r="CP464" t="inlineStr">
        <is>
          <t>1.7363</t>
        </is>
      </c>
      <c r="CQ464" t="inlineStr">
        <is>
          <t>0.9365</t>
        </is>
      </c>
      <c r="CR464" t="inlineStr">
        <is>
          <t>0.6252</t>
        </is>
      </c>
      <c r="CS464" t="inlineStr">
        <is>
          <t>-0.48</t>
        </is>
      </c>
      <c r="CT464" t="inlineStr">
        <is>
          <t>8.00</t>
        </is>
      </c>
      <c r="CU464" t="inlineStr">
        <is>
          <t>7.61</t>
        </is>
      </c>
      <c r="CV464" t="inlineStr">
        <is>
          <t>7.81</t>
        </is>
      </c>
      <c r="CW464" s="12" t="n">
        <v>46036</v>
      </c>
      <c r="CX464" s="13" t="n">
        <v>46036.12777777778</v>
      </c>
      <c r="CY464" t="inlineStr">
        <is>
          <t>RLM</t>
        </is>
      </c>
    </row>
    <row r="465">
      <c r="A465" t="inlineStr">
        <is>
          <t>A2026011403044060600</t>
        </is>
      </c>
      <c r="B465" t="inlineStr">
        <is>
          <t>A2026011403044060590</t>
        </is>
      </c>
      <c r="C465" t="inlineStr">
        <is>
          <t>P172254204384</t>
        </is>
      </c>
      <c r="D465" t="inlineStr">
        <is>
          <t>8_LT</t>
        </is>
      </c>
      <c r="E465" t="inlineStr">
        <is>
          <t>Pass</t>
        </is>
      </c>
      <c r="F465" t="inlineStr">
        <is>
          <t>0</t>
        </is>
      </c>
      <c r="G465" t="inlineStr">
        <is>
          <t>0.75</t>
        </is>
      </c>
      <c r="H465" t="inlineStr">
        <is>
          <t>0.99</t>
        </is>
      </c>
      <c r="I465" t="inlineStr">
        <is>
          <t>5.11</t>
        </is>
      </c>
      <c r="J465" t="inlineStr">
        <is>
          <t>1.04</t>
        </is>
      </c>
      <c r="K465" t="inlineStr">
        <is>
          <t>-0.05</t>
        </is>
      </c>
      <c r="L465" t="inlineStr">
        <is>
          <t>0.979</t>
        </is>
      </c>
      <c r="M465" t="inlineStr">
        <is>
          <t>0.84</t>
        </is>
      </c>
      <c r="N465" t="inlineStr">
        <is>
          <t>0.20</t>
        </is>
      </c>
      <c r="O465" t="inlineStr">
        <is>
          <t>9.26</t>
        </is>
      </c>
      <c r="P465" t="inlineStr">
        <is>
          <t>9.41</t>
        </is>
      </c>
      <c r="Q465" t="inlineStr">
        <is>
          <t>616</t>
        </is>
      </c>
      <c r="R465" t="inlineStr">
        <is>
          <t>562.00</t>
        </is>
      </c>
      <c r="S465" t="inlineStr">
        <is>
          <t>79.00</t>
        </is>
      </c>
      <c r="T465" t="inlineStr">
        <is>
          <t>1326.93</t>
        </is>
      </c>
      <c r="U465" t="inlineStr">
        <is>
          <t>-4.07</t>
        </is>
      </c>
      <c r="V465" t="inlineStr">
        <is>
          <t>0.16</t>
        </is>
      </c>
      <c r="W465" t="inlineStr">
        <is>
          <t>55.53</t>
        </is>
      </c>
      <c r="Z465" t="inlineStr">
        <is>
          <t>-14.8</t>
        </is>
      </c>
      <c r="AA465" t="inlineStr">
        <is>
          <t>-10.2</t>
        </is>
      </c>
      <c r="AB465" t="inlineStr">
        <is>
          <t>4.60</t>
        </is>
      </c>
      <c r="AC465" t="inlineStr">
        <is>
          <t>-6.00</t>
        </is>
      </c>
      <c r="AD465" t="inlineStr">
        <is>
          <t>-6.38</t>
        </is>
      </c>
      <c r="AE465" t="inlineStr">
        <is>
          <t>0.38</t>
        </is>
      </c>
      <c r="AR465" t="inlineStr">
        <is>
          <t>-171.51</t>
        </is>
      </c>
      <c r="AS465" t="inlineStr">
        <is>
          <t>18.90</t>
        </is>
      </c>
      <c r="AT465" t="inlineStr">
        <is>
          <t>0.82</t>
        </is>
      </c>
      <c r="AU465" t="inlineStr">
        <is>
          <t>-0.07</t>
        </is>
      </c>
      <c r="AV465" t="inlineStr">
        <is>
          <t>-167.97</t>
        </is>
      </c>
      <c r="AW465" t="inlineStr">
        <is>
          <t>23.08</t>
        </is>
      </c>
      <c r="AX465" t="inlineStr">
        <is>
          <t>0.00</t>
        </is>
      </c>
      <c r="AY465" t="inlineStr">
        <is>
          <t>0.74</t>
        </is>
      </c>
      <c r="BA465" t="inlineStr">
        <is>
          <t>3.28</t>
        </is>
      </c>
      <c r="BB465" t="inlineStr">
        <is>
          <t>3.28</t>
        </is>
      </c>
      <c r="BC465" t="inlineStr">
        <is>
          <t>0.01</t>
        </is>
      </c>
      <c r="BD465" t="inlineStr">
        <is>
          <t>-335.83</t>
        </is>
      </c>
      <c r="BE465" t="inlineStr">
        <is>
          <t>24.72</t>
        </is>
      </c>
      <c r="BF465" t="inlineStr">
        <is>
          <t>-0.51</t>
        </is>
      </c>
      <c r="BG465" t="inlineStr">
        <is>
          <t>-0.43</t>
        </is>
      </c>
      <c r="BH465" t="inlineStr">
        <is>
          <t>-0.09</t>
        </is>
      </c>
      <c r="BI465" t="inlineStr">
        <is>
          <t>-0.77</t>
        </is>
      </c>
      <c r="BJ465" t="inlineStr">
        <is>
          <t>-25.00</t>
        </is>
      </c>
      <c r="BK465" t="inlineStr">
        <is>
          <t>3363.75</t>
        </is>
      </c>
      <c r="BM465" t="inlineStr">
        <is>
          <t>11.04</t>
        </is>
      </c>
      <c r="BP465" t="n">
        <v>0.52</v>
      </c>
      <c r="BQ465" t="inlineStr">
        <is>
          <t>B Slot8 Port1</t>
        </is>
      </c>
      <c r="BR465" t="inlineStr">
        <is>
          <t>B20250806008</t>
        </is>
      </c>
      <c r="BS465" t="inlineStr">
        <is>
          <t>05B</t>
        </is>
      </c>
      <c r="BT465" t="inlineStr">
        <is>
          <t>9.89</t>
        </is>
      </c>
      <c r="BU465" t="inlineStr">
        <is>
          <t>8.66</t>
        </is>
      </c>
      <c r="BZ465" t="inlineStr">
        <is>
          <t>5</t>
        </is>
      </c>
      <c r="CA465" t="inlineStr">
        <is>
          <t>-110</t>
        </is>
      </c>
      <c r="CB465" t="inlineStr">
        <is>
          <t>680</t>
        </is>
      </c>
      <c r="CC465" t="inlineStr">
        <is>
          <t>1110</t>
        </is>
      </c>
      <c r="CD465" t="inlineStr">
        <is>
          <t>-5.70</t>
        </is>
      </c>
      <c r="CE465" t="inlineStr">
        <is>
          <t>-5.75</t>
        </is>
      </c>
      <c r="CF465" t="inlineStr">
        <is>
          <t>-5.70</t>
        </is>
      </c>
      <c r="CG465" t="inlineStr">
        <is>
          <t>-5.75</t>
        </is>
      </c>
      <c r="CH465" t="inlineStr">
        <is>
          <t>6.91</t>
        </is>
      </c>
      <c r="CI465" t="inlineStr">
        <is>
          <t>-1.25</t>
        </is>
      </c>
      <c r="CJ465" t="inlineStr">
        <is>
          <t>0.53</t>
        </is>
      </c>
      <c r="CO465" t="inlineStr">
        <is>
          <t>2.4090</t>
        </is>
      </c>
      <c r="CP465" t="inlineStr">
        <is>
          <t>1.7363</t>
        </is>
      </c>
      <c r="CQ465" t="inlineStr">
        <is>
          <t>0.9365</t>
        </is>
      </c>
      <c r="CR465" t="inlineStr">
        <is>
          <t>0.6252</t>
        </is>
      </c>
      <c r="CS465" t="inlineStr">
        <is>
          <t>-0.50</t>
        </is>
      </c>
      <c r="CT465" t="inlineStr">
        <is>
          <t>8.00</t>
        </is>
      </c>
      <c r="CU465" t="inlineStr">
        <is>
          <t>7.61</t>
        </is>
      </c>
      <c r="CV465" t="inlineStr">
        <is>
          <t>7.81</t>
        </is>
      </c>
      <c r="CW465" s="12" t="n">
        <v>46036</v>
      </c>
      <c r="CX465" s="13" t="n">
        <v>46036.12777777778</v>
      </c>
      <c r="CY465" t="inlineStr">
        <is>
          <t>RLM</t>
        </is>
      </c>
    </row>
    <row r="466">
      <c r="A466" t="inlineStr">
        <is>
          <t>A2026011403063861718</t>
        </is>
      </c>
      <c r="B466" t="inlineStr">
        <is>
          <t>A2026011403063861715</t>
        </is>
      </c>
      <c r="C466" t="inlineStr">
        <is>
          <t>P172253803273</t>
        </is>
      </c>
      <c r="D466" t="inlineStr">
        <is>
          <t>1_LT</t>
        </is>
      </c>
      <c r="E466" t="inlineStr">
        <is>
          <t>Pass</t>
        </is>
      </c>
      <c r="F466" t="inlineStr">
        <is>
          <t>0</t>
        </is>
      </c>
      <c r="G466" t="inlineStr">
        <is>
          <t>1.11</t>
        </is>
      </c>
      <c r="H466" t="inlineStr">
        <is>
          <t>1.22</t>
        </is>
      </c>
      <c r="I466" t="inlineStr">
        <is>
          <t>4.92</t>
        </is>
      </c>
      <c r="J466" t="inlineStr">
        <is>
          <t>1.18</t>
        </is>
      </c>
      <c r="K466" t="inlineStr">
        <is>
          <t>0.04</t>
        </is>
      </c>
      <c r="L466" t="inlineStr">
        <is>
          <t>0.994</t>
        </is>
      </c>
      <c r="M466" t="inlineStr">
        <is>
          <t>0.64</t>
        </is>
      </c>
      <c r="N466" t="inlineStr">
        <is>
          <t>0.54</t>
        </is>
      </c>
      <c r="O466" t="inlineStr">
        <is>
          <t>8.53</t>
        </is>
      </c>
      <c r="P466" t="inlineStr">
        <is>
          <t>8.53</t>
        </is>
      </c>
      <c r="Q466" t="inlineStr">
        <is>
          <t>473</t>
        </is>
      </c>
      <c r="R466" t="inlineStr">
        <is>
          <t>667.00</t>
        </is>
      </c>
      <c r="S466" t="inlineStr">
        <is>
          <t>91.00</t>
        </is>
      </c>
      <c r="T466" t="inlineStr">
        <is>
          <t>1266.97</t>
        </is>
      </c>
      <c r="U466" t="inlineStr">
        <is>
          <t>-4.03</t>
        </is>
      </c>
      <c r="V466" t="inlineStr">
        <is>
          <t>0.16</t>
        </is>
      </c>
      <c r="W466" t="inlineStr">
        <is>
          <t>54.93</t>
        </is>
      </c>
      <c r="Z466" t="inlineStr">
        <is>
          <t>-14.8</t>
        </is>
      </c>
      <c r="AA466" t="inlineStr">
        <is>
          <t>-10.2</t>
        </is>
      </c>
      <c r="AB466" t="inlineStr">
        <is>
          <t>4.60</t>
        </is>
      </c>
      <c r="AC466" t="inlineStr">
        <is>
          <t>-6.00</t>
        </is>
      </c>
      <c r="AD466" t="inlineStr">
        <is>
          <t>-7.04</t>
        </is>
      </c>
      <c r="AE466" t="inlineStr">
        <is>
          <t>1.04</t>
        </is>
      </c>
      <c r="AR466" t="inlineStr">
        <is>
          <t>42.54</t>
        </is>
      </c>
      <c r="AS466" t="inlineStr">
        <is>
          <t>21.76</t>
        </is>
      </c>
      <c r="AT466" t="inlineStr">
        <is>
          <t>1.78</t>
        </is>
      </c>
      <c r="AU466" t="inlineStr">
        <is>
          <t>-0.67</t>
        </is>
      </c>
      <c r="AV466" t="inlineStr">
        <is>
          <t>-71.52</t>
        </is>
      </c>
      <c r="AW466" t="inlineStr">
        <is>
          <t>37.88</t>
        </is>
      </c>
      <c r="AX466" t="inlineStr">
        <is>
          <t>0.00</t>
        </is>
      </c>
      <c r="AY466" t="inlineStr">
        <is>
          <t>2.57</t>
        </is>
      </c>
      <c r="BA466" t="inlineStr">
        <is>
          <t>3.28</t>
        </is>
      </c>
      <c r="BB466" t="inlineStr">
        <is>
          <t>3.27</t>
        </is>
      </c>
      <c r="BC466" t="inlineStr">
        <is>
          <t>0.00</t>
        </is>
      </c>
      <c r="BD466" t="inlineStr">
        <is>
          <t>-75.28</t>
        </is>
      </c>
      <c r="BE466" t="inlineStr">
        <is>
          <t>24.60</t>
        </is>
      </c>
      <c r="BF466" t="inlineStr">
        <is>
          <t>-0.47</t>
        </is>
      </c>
      <c r="BG466" t="inlineStr">
        <is>
          <t>-0.32</t>
        </is>
      </c>
      <c r="BH466" t="inlineStr">
        <is>
          <t>-0.15</t>
        </is>
      </c>
      <c r="BI466" t="inlineStr">
        <is>
          <t>-0.71</t>
        </is>
      </c>
      <c r="BJ466" t="inlineStr">
        <is>
          <t>-26.51</t>
        </is>
      </c>
      <c r="BK466" t="inlineStr">
        <is>
          <t>3572.50</t>
        </is>
      </c>
      <c r="BM466" t="inlineStr">
        <is>
          <t>11.70</t>
        </is>
      </c>
      <c r="BP466" t="n">
        <v>0.6899999999999999</v>
      </c>
      <c r="BQ466" t="inlineStr">
        <is>
          <t>B Slot10 Port1</t>
        </is>
      </c>
      <c r="BR466" t="inlineStr">
        <is>
          <t>B20250806010</t>
        </is>
      </c>
      <c r="BS466" t="inlineStr">
        <is>
          <t>05B</t>
        </is>
      </c>
      <c r="BT466" t="inlineStr">
        <is>
          <t>9.31</t>
        </is>
      </c>
      <c r="BU466" t="inlineStr">
        <is>
          <t>7.66</t>
        </is>
      </c>
      <c r="BZ466" t="inlineStr">
        <is>
          <t>5</t>
        </is>
      </c>
      <c r="CA466" t="inlineStr">
        <is>
          <t>-110</t>
        </is>
      </c>
      <c r="CB466" t="inlineStr">
        <is>
          <t>680</t>
        </is>
      </c>
      <c r="CC466" t="inlineStr">
        <is>
          <t>1070</t>
        </is>
      </c>
      <c r="CD466" t="inlineStr">
        <is>
          <t>-5.70</t>
        </is>
      </c>
      <c r="CE466" t="inlineStr">
        <is>
          <t>-5.75</t>
        </is>
      </c>
      <c r="CF466" t="inlineStr">
        <is>
          <t>-5.70</t>
        </is>
      </c>
      <c r="CG466" t="inlineStr">
        <is>
          <t>-5.75</t>
        </is>
      </c>
      <c r="CH466" t="inlineStr">
        <is>
          <t>7.01</t>
        </is>
      </c>
      <c r="CI466" t="inlineStr">
        <is>
          <t>2.39</t>
        </is>
      </c>
      <c r="CJ466" t="inlineStr">
        <is>
          <t>0.69</t>
        </is>
      </c>
      <c r="CO466" t="inlineStr">
        <is>
          <t>2.4017</t>
        </is>
      </c>
      <c r="CP466" t="inlineStr">
        <is>
          <t>1.7411</t>
        </is>
      </c>
      <c r="CQ466" t="inlineStr">
        <is>
          <t>0.9426</t>
        </is>
      </c>
      <c r="CR466" t="inlineStr">
        <is>
          <t>0.6300</t>
        </is>
      </c>
      <c r="CS466" t="inlineStr">
        <is>
          <t>3.22</t>
        </is>
      </c>
      <c r="CT466" t="inlineStr">
        <is>
          <t>14.00</t>
        </is>
      </c>
      <c r="CU466" t="inlineStr">
        <is>
          <t>12.97</t>
        </is>
      </c>
      <c r="CV466" t="inlineStr">
        <is>
          <t>10.64</t>
        </is>
      </c>
      <c r="CW466" s="12" t="n">
        <v>46036</v>
      </c>
      <c r="CX466" s="13" t="n">
        <v>46036.12916666667</v>
      </c>
      <c r="CY466" t="inlineStr">
        <is>
          <t>RLM</t>
        </is>
      </c>
    </row>
    <row r="467">
      <c r="A467" t="inlineStr">
        <is>
          <t>A2026011403063861719</t>
        </is>
      </c>
      <c r="B467" t="inlineStr">
        <is>
          <t>A2026011403063861715</t>
        </is>
      </c>
      <c r="C467" t="inlineStr">
        <is>
          <t>P172253803273</t>
        </is>
      </c>
      <c r="D467" t="inlineStr">
        <is>
          <t>2_LT</t>
        </is>
      </c>
      <c r="E467" t="inlineStr">
        <is>
          <t>Pass</t>
        </is>
      </c>
      <c r="F467" t="inlineStr">
        <is>
          <t>0</t>
        </is>
      </c>
      <c r="G467" t="inlineStr">
        <is>
          <t>1.05</t>
        </is>
      </c>
      <c r="H467" t="inlineStr">
        <is>
          <t>1.21</t>
        </is>
      </c>
      <c r="I467" t="inlineStr">
        <is>
          <t>4.99</t>
        </is>
      </c>
      <c r="J467" t="inlineStr">
        <is>
          <t>1.17</t>
        </is>
      </c>
      <c r="K467" t="inlineStr">
        <is>
          <t>0.04</t>
        </is>
      </c>
      <c r="L467" t="inlineStr">
        <is>
          <t>0.992</t>
        </is>
      </c>
      <c r="M467" t="inlineStr">
        <is>
          <t>0.62</t>
        </is>
      </c>
      <c r="N467" t="inlineStr">
        <is>
          <t>0.55</t>
        </is>
      </c>
      <c r="O467" t="inlineStr">
        <is>
          <t>9.56</t>
        </is>
      </c>
      <c r="P467" t="inlineStr">
        <is>
          <t>9.26</t>
        </is>
      </c>
      <c r="Q467" t="inlineStr">
        <is>
          <t>443</t>
        </is>
      </c>
      <c r="R467" t="inlineStr">
        <is>
          <t>500.00</t>
        </is>
      </c>
      <c r="S467" t="inlineStr">
        <is>
          <t>98.00</t>
        </is>
      </c>
      <c r="T467" t="inlineStr">
        <is>
          <t>1287.11</t>
        </is>
      </c>
      <c r="U467" t="inlineStr">
        <is>
          <t>-3.89</t>
        </is>
      </c>
      <c r="V467" t="inlineStr">
        <is>
          <t>0.16</t>
        </is>
      </c>
      <c r="W467" t="inlineStr">
        <is>
          <t>55.80</t>
        </is>
      </c>
      <c r="Z467" t="inlineStr">
        <is>
          <t>-14.8</t>
        </is>
      </c>
      <c r="AA467" t="inlineStr">
        <is>
          <t>-10.2</t>
        </is>
      </c>
      <c r="AB467" t="inlineStr">
        <is>
          <t>4.60</t>
        </is>
      </c>
      <c r="AC467" t="inlineStr">
        <is>
          <t>-6.00</t>
        </is>
      </c>
      <c r="AD467" t="inlineStr">
        <is>
          <t>-6.64</t>
        </is>
      </c>
      <c r="AE467" t="inlineStr">
        <is>
          <t>0.64</t>
        </is>
      </c>
      <c r="AR467" t="inlineStr">
        <is>
          <t>-25.01</t>
        </is>
      </c>
      <c r="AS467" t="inlineStr">
        <is>
          <t>20.50</t>
        </is>
      </c>
      <c r="AT467" t="inlineStr">
        <is>
          <t>1.15</t>
        </is>
      </c>
      <c r="AU467" t="inlineStr">
        <is>
          <t>-0.10</t>
        </is>
      </c>
      <c r="AV467" t="inlineStr">
        <is>
          <t>85.94</t>
        </is>
      </c>
      <c r="AW467" t="inlineStr">
        <is>
          <t>41.49</t>
        </is>
      </c>
      <c r="AX467" t="inlineStr">
        <is>
          <t>0.00</t>
        </is>
      </c>
      <c r="AY467" t="inlineStr">
        <is>
          <t>1.08</t>
        </is>
      </c>
      <c r="BA467" t="inlineStr">
        <is>
          <t>3.28</t>
        </is>
      </c>
      <c r="BB467" t="inlineStr">
        <is>
          <t>3.27</t>
        </is>
      </c>
      <c r="BC467" t="inlineStr">
        <is>
          <t>0.00</t>
        </is>
      </c>
      <c r="BD467" t="inlineStr">
        <is>
          <t>-75.28</t>
        </is>
      </c>
      <c r="BE467" t="inlineStr">
        <is>
          <t>24.60</t>
        </is>
      </c>
      <c r="BF467" t="inlineStr">
        <is>
          <t>-0.47</t>
        </is>
      </c>
      <c r="BG467" t="inlineStr">
        <is>
          <t>-0.32</t>
        </is>
      </c>
      <c r="BH467" t="inlineStr">
        <is>
          <t>-0.15</t>
        </is>
      </c>
      <c r="BI467" t="inlineStr">
        <is>
          <t>-0.71</t>
        </is>
      </c>
      <c r="BJ467" t="inlineStr">
        <is>
          <t>-21.80</t>
        </is>
      </c>
      <c r="BK467" t="inlineStr">
        <is>
          <t>3572.50</t>
        </is>
      </c>
      <c r="BM467" t="inlineStr">
        <is>
          <t>11.70</t>
        </is>
      </c>
      <c r="BP467" t="n">
        <v>0.6899999999999999</v>
      </c>
      <c r="BQ467" t="inlineStr">
        <is>
          <t>B Slot10 Port1</t>
        </is>
      </c>
      <c r="BR467" t="inlineStr">
        <is>
          <t>B20250806010</t>
        </is>
      </c>
      <c r="BS467" t="inlineStr">
        <is>
          <t>05B</t>
        </is>
      </c>
      <c r="BT467" t="inlineStr">
        <is>
          <t>8.45</t>
        </is>
      </c>
      <c r="BU467" t="inlineStr">
        <is>
          <t>7.04</t>
        </is>
      </c>
      <c r="BZ467" t="inlineStr">
        <is>
          <t>5</t>
        </is>
      </c>
      <c r="CA467" t="inlineStr">
        <is>
          <t>-110</t>
        </is>
      </c>
      <c r="CB467" t="inlineStr">
        <is>
          <t>680</t>
        </is>
      </c>
      <c r="CC467" t="inlineStr">
        <is>
          <t>1080</t>
        </is>
      </c>
      <c r="CD467" t="inlineStr">
        <is>
          <t>-5.70</t>
        </is>
      </c>
      <c r="CE467" t="inlineStr">
        <is>
          <t>-5.75</t>
        </is>
      </c>
      <c r="CF467" t="inlineStr">
        <is>
          <t>-5.70</t>
        </is>
      </c>
      <c r="CG467" t="inlineStr">
        <is>
          <t>-5.75</t>
        </is>
      </c>
      <c r="CH467" t="inlineStr">
        <is>
          <t>7.01</t>
        </is>
      </c>
      <c r="CI467" t="inlineStr">
        <is>
          <t>2.42</t>
        </is>
      </c>
      <c r="CJ467" t="inlineStr">
        <is>
          <t>0.69</t>
        </is>
      </c>
      <c r="CO467" t="inlineStr">
        <is>
          <t>2.4017</t>
        </is>
      </c>
      <c r="CP467" t="inlineStr">
        <is>
          <t>1.7411</t>
        </is>
      </c>
      <c r="CQ467" t="inlineStr">
        <is>
          <t>0.9426</t>
        </is>
      </c>
      <c r="CR467" t="inlineStr">
        <is>
          <t>0.6300</t>
        </is>
      </c>
      <c r="CS467" t="inlineStr">
        <is>
          <t>3.22</t>
        </is>
      </c>
      <c r="CT467" t="inlineStr">
        <is>
          <t>14.00</t>
        </is>
      </c>
      <c r="CU467" t="inlineStr">
        <is>
          <t>12.97</t>
        </is>
      </c>
      <c r="CV467" t="inlineStr">
        <is>
          <t>10.64</t>
        </is>
      </c>
      <c r="CW467" s="12" t="n">
        <v>46036</v>
      </c>
      <c r="CX467" s="13" t="n">
        <v>46036.12916666667</v>
      </c>
      <c r="CY467" t="inlineStr">
        <is>
          <t>RLM</t>
        </is>
      </c>
    </row>
    <row r="468">
      <c r="A468" t="inlineStr">
        <is>
          <t>A2026011403063861720</t>
        </is>
      </c>
      <c r="B468" t="inlineStr">
        <is>
          <t>A2026011403063861715</t>
        </is>
      </c>
      <c r="C468" t="inlineStr">
        <is>
          <t>P172253803273</t>
        </is>
      </c>
      <c r="D468" t="inlineStr">
        <is>
          <t>3_LT</t>
        </is>
      </c>
      <c r="E468" t="inlineStr">
        <is>
          <t>Pass</t>
        </is>
      </c>
      <c r="F468" t="inlineStr">
        <is>
          <t>0</t>
        </is>
      </c>
      <c r="G468" t="inlineStr">
        <is>
          <t>0.94</t>
        </is>
      </c>
      <c r="H468" t="inlineStr">
        <is>
          <t>1.11</t>
        </is>
      </c>
      <c r="I468" t="inlineStr">
        <is>
          <t>5.00</t>
        </is>
      </c>
      <c r="J468" t="inlineStr">
        <is>
          <t>1.02</t>
        </is>
      </c>
      <c r="K468" t="inlineStr">
        <is>
          <t>0.09</t>
        </is>
      </c>
      <c r="L468" t="inlineStr">
        <is>
          <t>0.987</t>
        </is>
      </c>
      <c r="M468" t="inlineStr">
        <is>
          <t>0.64</t>
        </is>
      </c>
      <c r="N468" t="inlineStr">
        <is>
          <t>0.38</t>
        </is>
      </c>
      <c r="O468" t="inlineStr">
        <is>
          <t>8.24</t>
        </is>
      </c>
      <c r="P468" t="inlineStr">
        <is>
          <t>8.68</t>
        </is>
      </c>
      <c r="Q468" t="inlineStr">
        <is>
          <t>582</t>
        </is>
      </c>
      <c r="R468" t="inlineStr">
        <is>
          <t>804.00</t>
        </is>
      </c>
      <c r="S468" t="inlineStr">
        <is>
          <t>107.00</t>
        </is>
      </c>
      <c r="T468" t="inlineStr">
        <is>
          <t>1307.07</t>
        </is>
      </c>
      <c r="U468" t="inlineStr">
        <is>
          <t>-3.93</t>
        </is>
      </c>
      <c r="V468" t="inlineStr">
        <is>
          <t>0.17</t>
        </is>
      </c>
      <c r="W468" t="inlineStr">
        <is>
          <t>54.11</t>
        </is>
      </c>
      <c r="Z468" t="inlineStr">
        <is>
          <t>-14.8</t>
        </is>
      </c>
      <c r="AA468" t="inlineStr">
        <is>
          <t>-10.2</t>
        </is>
      </c>
      <c r="AB468" t="inlineStr">
        <is>
          <t>4.60</t>
        </is>
      </c>
      <c r="AC468" t="inlineStr">
        <is>
          <t>-6.00</t>
        </is>
      </c>
      <c r="AD468" t="inlineStr">
        <is>
          <t>-6.31</t>
        </is>
      </c>
      <c r="AE468" t="inlineStr">
        <is>
          <t>0.31</t>
        </is>
      </c>
      <c r="AR468" t="inlineStr">
        <is>
          <t>-77.88</t>
        </is>
      </c>
      <c r="AS468" t="inlineStr">
        <is>
          <t>19.96</t>
        </is>
      </c>
      <c r="AT468" t="inlineStr">
        <is>
          <t>1.61</t>
        </is>
      </c>
      <c r="AU468" t="inlineStr">
        <is>
          <t>-0.67</t>
        </is>
      </c>
      <c r="AV468" t="inlineStr">
        <is>
          <t>-626.81</t>
        </is>
      </c>
      <c r="AW468" t="inlineStr">
        <is>
          <t>19.91</t>
        </is>
      </c>
      <c r="AX468" t="inlineStr">
        <is>
          <t>0.00</t>
        </is>
      </c>
      <c r="AY468" t="inlineStr">
        <is>
          <t>1.46</t>
        </is>
      </c>
      <c r="BA468" t="inlineStr">
        <is>
          <t>3.28</t>
        </is>
      </c>
      <c r="BB468" t="inlineStr">
        <is>
          <t>3.27</t>
        </is>
      </c>
      <c r="BC468" t="inlineStr">
        <is>
          <t>0.00</t>
        </is>
      </c>
      <c r="BD468" t="inlineStr">
        <is>
          <t>-75.28</t>
        </is>
      </c>
      <c r="BE468" t="inlineStr">
        <is>
          <t>24.60</t>
        </is>
      </c>
      <c r="BF468" t="inlineStr">
        <is>
          <t>-0.47</t>
        </is>
      </c>
      <c r="BG468" t="inlineStr">
        <is>
          <t>-0.32</t>
        </is>
      </c>
      <c r="BH468" t="inlineStr">
        <is>
          <t>-0.15</t>
        </is>
      </c>
      <c r="BI468" t="inlineStr">
        <is>
          <t>-0.71</t>
        </is>
      </c>
      <c r="BJ468" t="inlineStr">
        <is>
          <t>-22.78</t>
        </is>
      </c>
      <c r="BK468" t="inlineStr">
        <is>
          <t>3572.50</t>
        </is>
      </c>
      <c r="BM468" t="inlineStr">
        <is>
          <t>11.70</t>
        </is>
      </c>
      <c r="BP468" t="n">
        <v>0.67</v>
      </c>
      <c r="BQ468" t="inlineStr">
        <is>
          <t>B Slot10 Port1</t>
        </is>
      </c>
      <c r="BR468" t="inlineStr">
        <is>
          <t>B20250806010</t>
        </is>
      </c>
      <c r="BS468" t="inlineStr">
        <is>
          <t>05B</t>
        </is>
      </c>
      <c r="BT468" t="inlineStr">
        <is>
          <t>9.03</t>
        </is>
      </c>
      <c r="BU468" t="inlineStr">
        <is>
          <t>7.84</t>
        </is>
      </c>
      <c r="BZ468" t="inlineStr">
        <is>
          <t>5</t>
        </is>
      </c>
      <c r="CA468" t="inlineStr">
        <is>
          <t>-110</t>
        </is>
      </c>
      <c r="CB468" t="inlineStr">
        <is>
          <t>680</t>
        </is>
      </c>
      <c r="CC468" t="inlineStr">
        <is>
          <t>1085</t>
        </is>
      </c>
      <c r="CD468" t="inlineStr">
        <is>
          <t>-5.70</t>
        </is>
      </c>
      <c r="CE468" t="inlineStr">
        <is>
          <t>-5.75</t>
        </is>
      </c>
      <c r="CF468" t="inlineStr">
        <is>
          <t>-5.70</t>
        </is>
      </c>
      <c r="CG468" t="inlineStr">
        <is>
          <t>-5.75</t>
        </is>
      </c>
      <c r="CH468" t="inlineStr">
        <is>
          <t>7.01</t>
        </is>
      </c>
      <c r="CI468" t="inlineStr">
        <is>
          <t>2.52</t>
        </is>
      </c>
      <c r="CJ468" t="inlineStr">
        <is>
          <t>0.66</t>
        </is>
      </c>
      <c r="CO468" t="inlineStr">
        <is>
          <t>2.4017</t>
        </is>
      </c>
      <c r="CP468" t="inlineStr">
        <is>
          <t>1.7411</t>
        </is>
      </c>
      <c r="CQ468" t="inlineStr">
        <is>
          <t>0.9426</t>
        </is>
      </c>
      <c r="CR468" t="inlineStr">
        <is>
          <t>0.6300</t>
        </is>
      </c>
      <c r="CS468" t="inlineStr">
        <is>
          <t>3.34</t>
        </is>
      </c>
      <c r="CT468" t="inlineStr">
        <is>
          <t>14.00</t>
        </is>
      </c>
      <c r="CU468" t="inlineStr">
        <is>
          <t>12.97</t>
        </is>
      </c>
      <c r="CV468" t="inlineStr">
        <is>
          <t>10.64</t>
        </is>
      </c>
      <c r="CW468" s="12" t="n">
        <v>46036</v>
      </c>
      <c r="CX468" s="13" t="n">
        <v>46036.12916666667</v>
      </c>
      <c r="CY468" t="inlineStr">
        <is>
          <t>RLM</t>
        </is>
      </c>
    </row>
    <row r="469">
      <c r="A469" t="inlineStr">
        <is>
          <t>A2026011403063861721</t>
        </is>
      </c>
      <c r="B469" t="inlineStr">
        <is>
          <t>A2026011403063861715</t>
        </is>
      </c>
      <c r="C469" t="inlineStr">
        <is>
          <t>P172253803273</t>
        </is>
      </c>
      <c r="D469" t="inlineStr">
        <is>
          <t>4_LT</t>
        </is>
      </c>
      <c r="E469" t="inlineStr">
        <is>
          <t>Pass</t>
        </is>
      </c>
      <c r="F469" t="inlineStr">
        <is>
          <t>0</t>
        </is>
      </c>
      <c r="G469" t="inlineStr">
        <is>
          <t>0.87</t>
        </is>
      </c>
      <c r="H469" t="inlineStr">
        <is>
          <t>1.11</t>
        </is>
      </c>
      <c r="I469" t="inlineStr">
        <is>
          <t>5.10</t>
        </is>
      </c>
      <c r="J469" t="inlineStr">
        <is>
          <t>1.05</t>
        </is>
      </c>
      <c r="K469" t="inlineStr">
        <is>
          <t>0.06</t>
        </is>
      </c>
      <c r="L469" t="inlineStr">
        <is>
          <t>0.993</t>
        </is>
      </c>
      <c r="M469" t="inlineStr">
        <is>
          <t>0.77</t>
        </is>
      </c>
      <c r="N469" t="inlineStr">
        <is>
          <t>0.28</t>
        </is>
      </c>
      <c r="O469" t="inlineStr">
        <is>
          <t>9.12</t>
        </is>
      </c>
      <c r="P469" t="inlineStr">
        <is>
          <t>8.97</t>
        </is>
      </c>
      <c r="Q469" t="inlineStr">
        <is>
          <t>679</t>
        </is>
      </c>
      <c r="R469" t="inlineStr">
        <is>
          <t>668.00</t>
        </is>
      </c>
      <c r="S469" t="inlineStr">
        <is>
          <t>124.00</t>
        </is>
      </c>
      <c r="T469" t="inlineStr">
        <is>
          <t>1326.89</t>
        </is>
      </c>
      <c r="U469" t="inlineStr">
        <is>
          <t>-4.11</t>
        </is>
      </c>
      <c r="V469" t="inlineStr">
        <is>
          <t>0.16</t>
        </is>
      </c>
      <c r="W469" t="inlineStr">
        <is>
          <t>57.02</t>
        </is>
      </c>
      <c r="Z469" t="inlineStr">
        <is>
          <t>-14.8</t>
        </is>
      </c>
      <c r="AA469" t="inlineStr">
        <is>
          <t>-10.2</t>
        </is>
      </c>
      <c r="AB469" t="inlineStr">
        <is>
          <t>4.60</t>
        </is>
      </c>
      <c r="AC469" t="inlineStr">
        <is>
          <t>-6.00</t>
        </is>
      </c>
      <c r="AD469" t="inlineStr">
        <is>
          <t>-6.43</t>
        </is>
      </c>
      <c r="AE469" t="inlineStr">
        <is>
          <t>0.43</t>
        </is>
      </c>
      <c r="AR469" t="inlineStr">
        <is>
          <t>-97.18</t>
        </is>
      </c>
      <c r="AS469" t="inlineStr">
        <is>
          <t>19.59</t>
        </is>
      </c>
      <c r="AT469" t="inlineStr">
        <is>
          <t>2.07</t>
        </is>
      </c>
      <c r="AU469" t="inlineStr">
        <is>
          <t>-1.20</t>
        </is>
      </c>
      <c r="AV469" t="inlineStr">
        <is>
          <t>-199.96</t>
        </is>
      </c>
      <c r="AW469" t="inlineStr">
        <is>
          <t>26.25</t>
        </is>
      </c>
      <c r="AX469" t="inlineStr">
        <is>
          <t>0.00</t>
        </is>
      </c>
      <c r="AY469" t="inlineStr">
        <is>
          <t>1.42</t>
        </is>
      </c>
      <c r="BA469" t="inlineStr">
        <is>
          <t>3.28</t>
        </is>
      </c>
      <c r="BB469" t="inlineStr">
        <is>
          <t>3.27</t>
        </is>
      </c>
      <c r="BC469" t="inlineStr">
        <is>
          <t>0.00</t>
        </is>
      </c>
      <c r="BD469" t="inlineStr">
        <is>
          <t>-75.28</t>
        </is>
      </c>
      <c r="BE469" t="inlineStr">
        <is>
          <t>24.60</t>
        </is>
      </c>
      <c r="BF469" t="inlineStr">
        <is>
          <t>-0.47</t>
        </is>
      </c>
      <c r="BG469" t="inlineStr">
        <is>
          <t>-0.32</t>
        </is>
      </c>
      <c r="BH469" t="inlineStr">
        <is>
          <t>-0.15</t>
        </is>
      </c>
      <c r="BI469" t="inlineStr">
        <is>
          <t>-0.71</t>
        </is>
      </c>
      <c r="BJ469" t="inlineStr">
        <is>
          <t>-20.70</t>
        </is>
      </c>
      <c r="BK469" t="inlineStr">
        <is>
          <t>3572.50</t>
        </is>
      </c>
      <c r="BM469" t="inlineStr">
        <is>
          <t>11.70</t>
        </is>
      </c>
      <c r="BP469" t="n">
        <v>0.67</v>
      </c>
      <c r="BQ469" t="inlineStr">
        <is>
          <t>B Slot10 Port1</t>
        </is>
      </c>
      <c r="BR469" t="inlineStr">
        <is>
          <t>B20250806010</t>
        </is>
      </c>
      <c r="BS469" t="inlineStr">
        <is>
          <t>05B</t>
        </is>
      </c>
      <c r="BT469" t="inlineStr">
        <is>
          <t>8.31</t>
        </is>
      </c>
      <c r="BU469" t="inlineStr">
        <is>
          <t>6.53</t>
        </is>
      </c>
      <c r="BZ469" t="inlineStr">
        <is>
          <t>5</t>
        </is>
      </c>
      <c r="CA469" t="inlineStr">
        <is>
          <t>-110</t>
        </is>
      </c>
      <c r="CB469" t="inlineStr">
        <is>
          <t>680</t>
        </is>
      </c>
      <c r="CC469" t="inlineStr">
        <is>
          <t>1085</t>
        </is>
      </c>
      <c r="CD469" t="inlineStr">
        <is>
          <t>-5.70</t>
        </is>
      </c>
      <c r="CE469" t="inlineStr">
        <is>
          <t>-5.75</t>
        </is>
      </c>
      <c r="CF469" t="inlineStr">
        <is>
          <t>-5.70</t>
        </is>
      </c>
      <c r="CG469" t="inlineStr">
        <is>
          <t>-5.75</t>
        </is>
      </c>
      <c r="CH469" t="inlineStr">
        <is>
          <t>7.01</t>
        </is>
      </c>
      <c r="CI469" t="inlineStr">
        <is>
          <t>2.34</t>
        </is>
      </c>
      <c r="CJ469" t="inlineStr">
        <is>
          <t>0.66</t>
        </is>
      </c>
      <c r="CO469" t="inlineStr">
        <is>
          <t>2.4017</t>
        </is>
      </c>
      <c r="CP469" t="inlineStr">
        <is>
          <t>1.7411</t>
        </is>
      </c>
      <c r="CQ469" t="inlineStr">
        <is>
          <t>0.9426</t>
        </is>
      </c>
      <c r="CR469" t="inlineStr">
        <is>
          <t>0.6300</t>
        </is>
      </c>
      <c r="CS469" t="inlineStr">
        <is>
          <t>3.15</t>
        </is>
      </c>
      <c r="CT469" t="inlineStr">
        <is>
          <t>14.00</t>
        </is>
      </c>
      <c r="CU469" t="inlineStr">
        <is>
          <t>12.97</t>
        </is>
      </c>
      <c r="CV469" t="inlineStr">
        <is>
          <t>10.64</t>
        </is>
      </c>
      <c r="CW469" s="12" t="n">
        <v>46036</v>
      </c>
      <c r="CX469" s="13" t="n">
        <v>46036.12916666667</v>
      </c>
      <c r="CY469" t="inlineStr">
        <is>
          <t>RLM</t>
        </is>
      </c>
    </row>
    <row r="470">
      <c r="A470" t="inlineStr">
        <is>
          <t>A2026011403063861722</t>
        </is>
      </c>
      <c r="B470" t="inlineStr">
        <is>
          <t>A2026011403063861715</t>
        </is>
      </c>
      <c r="C470" t="inlineStr">
        <is>
          <t>P172253803273</t>
        </is>
      </c>
      <c r="D470" t="inlineStr">
        <is>
          <t>5_LT</t>
        </is>
      </c>
      <c r="E470" t="inlineStr">
        <is>
          <t>Pass</t>
        </is>
      </c>
      <c r="F470" t="inlineStr">
        <is>
          <t>0</t>
        </is>
      </c>
      <c r="G470" t="inlineStr">
        <is>
          <t>1.26</t>
        </is>
      </c>
      <c r="H470" t="inlineStr">
        <is>
          <t>1.33</t>
        </is>
      </c>
      <c r="I470" t="inlineStr">
        <is>
          <t>4.86</t>
        </is>
      </c>
      <c r="J470" t="inlineStr">
        <is>
          <t>0.76</t>
        </is>
      </c>
      <c r="K470" t="inlineStr">
        <is>
          <t>0.57</t>
        </is>
      </c>
      <c r="L470" t="inlineStr">
        <is>
          <t>0.990</t>
        </is>
      </c>
      <c r="M470" t="inlineStr">
        <is>
          <t>0.55</t>
        </is>
      </c>
      <c r="N470" t="inlineStr">
        <is>
          <t>0.21</t>
        </is>
      </c>
      <c r="O470" t="inlineStr">
        <is>
          <t>8.82</t>
        </is>
      </c>
      <c r="P470" t="inlineStr">
        <is>
          <t>9.85</t>
        </is>
      </c>
      <c r="Q470" t="inlineStr">
        <is>
          <t>473</t>
        </is>
      </c>
      <c r="R470" t="inlineStr">
        <is>
          <t>1002.00</t>
        </is>
      </c>
      <c r="S470" t="inlineStr">
        <is>
          <t>91.00</t>
        </is>
      </c>
      <c r="T470" t="inlineStr">
        <is>
          <t>1266.97</t>
        </is>
      </c>
      <c r="U470" t="inlineStr">
        <is>
          <t>-4.03</t>
        </is>
      </c>
      <c r="V470" t="inlineStr">
        <is>
          <t>0.16</t>
        </is>
      </c>
      <c r="W470" t="inlineStr">
        <is>
          <t>54.97</t>
        </is>
      </c>
      <c r="Z470" t="inlineStr">
        <is>
          <t>-14.8</t>
        </is>
      </c>
      <c r="AA470" t="inlineStr">
        <is>
          <t>-10.2</t>
        </is>
      </c>
      <c r="AB470" t="inlineStr">
        <is>
          <t>4.60</t>
        </is>
      </c>
      <c r="AC470" t="inlineStr">
        <is>
          <t>-6.00</t>
        </is>
      </c>
      <c r="AD470" t="inlineStr">
        <is>
          <t>-6.64</t>
        </is>
      </c>
      <c r="AE470" t="inlineStr">
        <is>
          <t>0.64</t>
        </is>
      </c>
      <c r="AR470" t="inlineStr">
        <is>
          <t>68.12</t>
        </is>
      </c>
      <c r="AS470" t="inlineStr">
        <is>
          <t>21.67</t>
        </is>
      </c>
      <c r="AT470" t="inlineStr">
        <is>
          <t>1.53</t>
        </is>
      </c>
      <c r="AU470" t="inlineStr">
        <is>
          <t>-0.27</t>
        </is>
      </c>
      <c r="AV470" t="inlineStr">
        <is>
          <t>-393.34</t>
        </is>
      </c>
      <c r="AW470" t="inlineStr">
        <is>
          <t>28.73</t>
        </is>
      </c>
      <c r="AX470" t="inlineStr">
        <is>
          <t>0.00</t>
        </is>
      </c>
      <c r="AY470" t="inlineStr">
        <is>
          <t>2.47</t>
        </is>
      </c>
      <c r="BA470" t="inlineStr">
        <is>
          <t>3.28</t>
        </is>
      </c>
      <c r="BB470" t="inlineStr">
        <is>
          <t>3.27</t>
        </is>
      </c>
      <c r="BC470" t="inlineStr">
        <is>
          <t>0.00</t>
        </is>
      </c>
      <c r="BD470" t="inlineStr">
        <is>
          <t>-75.28</t>
        </is>
      </c>
      <c r="BE470" t="inlineStr">
        <is>
          <t>24.60</t>
        </is>
      </c>
      <c r="BF470" t="inlineStr">
        <is>
          <t>-0.47</t>
        </is>
      </c>
      <c r="BG470" t="inlineStr">
        <is>
          <t>-0.32</t>
        </is>
      </c>
      <c r="BH470" t="inlineStr">
        <is>
          <t>-0.15</t>
        </is>
      </c>
      <c r="BI470" t="inlineStr">
        <is>
          <t>-0.71</t>
        </is>
      </c>
      <c r="BJ470" t="inlineStr">
        <is>
          <t>-28.81</t>
        </is>
      </c>
      <c r="BK470" t="inlineStr">
        <is>
          <t>3572.50</t>
        </is>
      </c>
      <c r="BM470" t="inlineStr">
        <is>
          <t>11.70</t>
        </is>
      </c>
      <c r="BP470" t="n">
        <v>0.7</v>
      </c>
      <c r="BQ470" t="inlineStr">
        <is>
          <t>B Slot10 Port1</t>
        </is>
      </c>
      <c r="BR470" t="inlineStr">
        <is>
          <t>B20250806010</t>
        </is>
      </c>
      <c r="BS470" t="inlineStr">
        <is>
          <t>05B</t>
        </is>
      </c>
      <c r="BT470" t="inlineStr">
        <is>
          <t>8.76</t>
        </is>
      </c>
      <c r="BU470" t="inlineStr">
        <is>
          <t>7.83</t>
        </is>
      </c>
      <c r="BZ470" t="inlineStr">
        <is>
          <t>5</t>
        </is>
      </c>
      <c r="CA470" t="inlineStr">
        <is>
          <t>-110</t>
        </is>
      </c>
      <c r="CB470" t="inlineStr">
        <is>
          <t>680</t>
        </is>
      </c>
      <c r="CC470" t="inlineStr">
        <is>
          <t>1065</t>
        </is>
      </c>
      <c r="CD470" t="inlineStr">
        <is>
          <t>-5.70</t>
        </is>
      </c>
      <c r="CE470" t="inlineStr">
        <is>
          <t>-5.75</t>
        </is>
      </c>
      <c r="CF470" t="inlineStr">
        <is>
          <t>-5.70</t>
        </is>
      </c>
      <c r="CG470" t="inlineStr">
        <is>
          <t>-5.75</t>
        </is>
      </c>
      <c r="CH470" t="inlineStr">
        <is>
          <t>7.06</t>
        </is>
      </c>
      <c r="CI470" t="inlineStr">
        <is>
          <t>2.39</t>
        </is>
      </c>
      <c r="CJ470" t="inlineStr">
        <is>
          <t>0.70</t>
        </is>
      </c>
      <c r="CO470" t="inlineStr">
        <is>
          <t>2.4017</t>
        </is>
      </c>
      <c r="CP470" t="inlineStr">
        <is>
          <t>1.7411</t>
        </is>
      </c>
      <c r="CQ470" t="inlineStr">
        <is>
          <t>0.9426</t>
        </is>
      </c>
      <c r="CR470" t="inlineStr">
        <is>
          <t>0.6300</t>
        </is>
      </c>
      <c r="CS470" t="inlineStr">
        <is>
          <t>3.22</t>
        </is>
      </c>
      <c r="CT470" t="inlineStr">
        <is>
          <t>14.00</t>
        </is>
      </c>
      <c r="CU470" t="inlineStr">
        <is>
          <t>12.97</t>
        </is>
      </c>
      <c r="CV470" t="inlineStr">
        <is>
          <t>10.64</t>
        </is>
      </c>
      <c r="CW470" s="12" t="n">
        <v>46036</v>
      </c>
      <c r="CX470" s="13" t="n">
        <v>46036.12916666667</v>
      </c>
      <c r="CY470" t="inlineStr">
        <is>
          <t>RLM</t>
        </is>
      </c>
    </row>
    <row r="471">
      <c r="A471" t="inlineStr">
        <is>
          <t>A2026011403063861723</t>
        </is>
      </c>
      <c r="B471" t="inlineStr">
        <is>
          <t>A2026011403063861715</t>
        </is>
      </c>
      <c r="C471" t="inlineStr">
        <is>
          <t>P172253803273</t>
        </is>
      </c>
      <c r="D471" t="inlineStr">
        <is>
          <t>6_LT</t>
        </is>
      </c>
      <c r="E471" t="inlineStr">
        <is>
          <t>Pass</t>
        </is>
      </c>
      <c r="F471" t="inlineStr">
        <is>
          <t>0</t>
        </is>
      </c>
      <c r="G471" t="inlineStr">
        <is>
          <t>0.89</t>
        </is>
      </c>
      <c r="H471" t="inlineStr">
        <is>
          <t>0.96</t>
        </is>
      </c>
      <c r="I471" t="inlineStr">
        <is>
          <t>4.86</t>
        </is>
      </c>
      <c r="J471" t="inlineStr">
        <is>
          <t>1.05</t>
        </is>
      </c>
      <c r="K471" t="inlineStr">
        <is>
          <t>-0.09</t>
        </is>
      </c>
      <c r="L471" t="inlineStr">
        <is>
          <t>0.972</t>
        </is>
      </c>
      <c r="M471" t="inlineStr">
        <is>
          <t>0.64</t>
        </is>
      </c>
      <c r="N471" t="inlineStr">
        <is>
          <t>0.41</t>
        </is>
      </c>
      <c r="O471" t="inlineStr">
        <is>
          <t>9.12</t>
        </is>
      </c>
      <c r="P471" t="inlineStr">
        <is>
          <t>8.68</t>
        </is>
      </c>
      <c r="Q471" t="inlineStr">
        <is>
          <t>443</t>
        </is>
      </c>
      <c r="R471" t="inlineStr">
        <is>
          <t>551.00</t>
        </is>
      </c>
      <c r="S471" t="inlineStr">
        <is>
          <t>98.00</t>
        </is>
      </c>
      <c r="T471" t="inlineStr">
        <is>
          <t>1287.12</t>
        </is>
      </c>
      <c r="U471" t="inlineStr">
        <is>
          <t>-3.88</t>
        </is>
      </c>
      <c r="V471" t="inlineStr">
        <is>
          <t>0.16</t>
        </is>
      </c>
      <c r="W471" t="inlineStr">
        <is>
          <t>55.79</t>
        </is>
      </c>
      <c r="Z471" t="inlineStr">
        <is>
          <t>-14.8</t>
        </is>
      </c>
      <c r="AA471" t="inlineStr">
        <is>
          <t>-10.2</t>
        </is>
      </c>
      <c r="AB471" t="inlineStr">
        <is>
          <t>4.60</t>
        </is>
      </c>
      <c r="AC471" t="inlineStr">
        <is>
          <t>-6.00</t>
        </is>
      </c>
      <c r="AD471" t="inlineStr">
        <is>
          <t>-6.78</t>
        </is>
      </c>
      <c r="AE471" t="inlineStr">
        <is>
          <t>0.78</t>
        </is>
      </c>
      <c r="AR471" t="inlineStr">
        <is>
          <t>0.78</t>
        </is>
      </c>
      <c r="AS471" t="inlineStr">
        <is>
          <t>19.59</t>
        </is>
      </c>
      <c r="AT471" t="inlineStr">
        <is>
          <t>1.05</t>
        </is>
      </c>
      <c r="AU471" t="inlineStr">
        <is>
          <t>-0.16</t>
        </is>
      </c>
      <c r="AV471" t="inlineStr">
        <is>
          <t>-267.21</t>
        </is>
      </c>
      <c r="AW471" t="inlineStr">
        <is>
          <t>30.44</t>
        </is>
      </c>
      <c r="AX471" t="inlineStr">
        <is>
          <t>0.00</t>
        </is>
      </c>
      <c r="AY471" t="inlineStr">
        <is>
          <t>1.39</t>
        </is>
      </c>
      <c r="BA471" t="inlineStr">
        <is>
          <t>3.28</t>
        </is>
      </c>
      <c r="BB471" t="inlineStr">
        <is>
          <t>3.27</t>
        </is>
      </c>
      <c r="BC471" t="inlineStr">
        <is>
          <t>0.00</t>
        </is>
      </c>
      <c r="BD471" t="inlineStr">
        <is>
          <t>-75.28</t>
        </is>
      </c>
      <c r="BE471" t="inlineStr">
        <is>
          <t>24.60</t>
        </is>
      </c>
      <c r="BF471" t="inlineStr">
        <is>
          <t>-0.47</t>
        </is>
      </c>
      <c r="BG471" t="inlineStr">
        <is>
          <t>-0.32</t>
        </is>
      </c>
      <c r="BH471" t="inlineStr">
        <is>
          <t>-0.15</t>
        </is>
      </c>
      <c r="BI471" t="inlineStr">
        <is>
          <t>-0.71</t>
        </is>
      </c>
      <c r="BJ471" t="inlineStr">
        <is>
          <t>-19.52</t>
        </is>
      </c>
      <c r="BK471" t="inlineStr">
        <is>
          <t>3572.50</t>
        </is>
      </c>
      <c r="BM471" t="inlineStr">
        <is>
          <t>11.70</t>
        </is>
      </c>
      <c r="BP471" t="n">
        <v>0.71</v>
      </c>
      <c r="BQ471" t="inlineStr">
        <is>
          <t>B Slot10 Port1</t>
        </is>
      </c>
      <c r="BR471" t="inlineStr">
        <is>
          <t>B20250806010</t>
        </is>
      </c>
      <c r="BS471" t="inlineStr">
        <is>
          <t>05B</t>
        </is>
      </c>
      <c r="BT471" t="inlineStr">
        <is>
          <t>9.14</t>
        </is>
      </c>
      <c r="BU471" t="inlineStr">
        <is>
          <t>8.20</t>
        </is>
      </c>
      <c r="BZ471" t="inlineStr">
        <is>
          <t>5</t>
        </is>
      </c>
      <c r="CA471" t="inlineStr">
        <is>
          <t>-110</t>
        </is>
      </c>
      <c r="CB471" t="inlineStr">
        <is>
          <t>680</t>
        </is>
      </c>
      <c r="CC471" t="inlineStr">
        <is>
          <t>1080</t>
        </is>
      </c>
      <c r="CD471" t="inlineStr">
        <is>
          <t>-5.70</t>
        </is>
      </c>
      <c r="CE471" t="inlineStr">
        <is>
          <t>-5.75</t>
        </is>
      </c>
      <c r="CF471" t="inlineStr">
        <is>
          <t>-5.70</t>
        </is>
      </c>
      <c r="CG471" t="inlineStr">
        <is>
          <t>-5.75</t>
        </is>
      </c>
      <c r="CH471" t="inlineStr">
        <is>
          <t>7.06</t>
        </is>
      </c>
      <c r="CI471" t="inlineStr">
        <is>
          <t>2.42</t>
        </is>
      </c>
      <c r="CJ471" t="inlineStr">
        <is>
          <t>0.71</t>
        </is>
      </c>
      <c r="CO471" t="inlineStr">
        <is>
          <t>2.4017</t>
        </is>
      </c>
      <c r="CP471" t="inlineStr">
        <is>
          <t>1.7411</t>
        </is>
      </c>
      <c r="CQ471" t="inlineStr">
        <is>
          <t>0.9426</t>
        </is>
      </c>
      <c r="CR471" t="inlineStr">
        <is>
          <t>0.6300</t>
        </is>
      </c>
      <c r="CS471" t="inlineStr">
        <is>
          <t>3.22</t>
        </is>
      </c>
      <c r="CT471" t="inlineStr">
        <is>
          <t>14.00</t>
        </is>
      </c>
      <c r="CU471" t="inlineStr">
        <is>
          <t>12.97</t>
        </is>
      </c>
      <c r="CV471" t="inlineStr">
        <is>
          <t>10.64</t>
        </is>
      </c>
      <c r="CW471" s="12" t="n">
        <v>46036</v>
      </c>
      <c r="CX471" s="13" t="n">
        <v>46036.12916666667</v>
      </c>
      <c r="CY471" t="inlineStr">
        <is>
          <t>RLM</t>
        </is>
      </c>
    </row>
    <row r="472">
      <c r="A472" t="inlineStr">
        <is>
          <t>A2026011403063861724</t>
        </is>
      </c>
      <c r="B472" t="inlineStr">
        <is>
          <t>A2026011403063861715</t>
        </is>
      </c>
      <c r="C472" t="inlineStr">
        <is>
          <t>P172253803273</t>
        </is>
      </c>
      <c r="D472" t="inlineStr">
        <is>
          <t>7_LT</t>
        </is>
      </c>
      <c r="E472" t="inlineStr">
        <is>
          <t>Pass</t>
        </is>
      </c>
      <c r="F472" t="inlineStr">
        <is>
          <t>0</t>
        </is>
      </c>
      <c r="G472" t="inlineStr">
        <is>
          <t>0.88</t>
        </is>
      </c>
      <c r="H472" t="inlineStr">
        <is>
          <t>0.88</t>
        </is>
      </c>
      <c r="I472" t="inlineStr">
        <is>
          <t>4.77</t>
        </is>
      </c>
      <c r="J472" t="inlineStr">
        <is>
          <t>0.78</t>
        </is>
      </c>
      <c r="K472" t="inlineStr">
        <is>
          <t>0.10</t>
        </is>
      </c>
      <c r="L472" t="inlineStr">
        <is>
          <t>0.964</t>
        </is>
      </c>
      <c r="M472" t="inlineStr">
        <is>
          <t>0.62</t>
        </is>
      </c>
      <c r="N472" t="inlineStr">
        <is>
          <t>0.16</t>
        </is>
      </c>
      <c r="O472" t="inlineStr">
        <is>
          <t>9.41</t>
        </is>
      </c>
      <c r="P472" t="inlineStr">
        <is>
          <t>9.85</t>
        </is>
      </c>
      <c r="Q472" t="inlineStr">
        <is>
          <t>582</t>
        </is>
      </c>
      <c r="R472" t="inlineStr">
        <is>
          <t>858.00</t>
        </is>
      </c>
      <c r="S472" t="inlineStr">
        <is>
          <t>107.00</t>
        </is>
      </c>
      <c r="T472" t="inlineStr">
        <is>
          <t>1307.07</t>
        </is>
      </c>
      <c r="U472" t="inlineStr">
        <is>
          <t>-3.93</t>
        </is>
      </c>
      <c r="V472" t="inlineStr">
        <is>
          <t>0.16</t>
        </is>
      </c>
      <c r="W472" t="inlineStr">
        <is>
          <t>54.27</t>
        </is>
      </c>
      <c r="Z472" t="inlineStr">
        <is>
          <t>-14.8</t>
        </is>
      </c>
      <c r="AA472" t="inlineStr">
        <is>
          <t>-10.2</t>
        </is>
      </c>
      <c r="AB472" t="inlineStr">
        <is>
          <t>4.60</t>
        </is>
      </c>
      <c r="AC472" t="inlineStr">
        <is>
          <t>-6.00</t>
        </is>
      </c>
      <c r="AD472" t="inlineStr">
        <is>
          <t>-6.37</t>
        </is>
      </c>
      <c r="AE472" t="inlineStr">
        <is>
          <t>0.37</t>
        </is>
      </c>
      <c r="AR472" t="inlineStr">
        <is>
          <t>-73.63</t>
        </is>
      </c>
      <c r="AS472" t="inlineStr">
        <is>
          <t>19.52</t>
        </is>
      </c>
      <c r="AT472" t="inlineStr">
        <is>
          <t>1.24</t>
        </is>
      </c>
      <c r="AU472" t="inlineStr">
        <is>
          <t>-0.36</t>
        </is>
      </c>
      <c r="AV472" t="inlineStr">
        <is>
          <t>-252.94</t>
        </is>
      </c>
      <c r="AW472" t="inlineStr">
        <is>
          <t>17.27</t>
        </is>
      </c>
      <c r="AX472" t="inlineStr">
        <is>
          <t>0.00</t>
        </is>
      </c>
      <c r="AY472" t="inlineStr">
        <is>
          <t>1.83</t>
        </is>
      </c>
      <c r="BA472" t="inlineStr">
        <is>
          <t>3.28</t>
        </is>
      </c>
      <c r="BB472" t="inlineStr">
        <is>
          <t>3.27</t>
        </is>
      </c>
      <c r="BC472" t="inlineStr">
        <is>
          <t>0.00</t>
        </is>
      </c>
      <c r="BD472" t="inlineStr">
        <is>
          <t>-75.28</t>
        </is>
      </c>
      <c r="BE472" t="inlineStr">
        <is>
          <t>24.60</t>
        </is>
      </c>
      <c r="BF472" t="inlineStr">
        <is>
          <t>-0.47</t>
        </is>
      </c>
      <c r="BG472" t="inlineStr">
        <is>
          <t>-0.32</t>
        </is>
      </c>
      <c r="BH472" t="inlineStr">
        <is>
          <t>-0.15</t>
        </is>
      </c>
      <c r="BI472" t="inlineStr">
        <is>
          <t>-0.71</t>
        </is>
      </c>
      <c r="BJ472" t="inlineStr">
        <is>
          <t>-27.03</t>
        </is>
      </c>
      <c r="BK472" t="inlineStr">
        <is>
          <t>3572.50</t>
        </is>
      </c>
      <c r="BM472" t="inlineStr">
        <is>
          <t>11.70</t>
        </is>
      </c>
      <c r="BP472" t="n">
        <v>0.67</v>
      </c>
      <c r="BQ472" t="inlineStr">
        <is>
          <t>B Slot10 Port1</t>
        </is>
      </c>
      <c r="BR472" t="inlineStr">
        <is>
          <t>B20250806010</t>
        </is>
      </c>
      <c r="BS472" t="inlineStr">
        <is>
          <t>05B</t>
        </is>
      </c>
      <c r="BT472" t="inlineStr">
        <is>
          <t>8.85</t>
        </is>
      </c>
      <c r="BU472" t="inlineStr">
        <is>
          <t>8.12</t>
        </is>
      </c>
      <c r="BZ472" t="inlineStr">
        <is>
          <t>5</t>
        </is>
      </c>
      <c r="CA472" t="inlineStr">
        <is>
          <t>-110</t>
        </is>
      </c>
      <c r="CB472" t="inlineStr">
        <is>
          <t>680</t>
        </is>
      </c>
      <c r="CC472" t="inlineStr">
        <is>
          <t>1080</t>
        </is>
      </c>
      <c r="CD472" t="inlineStr">
        <is>
          <t>-5.70</t>
        </is>
      </c>
      <c r="CE472" t="inlineStr">
        <is>
          <t>-5.75</t>
        </is>
      </c>
      <c r="CF472" t="inlineStr">
        <is>
          <t>-5.70</t>
        </is>
      </c>
      <c r="CG472" t="inlineStr">
        <is>
          <t>-5.75</t>
        </is>
      </c>
      <c r="CH472" t="inlineStr">
        <is>
          <t>7.06</t>
        </is>
      </c>
      <c r="CI472" t="inlineStr">
        <is>
          <t>2.52</t>
        </is>
      </c>
      <c r="CJ472" t="inlineStr">
        <is>
          <t>0.66</t>
        </is>
      </c>
      <c r="CO472" t="inlineStr">
        <is>
          <t>2.4017</t>
        </is>
      </c>
      <c r="CP472" t="inlineStr">
        <is>
          <t>1.7411</t>
        </is>
      </c>
      <c r="CQ472" t="inlineStr">
        <is>
          <t>0.9426</t>
        </is>
      </c>
      <c r="CR472" t="inlineStr">
        <is>
          <t>0.6300</t>
        </is>
      </c>
      <c r="CS472" t="inlineStr">
        <is>
          <t>3.34</t>
        </is>
      </c>
      <c r="CT472" t="inlineStr">
        <is>
          <t>14.00</t>
        </is>
      </c>
      <c r="CU472" t="inlineStr">
        <is>
          <t>12.97</t>
        </is>
      </c>
      <c r="CV472" t="inlineStr">
        <is>
          <t>10.64</t>
        </is>
      </c>
      <c r="CW472" s="12" t="n">
        <v>46036</v>
      </c>
      <c r="CX472" s="13" t="n">
        <v>46036.12916666667</v>
      </c>
      <c r="CY472" t="inlineStr">
        <is>
          <t>RLM</t>
        </is>
      </c>
    </row>
    <row r="473">
      <c r="A473" t="inlineStr">
        <is>
          <t>A2026011403063861725</t>
        </is>
      </c>
      <c r="B473" t="inlineStr">
        <is>
          <t>A2026011403063861715</t>
        </is>
      </c>
      <c r="C473" t="inlineStr">
        <is>
          <t>P172253803273</t>
        </is>
      </c>
      <c r="D473" t="inlineStr">
        <is>
          <t>8_LT</t>
        </is>
      </c>
      <c r="E473" t="inlineStr">
        <is>
          <t>Pass</t>
        </is>
      </c>
      <c r="F473" t="inlineStr">
        <is>
          <t>0</t>
        </is>
      </c>
      <c r="G473" t="inlineStr">
        <is>
          <t>1.11</t>
        </is>
      </c>
      <c r="H473" t="inlineStr">
        <is>
          <t>1.40</t>
        </is>
      </c>
      <c r="I473" t="inlineStr">
        <is>
          <t>5.18</t>
        </is>
      </c>
      <c r="J473" t="inlineStr">
        <is>
          <t>0.85</t>
        </is>
      </c>
      <c r="K473" t="inlineStr">
        <is>
          <t>0.55</t>
        </is>
      </c>
      <c r="L473" t="inlineStr">
        <is>
          <t>0.972</t>
        </is>
      </c>
      <c r="M473" t="inlineStr">
        <is>
          <t>0.63</t>
        </is>
      </c>
      <c r="N473" t="inlineStr">
        <is>
          <t>0.22</t>
        </is>
      </c>
      <c r="O473" t="inlineStr">
        <is>
          <t>9.26</t>
        </is>
      </c>
      <c r="P473" t="inlineStr">
        <is>
          <t>9.26</t>
        </is>
      </c>
      <c r="Q473" t="inlineStr">
        <is>
          <t>679</t>
        </is>
      </c>
      <c r="R473" t="inlineStr">
        <is>
          <t>719.00</t>
        </is>
      </c>
      <c r="S473" t="inlineStr">
        <is>
          <t>124.00</t>
        </is>
      </c>
      <c r="T473" t="inlineStr">
        <is>
          <t>1326.89</t>
        </is>
      </c>
      <c r="U473" t="inlineStr">
        <is>
          <t>-4.11</t>
        </is>
      </c>
      <c r="V473" t="inlineStr">
        <is>
          <t>0.16</t>
        </is>
      </c>
      <c r="W473" t="inlineStr">
        <is>
          <t>57.13</t>
        </is>
      </c>
      <c r="Z473" t="inlineStr">
        <is>
          <t>-14.8</t>
        </is>
      </c>
      <c r="AA473" t="inlineStr">
        <is>
          <t>-10.2</t>
        </is>
      </c>
      <c r="AB473" t="inlineStr">
        <is>
          <t>4.60</t>
        </is>
      </c>
      <c r="AC473" t="inlineStr">
        <is>
          <t>-6.00</t>
        </is>
      </c>
      <c r="AD473" t="inlineStr">
        <is>
          <t>-6.61</t>
        </is>
      </c>
      <c r="AE473" t="inlineStr">
        <is>
          <t>0.61</t>
        </is>
      </c>
      <c r="AR473" t="inlineStr">
        <is>
          <t>-145.56</t>
        </is>
      </c>
      <c r="AS473" t="inlineStr">
        <is>
          <t>18.18</t>
        </is>
      </c>
      <c r="AT473" t="inlineStr">
        <is>
          <t>1.35</t>
        </is>
      </c>
      <c r="AU473" t="inlineStr">
        <is>
          <t>-0.24</t>
        </is>
      </c>
      <c r="AV473" t="inlineStr">
        <is>
          <t>-15.23</t>
        </is>
      </c>
      <c r="AW473" t="inlineStr">
        <is>
          <t>20.24</t>
        </is>
      </c>
      <c r="AX473" t="inlineStr">
        <is>
          <t>0.00</t>
        </is>
      </c>
      <c r="AY473" t="inlineStr">
        <is>
          <t>1.87</t>
        </is>
      </c>
      <c r="BA473" t="inlineStr">
        <is>
          <t>3.28</t>
        </is>
      </c>
      <c r="BB473" t="inlineStr">
        <is>
          <t>3.27</t>
        </is>
      </c>
      <c r="BC473" t="inlineStr">
        <is>
          <t>0.00</t>
        </is>
      </c>
      <c r="BD473" t="inlineStr">
        <is>
          <t>-75.28</t>
        </is>
      </c>
      <c r="BE473" t="inlineStr">
        <is>
          <t>24.60</t>
        </is>
      </c>
      <c r="BF473" t="inlineStr">
        <is>
          <t>-0.47</t>
        </is>
      </c>
      <c r="BG473" t="inlineStr">
        <is>
          <t>-0.32</t>
        </is>
      </c>
      <c r="BH473" t="inlineStr">
        <is>
          <t>-0.15</t>
        </is>
      </c>
      <c r="BI473" t="inlineStr">
        <is>
          <t>-0.71</t>
        </is>
      </c>
      <c r="BJ473" t="inlineStr">
        <is>
          <t>-25.66</t>
        </is>
      </c>
      <c r="BK473" t="inlineStr">
        <is>
          <t>3572.50</t>
        </is>
      </c>
      <c r="BM473" t="inlineStr">
        <is>
          <t>11.70</t>
        </is>
      </c>
      <c r="BP473" t="n">
        <v>0.65</v>
      </c>
      <c r="BQ473" t="inlineStr">
        <is>
          <t>B Slot10 Port1</t>
        </is>
      </c>
      <c r="BR473" t="inlineStr">
        <is>
          <t>B20250806010</t>
        </is>
      </c>
      <c r="BS473" t="inlineStr">
        <is>
          <t>05B</t>
        </is>
      </c>
      <c r="BT473" t="inlineStr">
        <is>
          <t>8.64</t>
        </is>
      </c>
      <c r="BU473" t="inlineStr">
        <is>
          <t>7.63</t>
        </is>
      </c>
      <c r="BZ473" t="inlineStr">
        <is>
          <t>5</t>
        </is>
      </c>
      <c r="CA473" t="inlineStr">
        <is>
          <t>-110</t>
        </is>
      </c>
      <c r="CB473" t="inlineStr">
        <is>
          <t>680</t>
        </is>
      </c>
      <c r="CC473" t="inlineStr">
        <is>
          <t>1085</t>
        </is>
      </c>
      <c r="CD473" t="inlineStr">
        <is>
          <t>-5.70</t>
        </is>
      </c>
      <c r="CE473" t="inlineStr">
        <is>
          <t>-5.75</t>
        </is>
      </c>
      <c r="CF473" t="inlineStr">
        <is>
          <t>-5.70</t>
        </is>
      </c>
      <c r="CG473" t="inlineStr">
        <is>
          <t>-5.75</t>
        </is>
      </c>
      <c r="CH473" t="inlineStr">
        <is>
          <t>7.06</t>
        </is>
      </c>
      <c r="CI473" t="inlineStr">
        <is>
          <t>2.34</t>
        </is>
      </c>
      <c r="CJ473" t="inlineStr">
        <is>
          <t>0.64</t>
        </is>
      </c>
      <c r="CO473" t="inlineStr">
        <is>
          <t>2.4017</t>
        </is>
      </c>
      <c r="CP473" t="inlineStr">
        <is>
          <t>1.7411</t>
        </is>
      </c>
      <c r="CQ473" t="inlineStr">
        <is>
          <t>0.9426</t>
        </is>
      </c>
      <c r="CR473" t="inlineStr">
        <is>
          <t>0.6300</t>
        </is>
      </c>
      <c r="CS473" t="inlineStr">
        <is>
          <t>3.15</t>
        </is>
      </c>
      <c r="CT473" t="inlineStr">
        <is>
          <t>14.00</t>
        </is>
      </c>
      <c r="CU473" t="inlineStr">
        <is>
          <t>12.97</t>
        </is>
      </c>
      <c r="CV473" t="inlineStr">
        <is>
          <t>10.64</t>
        </is>
      </c>
      <c r="CW473" s="12" t="n">
        <v>46036</v>
      </c>
      <c r="CX473" s="13" t="n">
        <v>46036.12916666667</v>
      </c>
      <c r="CY473" t="inlineStr">
        <is>
          <t>RLM</t>
        </is>
      </c>
    </row>
    <row r="474">
      <c r="A474" t="inlineStr">
        <is>
          <t>A2026011403065661869</t>
        </is>
      </c>
      <c r="B474" t="inlineStr">
        <is>
          <t>A2026011403065661866</t>
        </is>
      </c>
      <c r="C474" t="inlineStr">
        <is>
          <t>P172254203069</t>
        </is>
      </c>
      <c r="D474" t="inlineStr">
        <is>
          <t>1_LT</t>
        </is>
      </c>
      <c r="E474" t="inlineStr">
        <is>
          <t>Pass</t>
        </is>
      </c>
      <c r="F474" t="inlineStr">
        <is>
          <t>0</t>
        </is>
      </c>
      <c r="G474" t="inlineStr">
        <is>
          <t>1.57</t>
        </is>
      </c>
      <c r="H474" t="inlineStr">
        <is>
          <t>1.67</t>
        </is>
      </c>
      <c r="I474" t="inlineStr">
        <is>
          <t>4.91</t>
        </is>
      </c>
      <c r="J474" t="inlineStr">
        <is>
          <t>1.14</t>
        </is>
      </c>
      <c r="K474" t="inlineStr">
        <is>
          <t>0.53</t>
        </is>
      </c>
      <c r="L474" t="inlineStr">
        <is>
          <t>0.976</t>
        </is>
      </c>
      <c r="M474" t="inlineStr">
        <is>
          <t>0.75</t>
        </is>
      </c>
      <c r="N474" t="inlineStr">
        <is>
          <t>0.39</t>
        </is>
      </c>
      <c r="O474" t="inlineStr">
        <is>
          <t>9.41</t>
        </is>
      </c>
      <c r="P474" t="inlineStr">
        <is>
          <t>8.68</t>
        </is>
      </c>
      <c r="Q474" t="inlineStr">
        <is>
          <t>391</t>
        </is>
      </c>
      <c r="R474" t="inlineStr">
        <is>
          <t>857.00</t>
        </is>
      </c>
      <c r="S474" t="inlineStr">
        <is>
          <t>97.00</t>
        </is>
      </c>
      <c r="T474" t="inlineStr">
        <is>
          <t>1267.10</t>
        </is>
      </c>
      <c r="U474" t="inlineStr">
        <is>
          <t>-3.90</t>
        </is>
      </c>
      <c r="V474" t="inlineStr">
        <is>
          <t>0.16</t>
        </is>
      </c>
      <c r="W474" t="inlineStr">
        <is>
          <t>55.03</t>
        </is>
      </c>
      <c r="Z474" t="inlineStr">
        <is>
          <t>-14.8</t>
        </is>
      </c>
      <c r="AA474" t="inlineStr">
        <is>
          <t>-10.2</t>
        </is>
      </c>
      <c r="AB474" t="inlineStr">
        <is>
          <t>4.60</t>
        </is>
      </c>
      <c r="AC474" t="inlineStr">
        <is>
          <t>-6.00</t>
        </is>
      </c>
      <c r="AD474" t="inlineStr">
        <is>
          <t>-6.38</t>
        </is>
      </c>
      <c r="AE474" t="inlineStr">
        <is>
          <t>0.38</t>
        </is>
      </c>
      <c r="AR474" t="inlineStr">
        <is>
          <t>27.55</t>
        </is>
      </c>
      <c r="AS474" t="inlineStr">
        <is>
          <t>19.45</t>
        </is>
      </c>
      <c r="AT474" t="inlineStr">
        <is>
          <t>1.56</t>
        </is>
      </c>
      <c r="AU474" t="inlineStr">
        <is>
          <t>0.01</t>
        </is>
      </c>
      <c r="AV474" t="inlineStr">
        <is>
          <t>-324.77</t>
        </is>
      </c>
      <c r="AW474" t="inlineStr">
        <is>
          <t>27.37</t>
        </is>
      </c>
      <c r="AX474" t="inlineStr">
        <is>
          <t>0.00</t>
        </is>
      </c>
      <c r="AY474" t="inlineStr">
        <is>
          <t>0.99</t>
        </is>
      </c>
      <c r="BA474" t="inlineStr">
        <is>
          <t>3.29</t>
        </is>
      </c>
      <c r="BB474" t="inlineStr">
        <is>
          <t>3.27</t>
        </is>
      </c>
      <c r="BC474" t="inlineStr">
        <is>
          <t>0.02</t>
        </is>
      </c>
      <c r="BD474" t="inlineStr">
        <is>
          <t>-154.30</t>
        </is>
      </c>
      <c r="BE474" t="inlineStr">
        <is>
          <t>24.41</t>
        </is>
      </c>
      <c r="BF474" t="inlineStr">
        <is>
          <t>-0.58</t>
        </is>
      </c>
      <c r="BG474" t="inlineStr">
        <is>
          <t>-0.48</t>
        </is>
      </c>
      <c r="BH474" t="inlineStr">
        <is>
          <t>-0.10</t>
        </is>
      </c>
      <c r="BI474" t="inlineStr">
        <is>
          <t>-0.16</t>
        </is>
      </c>
      <c r="BJ474" t="inlineStr">
        <is>
          <t>-28.35</t>
        </is>
      </c>
      <c r="BK474" t="inlineStr">
        <is>
          <t>3566.25</t>
        </is>
      </c>
      <c r="BM474" t="inlineStr">
        <is>
          <t>11.73</t>
        </is>
      </c>
      <c r="BP474" t="n">
        <v>0.49</v>
      </c>
      <c r="BQ474" t="inlineStr">
        <is>
          <t>B Slot6 Port1</t>
        </is>
      </c>
      <c r="BR474" t="inlineStr">
        <is>
          <t>B20250806006</t>
        </is>
      </c>
      <c r="BS474" t="inlineStr">
        <is>
          <t>05B</t>
        </is>
      </c>
      <c r="BT474" t="inlineStr">
        <is>
          <t>9.54</t>
        </is>
      </c>
      <c r="BU474" t="inlineStr">
        <is>
          <t>8.69</t>
        </is>
      </c>
      <c r="BZ474" t="inlineStr">
        <is>
          <t>5</t>
        </is>
      </c>
      <c r="CA474" t="inlineStr">
        <is>
          <t>-110</t>
        </is>
      </c>
      <c r="CB474" t="inlineStr">
        <is>
          <t>680</t>
        </is>
      </c>
      <c r="CC474" t="inlineStr">
        <is>
          <t>1080</t>
        </is>
      </c>
      <c r="CD474" t="inlineStr">
        <is>
          <t>-5.70</t>
        </is>
      </c>
      <c r="CE474" t="inlineStr">
        <is>
          <t>-5.75</t>
        </is>
      </c>
      <c r="CF474" t="inlineStr">
        <is>
          <t>-5.70</t>
        </is>
      </c>
      <c r="CG474" t="inlineStr">
        <is>
          <t>-5.75</t>
        </is>
      </c>
      <c r="CH474" t="inlineStr">
        <is>
          <t>7.47</t>
        </is>
      </c>
      <c r="CI474" t="inlineStr">
        <is>
          <t>0.10</t>
        </is>
      </c>
      <c r="CJ474" t="inlineStr">
        <is>
          <t>0.54</t>
        </is>
      </c>
      <c r="CO474" t="inlineStr">
        <is>
          <t>2.4139</t>
        </is>
      </c>
      <c r="CP474" t="inlineStr">
        <is>
          <t>1.7521</t>
        </is>
      </c>
      <c r="CQ474" t="inlineStr">
        <is>
          <t>0.9341</t>
        </is>
      </c>
      <c r="CR474" t="inlineStr">
        <is>
          <t>0.3138</t>
        </is>
      </c>
      <c r="CS474" t="inlineStr">
        <is>
          <t>0.91</t>
        </is>
      </c>
      <c r="CT474" t="inlineStr">
        <is>
          <t>12.00</t>
        </is>
      </c>
      <c r="CU474" t="inlineStr">
        <is>
          <t>11.19</t>
        </is>
      </c>
      <c r="CV474" t="inlineStr">
        <is>
          <t>8.82</t>
        </is>
      </c>
      <c r="CW474" s="12" t="n">
        <v>46036</v>
      </c>
      <c r="CX474" s="13" t="n">
        <v>46036.12916666667</v>
      </c>
      <c r="CY474" t="inlineStr">
        <is>
          <t>RLM</t>
        </is>
      </c>
    </row>
    <row r="475">
      <c r="A475" t="inlineStr">
        <is>
          <t>A2026011403065661870</t>
        </is>
      </c>
      <c r="B475" t="inlineStr">
        <is>
          <t>A2026011403065661866</t>
        </is>
      </c>
      <c r="C475" t="inlineStr">
        <is>
          <t>P172254203069</t>
        </is>
      </c>
      <c r="D475" t="inlineStr">
        <is>
          <t>2_LT</t>
        </is>
      </c>
      <c r="E475" t="inlineStr">
        <is>
          <t>Pass</t>
        </is>
      </c>
      <c r="F475" t="inlineStr">
        <is>
          <t>0</t>
        </is>
      </c>
      <c r="G475" t="inlineStr">
        <is>
          <t>1.45</t>
        </is>
      </c>
      <c r="H475" t="inlineStr">
        <is>
          <t>1.24</t>
        </is>
      </c>
      <c r="I475" t="inlineStr">
        <is>
          <t>4.50</t>
        </is>
      </c>
      <c r="J475" t="inlineStr">
        <is>
          <t>1.64</t>
        </is>
      </c>
      <c r="K475" t="inlineStr">
        <is>
          <t>-0.40</t>
        </is>
      </c>
      <c r="L475" t="inlineStr">
        <is>
          <t>0.961</t>
        </is>
      </c>
      <c r="M475" t="inlineStr">
        <is>
          <t>0.69</t>
        </is>
      </c>
      <c r="N475" t="inlineStr">
        <is>
          <t>0.95</t>
        </is>
      </c>
      <c r="O475" t="inlineStr">
        <is>
          <t>9.12</t>
        </is>
      </c>
      <c r="P475" t="inlineStr">
        <is>
          <t>9.41</t>
        </is>
      </c>
      <c r="Q475" t="inlineStr">
        <is>
          <t>394</t>
        </is>
      </c>
      <c r="R475" t="inlineStr">
        <is>
          <t>731.00</t>
        </is>
      </c>
      <c r="S475" t="inlineStr">
        <is>
          <t>99.00</t>
        </is>
      </c>
      <c r="T475" t="inlineStr">
        <is>
          <t>1286.52</t>
        </is>
      </c>
      <c r="U475" t="inlineStr">
        <is>
          <t>-4.48</t>
        </is>
      </c>
      <c r="V475" t="inlineStr">
        <is>
          <t>0.16</t>
        </is>
      </c>
      <c r="W475" t="inlineStr">
        <is>
          <t>53.40</t>
        </is>
      </c>
      <c r="Z475" t="inlineStr">
        <is>
          <t>-14.8</t>
        </is>
      </c>
      <c r="AA475" t="inlineStr">
        <is>
          <t>-10.2</t>
        </is>
      </c>
      <c r="AB475" t="inlineStr">
        <is>
          <t>4.60</t>
        </is>
      </c>
      <c r="AC475" t="inlineStr">
        <is>
          <t>-6.00</t>
        </is>
      </c>
      <c r="AD475" t="inlineStr">
        <is>
          <t>-6.12</t>
        </is>
      </c>
      <c r="AE475" t="inlineStr">
        <is>
          <t>0.12</t>
        </is>
      </c>
      <c r="AR475" t="inlineStr">
        <is>
          <t>-29.41</t>
        </is>
      </c>
      <c r="AS475" t="inlineStr">
        <is>
          <t>18.06</t>
        </is>
      </c>
      <c r="AT475" t="inlineStr">
        <is>
          <t>1.17</t>
        </is>
      </c>
      <c r="AU475" t="inlineStr">
        <is>
          <t>0.28</t>
        </is>
      </c>
      <c r="AV475" t="inlineStr">
        <is>
          <t>-138.66</t>
        </is>
      </c>
      <c r="AW475" t="inlineStr">
        <is>
          <t>35.75</t>
        </is>
      </c>
      <c r="AX475" t="inlineStr">
        <is>
          <t>0.00</t>
        </is>
      </c>
      <c r="AY475" t="inlineStr">
        <is>
          <t>2.13</t>
        </is>
      </c>
      <c r="BA475" t="inlineStr">
        <is>
          <t>3.29</t>
        </is>
      </c>
      <c r="BB475" t="inlineStr">
        <is>
          <t>3.27</t>
        </is>
      </c>
      <c r="BC475" t="inlineStr">
        <is>
          <t>0.02</t>
        </is>
      </c>
      <c r="BD475" t="inlineStr">
        <is>
          <t>-154.30</t>
        </is>
      </c>
      <c r="BE475" t="inlineStr">
        <is>
          <t>24.41</t>
        </is>
      </c>
      <c r="BF475" t="inlineStr">
        <is>
          <t>-0.58</t>
        </is>
      </c>
      <c r="BG475" t="inlineStr">
        <is>
          <t>-0.48</t>
        </is>
      </c>
      <c r="BH475" t="inlineStr">
        <is>
          <t>-0.10</t>
        </is>
      </c>
      <c r="BI475" t="inlineStr">
        <is>
          <t>-0.16</t>
        </is>
      </c>
      <c r="BJ475" t="inlineStr">
        <is>
          <t>-28.81</t>
        </is>
      </c>
      <c r="BK475" t="inlineStr">
        <is>
          <t>3566.25</t>
        </is>
      </c>
      <c r="BM475" t="inlineStr">
        <is>
          <t>11.73</t>
        </is>
      </c>
      <c r="BP475" t="n">
        <v>0.36</v>
      </c>
      <c r="BQ475" t="inlineStr">
        <is>
          <t>B Slot6 Port1</t>
        </is>
      </c>
      <c r="BR475" t="inlineStr">
        <is>
          <t>B20250806006</t>
        </is>
      </c>
      <c r="BS475" t="inlineStr">
        <is>
          <t>05B</t>
        </is>
      </c>
      <c r="BT475" t="inlineStr">
        <is>
          <t>9.03</t>
        </is>
      </c>
      <c r="BU475" t="inlineStr">
        <is>
          <t>8.36</t>
        </is>
      </c>
      <c r="BZ475" t="inlineStr">
        <is>
          <t>5</t>
        </is>
      </c>
      <c r="CA475" t="inlineStr">
        <is>
          <t>-110</t>
        </is>
      </c>
      <c r="CB475" t="inlineStr">
        <is>
          <t>680</t>
        </is>
      </c>
      <c r="CC475" t="inlineStr">
        <is>
          <t>1075</t>
        </is>
      </c>
      <c r="CD475" t="inlineStr">
        <is>
          <t>-5.70</t>
        </is>
      </c>
      <c r="CE475" t="inlineStr">
        <is>
          <t>-5.75</t>
        </is>
      </c>
      <c r="CF475" t="inlineStr">
        <is>
          <t>-5.70</t>
        </is>
      </c>
      <c r="CG475" t="inlineStr">
        <is>
          <t>-5.75</t>
        </is>
      </c>
      <c r="CH475" t="inlineStr">
        <is>
          <t>7.47</t>
        </is>
      </c>
      <c r="CI475" t="inlineStr">
        <is>
          <t>0.30</t>
        </is>
      </c>
      <c r="CJ475" t="inlineStr">
        <is>
          <t>0.41</t>
        </is>
      </c>
      <c r="CO475" t="inlineStr">
        <is>
          <t>2.4139</t>
        </is>
      </c>
      <c r="CP475" t="inlineStr">
        <is>
          <t>1.7521</t>
        </is>
      </c>
      <c r="CQ475" t="inlineStr">
        <is>
          <t>0.9341</t>
        </is>
      </c>
      <c r="CR475" t="inlineStr">
        <is>
          <t>0.3138</t>
        </is>
      </c>
      <c r="CS475" t="inlineStr">
        <is>
          <t>1.09</t>
        </is>
      </c>
      <c r="CT475" t="inlineStr">
        <is>
          <t>12.00</t>
        </is>
      </c>
      <c r="CU475" t="inlineStr">
        <is>
          <t>11.19</t>
        </is>
      </c>
      <c r="CV475" t="inlineStr">
        <is>
          <t>8.82</t>
        </is>
      </c>
      <c r="CW475" s="12" t="n">
        <v>46036</v>
      </c>
      <c r="CX475" s="13" t="n">
        <v>46036.12916666667</v>
      </c>
      <c r="CY475" t="inlineStr">
        <is>
          <t>RLM</t>
        </is>
      </c>
    </row>
    <row r="476">
      <c r="A476" t="inlineStr">
        <is>
          <t>A2026011403065661871</t>
        </is>
      </c>
      <c r="B476" t="inlineStr">
        <is>
          <t>A2026011403065661866</t>
        </is>
      </c>
      <c r="C476" t="inlineStr">
        <is>
          <t>P172254203069</t>
        </is>
      </c>
      <c r="D476" t="inlineStr">
        <is>
          <t>3_LT</t>
        </is>
      </c>
      <c r="E476" t="inlineStr">
        <is>
          <t>Pass</t>
        </is>
      </c>
      <c r="F476" t="inlineStr">
        <is>
          <t>0</t>
        </is>
      </c>
      <c r="G476" t="inlineStr">
        <is>
          <t>1.37</t>
        </is>
      </c>
      <c r="H476" t="inlineStr">
        <is>
          <t>1.33</t>
        </is>
      </c>
      <c r="I476" t="inlineStr">
        <is>
          <t>4.72</t>
        </is>
      </c>
      <c r="J476" t="inlineStr">
        <is>
          <t>1.34</t>
        </is>
      </c>
      <c r="K476" t="inlineStr">
        <is>
          <t>-0.01</t>
        </is>
      </c>
      <c r="L476" t="inlineStr">
        <is>
          <t>0.941</t>
        </is>
      </c>
      <c r="M476" t="inlineStr">
        <is>
          <t>0.77</t>
        </is>
      </c>
      <c r="N476" t="inlineStr">
        <is>
          <t>0.57</t>
        </is>
      </c>
      <c r="O476" t="inlineStr">
        <is>
          <t>9.41</t>
        </is>
      </c>
      <c r="P476" t="inlineStr">
        <is>
          <t>9.12</t>
        </is>
      </c>
      <c r="Q476" t="inlineStr">
        <is>
          <t>574</t>
        </is>
      </c>
      <c r="R476" t="inlineStr">
        <is>
          <t>783.00</t>
        </is>
      </c>
      <c r="S476" t="inlineStr">
        <is>
          <t>118.00</t>
        </is>
      </c>
      <c r="T476" t="inlineStr">
        <is>
          <t>1306.51</t>
        </is>
      </c>
      <c r="U476" t="inlineStr">
        <is>
          <t>-4.49</t>
        </is>
      </c>
      <c r="V476" t="inlineStr">
        <is>
          <t>0.16</t>
        </is>
      </c>
      <c r="W476" t="inlineStr">
        <is>
          <t>57.44</t>
        </is>
      </c>
      <c r="Z476" t="inlineStr">
        <is>
          <t>-14.8</t>
        </is>
      </c>
      <c r="AA476" t="inlineStr">
        <is>
          <t>-10.2</t>
        </is>
      </c>
      <c r="AB476" t="inlineStr">
        <is>
          <t>4.60</t>
        </is>
      </c>
      <c r="AC476" t="inlineStr">
        <is>
          <t>-6.00</t>
        </is>
      </c>
      <c r="AD476" t="inlineStr">
        <is>
          <t>-5.77</t>
        </is>
      </c>
      <c r="AE476" t="inlineStr">
        <is>
          <t>-0.23</t>
        </is>
      </c>
      <c r="AR476" t="inlineStr">
        <is>
          <t>-116.84</t>
        </is>
      </c>
      <c r="AS476" t="inlineStr">
        <is>
          <t>18.31</t>
        </is>
      </c>
      <c r="AT476" t="inlineStr">
        <is>
          <t>1.09</t>
        </is>
      </c>
      <c r="AU476" t="inlineStr">
        <is>
          <t>0.28</t>
        </is>
      </c>
      <c r="AV476" t="inlineStr">
        <is>
          <t>-102.17</t>
        </is>
      </c>
      <c r="AW476" t="inlineStr">
        <is>
          <t>17.25</t>
        </is>
      </c>
      <c r="AX476" t="inlineStr">
        <is>
          <t>0.00</t>
        </is>
      </c>
      <c r="AY476" t="inlineStr">
        <is>
          <t>2.32</t>
        </is>
      </c>
      <c r="BA476" t="inlineStr">
        <is>
          <t>3.29</t>
        </is>
      </c>
      <c r="BB476" t="inlineStr">
        <is>
          <t>3.27</t>
        </is>
      </c>
      <c r="BC476" t="inlineStr">
        <is>
          <t>0.02</t>
        </is>
      </c>
      <c r="BD476" t="inlineStr">
        <is>
          <t>-154.30</t>
        </is>
      </c>
      <c r="BE476" t="inlineStr">
        <is>
          <t>24.41</t>
        </is>
      </c>
      <c r="BF476" t="inlineStr">
        <is>
          <t>-0.58</t>
        </is>
      </c>
      <c r="BG476" t="inlineStr">
        <is>
          <t>-0.48</t>
        </is>
      </c>
      <c r="BH476" t="inlineStr">
        <is>
          <t>-0.10</t>
        </is>
      </c>
      <c r="BI476" t="inlineStr">
        <is>
          <t>-0.16</t>
        </is>
      </c>
      <c r="BJ476" t="inlineStr">
        <is>
          <t>-25.83</t>
        </is>
      </c>
      <c r="BK476" t="inlineStr">
        <is>
          <t>3566.25</t>
        </is>
      </c>
      <c r="BM476" t="inlineStr">
        <is>
          <t>11.73</t>
        </is>
      </c>
      <c r="BP476" t="n">
        <v>0.33</v>
      </c>
      <c r="BQ476" t="inlineStr">
        <is>
          <t>B Slot6 Port1</t>
        </is>
      </c>
      <c r="BR476" t="inlineStr">
        <is>
          <t>B20250806006</t>
        </is>
      </c>
      <c r="BS476" t="inlineStr">
        <is>
          <t>05B</t>
        </is>
      </c>
      <c r="BT476" t="inlineStr">
        <is>
          <t>9.18</t>
        </is>
      </c>
      <c r="BU476" t="inlineStr">
        <is>
          <t>8.06</t>
        </is>
      </c>
      <c r="BZ476" t="inlineStr">
        <is>
          <t>5</t>
        </is>
      </c>
      <c r="CA476" t="inlineStr">
        <is>
          <t>-110</t>
        </is>
      </c>
      <c r="CB476" t="inlineStr">
        <is>
          <t>680</t>
        </is>
      </c>
      <c r="CC476" t="inlineStr">
        <is>
          <t>1095</t>
        </is>
      </c>
      <c r="CD476" t="inlineStr">
        <is>
          <t>-5.70</t>
        </is>
      </c>
      <c r="CE476" t="inlineStr">
        <is>
          <t>-5.75</t>
        </is>
      </c>
      <c r="CF476" t="inlineStr">
        <is>
          <t>-5.70</t>
        </is>
      </c>
      <c r="CG476" t="inlineStr">
        <is>
          <t>-5.75</t>
        </is>
      </c>
      <c r="CH476" t="inlineStr">
        <is>
          <t>7.47</t>
        </is>
      </c>
      <c r="CI476" t="inlineStr">
        <is>
          <t>0.33</t>
        </is>
      </c>
      <c r="CJ476" t="inlineStr">
        <is>
          <t>0.37</t>
        </is>
      </c>
      <c r="CO476" t="inlineStr">
        <is>
          <t>2.4139</t>
        </is>
      </c>
      <c r="CP476" t="inlineStr">
        <is>
          <t>1.7521</t>
        </is>
      </c>
      <c r="CQ476" t="inlineStr">
        <is>
          <t>0.9341</t>
        </is>
      </c>
      <c r="CR476" t="inlineStr">
        <is>
          <t>0.3138</t>
        </is>
      </c>
      <c r="CS476" t="inlineStr">
        <is>
          <t>1.14</t>
        </is>
      </c>
      <c r="CT476" t="inlineStr">
        <is>
          <t>12.00</t>
        </is>
      </c>
      <c r="CU476" t="inlineStr">
        <is>
          <t>11.19</t>
        </is>
      </c>
      <c r="CV476" t="inlineStr">
        <is>
          <t>8.82</t>
        </is>
      </c>
      <c r="CW476" s="12" t="n">
        <v>46036</v>
      </c>
      <c r="CX476" s="13" t="n">
        <v>46036.12916666667</v>
      </c>
      <c r="CY476" t="inlineStr">
        <is>
          <t>RLM</t>
        </is>
      </c>
    </row>
    <row r="477">
      <c r="A477" t="inlineStr">
        <is>
          <t>A2026011403065661872</t>
        </is>
      </c>
      <c r="B477" t="inlineStr">
        <is>
          <t>A2026011403065661866</t>
        </is>
      </c>
      <c r="C477" t="inlineStr">
        <is>
          <t>P172254203069</t>
        </is>
      </c>
      <c r="D477" t="inlineStr">
        <is>
          <t>4_LT</t>
        </is>
      </c>
      <c r="E477" t="inlineStr">
        <is>
          <t>Pass</t>
        </is>
      </c>
      <c r="F477" t="inlineStr">
        <is>
          <t>0</t>
        </is>
      </c>
      <c r="G477" t="inlineStr">
        <is>
          <t>1.41</t>
        </is>
      </c>
      <c r="H477" t="inlineStr">
        <is>
          <t>1.41</t>
        </is>
      </c>
      <c r="I477" t="inlineStr">
        <is>
          <t>4.77</t>
        </is>
      </c>
      <c r="J477" t="inlineStr">
        <is>
          <t>1.39</t>
        </is>
      </c>
      <c r="K477" t="inlineStr">
        <is>
          <t>0.02</t>
        </is>
      </c>
      <c r="L477" t="inlineStr">
        <is>
          <t>0.938</t>
        </is>
      </c>
      <c r="M477" t="inlineStr">
        <is>
          <t>0.76</t>
        </is>
      </c>
      <c r="N477" t="inlineStr">
        <is>
          <t>0.63</t>
        </is>
      </c>
      <c r="O477" t="inlineStr">
        <is>
          <t>8.97</t>
        </is>
      </c>
      <c r="P477" t="inlineStr">
        <is>
          <t>8.82</t>
        </is>
      </c>
      <c r="Q477" t="inlineStr">
        <is>
          <t>664</t>
        </is>
      </c>
      <c r="R477" t="inlineStr">
        <is>
          <t>646.00</t>
        </is>
      </c>
      <c r="S477" t="inlineStr">
        <is>
          <t>122.00</t>
        </is>
      </c>
      <c r="T477" t="inlineStr">
        <is>
          <t>1326.99</t>
        </is>
      </c>
      <c r="U477" t="inlineStr">
        <is>
          <t>-4.01</t>
        </is>
      </c>
      <c r="V477" t="inlineStr">
        <is>
          <t>0.15</t>
        </is>
      </c>
      <c r="W477" t="inlineStr">
        <is>
          <t>52.22</t>
        </is>
      </c>
      <c r="Z477" t="inlineStr">
        <is>
          <t>-14.8</t>
        </is>
      </c>
      <c r="AA477" t="inlineStr">
        <is>
          <t>-10.2</t>
        </is>
      </c>
      <c r="AB477" t="inlineStr">
        <is>
          <t>4.60</t>
        </is>
      </c>
      <c r="AC477" t="inlineStr">
        <is>
          <t>-6.00</t>
        </is>
      </c>
      <c r="AD477" t="inlineStr">
        <is>
          <t>-5.77</t>
        </is>
      </c>
      <c r="AE477" t="inlineStr">
        <is>
          <t>-0.23</t>
        </is>
      </c>
      <c r="AR477" t="inlineStr">
        <is>
          <t>-125.70</t>
        </is>
      </c>
      <c r="AS477" t="inlineStr">
        <is>
          <t>18.76</t>
        </is>
      </c>
      <c r="AT477" t="inlineStr">
        <is>
          <t>1.13</t>
        </is>
      </c>
      <c r="AU477" t="inlineStr">
        <is>
          <t>0.28</t>
        </is>
      </c>
      <c r="AV477" t="inlineStr">
        <is>
          <t>-106.51</t>
        </is>
      </c>
      <c r="AW477" t="inlineStr">
        <is>
          <t>23.88</t>
        </is>
      </c>
      <c r="AX477" t="inlineStr">
        <is>
          <t>0.00</t>
        </is>
      </c>
      <c r="AY477" t="inlineStr">
        <is>
          <t>1.31</t>
        </is>
      </c>
      <c r="BA477" t="inlineStr">
        <is>
          <t>3.29</t>
        </is>
      </c>
      <c r="BB477" t="inlineStr">
        <is>
          <t>3.27</t>
        </is>
      </c>
      <c r="BC477" t="inlineStr">
        <is>
          <t>0.02</t>
        </is>
      </c>
      <c r="BD477" t="inlineStr">
        <is>
          <t>-154.30</t>
        </is>
      </c>
      <c r="BE477" t="inlineStr">
        <is>
          <t>24.41</t>
        </is>
      </c>
      <c r="BF477" t="inlineStr">
        <is>
          <t>-0.58</t>
        </is>
      </c>
      <c r="BG477" t="inlineStr">
        <is>
          <t>-0.48</t>
        </is>
      </c>
      <c r="BH477" t="inlineStr">
        <is>
          <t>-0.10</t>
        </is>
      </c>
      <c r="BI477" t="inlineStr">
        <is>
          <t>-0.16</t>
        </is>
      </c>
      <c r="BJ477" t="inlineStr">
        <is>
          <t>-29.70</t>
        </is>
      </c>
      <c r="BK477" t="inlineStr">
        <is>
          <t>3566.25</t>
        </is>
      </c>
      <c r="BM477" t="inlineStr">
        <is>
          <t>11.73</t>
        </is>
      </c>
      <c r="BP477" t="n">
        <v>0.37</v>
      </c>
      <c r="BQ477" t="inlineStr">
        <is>
          <t>B Slot6 Port1</t>
        </is>
      </c>
      <c r="BR477" t="inlineStr">
        <is>
          <t>B20250806006</t>
        </is>
      </c>
      <c r="BS477" t="inlineStr">
        <is>
          <t>05B</t>
        </is>
      </c>
      <c r="BT477" t="inlineStr">
        <is>
          <t>8.95</t>
        </is>
      </c>
      <c r="BU477" t="inlineStr">
        <is>
          <t>7.90</t>
        </is>
      </c>
      <c r="BZ477" t="inlineStr">
        <is>
          <t>5</t>
        </is>
      </c>
      <c r="CA477" t="inlineStr">
        <is>
          <t>-110</t>
        </is>
      </c>
      <c r="CB477" t="inlineStr">
        <is>
          <t>680</t>
        </is>
      </c>
      <c r="CC477" t="inlineStr">
        <is>
          <t>1090</t>
        </is>
      </c>
      <c r="CD477" t="inlineStr">
        <is>
          <t>-5.70</t>
        </is>
      </c>
      <c r="CE477" t="inlineStr">
        <is>
          <t>-5.75</t>
        </is>
      </c>
      <c r="CF477" t="inlineStr">
        <is>
          <t>-5.70</t>
        </is>
      </c>
      <c r="CG477" t="inlineStr">
        <is>
          <t>-5.75</t>
        </is>
      </c>
      <c r="CH477" t="inlineStr">
        <is>
          <t>7.47</t>
        </is>
      </c>
      <c r="CI477" t="inlineStr">
        <is>
          <t>0.23</t>
        </is>
      </c>
      <c r="CJ477" t="inlineStr">
        <is>
          <t>0.41</t>
        </is>
      </c>
      <c r="CO477" t="inlineStr">
        <is>
          <t>2.4139</t>
        </is>
      </c>
      <c r="CP477" t="inlineStr">
        <is>
          <t>1.7521</t>
        </is>
      </c>
      <c r="CQ477" t="inlineStr">
        <is>
          <t>0.9341</t>
        </is>
      </c>
      <c r="CR477" t="inlineStr">
        <is>
          <t>0.3138</t>
        </is>
      </c>
      <c r="CS477" t="inlineStr">
        <is>
          <t>1.02</t>
        </is>
      </c>
      <c r="CT477" t="inlineStr">
        <is>
          <t>12.00</t>
        </is>
      </c>
      <c r="CU477" t="inlineStr">
        <is>
          <t>11.19</t>
        </is>
      </c>
      <c r="CV477" t="inlineStr">
        <is>
          <t>8.82</t>
        </is>
      </c>
      <c r="CW477" s="12" t="n">
        <v>46036</v>
      </c>
      <c r="CX477" s="13" t="n">
        <v>46036.12916666667</v>
      </c>
      <c r="CY477" t="inlineStr">
        <is>
          <t>RLM</t>
        </is>
      </c>
    </row>
    <row r="478">
      <c r="A478" t="inlineStr">
        <is>
          <t>A2026011403065661873</t>
        </is>
      </c>
      <c r="B478" t="inlineStr">
        <is>
          <t>A2026011403065661866</t>
        </is>
      </c>
      <c r="C478" t="inlineStr">
        <is>
          <t>P172254203069</t>
        </is>
      </c>
      <c r="D478" t="inlineStr">
        <is>
          <t>5_LT</t>
        </is>
      </c>
      <c r="E478" t="inlineStr">
        <is>
          <t>Pass</t>
        </is>
      </c>
      <c r="F478" t="inlineStr">
        <is>
          <t>0</t>
        </is>
      </c>
      <c r="G478" t="inlineStr">
        <is>
          <t>1.34</t>
        </is>
      </c>
      <c r="H478" t="inlineStr">
        <is>
          <t>1.35</t>
        </is>
      </c>
      <c r="I478" t="inlineStr">
        <is>
          <t>4.78</t>
        </is>
      </c>
      <c r="J478" t="inlineStr">
        <is>
          <t>1.02</t>
        </is>
      </c>
      <c r="K478" t="inlineStr">
        <is>
          <t>0.33</t>
        </is>
      </c>
      <c r="L478" t="inlineStr">
        <is>
          <t>0.953</t>
        </is>
      </c>
      <c r="M478" t="inlineStr">
        <is>
          <t>0.73</t>
        </is>
      </c>
      <c r="N478" t="inlineStr">
        <is>
          <t>0.29</t>
        </is>
      </c>
      <c r="O478" t="inlineStr">
        <is>
          <t>8.68</t>
        </is>
      </c>
      <c r="P478" t="inlineStr">
        <is>
          <t>9.12</t>
        </is>
      </c>
      <c r="Q478" t="inlineStr">
        <is>
          <t>391</t>
        </is>
      </c>
      <c r="R478" t="inlineStr">
        <is>
          <t>743.00</t>
        </is>
      </c>
      <c r="S478" t="inlineStr">
        <is>
          <t>97.00</t>
        </is>
      </c>
      <c r="T478" t="inlineStr">
        <is>
          <t>1267.10</t>
        </is>
      </c>
      <c r="U478" t="inlineStr">
        <is>
          <t>-3.90</t>
        </is>
      </c>
      <c r="V478" t="inlineStr">
        <is>
          <t>0.16</t>
        </is>
      </c>
      <c r="W478" t="inlineStr">
        <is>
          <t>55.01</t>
        </is>
      </c>
      <c r="Z478" t="inlineStr">
        <is>
          <t>-14.8</t>
        </is>
      </c>
      <c r="AA478" t="inlineStr">
        <is>
          <t>-10.2</t>
        </is>
      </c>
      <c r="AB478" t="inlineStr">
        <is>
          <t>4.60</t>
        </is>
      </c>
      <c r="AC478" t="inlineStr">
        <is>
          <t>-6.00</t>
        </is>
      </c>
      <c r="AD478" t="inlineStr">
        <is>
          <t>-6.63</t>
        </is>
      </c>
      <c r="AE478" t="inlineStr">
        <is>
          <t>0.63</t>
        </is>
      </c>
      <c r="AR478" t="inlineStr">
        <is>
          <t>25.58</t>
        </is>
      </c>
      <c r="AS478" t="inlineStr">
        <is>
          <t>19.89</t>
        </is>
      </c>
      <c r="AT478" t="inlineStr">
        <is>
          <t>1.64</t>
        </is>
      </c>
      <c r="AU478" t="inlineStr">
        <is>
          <t>-0.30</t>
        </is>
      </c>
      <c r="AV478" t="inlineStr">
        <is>
          <t>-562.38</t>
        </is>
      </c>
      <c r="AW478" t="inlineStr">
        <is>
          <t>31.34</t>
        </is>
      </c>
      <c r="AX478" t="inlineStr">
        <is>
          <t>0.00</t>
        </is>
      </c>
      <c r="AY478" t="inlineStr">
        <is>
          <t>0.93</t>
        </is>
      </c>
      <c r="BA478" t="inlineStr">
        <is>
          <t>3.29</t>
        </is>
      </c>
      <c r="BB478" t="inlineStr">
        <is>
          <t>3.27</t>
        </is>
      </c>
      <c r="BC478" t="inlineStr">
        <is>
          <t>0.02</t>
        </is>
      </c>
      <c r="BD478" t="inlineStr">
        <is>
          <t>-154.30</t>
        </is>
      </c>
      <c r="BE478" t="inlineStr">
        <is>
          <t>24.41</t>
        </is>
      </c>
      <c r="BF478" t="inlineStr">
        <is>
          <t>-0.58</t>
        </is>
      </c>
      <c r="BG478" t="inlineStr">
        <is>
          <t>-0.48</t>
        </is>
      </c>
      <c r="BH478" t="inlineStr">
        <is>
          <t>-0.10</t>
        </is>
      </c>
      <c r="BI478" t="inlineStr">
        <is>
          <t>-0.16</t>
        </is>
      </c>
      <c r="BJ478" t="inlineStr">
        <is>
          <t>-33.83</t>
        </is>
      </c>
      <c r="BK478" t="inlineStr">
        <is>
          <t>3566.25</t>
        </is>
      </c>
      <c r="BM478" t="inlineStr">
        <is>
          <t>11.73</t>
        </is>
      </c>
      <c r="BP478" t="n">
        <v>0.47</v>
      </c>
      <c r="BQ478" t="inlineStr">
        <is>
          <t>B Slot6 Port1</t>
        </is>
      </c>
      <c r="BR478" t="inlineStr">
        <is>
          <t>B20250806006</t>
        </is>
      </c>
      <c r="BS478" t="inlineStr">
        <is>
          <t>05B</t>
        </is>
      </c>
      <c r="BT478" t="inlineStr">
        <is>
          <t>9.99</t>
        </is>
      </c>
      <c r="BU478" t="inlineStr">
        <is>
          <t>8.64</t>
        </is>
      </c>
      <c r="BZ478" t="inlineStr">
        <is>
          <t>5</t>
        </is>
      </c>
      <c r="CA478" t="inlineStr">
        <is>
          <t>-110</t>
        </is>
      </c>
      <c r="CB478" t="inlineStr">
        <is>
          <t>680</t>
        </is>
      </c>
      <c r="CC478" t="inlineStr">
        <is>
          <t>1080</t>
        </is>
      </c>
      <c r="CD478" t="inlineStr">
        <is>
          <t>-5.70</t>
        </is>
      </c>
      <c r="CE478" t="inlineStr">
        <is>
          <t>-5.75</t>
        </is>
      </c>
      <c r="CF478" t="inlineStr">
        <is>
          <t>-5.70</t>
        </is>
      </c>
      <c r="CG478" t="inlineStr">
        <is>
          <t>-5.75</t>
        </is>
      </c>
      <c r="CH478" t="inlineStr">
        <is>
          <t>7.57</t>
        </is>
      </c>
      <c r="CI478" t="inlineStr">
        <is>
          <t>0.10</t>
        </is>
      </c>
      <c r="CJ478" t="inlineStr">
        <is>
          <t>0.52</t>
        </is>
      </c>
      <c r="CO478" t="inlineStr">
        <is>
          <t>2.4139</t>
        </is>
      </c>
      <c r="CP478" t="inlineStr">
        <is>
          <t>1.7521</t>
        </is>
      </c>
      <c r="CQ478" t="inlineStr">
        <is>
          <t>0.9341</t>
        </is>
      </c>
      <c r="CR478" t="inlineStr">
        <is>
          <t>0.3138</t>
        </is>
      </c>
      <c r="CS478" t="inlineStr">
        <is>
          <t>0.91</t>
        </is>
      </c>
      <c r="CT478" t="inlineStr">
        <is>
          <t>12.00</t>
        </is>
      </c>
      <c r="CU478" t="inlineStr">
        <is>
          <t>11.19</t>
        </is>
      </c>
      <c r="CV478" t="inlineStr">
        <is>
          <t>8.82</t>
        </is>
      </c>
      <c r="CW478" s="12" t="n">
        <v>46036</v>
      </c>
      <c r="CX478" s="13" t="n">
        <v>46036.12916666667</v>
      </c>
      <c r="CY478" t="inlineStr">
        <is>
          <t>RLM</t>
        </is>
      </c>
    </row>
    <row r="479">
      <c r="A479" t="inlineStr">
        <is>
          <t>A2026011403065661874</t>
        </is>
      </c>
      <c r="B479" t="inlineStr">
        <is>
          <t>A2026011403065661866</t>
        </is>
      </c>
      <c r="C479" t="inlineStr">
        <is>
          <t>P172254203069</t>
        </is>
      </c>
      <c r="D479" t="inlineStr">
        <is>
          <t>6_LT</t>
        </is>
      </c>
      <c r="E479" t="inlineStr">
        <is>
          <t>Pass</t>
        </is>
      </c>
      <c r="F479" t="inlineStr">
        <is>
          <t>0</t>
        </is>
      </c>
      <c r="G479" t="inlineStr">
        <is>
          <t>1.46</t>
        </is>
      </c>
      <c r="H479" t="inlineStr">
        <is>
          <t>1.24</t>
        </is>
      </c>
      <c r="I479" t="inlineStr">
        <is>
          <t>4.49</t>
        </is>
      </c>
      <c r="J479" t="inlineStr">
        <is>
          <t>0.99</t>
        </is>
      </c>
      <c r="K479" t="inlineStr">
        <is>
          <t>0.25</t>
        </is>
      </c>
      <c r="L479" t="inlineStr">
        <is>
          <t>0.928</t>
        </is>
      </c>
      <c r="M479" t="inlineStr">
        <is>
          <t>0.68</t>
        </is>
      </c>
      <c r="N479" t="inlineStr">
        <is>
          <t>0.31</t>
        </is>
      </c>
      <c r="O479" t="inlineStr">
        <is>
          <t>8.82</t>
        </is>
      </c>
      <c r="P479" t="inlineStr">
        <is>
          <t>9.26</t>
        </is>
      </c>
      <c r="Q479" t="inlineStr">
        <is>
          <t>394</t>
        </is>
      </c>
      <c r="R479" t="inlineStr">
        <is>
          <t>695.00</t>
        </is>
      </c>
      <c r="S479" t="inlineStr">
        <is>
          <t>99.00</t>
        </is>
      </c>
      <c r="T479" t="inlineStr">
        <is>
          <t>1286.52</t>
        </is>
      </c>
      <c r="U479" t="inlineStr">
        <is>
          <t>-4.48</t>
        </is>
      </c>
      <c r="V479" t="inlineStr">
        <is>
          <t>0.16</t>
        </is>
      </c>
      <c r="W479" t="inlineStr">
        <is>
          <t>53.39</t>
        </is>
      </c>
      <c r="Z479" t="inlineStr">
        <is>
          <t>-14.8</t>
        </is>
      </c>
      <c r="AA479" t="inlineStr">
        <is>
          <t>-10.2</t>
        </is>
      </c>
      <c r="AB479" t="inlineStr">
        <is>
          <t>4.60</t>
        </is>
      </c>
      <c r="AC479" t="inlineStr">
        <is>
          <t>-6.00</t>
        </is>
      </c>
      <c r="AD479" t="inlineStr">
        <is>
          <t>-6.16</t>
        </is>
      </c>
      <c r="AE479" t="inlineStr">
        <is>
          <t>0.16</t>
        </is>
      </c>
      <c r="AR479" t="inlineStr">
        <is>
          <t>-30.80</t>
        </is>
      </c>
      <c r="AS479" t="inlineStr">
        <is>
          <t>19.45</t>
        </is>
      </c>
      <c r="AT479" t="inlineStr">
        <is>
          <t>1.60</t>
        </is>
      </c>
      <c r="AU479" t="inlineStr">
        <is>
          <t>-0.14</t>
        </is>
      </c>
      <c r="AV479" t="inlineStr">
        <is>
          <t>63.59</t>
        </is>
      </c>
      <c r="AW479" t="inlineStr">
        <is>
          <t>35.31</t>
        </is>
      </c>
      <c r="AX479" t="inlineStr">
        <is>
          <t>0.00</t>
        </is>
      </c>
      <c r="AY479" t="inlineStr">
        <is>
          <t>1.01</t>
        </is>
      </c>
      <c r="BA479" t="inlineStr">
        <is>
          <t>3.29</t>
        </is>
      </c>
      <c r="BB479" t="inlineStr">
        <is>
          <t>3.27</t>
        </is>
      </c>
      <c r="BC479" t="inlineStr">
        <is>
          <t>0.02</t>
        </is>
      </c>
      <c r="BD479" t="inlineStr">
        <is>
          <t>-154.30</t>
        </is>
      </c>
      <c r="BE479" t="inlineStr">
        <is>
          <t>24.41</t>
        </is>
      </c>
      <c r="BF479" t="inlineStr">
        <is>
          <t>-0.58</t>
        </is>
      </c>
      <c r="BG479" t="inlineStr">
        <is>
          <t>-0.48</t>
        </is>
      </c>
      <c r="BH479" t="inlineStr">
        <is>
          <t>-0.10</t>
        </is>
      </c>
      <c r="BI479" t="inlineStr">
        <is>
          <t>-0.16</t>
        </is>
      </c>
      <c r="BJ479" t="inlineStr">
        <is>
          <t>-26.31</t>
        </is>
      </c>
      <c r="BK479" t="inlineStr">
        <is>
          <t>3566.25</t>
        </is>
      </c>
      <c r="BM479" t="inlineStr">
        <is>
          <t>11.73</t>
        </is>
      </c>
      <c r="BP479" t="n">
        <v>0.34</v>
      </c>
      <c r="BQ479" t="inlineStr">
        <is>
          <t>B Slot6 Port1</t>
        </is>
      </c>
      <c r="BR479" t="inlineStr">
        <is>
          <t>B20250806006</t>
        </is>
      </c>
      <c r="BS479" t="inlineStr">
        <is>
          <t>05B</t>
        </is>
      </c>
      <c r="BT479" t="inlineStr">
        <is>
          <t>8.56</t>
        </is>
      </c>
      <c r="BU479" t="inlineStr">
        <is>
          <t>7.93</t>
        </is>
      </c>
      <c r="BZ479" t="inlineStr">
        <is>
          <t>5</t>
        </is>
      </c>
      <c r="CA479" t="inlineStr">
        <is>
          <t>-110</t>
        </is>
      </c>
      <c r="CB479" t="inlineStr">
        <is>
          <t>680</t>
        </is>
      </c>
      <c r="CC479" t="inlineStr">
        <is>
          <t>1080</t>
        </is>
      </c>
      <c r="CD479" t="inlineStr">
        <is>
          <t>-5.70</t>
        </is>
      </c>
      <c r="CE479" t="inlineStr">
        <is>
          <t>-5.75</t>
        </is>
      </c>
      <c r="CF479" t="inlineStr">
        <is>
          <t>-5.70</t>
        </is>
      </c>
      <c r="CG479" t="inlineStr">
        <is>
          <t>-5.75</t>
        </is>
      </c>
      <c r="CH479" t="inlineStr">
        <is>
          <t>7.57</t>
        </is>
      </c>
      <c r="CI479" t="inlineStr">
        <is>
          <t>0.30</t>
        </is>
      </c>
      <c r="CJ479" t="inlineStr">
        <is>
          <t>0.39</t>
        </is>
      </c>
      <c r="CO479" t="inlineStr">
        <is>
          <t>2.4139</t>
        </is>
      </c>
      <c r="CP479" t="inlineStr">
        <is>
          <t>1.7521</t>
        </is>
      </c>
      <c r="CQ479" t="inlineStr">
        <is>
          <t>0.9341</t>
        </is>
      </c>
      <c r="CR479" t="inlineStr">
        <is>
          <t>0.3138</t>
        </is>
      </c>
      <c r="CS479" t="inlineStr">
        <is>
          <t>1.09</t>
        </is>
      </c>
      <c r="CT479" t="inlineStr">
        <is>
          <t>12.00</t>
        </is>
      </c>
      <c r="CU479" t="inlineStr">
        <is>
          <t>11.19</t>
        </is>
      </c>
      <c r="CV479" t="inlineStr">
        <is>
          <t>8.82</t>
        </is>
      </c>
      <c r="CW479" s="12" t="n">
        <v>46036</v>
      </c>
      <c r="CX479" s="13" t="n">
        <v>46036.12916666667</v>
      </c>
      <c r="CY479" t="inlineStr">
        <is>
          <t>RLM</t>
        </is>
      </c>
    </row>
    <row r="480">
      <c r="A480" t="inlineStr">
        <is>
          <t>A2026011403065661875</t>
        </is>
      </c>
      <c r="B480" t="inlineStr">
        <is>
          <t>A2026011403065661866</t>
        </is>
      </c>
      <c r="C480" t="inlineStr">
        <is>
          <t>P172254203069</t>
        </is>
      </c>
      <c r="D480" t="inlineStr">
        <is>
          <t>7_LT</t>
        </is>
      </c>
      <c r="E480" t="inlineStr">
        <is>
          <t>Pass</t>
        </is>
      </c>
      <c r="F480" t="inlineStr">
        <is>
          <t>0</t>
        </is>
      </c>
      <c r="G480" t="inlineStr">
        <is>
          <t>1.77</t>
        </is>
      </c>
      <c r="H480" t="inlineStr">
        <is>
          <t>1.67</t>
        </is>
      </c>
      <c r="I480" t="inlineStr">
        <is>
          <t>4.64</t>
        </is>
      </c>
      <c r="J480" t="inlineStr">
        <is>
          <t>1.12</t>
        </is>
      </c>
      <c r="K480" t="inlineStr">
        <is>
          <t>0.55</t>
        </is>
      </c>
      <c r="L480" t="inlineStr">
        <is>
          <t>0.957</t>
        </is>
      </c>
      <c r="M480" t="inlineStr">
        <is>
          <t>0.74</t>
        </is>
      </c>
      <c r="N480" t="inlineStr">
        <is>
          <t>0.38</t>
        </is>
      </c>
      <c r="O480" t="inlineStr">
        <is>
          <t>9.41</t>
        </is>
      </c>
      <c r="P480" t="inlineStr">
        <is>
          <t>9.41</t>
        </is>
      </c>
      <c r="Q480" t="inlineStr">
        <is>
          <t>574</t>
        </is>
      </c>
      <c r="R480" t="inlineStr">
        <is>
          <t>851.00</t>
        </is>
      </c>
      <c r="S480" t="inlineStr">
        <is>
          <t>118.00</t>
        </is>
      </c>
      <c r="T480" t="inlineStr">
        <is>
          <t>1306.51</t>
        </is>
      </c>
      <c r="U480" t="inlineStr">
        <is>
          <t>-4.49</t>
        </is>
      </c>
      <c r="V480" t="inlineStr">
        <is>
          <t>0.15</t>
        </is>
      </c>
      <c r="W480" t="inlineStr">
        <is>
          <t>57.51</t>
        </is>
      </c>
      <c r="Z480" t="inlineStr">
        <is>
          <t>-14.8</t>
        </is>
      </c>
      <c r="AA480" t="inlineStr">
        <is>
          <t>-10.2</t>
        </is>
      </c>
      <c r="AB480" t="inlineStr">
        <is>
          <t>4.60</t>
        </is>
      </c>
      <c r="AC480" t="inlineStr">
        <is>
          <t>-6.00</t>
        </is>
      </c>
      <c r="AD480" t="inlineStr">
        <is>
          <t>-6.04</t>
        </is>
      </c>
      <c r="AE480" t="inlineStr">
        <is>
          <t>0.04</t>
        </is>
      </c>
      <c r="AR480" t="inlineStr">
        <is>
          <t>-92.04</t>
        </is>
      </c>
      <c r="AS480" t="inlineStr">
        <is>
          <t>18.83</t>
        </is>
      </c>
      <c r="AT480" t="inlineStr">
        <is>
          <t>0.94</t>
        </is>
      </c>
      <c r="AU480" t="inlineStr">
        <is>
          <t>0.83</t>
        </is>
      </c>
      <c r="AV480" t="inlineStr">
        <is>
          <t>354.16</t>
        </is>
      </c>
      <c r="AW480" t="inlineStr">
        <is>
          <t>14.91</t>
        </is>
      </c>
      <c r="AX480" t="inlineStr">
        <is>
          <t>0.00</t>
        </is>
      </c>
      <c r="AY480" t="inlineStr">
        <is>
          <t>2.12</t>
        </is>
      </c>
      <c r="BA480" t="inlineStr">
        <is>
          <t>3.29</t>
        </is>
      </c>
      <c r="BB480" t="inlineStr">
        <is>
          <t>3.27</t>
        </is>
      </c>
      <c r="BC480" t="inlineStr">
        <is>
          <t>0.02</t>
        </is>
      </c>
      <c r="BD480" t="inlineStr">
        <is>
          <t>-154.30</t>
        </is>
      </c>
      <c r="BE480" t="inlineStr">
        <is>
          <t>24.41</t>
        </is>
      </c>
      <c r="BF480" t="inlineStr">
        <is>
          <t>-0.58</t>
        </is>
      </c>
      <c r="BG480" t="inlineStr">
        <is>
          <t>-0.48</t>
        </is>
      </c>
      <c r="BH480" t="inlineStr">
        <is>
          <t>-0.10</t>
        </is>
      </c>
      <c r="BI480" t="inlineStr">
        <is>
          <t>-0.16</t>
        </is>
      </c>
      <c r="BJ480" t="inlineStr">
        <is>
          <t>-23.20</t>
        </is>
      </c>
      <c r="BK480" t="inlineStr">
        <is>
          <t>3566.25</t>
        </is>
      </c>
      <c r="BM480" t="inlineStr">
        <is>
          <t>11.73</t>
        </is>
      </c>
      <c r="BP480" t="n">
        <v>0.31</v>
      </c>
      <c r="BQ480" t="inlineStr">
        <is>
          <t>B Slot6 Port1</t>
        </is>
      </c>
      <c r="BR480" t="inlineStr">
        <is>
          <t>B20250806006</t>
        </is>
      </c>
      <c r="BS480" t="inlineStr">
        <is>
          <t>05B</t>
        </is>
      </c>
      <c r="BT480" t="inlineStr">
        <is>
          <t>8.64</t>
        </is>
      </c>
      <c r="BU480" t="inlineStr">
        <is>
          <t>8.38</t>
        </is>
      </c>
      <c r="BZ480" t="inlineStr">
        <is>
          <t>5</t>
        </is>
      </c>
      <c r="CA480" t="inlineStr">
        <is>
          <t>-110</t>
        </is>
      </c>
      <c r="CB480" t="inlineStr">
        <is>
          <t>680</t>
        </is>
      </c>
      <c r="CC480" t="inlineStr">
        <is>
          <t>1085</t>
        </is>
      </c>
      <c r="CD480" t="inlineStr">
        <is>
          <t>-5.70</t>
        </is>
      </c>
      <c r="CE480" t="inlineStr">
        <is>
          <t>-5.75</t>
        </is>
      </c>
      <c r="CF480" t="inlineStr">
        <is>
          <t>-5.70</t>
        </is>
      </c>
      <c r="CG480" t="inlineStr">
        <is>
          <t>-5.75</t>
        </is>
      </c>
      <c r="CH480" t="inlineStr">
        <is>
          <t>7.57</t>
        </is>
      </c>
      <c r="CI480" t="inlineStr">
        <is>
          <t>0.33</t>
        </is>
      </c>
      <c r="CJ480" t="inlineStr">
        <is>
          <t>0.35</t>
        </is>
      </c>
      <c r="CO480" t="inlineStr">
        <is>
          <t>2.4139</t>
        </is>
      </c>
      <c r="CP480" t="inlineStr">
        <is>
          <t>1.7521</t>
        </is>
      </c>
      <c r="CQ480" t="inlineStr">
        <is>
          <t>0.9341</t>
        </is>
      </c>
      <c r="CR480" t="inlineStr">
        <is>
          <t>0.3138</t>
        </is>
      </c>
      <c r="CS480" t="inlineStr">
        <is>
          <t>1.14</t>
        </is>
      </c>
      <c r="CT480" t="inlineStr">
        <is>
          <t>12.00</t>
        </is>
      </c>
      <c r="CU480" t="inlineStr">
        <is>
          <t>11.19</t>
        </is>
      </c>
      <c r="CV480" t="inlineStr">
        <is>
          <t>8.82</t>
        </is>
      </c>
      <c r="CW480" s="12" t="n">
        <v>46036</v>
      </c>
      <c r="CX480" s="13" t="n">
        <v>46036.12916666667</v>
      </c>
      <c r="CY480" t="inlineStr">
        <is>
          <t>RLM</t>
        </is>
      </c>
    </row>
    <row r="481">
      <c r="A481" t="inlineStr">
        <is>
          <t>A2026011403065661876</t>
        </is>
      </c>
      <c r="B481" t="inlineStr">
        <is>
          <t>A2026011403065661866</t>
        </is>
      </c>
      <c r="C481" t="inlineStr">
        <is>
          <t>P172254203069</t>
        </is>
      </c>
      <c r="D481" t="inlineStr">
        <is>
          <t>8_LT</t>
        </is>
      </c>
      <c r="E481" t="inlineStr">
        <is>
          <t>Pass</t>
        </is>
      </c>
      <c r="F481" t="inlineStr">
        <is>
          <t>0</t>
        </is>
      </c>
      <c r="G481" t="inlineStr">
        <is>
          <t>1.61</t>
        </is>
      </c>
      <c r="H481" t="inlineStr">
        <is>
          <t>1.69</t>
        </is>
      </c>
      <c r="I481" t="inlineStr">
        <is>
          <t>4.88</t>
        </is>
      </c>
      <c r="J481" t="inlineStr">
        <is>
          <t>0.84</t>
        </is>
      </c>
      <c r="K481" t="inlineStr">
        <is>
          <t>0.85</t>
        </is>
      </c>
      <c r="L481" t="inlineStr">
        <is>
          <t>0.950</t>
        </is>
      </c>
      <c r="M481" t="inlineStr">
        <is>
          <t>0.72</t>
        </is>
      </c>
      <c r="N481" t="inlineStr">
        <is>
          <t>0.12</t>
        </is>
      </c>
      <c r="O481" t="inlineStr">
        <is>
          <t>8.97</t>
        </is>
      </c>
      <c r="P481" t="inlineStr">
        <is>
          <t>8.97</t>
        </is>
      </c>
      <c r="Q481" t="inlineStr">
        <is>
          <t>664</t>
        </is>
      </c>
      <c r="R481" t="inlineStr">
        <is>
          <t>749.00</t>
        </is>
      </c>
      <c r="S481" t="inlineStr">
        <is>
          <t>122.00</t>
        </is>
      </c>
      <c r="T481" t="inlineStr">
        <is>
          <t>1326.99</t>
        </is>
      </c>
      <c r="U481" t="inlineStr">
        <is>
          <t>-4.01</t>
        </is>
      </c>
      <c r="V481" t="inlineStr">
        <is>
          <t>0.16</t>
        </is>
      </c>
      <c r="W481" t="inlineStr">
        <is>
          <t>52.28</t>
        </is>
      </c>
      <c r="Z481" t="inlineStr">
        <is>
          <t>-14.8</t>
        </is>
      </c>
      <c r="AA481" t="inlineStr">
        <is>
          <t>-10.2</t>
        </is>
      </c>
      <c r="AB481" t="inlineStr">
        <is>
          <t>4.60</t>
        </is>
      </c>
      <c r="AC481" t="inlineStr">
        <is>
          <t>-6.00</t>
        </is>
      </c>
      <c r="AD481" t="inlineStr">
        <is>
          <t>-5.76</t>
        </is>
      </c>
      <c r="AE481" t="inlineStr">
        <is>
          <t>-0.24</t>
        </is>
      </c>
      <c r="AR481" t="inlineStr">
        <is>
          <t>-113.90</t>
        </is>
      </c>
      <c r="AS481" t="inlineStr">
        <is>
          <t>18.56</t>
        </is>
      </c>
      <c r="AT481" t="inlineStr">
        <is>
          <t>1.59</t>
        </is>
      </c>
      <c r="AU481" t="inlineStr">
        <is>
          <t>0.02</t>
        </is>
      </c>
      <c r="AV481" t="inlineStr">
        <is>
          <t>-6.89</t>
        </is>
      </c>
      <c r="AW481" t="inlineStr">
        <is>
          <t>21.15</t>
        </is>
      </c>
      <c r="AX481" t="inlineStr">
        <is>
          <t>0.00</t>
        </is>
      </c>
      <c r="AY481" t="inlineStr">
        <is>
          <t>1.46</t>
        </is>
      </c>
      <c r="BA481" t="inlineStr">
        <is>
          <t>3.29</t>
        </is>
      </c>
      <c r="BB481" t="inlineStr">
        <is>
          <t>3.27</t>
        </is>
      </c>
      <c r="BC481" t="inlineStr">
        <is>
          <t>0.02</t>
        </is>
      </c>
      <c r="BD481" t="inlineStr">
        <is>
          <t>-154.30</t>
        </is>
      </c>
      <c r="BE481" t="inlineStr">
        <is>
          <t>24.41</t>
        </is>
      </c>
      <c r="BF481" t="inlineStr">
        <is>
          <t>-0.58</t>
        </is>
      </c>
      <c r="BG481" t="inlineStr">
        <is>
          <t>-0.48</t>
        </is>
      </c>
      <c r="BH481" t="inlineStr">
        <is>
          <t>-0.10</t>
        </is>
      </c>
      <c r="BI481" t="inlineStr">
        <is>
          <t>-0.16</t>
        </is>
      </c>
      <c r="BJ481" t="inlineStr">
        <is>
          <t>-30.67</t>
        </is>
      </c>
      <c r="BK481" t="inlineStr">
        <is>
          <t>3566.25</t>
        </is>
      </c>
      <c r="BM481" t="inlineStr">
        <is>
          <t>11.73</t>
        </is>
      </c>
      <c r="BP481" t="n">
        <v>0.35</v>
      </c>
      <c r="BQ481" t="inlineStr">
        <is>
          <t>B Slot6 Port1</t>
        </is>
      </c>
      <c r="BR481" t="inlineStr">
        <is>
          <t>B20250806006</t>
        </is>
      </c>
      <c r="BS481" t="inlineStr">
        <is>
          <t>05B</t>
        </is>
      </c>
      <c r="BT481" t="inlineStr">
        <is>
          <t>8.61</t>
        </is>
      </c>
      <c r="BU481" t="inlineStr">
        <is>
          <t>7.59</t>
        </is>
      </c>
      <c r="BZ481" t="inlineStr">
        <is>
          <t>5</t>
        </is>
      </c>
      <c r="CA481" t="inlineStr">
        <is>
          <t>-110</t>
        </is>
      </c>
      <c r="CB481" t="inlineStr">
        <is>
          <t>680</t>
        </is>
      </c>
      <c r="CC481" t="inlineStr">
        <is>
          <t>1095</t>
        </is>
      </c>
      <c r="CD481" t="inlineStr">
        <is>
          <t>-5.70</t>
        </is>
      </c>
      <c r="CE481" t="inlineStr">
        <is>
          <t>-5.75</t>
        </is>
      </c>
      <c r="CF481" t="inlineStr">
        <is>
          <t>-5.70</t>
        </is>
      </c>
      <c r="CG481" t="inlineStr">
        <is>
          <t>-5.75</t>
        </is>
      </c>
      <c r="CH481" t="inlineStr">
        <is>
          <t>7.57</t>
        </is>
      </c>
      <c r="CI481" t="inlineStr">
        <is>
          <t>0.23</t>
        </is>
      </c>
      <c r="CJ481" t="inlineStr">
        <is>
          <t>0.39</t>
        </is>
      </c>
      <c r="CO481" t="inlineStr">
        <is>
          <t>2.4139</t>
        </is>
      </c>
      <c r="CP481" t="inlineStr">
        <is>
          <t>1.7521</t>
        </is>
      </c>
      <c r="CQ481" t="inlineStr">
        <is>
          <t>0.9341</t>
        </is>
      </c>
      <c r="CR481" t="inlineStr">
        <is>
          <t>0.3138</t>
        </is>
      </c>
      <c r="CS481" t="inlineStr">
        <is>
          <t>1.02</t>
        </is>
      </c>
      <c r="CT481" t="inlineStr">
        <is>
          <t>12.00</t>
        </is>
      </c>
      <c r="CU481" t="inlineStr">
        <is>
          <t>11.19</t>
        </is>
      </c>
      <c r="CV481" t="inlineStr">
        <is>
          <t>8.82</t>
        </is>
      </c>
      <c r="CW481" s="12" t="n">
        <v>46036</v>
      </c>
      <c r="CX481" s="13" t="n">
        <v>46036.12916666667</v>
      </c>
      <c r="CY481" t="inlineStr">
        <is>
          <t>RLM</t>
        </is>
      </c>
    </row>
    <row r="482">
      <c r="A482" t="inlineStr">
        <is>
          <t>A2026011403072862165</t>
        </is>
      </c>
      <c r="B482" t="inlineStr">
        <is>
          <t>A2026011403072862162</t>
        </is>
      </c>
      <c r="C482" t="inlineStr">
        <is>
          <t>P172254201863</t>
        </is>
      </c>
      <c r="D482" t="inlineStr">
        <is>
          <t>1_LT</t>
        </is>
      </c>
      <c r="E482" t="inlineStr">
        <is>
          <t>Pass</t>
        </is>
      </c>
      <c r="F482" t="inlineStr">
        <is>
          <t>0</t>
        </is>
      </c>
      <c r="G482" t="inlineStr">
        <is>
          <t>0.98</t>
        </is>
      </c>
      <c r="H482" t="inlineStr">
        <is>
          <t>0.90</t>
        </is>
      </c>
      <c r="I482" t="inlineStr">
        <is>
          <t>4.66</t>
        </is>
      </c>
      <c r="J482" t="inlineStr">
        <is>
          <t>1.17</t>
        </is>
      </c>
      <c r="K482" t="inlineStr">
        <is>
          <t>-0.27</t>
        </is>
      </c>
      <c r="L482" t="inlineStr">
        <is>
          <t>0.957</t>
        </is>
      </c>
      <c r="M482" t="inlineStr">
        <is>
          <t>0.74</t>
        </is>
      </c>
      <c r="N482" t="inlineStr">
        <is>
          <t>0.43</t>
        </is>
      </c>
      <c r="O482" t="inlineStr">
        <is>
          <t>9.56</t>
        </is>
      </c>
      <c r="P482" t="inlineStr">
        <is>
          <t>8.53</t>
        </is>
      </c>
      <c r="Q482" t="inlineStr">
        <is>
          <t>331</t>
        </is>
      </c>
      <c r="R482" t="inlineStr">
        <is>
          <t>936.00</t>
        </is>
      </c>
      <c r="S482" t="inlineStr">
        <is>
          <t>99.00</t>
        </is>
      </c>
      <c r="T482" t="inlineStr">
        <is>
          <t>1266.80</t>
        </is>
      </c>
      <c r="U482" t="inlineStr">
        <is>
          <t>-4.20</t>
        </is>
      </c>
      <c r="V482" t="inlineStr">
        <is>
          <t>0.16</t>
        </is>
      </c>
      <c r="W482" t="inlineStr">
        <is>
          <t>49.20</t>
        </is>
      </c>
      <c r="Z482" t="inlineStr">
        <is>
          <t>-14.8</t>
        </is>
      </c>
      <c r="AA482" t="inlineStr">
        <is>
          <t>-10.2</t>
        </is>
      </c>
      <c r="AB482" t="inlineStr">
        <is>
          <t>4.60</t>
        </is>
      </c>
      <c r="AC482" t="inlineStr">
        <is>
          <t>-6.00</t>
        </is>
      </c>
      <c r="AD482" t="inlineStr">
        <is>
          <t>-6.49</t>
        </is>
      </c>
      <c r="AE482" t="inlineStr">
        <is>
          <t>0.49</t>
        </is>
      </c>
      <c r="AR482" t="inlineStr">
        <is>
          <t>39.76</t>
        </is>
      </c>
      <c r="AS482" t="inlineStr">
        <is>
          <t>18.83</t>
        </is>
      </c>
      <c r="AT482" t="inlineStr">
        <is>
          <t>1.03</t>
        </is>
      </c>
      <c r="AU482" t="inlineStr">
        <is>
          <t>-0.05</t>
        </is>
      </c>
      <c r="AV482" t="inlineStr">
        <is>
          <t>-305.03</t>
        </is>
      </c>
      <c r="AW482" t="inlineStr">
        <is>
          <t>33.95</t>
        </is>
      </c>
      <c r="AX482" t="inlineStr">
        <is>
          <t>0.00</t>
        </is>
      </c>
      <c r="AY482" t="inlineStr">
        <is>
          <t>2.00</t>
        </is>
      </c>
      <c r="BA482" t="inlineStr">
        <is>
          <t>3.26</t>
        </is>
      </c>
      <c r="BB482" t="inlineStr">
        <is>
          <t>3.25</t>
        </is>
      </c>
      <c r="BC482" t="inlineStr">
        <is>
          <t>0.01</t>
        </is>
      </c>
      <c r="BD482" t="inlineStr">
        <is>
          <t>-718.82</t>
        </is>
      </c>
      <c r="BE482" t="inlineStr">
        <is>
          <t>25.09</t>
        </is>
      </c>
      <c r="BF482" t="inlineStr">
        <is>
          <t>-0.33</t>
        </is>
      </c>
      <c r="BG482" t="inlineStr">
        <is>
          <t>-0.12</t>
        </is>
      </c>
      <c r="BH482" t="inlineStr">
        <is>
          <t>-0.22</t>
        </is>
      </c>
      <c r="BI482" t="inlineStr">
        <is>
          <t>-1.27</t>
        </is>
      </c>
      <c r="BJ482" t="inlineStr">
        <is>
          <t>-28.18</t>
        </is>
      </c>
      <c r="BK482" t="inlineStr">
        <is>
          <t>3548.75</t>
        </is>
      </c>
      <c r="BM482" t="inlineStr">
        <is>
          <t>11.58</t>
        </is>
      </c>
      <c r="BP482" t="n">
        <v>0.68</v>
      </c>
      <c r="BQ482" t="inlineStr">
        <is>
          <t>B Slot1 Port1</t>
        </is>
      </c>
      <c r="BR482" t="inlineStr">
        <is>
          <t>B20250806001</t>
        </is>
      </c>
      <c r="BS482" t="inlineStr">
        <is>
          <t>05B</t>
        </is>
      </c>
      <c r="BT482" t="inlineStr">
        <is>
          <t>9.07</t>
        </is>
      </c>
      <c r="BU482" t="inlineStr">
        <is>
          <t>8.07</t>
        </is>
      </c>
      <c r="BZ482" t="inlineStr">
        <is>
          <t>5</t>
        </is>
      </c>
      <c r="CA482" t="inlineStr">
        <is>
          <t>-110</t>
        </is>
      </c>
      <c r="CB482" t="inlineStr">
        <is>
          <t>680</t>
        </is>
      </c>
      <c r="CC482" t="inlineStr">
        <is>
          <t>1075</t>
        </is>
      </c>
      <c r="CD482" t="inlineStr">
        <is>
          <t>-5.70</t>
        </is>
      </c>
      <c r="CE482" t="inlineStr">
        <is>
          <t>-5.75</t>
        </is>
      </c>
      <c r="CF482" t="inlineStr">
        <is>
          <t>-5.70</t>
        </is>
      </c>
      <c r="CG482" t="inlineStr">
        <is>
          <t>-5.75</t>
        </is>
      </c>
      <c r="CH482" t="inlineStr">
        <is>
          <t>7.19</t>
        </is>
      </c>
      <c r="CI482" t="inlineStr">
        <is>
          <t>1.41</t>
        </is>
      </c>
      <c r="CJ482" t="inlineStr">
        <is>
          <t>0.62</t>
        </is>
      </c>
      <c r="CO482" t="inlineStr">
        <is>
          <t>2.4066</t>
        </is>
      </c>
      <c r="CP482" t="inlineStr">
        <is>
          <t>1.7460</t>
        </is>
      </c>
      <c r="CQ482" t="inlineStr">
        <is>
          <t>0.9475</t>
        </is>
      </c>
      <c r="CR482" t="inlineStr">
        <is>
          <t>0.6215</t>
        </is>
      </c>
      <c r="CS482" t="inlineStr">
        <is>
          <t>2.26</t>
        </is>
      </c>
      <c r="CT482" t="inlineStr">
        <is>
          <t>16.00</t>
        </is>
      </c>
      <c r="CU482" t="inlineStr">
        <is>
          <t>14.76</t>
        </is>
      </c>
      <c r="CV482" t="inlineStr">
        <is>
          <t>9.81</t>
        </is>
      </c>
      <c r="CW482" s="12" t="n">
        <v>46036</v>
      </c>
      <c r="CX482" s="13" t="n">
        <v>46036.12986111111</v>
      </c>
      <c r="CY482" t="inlineStr">
        <is>
          <t>RLM</t>
        </is>
      </c>
    </row>
    <row r="483">
      <c r="A483" t="inlineStr">
        <is>
          <t>A2026011403072862166</t>
        </is>
      </c>
      <c r="B483" t="inlineStr">
        <is>
          <t>A2026011403072862162</t>
        </is>
      </c>
      <c r="C483" t="inlineStr">
        <is>
          <t>P172254201863</t>
        </is>
      </c>
      <c r="D483" t="inlineStr">
        <is>
          <t>2_LT</t>
        </is>
      </c>
      <c r="E483" t="inlineStr">
        <is>
          <t>Pass</t>
        </is>
      </c>
      <c r="F483" t="inlineStr">
        <is>
          <t>0</t>
        </is>
      </c>
      <c r="G483" t="inlineStr">
        <is>
          <t>1.42</t>
        </is>
      </c>
      <c r="H483" t="inlineStr">
        <is>
          <t>1.14</t>
        </is>
      </c>
      <c r="I483" t="inlineStr">
        <is>
          <t>4.42</t>
        </is>
      </c>
      <c r="J483" t="inlineStr">
        <is>
          <t>1.43</t>
        </is>
      </c>
      <c r="K483" t="inlineStr">
        <is>
          <t>-0.29</t>
        </is>
      </c>
      <c r="L483" t="inlineStr">
        <is>
          <t>0.958</t>
        </is>
      </c>
      <c r="M483" t="inlineStr">
        <is>
          <t>0.79</t>
        </is>
      </c>
      <c r="N483" t="inlineStr">
        <is>
          <t>0.64</t>
        </is>
      </c>
      <c r="O483" t="inlineStr">
        <is>
          <t>8.97</t>
        </is>
      </c>
      <c r="P483" t="inlineStr">
        <is>
          <t>8.97</t>
        </is>
      </c>
      <c r="Q483" t="inlineStr">
        <is>
          <t>324</t>
        </is>
      </c>
      <c r="R483" t="inlineStr">
        <is>
          <t>692.00</t>
        </is>
      </c>
      <c r="S483" t="inlineStr">
        <is>
          <t>104.00</t>
        </is>
      </c>
      <c r="T483" t="inlineStr">
        <is>
          <t>1286.95</t>
        </is>
      </c>
      <c r="U483" t="inlineStr">
        <is>
          <t>-4.05</t>
        </is>
      </c>
      <c r="V483" t="inlineStr">
        <is>
          <t>0.16</t>
        </is>
      </c>
      <c r="W483" t="inlineStr">
        <is>
          <t>56.13</t>
        </is>
      </c>
      <c r="Z483" t="inlineStr">
        <is>
          <t>-14.8</t>
        </is>
      </c>
      <c r="AA483" t="inlineStr">
        <is>
          <t>-10.2</t>
        </is>
      </c>
      <c r="AB483" t="inlineStr">
        <is>
          <t>4.60</t>
        </is>
      </c>
      <c r="AC483" t="inlineStr">
        <is>
          <t>-6.00</t>
        </is>
      </c>
      <c r="AD483" t="inlineStr">
        <is>
          <t>-6.41</t>
        </is>
      </c>
      <c r="AE483" t="inlineStr">
        <is>
          <t>0.41</t>
        </is>
      </c>
      <c r="AR483" t="inlineStr">
        <is>
          <t>-13.80</t>
        </is>
      </c>
      <c r="AS483" t="inlineStr">
        <is>
          <t>17.18</t>
        </is>
      </c>
      <c r="AT483" t="inlineStr">
        <is>
          <t>1.57</t>
        </is>
      </c>
      <c r="AU483" t="inlineStr">
        <is>
          <t>-0.15</t>
        </is>
      </c>
      <c r="AV483" t="inlineStr">
        <is>
          <t>-419.13</t>
        </is>
      </c>
      <c r="AW483" t="inlineStr">
        <is>
          <t>43.34</t>
        </is>
      </c>
      <c r="AX483" t="inlineStr">
        <is>
          <t>0.00</t>
        </is>
      </c>
      <c r="AY483" t="inlineStr">
        <is>
          <t>1.26</t>
        </is>
      </c>
      <c r="BA483" t="inlineStr">
        <is>
          <t>3.26</t>
        </is>
      </c>
      <c r="BB483" t="inlineStr">
        <is>
          <t>3.25</t>
        </is>
      </c>
      <c r="BC483" t="inlineStr">
        <is>
          <t>0.01</t>
        </is>
      </c>
      <c r="BD483" t="inlineStr">
        <is>
          <t>-718.82</t>
        </is>
      </c>
      <c r="BE483" t="inlineStr">
        <is>
          <t>25.09</t>
        </is>
      </c>
      <c r="BF483" t="inlineStr">
        <is>
          <t>-0.33</t>
        </is>
      </c>
      <c r="BG483" t="inlineStr">
        <is>
          <t>-0.12</t>
        </is>
      </c>
      <c r="BH483" t="inlineStr">
        <is>
          <t>-0.22</t>
        </is>
      </c>
      <c r="BI483" t="inlineStr">
        <is>
          <t>-1.27</t>
        </is>
      </c>
      <c r="BJ483" t="inlineStr">
        <is>
          <t>-32.74</t>
        </is>
      </c>
      <c r="BK483" t="inlineStr">
        <is>
          <t>3548.75</t>
        </is>
      </c>
      <c r="BM483" t="inlineStr">
        <is>
          <t>11.58</t>
        </is>
      </c>
      <c r="BP483" t="n">
        <v>0.66</v>
      </c>
      <c r="BQ483" t="inlineStr">
        <is>
          <t>B Slot1 Port1</t>
        </is>
      </c>
      <c r="BR483" t="inlineStr">
        <is>
          <t>B20250806001</t>
        </is>
      </c>
      <c r="BS483" t="inlineStr">
        <is>
          <t>05B</t>
        </is>
      </c>
      <c r="BT483" t="inlineStr">
        <is>
          <t>9.54</t>
        </is>
      </c>
      <c r="BU483" t="inlineStr">
        <is>
          <t>8.41</t>
        </is>
      </c>
      <c r="BZ483" t="inlineStr">
        <is>
          <t>5</t>
        </is>
      </c>
      <c r="CA483" t="inlineStr">
        <is>
          <t>-110</t>
        </is>
      </c>
      <c r="CB483" t="inlineStr">
        <is>
          <t>680</t>
        </is>
      </c>
      <c r="CC483" t="inlineStr">
        <is>
          <t>1065</t>
        </is>
      </c>
      <c r="CD483" t="inlineStr">
        <is>
          <t>-5.70</t>
        </is>
      </c>
      <c r="CE483" t="inlineStr">
        <is>
          <t>-5.75</t>
        </is>
      </c>
      <c r="CF483" t="inlineStr">
        <is>
          <t>-5.70</t>
        </is>
      </c>
      <c r="CG483" t="inlineStr">
        <is>
          <t>-5.75</t>
        </is>
      </c>
      <c r="CH483" t="inlineStr">
        <is>
          <t>7.19</t>
        </is>
      </c>
      <c r="CI483" t="inlineStr">
        <is>
          <t>1.28</t>
        </is>
      </c>
      <c r="CJ483" t="inlineStr">
        <is>
          <t>0.59</t>
        </is>
      </c>
      <c r="CO483" t="inlineStr">
        <is>
          <t>2.4066</t>
        </is>
      </c>
      <c r="CP483" t="inlineStr">
        <is>
          <t>1.7460</t>
        </is>
      </c>
      <c r="CQ483" t="inlineStr">
        <is>
          <t>0.9475</t>
        </is>
      </c>
      <c r="CR483" t="inlineStr">
        <is>
          <t>0.6215</t>
        </is>
      </c>
      <c r="CS483" t="inlineStr">
        <is>
          <t>2.08</t>
        </is>
      </c>
      <c r="CT483" t="inlineStr">
        <is>
          <t>16.00</t>
        </is>
      </c>
      <c r="CU483" t="inlineStr">
        <is>
          <t>14.76</t>
        </is>
      </c>
      <c r="CV483" t="inlineStr">
        <is>
          <t>9.81</t>
        </is>
      </c>
      <c r="CW483" s="12" t="n">
        <v>46036</v>
      </c>
      <c r="CX483" s="13" t="n">
        <v>46036.12986111111</v>
      </c>
      <c r="CY483" t="inlineStr">
        <is>
          <t>RLM</t>
        </is>
      </c>
    </row>
    <row r="484">
      <c r="A484" t="inlineStr">
        <is>
          <t>A2026011403072862167</t>
        </is>
      </c>
      <c r="B484" t="inlineStr">
        <is>
          <t>A2026011403072862162</t>
        </is>
      </c>
      <c r="C484" t="inlineStr">
        <is>
          <t>P172254201863</t>
        </is>
      </c>
      <c r="D484" t="inlineStr">
        <is>
          <t>3_LT</t>
        </is>
      </c>
      <c r="E484" t="inlineStr">
        <is>
          <t>Pass</t>
        </is>
      </c>
      <c r="F484" t="inlineStr">
        <is>
          <t>0</t>
        </is>
      </c>
      <c r="G484" t="inlineStr">
        <is>
          <t>1.44</t>
        </is>
      </c>
      <c r="H484" t="inlineStr">
        <is>
          <t>1.43</t>
        </is>
      </c>
      <c r="I484" t="inlineStr">
        <is>
          <t>4.76</t>
        </is>
      </c>
      <c r="J484" t="inlineStr">
        <is>
          <t>1.15</t>
        </is>
      </c>
      <c r="K484" t="inlineStr">
        <is>
          <t>0.28</t>
        </is>
      </c>
      <c r="L484" t="inlineStr">
        <is>
          <t>0.929</t>
        </is>
      </c>
      <c r="M484" t="inlineStr">
        <is>
          <t>0.80</t>
        </is>
      </c>
      <c r="N484" t="inlineStr">
        <is>
          <t>0.35</t>
        </is>
      </c>
      <c r="O484" t="inlineStr">
        <is>
          <t>8.97</t>
        </is>
      </c>
      <c r="P484" t="inlineStr">
        <is>
          <t>8.24</t>
        </is>
      </c>
      <c r="Q484" t="inlineStr">
        <is>
          <t>493</t>
        </is>
      </c>
      <c r="R484" t="inlineStr">
        <is>
          <t>879.00</t>
        </is>
      </c>
      <c r="S484" t="inlineStr">
        <is>
          <t>107.00</t>
        </is>
      </c>
      <c r="T484" t="inlineStr">
        <is>
          <t>1307.15</t>
        </is>
      </c>
      <c r="U484" t="inlineStr">
        <is>
          <t>-3.85</t>
        </is>
      </c>
      <c r="V484" t="inlineStr">
        <is>
          <t>0.16</t>
        </is>
      </c>
      <c r="W484" t="inlineStr">
        <is>
          <t>54.59</t>
        </is>
      </c>
      <c r="Z484" t="inlineStr">
        <is>
          <t>-14.8</t>
        </is>
      </c>
      <c r="AA484" t="inlineStr">
        <is>
          <t>-10.2</t>
        </is>
      </c>
      <c r="AB484" t="inlineStr">
        <is>
          <t>4.60</t>
        </is>
      </c>
      <c r="AC484" t="inlineStr">
        <is>
          <t>-6.00</t>
        </is>
      </c>
      <c r="AD484" t="inlineStr">
        <is>
          <t>-6.08</t>
        </is>
      </c>
      <c r="AE484" t="inlineStr">
        <is>
          <t>0.08</t>
        </is>
      </c>
      <c r="AR484" t="inlineStr">
        <is>
          <t>-116.84</t>
        </is>
      </c>
      <c r="AS484" t="inlineStr">
        <is>
          <t>18.31</t>
        </is>
      </c>
      <c r="AT484" t="inlineStr">
        <is>
          <t>1.07</t>
        </is>
      </c>
      <c r="AU484" t="inlineStr">
        <is>
          <t>0.37</t>
        </is>
      </c>
      <c r="AV484" t="inlineStr">
        <is>
          <t>-60.26</t>
        </is>
      </c>
      <c r="AW484" t="inlineStr">
        <is>
          <t>24.66</t>
        </is>
      </c>
      <c r="AX484" t="inlineStr">
        <is>
          <t>0.00</t>
        </is>
      </c>
      <c r="AY484" t="inlineStr">
        <is>
          <t>0.84</t>
        </is>
      </c>
      <c r="BA484" t="inlineStr">
        <is>
          <t>3.26</t>
        </is>
      </c>
      <c r="BB484" t="inlineStr">
        <is>
          <t>3.25</t>
        </is>
      </c>
      <c r="BC484" t="inlineStr">
        <is>
          <t>0.01</t>
        </is>
      </c>
      <c r="BD484" t="inlineStr">
        <is>
          <t>-718.82</t>
        </is>
      </c>
      <c r="BE484" t="inlineStr">
        <is>
          <t>25.09</t>
        </is>
      </c>
      <c r="BF484" t="inlineStr">
        <is>
          <t>-0.33</t>
        </is>
      </c>
      <c r="BG484" t="inlineStr">
        <is>
          <t>-0.12</t>
        </is>
      </c>
      <c r="BH484" t="inlineStr">
        <is>
          <t>-0.22</t>
        </is>
      </c>
      <c r="BI484" t="inlineStr">
        <is>
          <t>-1.27</t>
        </is>
      </c>
      <c r="BJ484" t="inlineStr">
        <is>
          <t>-31.37</t>
        </is>
      </c>
      <c r="BK484" t="inlineStr">
        <is>
          <t>3548.75</t>
        </is>
      </c>
      <c r="BM484" t="inlineStr">
        <is>
          <t>11.58</t>
        </is>
      </c>
      <c r="BP484" t="n">
        <v>0.62</v>
      </c>
      <c r="BQ484" t="inlineStr">
        <is>
          <t>B Slot1 Port1</t>
        </is>
      </c>
      <c r="BR484" t="inlineStr">
        <is>
          <t>B20250806001</t>
        </is>
      </c>
      <c r="BS484" t="inlineStr">
        <is>
          <t>05B</t>
        </is>
      </c>
      <c r="BT484" t="inlineStr">
        <is>
          <t>9.27</t>
        </is>
      </c>
      <c r="BU484" t="inlineStr">
        <is>
          <t>8.07</t>
        </is>
      </c>
      <c r="BZ484" t="inlineStr">
        <is>
          <t>5</t>
        </is>
      </c>
      <c r="CA484" t="inlineStr">
        <is>
          <t>-110</t>
        </is>
      </c>
      <c r="CB484" t="inlineStr">
        <is>
          <t>680</t>
        </is>
      </c>
      <c r="CC484" t="inlineStr">
        <is>
          <t>1085</t>
        </is>
      </c>
      <c r="CD484" t="inlineStr">
        <is>
          <t>-5.70</t>
        </is>
      </c>
      <c r="CE484" t="inlineStr">
        <is>
          <t>-5.75</t>
        </is>
      </c>
      <c r="CF484" t="inlineStr">
        <is>
          <t>-5.70</t>
        </is>
      </c>
      <c r="CG484" t="inlineStr">
        <is>
          <t>-5.75</t>
        </is>
      </c>
      <c r="CH484" t="inlineStr">
        <is>
          <t>7.19</t>
        </is>
      </c>
      <c r="CI484" t="inlineStr">
        <is>
          <t>1.28</t>
        </is>
      </c>
      <c r="CJ484" t="inlineStr">
        <is>
          <t>0.55</t>
        </is>
      </c>
      <c r="CO484" t="inlineStr">
        <is>
          <t>2.4066</t>
        </is>
      </c>
      <c r="CP484" t="inlineStr">
        <is>
          <t>1.7460</t>
        </is>
      </c>
      <c r="CQ484" t="inlineStr">
        <is>
          <t>0.9475</t>
        </is>
      </c>
      <c r="CR484" t="inlineStr">
        <is>
          <t>0.6215</t>
        </is>
      </c>
      <c r="CS484" t="inlineStr">
        <is>
          <t>2.07</t>
        </is>
      </c>
      <c r="CT484" t="inlineStr">
        <is>
          <t>16.00</t>
        </is>
      </c>
      <c r="CU484" t="inlineStr">
        <is>
          <t>14.76</t>
        </is>
      </c>
      <c r="CV484" t="inlineStr">
        <is>
          <t>9.81</t>
        </is>
      </c>
      <c r="CW484" s="12" t="n">
        <v>46036</v>
      </c>
      <c r="CX484" s="13" t="n">
        <v>46036.12986111111</v>
      </c>
      <c r="CY484" t="inlineStr">
        <is>
          <t>RLM</t>
        </is>
      </c>
    </row>
    <row r="485">
      <c r="A485" t="inlineStr">
        <is>
          <t>A2026011403072862168</t>
        </is>
      </c>
      <c r="B485" t="inlineStr">
        <is>
          <t>A2026011403072862162</t>
        </is>
      </c>
      <c r="C485" t="inlineStr">
        <is>
          <t>P172254201863</t>
        </is>
      </c>
      <c r="D485" t="inlineStr">
        <is>
          <t>4_LT</t>
        </is>
      </c>
      <c r="E485" t="inlineStr">
        <is>
          <t>Pass</t>
        </is>
      </c>
      <c r="F485" t="inlineStr">
        <is>
          <t>0</t>
        </is>
      </c>
      <c r="G485" t="inlineStr">
        <is>
          <t>0.82</t>
        </is>
      </c>
      <c r="H485" t="inlineStr">
        <is>
          <t>1.02</t>
        </is>
      </c>
      <c r="I485" t="inlineStr">
        <is>
          <t>5.05</t>
        </is>
      </c>
      <c r="J485" t="inlineStr">
        <is>
          <t>1.24</t>
        </is>
      </c>
      <c r="K485" t="inlineStr">
        <is>
          <t>-0.22</t>
        </is>
      </c>
      <c r="L485" t="inlineStr">
        <is>
          <t>0.953</t>
        </is>
      </c>
      <c r="M485" t="inlineStr">
        <is>
          <t>0.73</t>
        </is>
      </c>
      <c r="N485" t="inlineStr">
        <is>
          <t>0.51</t>
        </is>
      </c>
      <c r="O485" t="inlineStr">
        <is>
          <t>8.97</t>
        </is>
      </c>
      <c r="P485" t="inlineStr">
        <is>
          <t>8.53</t>
        </is>
      </c>
      <c r="Q485" t="inlineStr">
        <is>
          <t>578</t>
        </is>
      </c>
      <c r="R485" t="inlineStr">
        <is>
          <t>728.00</t>
        </is>
      </c>
      <c r="S485" t="inlineStr">
        <is>
          <t>135.00</t>
        </is>
      </c>
      <c r="T485" t="inlineStr">
        <is>
          <t>1327.09</t>
        </is>
      </c>
      <c r="U485" t="inlineStr">
        <is>
          <t>-3.91</t>
        </is>
      </c>
      <c r="V485" t="inlineStr">
        <is>
          <t>0.16</t>
        </is>
      </c>
      <c r="W485" t="inlineStr">
        <is>
          <t>56.21</t>
        </is>
      </c>
      <c r="Z485" t="inlineStr">
        <is>
          <t>-14.8</t>
        </is>
      </c>
      <c r="AA485" t="inlineStr">
        <is>
          <t>-10.2</t>
        </is>
      </c>
      <c r="AB485" t="inlineStr">
        <is>
          <t>4.60</t>
        </is>
      </c>
      <c r="AC485" t="inlineStr">
        <is>
          <t>-6.00</t>
        </is>
      </c>
      <c r="AD485" t="inlineStr">
        <is>
          <t>-6.15</t>
        </is>
      </c>
      <c r="AE485" t="inlineStr">
        <is>
          <t>0.15</t>
        </is>
      </c>
      <c r="AR485" t="inlineStr">
        <is>
          <t>-153.46</t>
        </is>
      </c>
      <c r="AS485" t="inlineStr">
        <is>
          <t>18.31</t>
        </is>
      </c>
      <c r="AT485" t="inlineStr">
        <is>
          <t>1.08</t>
        </is>
      </c>
      <c r="AU485" t="inlineStr">
        <is>
          <t>-0.26</t>
        </is>
      </c>
      <c r="AV485" t="inlineStr">
        <is>
          <t>-147.58</t>
        </is>
      </c>
      <c r="AW485" t="inlineStr">
        <is>
          <t>20.79</t>
        </is>
      </c>
      <c r="AX485" t="inlineStr">
        <is>
          <t>0.00</t>
        </is>
      </c>
      <c r="AY485" t="inlineStr">
        <is>
          <t>1.74</t>
        </is>
      </c>
      <c r="BA485" t="inlineStr">
        <is>
          <t>3.26</t>
        </is>
      </c>
      <c r="BB485" t="inlineStr">
        <is>
          <t>3.25</t>
        </is>
      </c>
      <c r="BC485" t="inlineStr">
        <is>
          <t>0.01</t>
        </is>
      </c>
      <c r="BD485" t="inlineStr">
        <is>
          <t>-718.82</t>
        </is>
      </c>
      <c r="BE485" t="inlineStr">
        <is>
          <t>25.09</t>
        </is>
      </c>
      <c r="BF485" t="inlineStr">
        <is>
          <t>-0.33</t>
        </is>
      </c>
      <c r="BG485" t="inlineStr">
        <is>
          <t>-0.12</t>
        </is>
      </c>
      <c r="BH485" t="inlineStr">
        <is>
          <t>-0.22</t>
        </is>
      </c>
      <c r="BI485" t="inlineStr">
        <is>
          <t>-1.27</t>
        </is>
      </c>
      <c r="BJ485" t="inlineStr">
        <is>
          <t>-28.92</t>
        </is>
      </c>
      <c r="BK485" t="inlineStr">
        <is>
          <t>3548.75</t>
        </is>
      </c>
      <c r="BM485" t="inlineStr">
        <is>
          <t>11.58</t>
        </is>
      </c>
      <c r="BP485" t="n">
        <v>0.66</v>
      </c>
      <c r="BQ485" t="inlineStr">
        <is>
          <t>B Slot1 Port1</t>
        </is>
      </c>
      <c r="BR485" t="inlineStr">
        <is>
          <t>B20250806001</t>
        </is>
      </c>
      <c r="BS485" t="inlineStr">
        <is>
          <t>05B</t>
        </is>
      </c>
      <c r="BT485" t="inlineStr">
        <is>
          <t>9.41</t>
        </is>
      </c>
      <c r="BU485" t="inlineStr">
        <is>
          <t>7.55</t>
        </is>
      </c>
      <c r="BZ485" t="inlineStr">
        <is>
          <t>5</t>
        </is>
      </c>
      <c r="CA485" t="inlineStr">
        <is>
          <t>-110</t>
        </is>
      </c>
      <c r="CB485" t="inlineStr">
        <is>
          <t>680</t>
        </is>
      </c>
      <c r="CC485" t="inlineStr">
        <is>
          <t>1090</t>
        </is>
      </c>
      <c r="CD485" t="inlineStr">
        <is>
          <t>-5.70</t>
        </is>
      </c>
      <c r="CE485" t="inlineStr">
        <is>
          <t>-5.75</t>
        </is>
      </c>
      <c r="CF485" t="inlineStr">
        <is>
          <t>-5.70</t>
        </is>
      </c>
      <c r="CG485" t="inlineStr">
        <is>
          <t>-5.75</t>
        </is>
      </c>
      <c r="CH485" t="inlineStr">
        <is>
          <t>7.19</t>
        </is>
      </c>
      <c r="CI485" t="inlineStr">
        <is>
          <t>1.54</t>
        </is>
      </c>
      <c r="CJ485" t="inlineStr">
        <is>
          <t>0.59</t>
        </is>
      </c>
      <c r="CO485" t="inlineStr">
        <is>
          <t>2.4066</t>
        </is>
      </c>
      <c r="CP485" t="inlineStr">
        <is>
          <t>1.7460</t>
        </is>
      </c>
      <c r="CQ485" t="inlineStr">
        <is>
          <t>0.9475</t>
        </is>
      </c>
      <c r="CR485" t="inlineStr">
        <is>
          <t>0.6215</t>
        </is>
      </c>
      <c r="CS485" t="inlineStr">
        <is>
          <t>2.31</t>
        </is>
      </c>
      <c r="CT485" t="inlineStr">
        <is>
          <t>16.00</t>
        </is>
      </c>
      <c r="CU485" t="inlineStr">
        <is>
          <t>14.76</t>
        </is>
      </c>
      <c r="CV485" t="inlineStr">
        <is>
          <t>9.81</t>
        </is>
      </c>
      <c r="CW485" s="12" t="n">
        <v>46036</v>
      </c>
      <c r="CX485" s="13" t="n">
        <v>46036.12986111111</v>
      </c>
      <c r="CY485" t="inlineStr">
        <is>
          <t>RLM</t>
        </is>
      </c>
    </row>
    <row r="486">
      <c r="A486" t="inlineStr">
        <is>
          <t>A2026011403072862169</t>
        </is>
      </c>
      <c r="B486" t="inlineStr">
        <is>
          <t>A2026011403072862162</t>
        </is>
      </c>
      <c r="C486" t="inlineStr">
        <is>
          <t>P172254201863</t>
        </is>
      </c>
      <c r="D486" t="inlineStr">
        <is>
          <t>5_LT</t>
        </is>
      </c>
      <c r="E486" t="inlineStr">
        <is>
          <t>Pass</t>
        </is>
      </c>
      <c r="F486" t="inlineStr">
        <is>
          <t>0</t>
        </is>
      </c>
      <c r="G486" t="inlineStr">
        <is>
          <t>1.86</t>
        </is>
      </c>
      <c r="H486" t="inlineStr">
        <is>
          <t>1.84</t>
        </is>
      </c>
      <c r="I486" t="inlineStr">
        <is>
          <t>4.74</t>
        </is>
      </c>
      <c r="J486" t="inlineStr">
        <is>
          <t>0.75</t>
        </is>
      </c>
      <c r="K486" t="inlineStr">
        <is>
          <t>1.09</t>
        </is>
      </c>
      <c r="L486" t="inlineStr">
        <is>
          <t>0.962</t>
        </is>
      </c>
      <c r="M486" t="inlineStr">
        <is>
          <t>0.66</t>
        </is>
      </c>
      <c r="N486" t="inlineStr">
        <is>
          <t>0.09</t>
        </is>
      </c>
      <c r="O486" t="inlineStr">
        <is>
          <t>9.41</t>
        </is>
      </c>
      <c r="P486" t="inlineStr">
        <is>
          <t>9.85</t>
        </is>
      </c>
      <c r="Q486" t="inlineStr">
        <is>
          <t>331</t>
        </is>
      </c>
      <c r="R486" t="inlineStr">
        <is>
          <t>941.00</t>
        </is>
      </c>
      <c r="S486" t="inlineStr">
        <is>
          <t>99.00</t>
        </is>
      </c>
      <c r="T486" t="inlineStr">
        <is>
          <t>1266.70</t>
        </is>
      </c>
      <c r="U486" t="inlineStr">
        <is>
          <t>-4.30</t>
        </is>
      </c>
      <c r="V486" t="inlineStr">
        <is>
          <t>0.16</t>
        </is>
      </c>
      <c r="W486" t="inlineStr">
        <is>
          <t>51.15</t>
        </is>
      </c>
      <c r="Z486" t="inlineStr">
        <is>
          <t>-14.8</t>
        </is>
      </c>
      <c r="AA486" t="inlineStr">
        <is>
          <t>-10.2</t>
        </is>
      </c>
      <c r="AB486" t="inlineStr">
        <is>
          <t>4.60</t>
        </is>
      </c>
      <c r="AC486" t="inlineStr">
        <is>
          <t>-6.00</t>
        </is>
      </c>
      <c r="AD486" t="inlineStr">
        <is>
          <t>-6.50</t>
        </is>
      </c>
      <c r="AE486" t="inlineStr">
        <is>
          <t>0.50</t>
        </is>
      </c>
      <c r="AR486" t="inlineStr">
        <is>
          <t>1.96</t>
        </is>
      </c>
      <c r="AS486" t="inlineStr">
        <is>
          <t>19.96</t>
        </is>
      </c>
      <c r="AT486" t="inlineStr">
        <is>
          <t>1.28</t>
        </is>
      </c>
      <c r="AU486" t="inlineStr">
        <is>
          <t>0.58</t>
        </is>
      </c>
      <c r="AV486" t="inlineStr">
        <is>
          <t>-122.42</t>
        </is>
      </c>
      <c r="AW486" t="inlineStr">
        <is>
          <t>43.60</t>
        </is>
      </c>
      <c r="AX486" t="inlineStr">
        <is>
          <t>0.00</t>
        </is>
      </c>
      <c r="AY486" t="inlineStr">
        <is>
          <t>1.36</t>
        </is>
      </c>
      <c r="BA486" t="inlineStr">
        <is>
          <t>3.26</t>
        </is>
      </c>
      <c r="BB486" t="inlineStr">
        <is>
          <t>3.25</t>
        </is>
      </c>
      <c r="BC486" t="inlineStr">
        <is>
          <t>0.01</t>
        </is>
      </c>
      <c r="BD486" t="inlineStr">
        <is>
          <t>-718.82</t>
        </is>
      </c>
      <c r="BE486" t="inlineStr">
        <is>
          <t>25.09</t>
        </is>
      </c>
      <c r="BF486" t="inlineStr">
        <is>
          <t>-0.33</t>
        </is>
      </c>
      <c r="BG486" t="inlineStr">
        <is>
          <t>-0.12</t>
        </is>
      </c>
      <c r="BH486" t="inlineStr">
        <is>
          <t>-0.22</t>
        </is>
      </c>
      <c r="BI486" t="inlineStr">
        <is>
          <t>-1.27</t>
        </is>
      </c>
      <c r="BJ486" t="inlineStr">
        <is>
          <t>-28.91</t>
        </is>
      </c>
      <c r="BK486" t="inlineStr">
        <is>
          <t>3548.75</t>
        </is>
      </c>
      <c r="BM486" t="inlineStr">
        <is>
          <t>11.58</t>
        </is>
      </c>
      <c r="BP486" t="n">
        <v>0.59</v>
      </c>
      <c r="BQ486" t="inlineStr">
        <is>
          <t>B Slot1 Port1</t>
        </is>
      </c>
      <c r="BR486" t="inlineStr">
        <is>
          <t>B20250806001</t>
        </is>
      </c>
      <c r="BS486" t="inlineStr">
        <is>
          <t>05B</t>
        </is>
      </c>
      <c r="BT486" t="inlineStr">
        <is>
          <t>8.75</t>
        </is>
      </c>
      <c r="BU486" t="inlineStr">
        <is>
          <t>8.13</t>
        </is>
      </c>
      <c r="BZ486" t="inlineStr">
        <is>
          <t>5</t>
        </is>
      </c>
      <c r="CA486" t="inlineStr">
        <is>
          <t>-110</t>
        </is>
      </c>
      <c r="CB486" t="inlineStr">
        <is>
          <t>680</t>
        </is>
      </c>
      <c r="CC486" t="inlineStr">
        <is>
          <t>1070</t>
        </is>
      </c>
      <c r="CD486" t="inlineStr">
        <is>
          <t>-5.70</t>
        </is>
      </c>
      <c r="CE486" t="inlineStr">
        <is>
          <t>-5.75</t>
        </is>
      </c>
      <c r="CF486" t="inlineStr">
        <is>
          <t>-5.70</t>
        </is>
      </c>
      <c r="CG486" t="inlineStr">
        <is>
          <t>-5.75</t>
        </is>
      </c>
      <c r="CH486" t="inlineStr">
        <is>
          <t>7.86</t>
        </is>
      </c>
      <c r="CI486" t="inlineStr">
        <is>
          <t>1.41</t>
        </is>
      </c>
      <c r="CJ486" t="inlineStr">
        <is>
          <t>0.52</t>
        </is>
      </c>
      <c r="CO486" t="inlineStr">
        <is>
          <t>2.4066</t>
        </is>
      </c>
      <c r="CP486" t="inlineStr">
        <is>
          <t>1.7460</t>
        </is>
      </c>
      <c r="CQ486" t="inlineStr">
        <is>
          <t>0.9475</t>
        </is>
      </c>
      <c r="CR486" t="inlineStr">
        <is>
          <t>0.6215</t>
        </is>
      </c>
      <c r="CS486" t="inlineStr">
        <is>
          <t>2.26</t>
        </is>
      </c>
      <c r="CT486" t="inlineStr">
        <is>
          <t>16.00</t>
        </is>
      </c>
      <c r="CU486" t="inlineStr">
        <is>
          <t>14.76</t>
        </is>
      </c>
      <c r="CV486" t="inlineStr">
        <is>
          <t>9.81</t>
        </is>
      </c>
      <c r="CW486" s="12" t="n">
        <v>46036</v>
      </c>
      <c r="CX486" s="13" t="n">
        <v>46036.12986111111</v>
      </c>
      <c r="CY486" t="inlineStr">
        <is>
          <t>RLM</t>
        </is>
      </c>
    </row>
    <row r="487">
      <c r="A487" t="inlineStr">
        <is>
          <t>A2026011403072862170</t>
        </is>
      </c>
      <c r="B487" t="inlineStr">
        <is>
          <t>A2026011403072862162</t>
        </is>
      </c>
      <c r="C487" t="inlineStr">
        <is>
          <t>P172254201863</t>
        </is>
      </c>
      <c r="D487" t="inlineStr">
        <is>
          <t>6_LT</t>
        </is>
      </c>
      <c r="E487" t="inlineStr">
        <is>
          <t>Pass</t>
        </is>
      </c>
      <c r="F487" t="inlineStr">
        <is>
          <t>0</t>
        </is>
      </c>
      <c r="G487" t="inlineStr">
        <is>
          <t>1.82</t>
        </is>
      </c>
      <c r="H487" t="inlineStr">
        <is>
          <t>1.74</t>
        </is>
      </c>
      <c r="I487" t="inlineStr">
        <is>
          <t>4.66</t>
        </is>
      </c>
      <c r="J487" t="inlineStr">
        <is>
          <t>0.96</t>
        </is>
      </c>
      <c r="K487" t="inlineStr">
        <is>
          <t>0.78</t>
        </is>
      </c>
      <c r="L487" t="inlineStr">
        <is>
          <t>0.965</t>
        </is>
      </c>
      <c r="M487" t="inlineStr">
        <is>
          <t>0.68</t>
        </is>
      </c>
      <c r="N487" t="inlineStr">
        <is>
          <t>0.28</t>
        </is>
      </c>
      <c r="O487" t="inlineStr">
        <is>
          <t>9.41</t>
        </is>
      </c>
      <c r="P487" t="inlineStr">
        <is>
          <t>9.26</t>
        </is>
      </c>
      <c r="Q487" t="inlineStr">
        <is>
          <t>324</t>
        </is>
      </c>
      <c r="R487" t="inlineStr">
        <is>
          <t>744.00</t>
        </is>
      </c>
      <c r="S487" t="inlineStr">
        <is>
          <t>104.00</t>
        </is>
      </c>
      <c r="T487" t="inlineStr">
        <is>
          <t>1286.88</t>
        </is>
      </c>
      <c r="U487" t="inlineStr">
        <is>
          <t>-4.12</t>
        </is>
      </c>
      <c r="V487" t="inlineStr">
        <is>
          <t>0.16</t>
        </is>
      </c>
      <c r="W487" t="inlineStr">
        <is>
          <t>56.07</t>
        </is>
      </c>
      <c r="Z487" t="inlineStr">
        <is>
          <t>-14.8</t>
        </is>
      </c>
      <c r="AA487" t="inlineStr">
        <is>
          <t>-10.2</t>
        </is>
      </c>
      <c r="AB487" t="inlineStr">
        <is>
          <t>4.60</t>
        </is>
      </c>
      <c r="AC487" t="inlineStr">
        <is>
          <t>-6.00</t>
        </is>
      </c>
      <c r="AD487" t="inlineStr">
        <is>
          <t>-5.91</t>
        </is>
      </c>
      <c r="AE487" t="inlineStr">
        <is>
          <t>-0.09</t>
        </is>
      </c>
      <c r="AR487" t="inlineStr">
        <is>
          <t>-69.84</t>
        </is>
      </c>
      <c r="AS487" t="inlineStr">
        <is>
          <t>19.81</t>
        </is>
      </c>
      <c r="AT487" t="inlineStr">
        <is>
          <t>1.94</t>
        </is>
      </c>
      <c r="AU487" t="inlineStr">
        <is>
          <t>-0.12</t>
        </is>
      </c>
      <c r="AV487" t="inlineStr">
        <is>
          <t>-303.33</t>
        </is>
      </c>
      <c r="AW487" t="inlineStr">
        <is>
          <t>43.78</t>
        </is>
      </c>
      <c r="AX487" t="inlineStr">
        <is>
          <t>0.00</t>
        </is>
      </c>
      <c r="AY487" t="inlineStr">
        <is>
          <t>1.07</t>
        </is>
      </c>
      <c r="BA487" t="inlineStr">
        <is>
          <t>3.26</t>
        </is>
      </c>
      <c r="BB487" t="inlineStr">
        <is>
          <t>3.25</t>
        </is>
      </c>
      <c r="BC487" t="inlineStr">
        <is>
          <t>0.01</t>
        </is>
      </c>
      <c r="BD487" t="inlineStr">
        <is>
          <t>-718.82</t>
        </is>
      </c>
      <c r="BE487" t="inlineStr">
        <is>
          <t>25.09</t>
        </is>
      </c>
      <c r="BF487" t="inlineStr">
        <is>
          <t>-0.33</t>
        </is>
      </c>
      <c r="BG487" t="inlineStr">
        <is>
          <t>-0.12</t>
        </is>
      </c>
      <c r="BH487" t="inlineStr">
        <is>
          <t>-0.22</t>
        </is>
      </c>
      <c r="BI487" t="inlineStr">
        <is>
          <t>-1.27</t>
        </is>
      </c>
      <c r="BJ487" t="inlineStr">
        <is>
          <t>-24.30</t>
        </is>
      </c>
      <c r="BK487" t="inlineStr">
        <is>
          <t>3548.75</t>
        </is>
      </c>
      <c r="BM487" t="inlineStr">
        <is>
          <t>11.58</t>
        </is>
      </c>
      <c r="BP487" t="n">
        <v>0.62</v>
      </c>
      <c r="BQ487" t="inlineStr">
        <is>
          <t>B Slot1 Port1</t>
        </is>
      </c>
      <c r="BR487" t="inlineStr">
        <is>
          <t>B20250806001</t>
        </is>
      </c>
      <c r="BS487" t="inlineStr">
        <is>
          <t>05B</t>
        </is>
      </c>
      <c r="BT487" t="inlineStr">
        <is>
          <t>8.89</t>
        </is>
      </c>
      <c r="BU487" t="inlineStr">
        <is>
          <t>8.32</t>
        </is>
      </c>
      <c r="BZ487" t="inlineStr">
        <is>
          <t>5</t>
        </is>
      </c>
      <c r="CA487" t="inlineStr">
        <is>
          <t>-110</t>
        </is>
      </c>
      <c r="CB487" t="inlineStr">
        <is>
          <t>680</t>
        </is>
      </c>
      <c r="CC487" t="inlineStr">
        <is>
          <t>1065</t>
        </is>
      </c>
      <c r="CD487" t="inlineStr">
        <is>
          <t>-5.70</t>
        </is>
      </c>
      <c r="CE487" t="inlineStr">
        <is>
          <t>-5.75</t>
        </is>
      </c>
      <c r="CF487" t="inlineStr">
        <is>
          <t>-5.70</t>
        </is>
      </c>
      <c r="CG487" t="inlineStr">
        <is>
          <t>-5.75</t>
        </is>
      </c>
      <c r="CH487" t="inlineStr">
        <is>
          <t>7.86</t>
        </is>
      </c>
      <c r="CI487" t="inlineStr">
        <is>
          <t>1.28</t>
        </is>
      </c>
      <c r="CJ487" t="inlineStr">
        <is>
          <t>0.54</t>
        </is>
      </c>
      <c r="CO487" t="inlineStr">
        <is>
          <t>2.4066</t>
        </is>
      </c>
      <c r="CP487" t="inlineStr">
        <is>
          <t>1.7460</t>
        </is>
      </c>
      <c r="CQ487" t="inlineStr">
        <is>
          <t>0.9475</t>
        </is>
      </c>
      <c r="CR487" t="inlineStr">
        <is>
          <t>0.6215</t>
        </is>
      </c>
      <c r="CS487" t="inlineStr">
        <is>
          <t>2.08</t>
        </is>
      </c>
      <c r="CT487" t="inlineStr">
        <is>
          <t>16.00</t>
        </is>
      </c>
      <c r="CU487" t="inlineStr">
        <is>
          <t>14.76</t>
        </is>
      </c>
      <c r="CV487" t="inlineStr">
        <is>
          <t>9.81</t>
        </is>
      </c>
      <c r="CW487" s="12" t="n">
        <v>46036</v>
      </c>
      <c r="CX487" s="13" t="n">
        <v>46036.12986111111</v>
      </c>
      <c r="CY487" t="inlineStr">
        <is>
          <t>RLM</t>
        </is>
      </c>
    </row>
    <row r="488">
      <c r="A488" t="inlineStr">
        <is>
          <t>A2026011403072862171</t>
        </is>
      </c>
      <c r="B488" t="inlineStr">
        <is>
          <t>A2026011403072862162</t>
        </is>
      </c>
      <c r="C488" t="inlineStr">
        <is>
          <t>P172254201863</t>
        </is>
      </c>
      <c r="D488" t="inlineStr">
        <is>
          <t>7_LT</t>
        </is>
      </c>
      <c r="E488" t="inlineStr">
        <is>
          <t>Pass</t>
        </is>
      </c>
      <c r="F488" t="inlineStr">
        <is>
          <t>0</t>
        </is>
      </c>
      <c r="G488" t="inlineStr">
        <is>
          <t>1.60</t>
        </is>
      </c>
      <c r="H488" t="inlineStr">
        <is>
          <t>1.61</t>
        </is>
      </c>
      <c r="I488" t="inlineStr">
        <is>
          <t>4.79</t>
        </is>
      </c>
      <c r="J488" t="inlineStr">
        <is>
          <t>0.85</t>
        </is>
      </c>
      <c r="K488" t="inlineStr">
        <is>
          <t>0.76</t>
        </is>
      </c>
      <c r="L488" t="inlineStr">
        <is>
          <t>0.933</t>
        </is>
      </c>
      <c r="M488" t="inlineStr">
        <is>
          <t>0.76</t>
        </is>
      </c>
      <c r="N488" t="inlineStr">
        <is>
          <t>0.09</t>
        </is>
      </c>
      <c r="O488" t="inlineStr">
        <is>
          <t>9.56</t>
        </is>
      </c>
      <c r="P488" t="inlineStr">
        <is>
          <t>9.26</t>
        </is>
      </c>
      <c r="Q488" t="inlineStr">
        <is>
          <t>493</t>
        </is>
      </c>
      <c r="R488" t="inlineStr">
        <is>
          <t>890.00</t>
        </is>
      </c>
      <c r="S488" t="inlineStr">
        <is>
          <t>107.00</t>
        </is>
      </c>
      <c r="T488" t="inlineStr">
        <is>
          <t>1307.11</t>
        </is>
      </c>
      <c r="U488" t="inlineStr">
        <is>
          <t>-3.89</t>
        </is>
      </c>
      <c r="V488" t="inlineStr">
        <is>
          <t>0.16</t>
        </is>
      </c>
      <c r="W488" t="inlineStr">
        <is>
          <t>54.73</t>
        </is>
      </c>
      <c r="Z488" t="inlineStr">
        <is>
          <t>-14.8</t>
        </is>
      </c>
      <c r="AA488" t="inlineStr">
        <is>
          <t>-10.2</t>
        </is>
      </c>
      <c r="AB488" t="inlineStr">
        <is>
          <t>4.60</t>
        </is>
      </c>
      <c r="AC488" t="inlineStr">
        <is>
          <t>-6.00</t>
        </is>
      </c>
      <c r="AD488" t="inlineStr">
        <is>
          <t>-5.79</t>
        </is>
      </c>
      <c r="AE488" t="inlineStr">
        <is>
          <t>-0.21</t>
        </is>
      </c>
      <c r="AR488" t="inlineStr">
        <is>
          <t>-115.78</t>
        </is>
      </c>
      <c r="AS488" t="inlineStr">
        <is>
          <t>19.24</t>
        </is>
      </c>
      <c r="AT488" t="inlineStr">
        <is>
          <t>1.23</t>
        </is>
      </c>
      <c r="AU488" t="inlineStr">
        <is>
          <t>0.37</t>
        </is>
      </c>
      <c r="AV488" t="inlineStr">
        <is>
          <t>-153.72</t>
        </is>
      </c>
      <c r="AW488" t="inlineStr">
        <is>
          <t>24.40</t>
        </is>
      </c>
      <c r="AX488" t="inlineStr">
        <is>
          <t>0.00</t>
        </is>
      </c>
      <c r="AY488" t="inlineStr">
        <is>
          <t>1.23</t>
        </is>
      </c>
      <c r="BA488" t="inlineStr">
        <is>
          <t>3.26</t>
        </is>
      </c>
      <c r="BB488" t="inlineStr">
        <is>
          <t>3.25</t>
        </is>
      </c>
      <c r="BC488" t="inlineStr">
        <is>
          <t>0.01</t>
        </is>
      </c>
      <c r="BD488" t="inlineStr">
        <is>
          <t>-718.82</t>
        </is>
      </c>
      <c r="BE488" t="inlineStr">
        <is>
          <t>25.09</t>
        </is>
      </c>
      <c r="BF488" t="inlineStr">
        <is>
          <t>-0.33</t>
        </is>
      </c>
      <c r="BG488" t="inlineStr">
        <is>
          <t>-0.12</t>
        </is>
      </c>
      <c r="BH488" t="inlineStr">
        <is>
          <t>-0.22</t>
        </is>
      </c>
      <c r="BI488" t="inlineStr">
        <is>
          <t>-1.27</t>
        </is>
      </c>
      <c r="BJ488" t="inlineStr">
        <is>
          <t>-31.87</t>
        </is>
      </c>
      <c r="BK488" t="inlineStr">
        <is>
          <t>3548.75</t>
        </is>
      </c>
      <c r="BM488" t="inlineStr">
        <is>
          <t>11.58</t>
        </is>
      </c>
      <c r="BP488" t="n">
        <v>0.62</v>
      </c>
      <c r="BQ488" t="inlineStr">
        <is>
          <t>B Slot1 Port1</t>
        </is>
      </c>
      <c r="BR488" t="inlineStr">
        <is>
          <t>B20250806001</t>
        </is>
      </c>
      <c r="BS488" t="inlineStr">
        <is>
          <t>05B</t>
        </is>
      </c>
      <c r="BT488" t="inlineStr">
        <is>
          <t>9.44</t>
        </is>
      </c>
      <c r="BU488" t="inlineStr">
        <is>
          <t>8.70</t>
        </is>
      </c>
      <c r="BZ488" t="inlineStr">
        <is>
          <t>5</t>
        </is>
      </c>
      <c r="CA488" t="inlineStr">
        <is>
          <t>-110</t>
        </is>
      </c>
      <c r="CB488" t="inlineStr">
        <is>
          <t>680</t>
        </is>
      </c>
      <c r="CC488" t="inlineStr">
        <is>
          <t>1090</t>
        </is>
      </c>
      <c r="CD488" t="inlineStr">
        <is>
          <t>-5.70</t>
        </is>
      </c>
      <c r="CE488" t="inlineStr">
        <is>
          <t>-5.75</t>
        </is>
      </c>
      <c r="CF488" t="inlineStr">
        <is>
          <t>-5.70</t>
        </is>
      </c>
      <c r="CG488" t="inlineStr">
        <is>
          <t>-5.75</t>
        </is>
      </c>
      <c r="CH488" t="inlineStr">
        <is>
          <t>7.86</t>
        </is>
      </c>
      <c r="CI488" t="inlineStr">
        <is>
          <t>1.28</t>
        </is>
      </c>
      <c r="CJ488" t="inlineStr">
        <is>
          <t>0.55</t>
        </is>
      </c>
      <c r="CO488" t="inlineStr">
        <is>
          <t>2.4066</t>
        </is>
      </c>
      <c r="CP488" t="inlineStr">
        <is>
          <t>1.7460</t>
        </is>
      </c>
      <c r="CQ488" t="inlineStr">
        <is>
          <t>0.9475</t>
        </is>
      </c>
      <c r="CR488" t="inlineStr">
        <is>
          <t>0.6215</t>
        </is>
      </c>
      <c r="CS488" t="inlineStr">
        <is>
          <t>2.07</t>
        </is>
      </c>
      <c r="CT488" t="inlineStr">
        <is>
          <t>16.00</t>
        </is>
      </c>
      <c r="CU488" t="inlineStr">
        <is>
          <t>14.76</t>
        </is>
      </c>
      <c r="CV488" t="inlineStr">
        <is>
          <t>9.81</t>
        </is>
      </c>
      <c r="CW488" s="12" t="n">
        <v>46036</v>
      </c>
      <c r="CX488" s="13" t="n">
        <v>46036.12986111111</v>
      </c>
      <c r="CY488" t="inlineStr">
        <is>
          <t>RLM</t>
        </is>
      </c>
    </row>
    <row r="489">
      <c r="A489" t="inlineStr">
        <is>
          <t>A2026011403072862172</t>
        </is>
      </c>
      <c r="B489" t="inlineStr">
        <is>
          <t>A2026011403072862162</t>
        </is>
      </c>
      <c r="C489" t="inlineStr">
        <is>
          <t>P172254201863</t>
        </is>
      </c>
      <c r="D489" t="inlineStr">
        <is>
          <t>8_LT</t>
        </is>
      </c>
      <c r="E489" t="inlineStr">
        <is>
          <t>Pass</t>
        </is>
      </c>
      <c r="F489" t="inlineStr">
        <is>
          <t>0</t>
        </is>
      </c>
      <c r="G489" t="inlineStr">
        <is>
          <t>2.07</t>
        </is>
      </c>
      <c r="H489" t="inlineStr">
        <is>
          <t>2.08</t>
        </is>
      </c>
      <c r="I489" t="inlineStr">
        <is>
          <t>4.79</t>
        </is>
      </c>
      <c r="J489" t="inlineStr">
        <is>
          <t>0.88</t>
        </is>
      </c>
      <c r="K489" t="inlineStr">
        <is>
          <t>1.20</t>
        </is>
      </c>
      <c r="L489" t="inlineStr">
        <is>
          <t>0.935</t>
        </is>
      </c>
      <c r="M489" t="inlineStr">
        <is>
          <t>0.67</t>
        </is>
      </c>
      <c r="N489" t="inlineStr">
        <is>
          <t>0.21</t>
        </is>
      </c>
      <c r="O489" t="inlineStr">
        <is>
          <t>9.56</t>
        </is>
      </c>
      <c r="P489" t="inlineStr">
        <is>
          <t>9.71</t>
        </is>
      </c>
      <c r="Q489" t="inlineStr">
        <is>
          <t>578</t>
        </is>
      </c>
      <c r="R489" t="inlineStr">
        <is>
          <t>749.00</t>
        </is>
      </c>
      <c r="S489" t="inlineStr">
        <is>
          <t>135.00</t>
        </is>
      </c>
      <c r="T489" t="inlineStr">
        <is>
          <t>1327.06</t>
        </is>
      </c>
      <c r="U489" t="inlineStr">
        <is>
          <t>-3.94</t>
        </is>
      </c>
      <c r="V489" t="inlineStr">
        <is>
          <t>0.16</t>
        </is>
      </c>
      <c r="W489" t="inlineStr">
        <is>
          <t>56.04</t>
        </is>
      </c>
      <c r="Z489" t="inlineStr">
        <is>
          <t>-14.8</t>
        </is>
      </c>
      <c r="AA489" t="inlineStr">
        <is>
          <t>-10.2</t>
        </is>
      </c>
      <c r="AB489" t="inlineStr">
        <is>
          <t>4.60</t>
        </is>
      </c>
      <c r="AC489" t="inlineStr">
        <is>
          <t>-6.00</t>
        </is>
      </c>
      <c r="AD489" t="inlineStr">
        <is>
          <t>-5.38</t>
        </is>
      </c>
      <c r="AE489" t="inlineStr">
        <is>
          <t>-0.62</t>
        </is>
      </c>
      <c r="AR489" t="inlineStr">
        <is>
          <t>-162.68</t>
        </is>
      </c>
      <c r="AS489" t="inlineStr">
        <is>
          <t>19.38</t>
        </is>
      </c>
      <c r="AT489" t="inlineStr">
        <is>
          <t>1.93</t>
        </is>
      </c>
      <c r="AU489" t="inlineStr">
        <is>
          <t>0.14</t>
        </is>
      </c>
      <c r="AV489" t="inlineStr">
        <is>
          <t>13.59</t>
        </is>
      </c>
      <c r="AW489" t="inlineStr">
        <is>
          <t>24.02</t>
        </is>
      </c>
      <c r="AX489" t="inlineStr">
        <is>
          <t>0.00</t>
        </is>
      </c>
      <c r="AY489" t="inlineStr">
        <is>
          <t>1.46</t>
        </is>
      </c>
      <c r="BA489" t="inlineStr">
        <is>
          <t>3.26</t>
        </is>
      </c>
      <c r="BB489" t="inlineStr">
        <is>
          <t>3.25</t>
        </is>
      </c>
      <c r="BC489" t="inlineStr">
        <is>
          <t>0.01</t>
        </is>
      </c>
      <c r="BD489" t="inlineStr">
        <is>
          <t>-718.82</t>
        </is>
      </c>
      <c r="BE489" t="inlineStr">
        <is>
          <t>25.09</t>
        </is>
      </c>
      <c r="BF489" t="inlineStr">
        <is>
          <t>-0.33</t>
        </is>
      </c>
      <c r="BG489" t="inlineStr">
        <is>
          <t>-0.12</t>
        </is>
      </c>
      <c r="BH489" t="inlineStr">
        <is>
          <t>-0.22</t>
        </is>
      </c>
      <c r="BI489" t="inlineStr">
        <is>
          <t>-1.27</t>
        </is>
      </c>
      <c r="BJ489" t="inlineStr">
        <is>
          <t>-27.72</t>
        </is>
      </c>
      <c r="BK489" t="inlineStr">
        <is>
          <t>3548.75</t>
        </is>
      </c>
      <c r="BM489" t="inlineStr">
        <is>
          <t>11.58</t>
        </is>
      </c>
      <c r="BP489" t="n">
        <v>0.67</v>
      </c>
      <c r="BQ489" t="inlineStr">
        <is>
          <t>B Slot1 Port1</t>
        </is>
      </c>
      <c r="BR489" t="inlineStr">
        <is>
          <t>B20250806001</t>
        </is>
      </c>
      <c r="BS489" t="inlineStr">
        <is>
          <t>05B</t>
        </is>
      </c>
      <c r="BT489" t="inlineStr">
        <is>
          <t>8.41</t>
        </is>
      </c>
      <c r="BU489" t="inlineStr">
        <is>
          <t>8.06</t>
        </is>
      </c>
      <c r="BZ489" t="inlineStr">
        <is>
          <t>5</t>
        </is>
      </c>
      <c r="CA489" t="inlineStr">
        <is>
          <t>-110</t>
        </is>
      </c>
      <c r="CB489" t="inlineStr">
        <is>
          <t>680</t>
        </is>
      </c>
      <c r="CC489" t="inlineStr">
        <is>
          <t>1080</t>
        </is>
      </c>
      <c r="CD489" t="inlineStr">
        <is>
          <t>-5.70</t>
        </is>
      </c>
      <c r="CE489" t="inlineStr">
        <is>
          <t>-5.75</t>
        </is>
      </c>
      <c r="CF489" t="inlineStr">
        <is>
          <t>-5.70</t>
        </is>
      </c>
      <c r="CG489" t="inlineStr">
        <is>
          <t>-5.75</t>
        </is>
      </c>
      <c r="CH489" t="inlineStr">
        <is>
          <t>7.86</t>
        </is>
      </c>
      <c r="CI489" t="inlineStr">
        <is>
          <t>1.54</t>
        </is>
      </c>
      <c r="CJ489" t="inlineStr">
        <is>
          <t>0.60</t>
        </is>
      </c>
      <c r="CO489" t="inlineStr">
        <is>
          <t>2.4066</t>
        </is>
      </c>
      <c r="CP489" t="inlineStr">
        <is>
          <t>1.7460</t>
        </is>
      </c>
      <c r="CQ489" t="inlineStr">
        <is>
          <t>0.9475</t>
        </is>
      </c>
      <c r="CR489" t="inlineStr">
        <is>
          <t>0.6215</t>
        </is>
      </c>
      <c r="CS489" t="inlineStr">
        <is>
          <t>2.31</t>
        </is>
      </c>
      <c r="CT489" t="inlineStr">
        <is>
          <t>16.00</t>
        </is>
      </c>
      <c r="CU489" t="inlineStr">
        <is>
          <t>14.76</t>
        </is>
      </c>
      <c r="CV489" t="inlineStr">
        <is>
          <t>9.81</t>
        </is>
      </c>
      <c r="CW489" s="12" t="n">
        <v>46036</v>
      </c>
      <c r="CX489" s="13" t="n">
        <v>46036.12986111111</v>
      </c>
      <c r="CY489" t="inlineStr">
        <is>
          <t>RLM</t>
        </is>
      </c>
    </row>
    <row r="490">
      <c r="A490" t="inlineStr">
        <is>
          <t>A2026011403074262259</t>
        </is>
      </c>
      <c r="B490" t="inlineStr">
        <is>
          <t>A2026011403074262256</t>
        </is>
      </c>
      <c r="C490" t="inlineStr">
        <is>
          <t>P172254200684</t>
        </is>
      </c>
      <c r="D490" t="inlineStr">
        <is>
          <t>1_LT</t>
        </is>
      </c>
      <c r="E490" t="inlineStr">
        <is>
          <t>Pass</t>
        </is>
      </c>
      <c r="F490" t="inlineStr">
        <is>
          <t>0</t>
        </is>
      </c>
      <c r="G490" t="inlineStr">
        <is>
          <t>2.42</t>
        </is>
      </c>
      <c r="H490" t="inlineStr">
        <is>
          <t>2.09</t>
        </is>
      </c>
      <c r="I490" t="inlineStr">
        <is>
          <t>4.36</t>
        </is>
      </c>
      <c r="J490" t="inlineStr">
        <is>
          <t>1.43</t>
        </is>
      </c>
      <c r="K490" t="inlineStr">
        <is>
          <t>0.66</t>
        </is>
      </c>
      <c r="L490" t="inlineStr">
        <is>
          <t>0.947</t>
        </is>
      </c>
      <c r="M490" t="inlineStr">
        <is>
          <t>0.69</t>
        </is>
      </c>
      <c r="N490" t="inlineStr">
        <is>
          <t>0.74</t>
        </is>
      </c>
      <c r="O490" t="inlineStr">
        <is>
          <t>8.09</t>
        </is>
      </c>
      <c r="P490" t="inlineStr">
        <is>
          <t>9.41</t>
        </is>
      </c>
      <c r="Q490" t="inlineStr">
        <is>
          <t>402</t>
        </is>
      </c>
      <c r="R490" t="inlineStr">
        <is>
          <t>759.00</t>
        </is>
      </c>
      <c r="S490" t="inlineStr">
        <is>
          <t>98.00</t>
        </is>
      </c>
      <c r="T490" t="inlineStr">
        <is>
          <t>1267.09</t>
        </is>
      </c>
      <c r="U490" t="inlineStr">
        <is>
          <t>-3.91</t>
        </is>
      </c>
      <c r="V490" t="inlineStr">
        <is>
          <t>0.16</t>
        </is>
      </c>
      <c r="W490" t="inlineStr">
        <is>
          <t>51.41</t>
        </is>
      </c>
      <c r="Z490" t="inlineStr">
        <is>
          <t>-14.8</t>
        </is>
      </c>
      <c r="AA490" t="inlineStr">
        <is>
          <t>-10.2</t>
        </is>
      </c>
      <c r="AB490" t="inlineStr">
        <is>
          <t>4.60</t>
        </is>
      </c>
      <c r="AC490" t="inlineStr">
        <is>
          <t>-6.00</t>
        </is>
      </c>
      <c r="AD490" t="inlineStr">
        <is>
          <t>-7.26</t>
        </is>
      </c>
      <c r="AE490" t="inlineStr">
        <is>
          <t>1.26</t>
        </is>
      </c>
      <c r="AR490" t="inlineStr">
        <is>
          <t>9.13</t>
        </is>
      </c>
      <c r="AS490" t="inlineStr">
        <is>
          <t>18.70</t>
        </is>
      </c>
      <c r="AT490" t="inlineStr">
        <is>
          <t>2.05</t>
        </is>
      </c>
      <c r="AU490" t="inlineStr">
        <is>
          <t>0.37</t>
        </is>
      </c>
      <c r="AV490" t="inlineStr">
        <is>
          <t>-155.15</t>
        </is>
      </c>
      <c r="AW490" t="inlineStr">
        <is>
          <t>34.48</t>
        </is>
      </c>
      <c r="AX490" t="inlineStr">
        <is>
          <t>0.00</t>
        </is>
      </c>
      <c r="AY490" t="inlineStr">
        <is>
          <t>2.62</t>
        </is>
      </c>
      <c r="BA490" t="inlineStr">
        <is>
          <t>3.28</t>
        </is>
      </c>
      <c r="BB490" t="inlineStr">
        <is>
          <t>3.26</t>
        </is>
      </c>
      <c r="BC490" t="inlineStr">
        <is>
          <t>0.02</t>
        </is>
      </c>
      <c r="BD490" t="inlineStr">
        <is>
          <t>58.64</t>
        </is>
      </c>
      <c r="BE490" t="inlineStr">
        <is>
          <t>24.23</t>
        </is>
      </c>
      <c r="BF490" t="inlineStr">
        <is>
          <t>-0.29</t>
        </is>
      </c>
      <c r="BG490" t="inlineStr">
        <is>
          <t>-0.26</t>
        </is>
      </c>
      <c r="BH490" t="inlineStr">
        <is>
          <t>-0.02</t>
        </is>
      </c>
      <c r="BI490" t="inlineStr">
        <is>
          <t>-0.00</t>
        </is>
      </c>
      <c r="BJ490" t="inlineStr">
        <is>
          <t>-24.47</t>
        </is>
      </c>
      <c r="BK490" t="inlineStr">
        <is>
          <t>3548.75</t>
        </is>
      </c>
      <c r="BM490" t="inlineStr">
        <is>
          <t>11.64</t>
        </is>
      </c>
      <c r="BP490" t="n">
        <v>0.66</v>
      </c>
      <c r="BQ490" t="inlineStr">
        <is>
          <t>B Slot2 Port1</t>
        </is>
      </c>
      <c r="BR490" t="inlineStr">
        <is>
          <t>B20250806002</t>
        </is>
      </c>
      <c r="BS490" t="inlineStr">
        <is>
          <t>05B</t>
        </is>
      </c>
      <c r="BT490" t="inlineStr">
        <is>
          <t>9.39</t>
        </is>
      </c>
      <c r="BU490" t="inlineStr">
        <is>
          <t>8.56</t>
        </is>
      </c>
      <c r="BZ490" t="inlineStr">
        <is>
          <t>5</t>
        </is>
      </c>
      <c r="CA490" t="inlineStr">
        <is>
          <t>-110</t>
        </is>
      </c>
      <c r="CB490" t="inlineStr">
        <is>
          <t>680</t>
        </is>
      </c>
      <c r="CC490" t="inlineStr">
        <is>
          <t>1075</t>
        </is>
      </c>
      <c r="CD490" t="inlineStr">
        <is>
          <t>-5.70</t>
        </is>
      </c>
      <c r="CE490" t="inlineStr">
        <is>
          <t>-5.75</t>
        </is>
      </c>
      <c r="CF490" t="inlineStr">
        <is>
          <t>-5.70</t>
        </is>
      </c>
      <c r="CG490" t="inlineStr">
        <is>
          <t>-5.75</t>
        </is>
      </c>
      <c r="CH490" t="inlineStr">
        <is>
          <t>7.84</t>
        </is>
      </c>
      <c r="CI490" t="inlineStr">
        <is>
          <t>1.18</t>
        </is>
      </c>
      <c r="CJ490" t="inlineStr">
        <is>
          <t>0.72</t>
        </is>
      </c>
      <c r="CO490" t="inlineStr">
        <is>
          <t>2.4127</t>
        </is>
      </c>
      <c r="CP490" t="inlineStr">
        <is>
          <t>1.7338</t>
        </is>
      </c>
      <c r="CQ490" t="inlineStr">
        <is>
          <t>0.9487</t>
        </is>
      </c>
      <c r="CR490" t="inlineStr">
        <is>
          <t>0.6349</t>
        </is>
      </c>
      <c r="CS490" t="inlineStr">
        <is>
          <t>2.00</t>
        </is>
      </c>
      <c r="CT490" t="inlineStr">
        <is>
          <t>10.00</t>
        </is>
      </c>
      <c r="CU490" t="inlineStr">
        <is>
          <t>9.40</t>
        </is>
      </c>
      <c r="CV490" t="inlineStr">
        <is>
          <t>9.84</t>
        </is>
      </c>
      <c r="CW490" s="12" t="n">
        <v>46036</v>
      </c>
      <c r="CX490" s="13" t="n">
        <v>46036.12986111111</v>
      </c>
      <c r="CY490" t="inlineStr">
        <is>
          <t>RLM</t>
        </is>
      </c>
    </row>
    <row r="491">
      <c r="A491" t="inlineStr">
        <is>
          <t>A2026011403074262260</t>
        </is>
      </c>
      <c r="B491" t="inlineStr">
        <is>
          <t>A2026011403074262256</t>
        </is>
      </c>
      <c r="C491" t="inlineStr">
        <is>
          <t>P172254200684</t>
        </is>
      </c>
      <c r="D491" t="inlineStr">
        <is>
          <t>2_LT</t>
        </is>
      </c>
      <c r="E491" t="inlineStr">
        <is>
          <t>Pass</t>
        </is>
      </c>
      <c r="F491" t="inlineStr">
        <is>
          <t>0</t>
        </is>
      </c>
      <c r="G491" t="inlineStr">
        <is>
          <t>1.62</t>
        </is>
      </c>
      <c r="H491" t="inlineStr">
        <is>
          <t>1.25</t>
        </is>
      </c>
      <c r="I491" t="inlineStr">
        <is>
          <t>4.31</t>
        </is>
      </c>
      <c r="J491" t="inlineStr">
        <is>
          <t>1.80</t>
        </is>
      </c>
      <c r="K491" t="inlineStr">
        <is>
          <t>-0.55</t>
        </is>
      </c>
      <c r="L491" t="inlineStr">
        <is>
          <t>0.925</t>
        </is>
      </c>
      <c r="M491" t="inlineStr">
        <is>
          <t>0.64</t>
        </is>
      </c>
      <c r="N491" t="inlineStr">
        <is>
          <t>1.16</t>
        </is>
      </c>
      <c r="O491" t="inlineStr">
        <is>
          <t>8.97</t>
        </is>
      </c>
      <c r="P491" t="inlineStr">
        <is>
          <t>8.82</t>
        </is>
      </c>
      <c r="Q491" t="inlineStr">
        <is>
          <t>362</t>
        </is>
      </c>
      <c r="R491" t="inlineStr">
        <is>
          <t>707.00</t>
        </is>
      </c>
      <c r="S491" t="inlineStr">
        <is>
          <t>87.00</t>
        </is>
      </c>
      <c r="T491" t="inlineStr">
        <is>
          <t>1286.94</t>
        </is>
      </c>
      <c r="U491" t="inlineStr">
        <is>
          <t>-4.06</t>
        </is>
      </c>
      <c r="V491" t="inlineStr">
        <is>
          <t>0.16</t>
        </is>
      </c>
      <c r="W491" t="inlineStr">
        <is>
          <t>54.12</t>
        </is>
      </c>
      <c r="Z491" t="inlineStr">
        <is>
          <t>-14.8</t>
        </is>
      </c>
      <c r="AA491" t="inlineStr">
        <is>
          <t>-10.2</t>
        </is>
      </c>
      <c r="AB491" t="inlineStr">
        <is>
          <t>4.60</t>
        </is>
      </c>
      <c r="AC491" t="inlineStr">
        <is>
          <t>-6.00</t>
        </is>
      </c>
      <c r="AD491" t="inlineStr">
        <is>
          <t>-7.02</t>
        </is>
      </c>
      <c r="AE491" t="inlineStr">
        <is>
          <t>1.02</t>
        </is>
      </c>
      <c r="AR491" t="inlineStr">
        <is>
          <t>-43.61</t>
        </is>
      </c>
      <c r="AS491" t="inlineStr">
        <is>
          <t>18.31</t>
        </is>
      </c>
      <c r="AT491" t="inlineStr">
        <is>
          <t>1.14</t>
        </is>
      </c>
      <c r="AU491" t="inlineStr">
        <is>
          <t>0.48</t>
        </is>
      </c>
      <c r="AV491" t="inlineStr">
        <is>
          <t>-119.54</t>
        </is>
      </c>
      <c r="AW491" t="inlineStr">
        <is>
          <t>39.99</t>
        </is>
      </c>
      <c r="AX491" t="inlineStr">
        <is>
          <t>0.00</t>
        </is>
      </c>
      <c r="AY491" t="inlineStr">
        <is>
          <t>2.25</t>
        </is>
      </c>
      <c r="BA491" t="inlineStr">
        <is>
          <t>3.28</t>
        </is>
      </c>
      <c r="BB491" t="inlineStr">
        <is>
          <t>3.26</t>
        </is>
      </c>
      <c r="BC491" t="inlineStr">
        <is>
          <t>0.02</t>
        </is>
      </c>
      <c r="BD491" t="inlineStr">
        <is>
          <t>58.64</t>
        </is>
      </c>
      <c r="BE491" t="inlineStr">
        <is>
          <t>24.23</t>
        </is>
      </c>
      <c r="BF491" t="inlineStr">
        <is>
          <t>-0.29</t>
        </is>
      </c>
      <c r="BG491" t="inlineStr">
        <is>
          <t>-0.26</t>
        </is>
      </c>
      <c r="BH491" t="inlineStr">
        <is>
          <t>-0.02</t>
        </is>
      </c>
      <c r="BI491" t="inlineStr">
        <is>
          <t>-0.00</t>
        </is>
      </c>
      <c r="BJ491" t="inlineStr">
        <is>
          <t>-27.97</t>
        </is>
      </c>
      <c r="BK491" t="inlineStr">
        <is>
          <t>3548.75</t>
        </is>
      </c>
      <c r="BM491" t="inlineStr">
        <is>
          <t>11.64</t>
        </is>
      </c>
      <c r="BP491" t="n">
        <v>0.57</v>
      </c>
      <c r="BQ491" t="inlineStr">
        <is>
          <t>B Slot2 Port1</t>
        </is>
      </c>
      <c r="BR491" t="inlineStr">
        <is>
          <t>B20250806002</t>
        </is>
      </c>
      <c r="BS491" t="inlineStr">
        <is>
          <t>05B</t>
        </is>
      </c>
      <c r="BT491" t="inlineStr">
        <is>
          <t>8.37</t>
        </is>
      </c>
      <c r="BU491" t="inlineStr">
        <is>
          <t>8.15</t>
        </is>
      </c>
      <c r="BZ491" t="inlineStr">
        <is>
          <t>5</t>
        </is>
      </c>
      <c r="CA491" t="inlineStr">
        <is>
          <t>-110</t>
        </is>
      </c>
      <c r="CB491" t="inlineStr">
        <is>
          <t>680</t>
        </is>
      </c>
      <c r="CC491" t="inlineStr">
        <is>
          <t>1080</t>
        </is>
      </c>
      <c r="CD491" t="inlineStr">
        <is>
          <t>-5.70</t>
        </is>
      </c>
      <c r="CE491" t="inlineStr">
        <is>
          <t>-5.75</t>
        </is>
      </c>
      <c r="CF491" t="inlineStr">
        <is>
          <t>-5.70</t>
        </is>
      </c>
      <c r="CG491" t="inlineStr">
        <is>
          <t>-5.75</t>
        </is>
      </c>
      <c r="CH491" t="inlineStr">
        <is>
          <t>7.84</t>
        </is>
      </c>
      <c r="CI491" t="inlineStr">
        <is>
          <t>1.08</t>
        </is>
      </c>
      <c r="CJ491" t="inlineStr">
        <is>
          <t>0.64</t>
        </is>
      </c>
      <c r="CO491" t="inlineStr">
        <is>
          <t>2.4127</t>
        </is>
      </c>
      <c r="CP491" t="inlineStr">
        <is>
          <t>1.7338</t>
        </is>
      </c>
      <c r="CQ491" t="inlineStr">
        <is>
          <t>0.9487</t>
        </is>
      </c>
      <c r="CR491" t="inlineStr">
        <is>
          <t>0.6349</t>
        </is>
      </c>
      <c r="CS491" t="inlineStr">
        <is>
          <t>1.84</t>
        </is>
      </c>
      <c r="CT491" t="inlineStr">
        <is>
          <t>10.00</t>
        </is>
      </c>
      <c r="CU491" t="inlineStr">
        <is>
          <t>9.40</t>
        </is>
      </c>
      <c r="CV491" t="inlineStr">
        <is>
          <t>9.84</t>
        </is>
      </c>
      <c r="CW491" s="12" t="n">
        <v>46036</v>
      </c>
      <c r="CX491" s="13" t="n">
        <v>46036.12986111111</v>
      </c>
      <c r="CY491" t="inlineStr">
        <is>
          <t>RLM</t>
        </is>
      </c>
    </row>
    <row r="492">
      <c r="A492" t="inlineStr">
        <is>
          <t>A2026011403074262261</t>
        </is>
      </c>
      <c r="B492" t="inlineStr">
        <is>
          <t>A2026011403074262256</t>
        </is>
      </c>
      <c r="C492" t="inlineStr">
        <is>
          <t>P172254200684</t>
        </is>
      </c>
      <c r="D492" t="inlineStr">
        <is>
          <t>3_LT</t>
        </is>
      </c>
      <c r="E492" t="inlineStr">
        <is>
          <t>Pass</t>
        </is>
      </c>
      <c r="F492" t="inlineStr">
        <is>
          <t>0</t>
        </is>
      </c>
      <c r="G492" t="inlineStr">
        <is>
          <t>2.01</t>
        </is>
      </c>
      <c r="H492" t="inlineStr">
        <is>
          <t>1.86</t>
        </is>
      </c>
      <c r="I492" t="inlineStr">
        <is>
          <t>4.58</t>
        </is>
      </c>
      <c r="J492" t="inlineStr">
        <is>
          <t>1.24</t>
        </is>
      </c>
      <c r="K492" t="inlineStr">
        <is>
          <t>0.62</t>
        </is>
      </c>
      <c r="L492" t="inlineStr">
        <is>
          <t>0.942</t>
        </is>
      </c>
      <c r="M492" t="inlineStr">
        <is>
          <t>0.65</t>
        </is>
      </c>
      <c r="N492" t="inlineStr">
        <is>
          <t>0.59</t>
        </is>
      </c>
      <c r="O492" t="inlineStr">
        <is>
          <t>8.97</t>
        </is>
      </c>
      <c r="P492" t="inlineStr">
        <is>
          <t>9.12</t>
        </is>
      </c>
      <c r="Q492" t="inlineStr">
        <is>
          <t>540</t>
        </is>
      </c>
      <c r="R492" t="inlineStr">
        <is>
          <t>666.00</t>
        </is>
      </c>
      <c r="S492" t="inlineStr">
        <is>
          <t>96.00</t>
        </is>
      </c>
      <c r="T492" t="inlineStr">
        <is>
          <t>1306.99</t>
        </is>
      </c>
      <c r="U492" t="inlineStr">
        <is>
          <t>-4.01</t>
        </is>
      </c>
      <c r="V492" t="inlineStr">
        <is>
          <t>0.16</t>
        </is>
      </c>
      <c r="W492" t="inlineStr">
        <is>
          <t>52.51</t>
        </is>
      </c>
      <c r="Z492" t="inlineStr">
        <is>
          <t>-14.8</t>
        </is>
      </c>
      <c r="AA492" t="inlineStr">
        <is>
          <t>-10.2</t>
        </is>
      </c>
      <c r="AB492" t="inlineStr">
        <is>
          <t>4.60</t>
        </is>
      </c>
      <c r="AC492" t="inlineStr">
        <is>
          <t>-6.00</t>
        </is>
      </c>
      <c r="AD492" t="inlineStr">
        <is>
          <t>-6.70</t>
        </is>
      </c>
      <c r="AE492" t="inlineStr">
        <is>
          <t>0.70</t>
        </is>
      </c>
      <c r="AR492" t="inlineStr">
        <is>
          <t>-102.33</t>
        </is>
      </c>
      <c r="AS492" t="inlineStr">
        <is>
          <t>18.37</t>
        </is>
      </c>
      <c r="AT492" t="inlineStr">
        <is>
          <t>1.47</t>
        </is>
      </c>
      <c r="AU492" t="inlineStr">
        <is>
          <t>0.54</t>
        </is>
      </c>
      <c r="AV492" t="inlineStr">
        <is>
          <t>-115.50</t>
        </is>
      </c>
      <c r="AW492" t="inlineStr">
        <is>
          <t>24.71</t>
        </is>
      </c>
      <c r="AX492" t="inlineStr">
        <is>
          <t>0.00</t>
        </is>
      </c>
      <c r="AY492" t="inlineStr">
        <is>
          <t>1.85</t>
        </is>
      </c>
      <c r="BA492" t="inlineStr">
        <is>
          <t>3.28</t>
        </is>
      </c>
      <c r="BB492" t="inlineStr">
        <is>
          <t>3.26</t>
        </is>
      </c>
      <c r="BC492" t="inlineStr">
        <is>
          <t>0.02</t>
        </is>
      </c>
      <c r="BD492" t="inlineStr">
        <is>
          <t>58.64</t>
        </is>
      </c>
      <c r="BE492" t="inlineStr">
        <is>
          <t>24.23</t>
        </is>
      </c>
      <c r="BF492" t="inlineStr">
        <is>
          <t>-0.29</t>
        </is>
      </c>
      <c r="BG492" t="inlineStr">
        <is>
          <t>-0.26</t>
        </is>
      </c>
      <c r="BH492" t="inlineStr">
        <is>
          <t>-0.02</t>
        </is>
      </c>
      <c r="BI492" t="inlineStr">
        <is>
          <t>-0.00</t>
        </is>
      </c>
      <c r="BJ492" t="inlineStr">
        <is>
          <t>-23.18</t>
        </is>
      </c>
      <c r="BK492" t="inlineStr">
        <is>
          <t>3548.75</t>
        </is>
      </c>
      <c r="BM492" t="inlineStr">
        <is>
          <t>11.64</t>
        </is>
      </c>
      <c r="BP492" t="n">
        <v>0.55</v>
      </c>
      <c r="BQ492" t="inlineStr">
        <is>
          <t>B Slot2 Port1</t>
        </is>
      </c>
      <c r="BR492" t="inlineStr">
        <is>
          <t>B20250806002</t>
        </is>
      </c>
      <c r="BS492" t="inlineStr">
        <is>
          <t>05B</t>
        </is>
      </c>
      <c r="BT492" t="inlineStr">
        <is>
          <t>9.13</t>
        </is>
      </c>
      <c r="BU492" t="inlineStr">
        <is>
          <t>8.14</t>
        </is>
      </c>
      <c r="BZ492" t="inlineStr">
        <is>
          <t>5</t>
        </is>
      </c>
      <c r="CA492" t="inlineStr">
        <is>
          <t>-110</t>
        </is>
      </c>
      <c r="CB492" t="inlineStr">
        <is>
          <t>680</t>
        </is>
      </c>
      <c r="CC492" t="inlineStr">
        <is>
          <t>1090</t>
        </is>
      </c>
      <c r="CD492" t="inlineStr">
        <is>
          <t>-5.70</t>
        </is>
      </c>
      <c r="CE492" t="inlineStr">
        <is>
          <t>-5.75</t>
        </is>
      </c>
      <c r="CF492" t="inlineStr">
        <is>
          <t>-5.70</t>
        </is>
      </c>
      <c r="CG492" t="inlineStr">
        <is>
          <t>-5.75</t>
        </is>
      </c>
      <c r="CH492" t="inlineStr">
        <is>
          <t>7.84</t>
        </is>
      </c>
      <c r="CI492" t="inlineStr">
        <is>
          <t>1.13</t>
        </is>
      </c>
      <c r="CJ492" t="inlineStr">
        <is>
          <t>0.61</t>
        </is>
      </c>
      <c r="CO492" t="inlineStr">
        <is>
          <t>2.4127</t>
        </is>
      </c>
      <c r="CP492" t="inlineStr">
        <is>
          <t>1.7338</t>
        </is>
      </c>
      <c r="CQ492" t="inlineStr">
        <is>
          <t>0.9487</t>
        </is>
      </c>
      <c r="CR492" t="inlineStr">
        <is>
          <t>0.6349</t>
        </is>
      </c>
      <c r="CS492" t="inlineStr">
        <is>
          <t>1.95</t>
        </is>
      </c>
      <c r="CT492" t="inlineStr">
        <is>
          <t>10.00</t>
        </is>
      </c>
      <c r="CU492" t="inlineStr">
        <is>
          <t>9.40</t>
        </is>
      </c>
      <c r="CV492" t="inlineStr">
        <is>
          <t>9.84</t>
        </is>
      </c>
      <c r="CW492" s="12" t="n">
        <v>46036</v>
      </c>
      <c r="CX492" s="13" t="n">
        <v>46036.12986111111</v>
      </c>
      <c r="CY492" t="inlineStr">
        <is>
          <t>RLM</t>
        </is>
      </c>
    </row>
    <row r="493">
      <c r="A493" t="inlineStr">
        <is>
          <t>A2026011403074262262</t>
        </is>
      </c>
      <c r="B493" t="inlineStr">
        <is>
          <t>A2026011403074262256</t>
        </is>
      </c>
      <c r="C493" t="inlineStr">
        <is>
          <t>P172254200684</t>
        </is>
      </c>
      <c r="D493" t="inlineStr">
        <is>
          <t>4_LT</t>
        </is>
      </c>
      <c r="E493" t="inlineStr">
        <is>
          <t>Pass</t>
        </is>
      </c>
      <c r="F493" t="inlineStr">
        <is>
          <t>0</t>
        </is>
      </c>
      <c r="G493" t="inlineStr">
        <is>
          <t>1.10</t>
        </is>
      </c>
      <c r="H493" t="inlineStr">
        <is>
          <t>0.93</t>
        </is>
      </c>
      <c r="I493" t="inlineStr">
        <is>
          <t>4.55</t>
        </is>
      </c>
      <c r="J493" t="inlineStr">
        <is>
          <t>1.36</t>
        </is>
      </c>
      <c r="K493" t="inlineStr">
        <is>
          <t>-0.43</t>
        </is>
      </c>
      <c r="L493" t="inlineStr">
        <is>
          <t>0.953</t>
        </is>
      </c>
      <c r="M493" t="inlineStr">
        <is>
          <t>0.66</t>
        </is>
      </c>
      <c r="N493" t="inlineStr">
        <is>
          <t>0.70</t>
        </is>
      </c>
      <c r="O493" t="inlineStr">
        <is>
          <t>9.71</t>
        </is>
      </c>
      <c r="P493" t="inlineStr">
        <is>
          <t>9.41</t>
        </is>
      </c>
      <c r="Q493" t="inlineStr">
        <is>
          <t>653</t>
        </is>
      </c>
      <c r="R493" t="inlineStr">
        <is>
          <t>660.00</t>
        </is>
      </c>
      <c r="S493" t="inlineStr">
        <is>
          <t>101.00</t>
        </is>
      </c>
      <c r="T493" t="inlineStr">
        <is>
          <t>1327.05</t>
        </is>
      </c>
      <c r="U493" t="inlineStr">
        <is>
          <t>-3.95</t>
        </is>
      </c>
      <c r="V493" t="inlineStr">
        <is>
          <t>0.16</t>
        </is>
      </c>
      <c r="W493" t="inlineStr">
        <is>
          <t>54.94</t>
        </is>
      </c>
      <c r="Z493" t="inlineStr">
        <is>
          <t>-14.8</t>
        </is>
      </c>
      <c r="AA493" t="inlineStr">
        <is>
          <t>-10.2</t>
        </is>
      </c>
      <c r="AB493" t="inlineStr">
        <is>
          <t>4.60</t>
        </is>
      </c>
      <c r="AC493" t="inlineStr">
        <is>
          <t>-6.00</t>
        </is>
      </c>
      <c r="AD493" t="inlineStr">
        <is>
          <t>-6.80</t>
        </is>
      </c>
      <c r="AE493" t="inlineStr">
        <is>
          <t>0.80</t>
        </is>
      </c>
      <c r="AR493" t="inlineStr">
        <is>
          <t>-125.70</t>
        </is>
      </c>
      <c r="AS493" t="inlineStr">
        <is>
          <t>18.76</t>
        </is>
      </c>
      <c r="AT493" t="inlineStr">
        <is>
          <t>1.14</t>
        </is>
      </c>
      <c r="AU493" t="inlineStr">
        <is>
          <t>-0.04</t>
        </is>
      </c>
      <c r="AV493" t="inlineStr">
        <is>
          <t>-208.04</t>
        </is>
      </c>
      <c r="AW493" t="inlineStr">
        <is>
          <t>27.55</t>
        </is>
      </c>
      <c r="AX493" t="inlineStr">
        <is>
          <t>0.00</t>
        </is>
      </c>
      <c r="AY493" t="inlineStr">
        <is>
          <t>1.91</t>
        </is>
      </c>
      <c r="BA493" t="inlineStr">
        <is>
          <t>3.28</t>
        </is>
      </c>
      <c r="BB493" t="inlineStr">
        <is>
          <t>3.26</t>
        </is>
      </c>
      <c r="BC493" t="inlineStr">
        <is>
          <t>0.02</t>
        </is>
      </c>
      <c r="BD493" t="inlineStr">
        <is>
          <t>58.64</t>
        </is>
      </c>
      <c r="BE493" t="inlineStr">
        <is>
          <t>24.23</t>
        </is>
      </c>
      <c r="BF493" t="inlineStr">
        <is>
          <t>-0.29</t>
        </is>
      </c>
      <c r="BG493" t="inlineStr">
        <is>
          <t>-0.26</t>
        </is>
      </c>
      <c r="BH493" t="inlineStr">
        <is>
          <t>-0.02</t>
        </is>
      </c>
      <c r="BI493" t="inlineStr">
        <is>
          <t>-0.00</t>
        </is>
      </c>
      <c r="BJ493" t="inlineStr">
        <is>
          <t>-36.94</t>
        </is>
      </c>
      <c r="BK493" t="inlineStr">
        <is>
          <t>3548.75</t>
        </is>
      </c>
      <c r="BM493" t="inlineStr">
        <is>
          <t>11.64</t>
        </is>
      </c>
      <c r="BP493" t="n">
        <v>0.5600000000000001</v>
      </c>
      <c r="BQ493" t="inlineStr">
        <is>
          <t>B Slot2 Port1</t>
        </is>
      </c>
      <c r="BR493" t="inlineStr">
        <is>
          <t>B20250806002</t>
        </is>
      </c>
      <c r="BS493" t="inlineStr">
        <is>
          <t>05B</t>
        </is>
      </c>
      <c r="BT493" t="inlineStr">
        <is>
          <t>7.84</t>
        </is>
      </c>
      <c r="BU493" t="inlineStr">
        <is>
          <t>6.52</t>
        </is>
      </c>
      <c r="BZ493" t="inlineStr">
        <is>
          <t>5</t>
        </is>
      </c>
      <c r="CA493" t="inlineStr">
        <is>
          <t>-110</t>
        </is>
      </c>
      <c r="CB493" t="inlineStr">
        <is>
          <t>680</t>
        </is>
      </c>
      <c r="CC493" t="inlineStr">
        <is>
          <t>1090</t>
        </is>
      </c>
      <c r="CD493" t="inlineStr">
        <is>
          <t>-5.70</t>
        </is>
      </c>
      <c r="CE493" t="inlineStr">
        <is>
          <t>-5.75</t>
        </is>
      </c>
      <c r="CF493" t="inlineStr">
        <is>
          <t>-5.70</t>
        </is>
      </c>
      <c r="CG493" t="inlineStr">
        <is>
          <t>-5.75</t>
        </is>
      </c>
      <c r="CH493" t="inlineStr">
        <is>
          <t>7.84</t>
        </is>
      </c>
      <c r="CI493" t="inlineStr">
        <is>
          <t>1.03</t>
        </is>
      </c>
      <c r="CJ493" t="inlineStr">
        <is>
          <t>0.61</t>
        </is>
      </c>
      <c r="CO493" t="inlineStr">
        <is>
          <t>2.4127</t>
        </is>
      </c>
      <c r="CP493" t="inlineStr">
        <is>
          <t>1.7338</t>
        </is>
      </c>
      <c r="CQ493" t="inlineStr">
        <is>
          <t>0.9487</t>
        </is>
      </c>
      <c r="CR493" t="inlineStr">
        <is>
          <t>0.6349</t>
        </is>
      </c>
      <c r="CS493" t="inlineStr">
        <is>
          <t>1.82</t>
        </is>
      </c>
      <c r="CT493" t="inlineStr">
        <is>
          <t>10.00</t>
        </is>
      </c>
      <c r="CU493" t="inlineStr">
        <is>
          <t>9.40</t>
        </is>
      </c>
      <c r="CV493" t="inlineStr">
        <is>
          <t>9.84</t>
        </is>
      </c>
      <c r="CW493" s="12" t="n">
        <v>46036</v>
      </c>
      <c r="CX493" s="13" t="n">
        <v>46036.12986111111</v>
      </c>
      <c r="CY493" t="inlineStr">
        <is>
          <t>RLM</t>
        </is>
      </c>
    </row>
    <row r="494">
      <c r="A494" t="inlineStr">
        <is>
          <t>A2026011403074262263</t>
        </is>
      </c>
      <c r="B494" t="inlineStr">
        <is>
          <t>A2026011403074262256</t>
        </is>
      </c>
      <c r="C494" t="inlineStr">
        <is>
          <t>P172254200684</t>
        </is>
      </c>
      <c r="D494" t="inlineStr">
        <is>
          <t>5_LT</t>
        </is>
      </c>
      <c r="E494" t="inlineStr">
        <is>
          <t>Pass</t>
        </is>
      </c>
      <c r="F494" t="inlineStr">
        <is>
          <t>0</t>
        </is>
      </c>
      <c r="G494" t="inlineStr">
        <is>
          <t>1.97</t>
        </is>
      </c>
      <c r="H494" t="inlineStr">
        <is>
          <t>1.90</t>
        </is>
      </c>
      <c r="I494" t="inlineStr">
        <is>
          <t>4.68</t>
        </is>
      </c>
      <c r="J494" t="inlineStr">
        <is>
          <t>0.85</t>
        </is>
      </c>
      <c r="K494" t="inlineStr">
        <is>
          <t>1.05</t>
        </is>
      </c>
      <c r="L494" t="inlineStr">
        <is>
          <t>0.945</t>
        </is>
      </c>
      <c r="M494" t="inlineStr">
        <is>
          <t>0.57</t>
        </is>
      </c>
      <c r="N494" t="inlineStr">
        <is>
          <t>0.28</t>
        </is>
      </c>
      <c r="O494" t="inlineStr">
        <is>
          <t>9.41</t>
        </is>
      </c>
      <c r="P494" t="inlineStr">
        <is>
          <t>9.56</t>
        </is>
      </c>
      <c r="Q494" t="inlineStr">
        <is>
          <t>402</t>
        </is>
      </c>
      <c r="R494" t="inlineStr">
        <is>
          <t>786.00</t>
        </is>
      </c>
      <c r="S494" t="inlineStr">
        <is>
          <t>98.00</t>
        </is>
      </c>
      <c r="T494" t="inlineStr">
        <is>
          <t>1267.07</t>
        </is>
      </c>
      <c r="U494" t="inlineStr">
        <is>
          <t>-3.93</t>
        </is>
      </c>
      <c r="V494" t="inlineStr">
        <is>
          <t>0.16</t>
        </is>
      </c>
      <c r="W494" t="inlineStr">
        <is>
          <t>51.47</t>
        </is>
      </c>
      <c r="Z494" t="inlineStr">
        <is>
          <t>-14.8</t>
        </is>
      </c>
      <c r="AA494" t="inlineStr">
        <is>
          <t>-10.2</t>
        </is>
      </c>
      <c r="AB494" t="inlineStr">
        <is>
          <t>4.60</t>
        </is>
      </c>
      <c r="AC494" t="inlineStr">
        <is>
          <t>-6.00</t>
        </is>
      </c>
      <c r="AD494" t="inlineStr">
        <is>
          <t>-6.66</t>
        </is>
      </c>
      <c r="AE494" t="inlineStr">
        <is>
          <t>0.66</t>
        </is>
      </c>
      <c r="AR494" t="inlineStr">
        <is>
          <t>11.17</t>
        </is>
      </c>
      <c r="AS494" t="inlineStr">
        <is>
          <t>21.50</t>
        </is>
      </c>
      <c r="AT494" t="inlineStr">
        <is>
          <t>1.52</t>
        </is>
      </c>
      <c r="AU494" t="inlineStr">
        <is>
          <t>0.45</t>
        </is>
      </c>
      <c r="AV494" t="inlineStr">
        <is>
          <t>69.51</t>
        </is>
      </c>
      <c r="AW494" t="inlineStr">
        <is>
          <t>33.08</t>
        </is>
      </c>
      <c r="AX494" t="inlineStr">
        <is>
          <t>0.00</t>
        </is>
      </c>
      <c r="AY494" t="inlineStr">
        <is>
          <t>2.28</t>
        </is>
      </c>
      <c r="BA494" t="inlineStr">
        <is>
          <t>3.28</t>
        </is>
      </c>
      <c r="BB494" t="inlineStr">
        <is>
          <t>3.26</t>
        </is>
      </c>
      <c r="BC494" t="inlineStr">
        <is>
          <t>0.02</t>
        </is>
      </c>
      <c r="BD494" t="inlineStr">
        <is>
          <t>58.64</t>
        </is>
      </c>
      <c r="BE494" t="inlineStr">
        <is>
          <t>24.23</t>
        </is>
      </c>
      <c r="BF494" t="inlineStr">
        <is>
          <t>-0.29</t>
        </is>
      </c>
      <c r="BG494" t="inlineStr">
        <is>
          <t>-0.26</t>
        </is>
      </c>
      <c r="BH494" t="inlineStr">
        <is>
          <t>-0.02</t>
        </is>
      </c>
      <c r="BI494" t="inlineStr">
        <is>
          <t>-0.00</t>
        </is>
      </c>
      <c r="BJ494" t="inlineStr">
        <is>
          <t>-22.04</t>
        </is>
      </c>
      <c r="BK494" t="inlineStr">
        <is>
          <t>3548.75</t>
        </is>
      </c>
      <c r="BM494" t="inlineStr">
        <is>
          <t>11.64</t>
        </is>
      </c>
      <c r="BP494" t="n">
        <v>0.61</v>
      </c>
      <c r="BQ494" t="inlineStr">
        <is>
          <t>B Slot2 Port1</t>
        </is>
      </c>
      <c r="BR494" t="inlineStr">
        <is>
          <t>B20250806002</t>
        </is>
      </c>
      <c r="BS494" t="inlineStr">
        <is>
          <t>05B</t>
        </is>
      </c>
      <c r="BT494" t="inlineStr">
        <is>
          <t>9.15</t>
        </is>
      </c>
      <c r="BU494" t="inlineStr">
        <is>
          <t>7.90</t>
        </is>
      </c>
      <c r="BZ494" t="inlineStr">
        <is>
          <t>5</t>
        </is>
      </c>
      <c r="CA494" t="inlineStr">
        <is>
          <t>-110</t>
        </is>
      </c>
      <c r="CB494" t="inlineStr">
        <is>
          <t>680</t>
        </is>
      </c>
      <c r="CC494" t="inlineStr">
        <is>
          <t>1085</t>
        </is>
      </c>
      <c r="CD494" t="inlineStr">
        <is>
          <t>-5.70</t>
        </is>
      </c>
      <c r="CE494" t="inlineStr">
        <is>
          <t>-5.75</t>
        </is>
      </c>
      <c r="CF494" t="inlineStr">
        <is>
          <t>-5.70</t>
        </is>
      </c>
      <c r="CG494" t="inlineStr">
        <is>
          <t>-5.75</t>
        </is>
      </c>
      <c r="CH494" t="inlineStr">
        <is>
          <t>7.42</t>
        </is>
      </c>
      <c r="CI494" t="inlineStr">
        <is>
          <t>1.18</t>
        </is>
      </c>
      <c r="CJ494" t="inlineStr">
        <is>
          <t>0.67</t>
        </is>
      </c>
      <c r="CO494" t="inlineStr">
        <is>
          <t>2.4127</t>
        </is>
      </c>
      <c r="CP494" t="inlineStr">
        <is>
          <t>1.7338</t>
        </is>
      </c>
      <c r="CQ494" t="inlineStr">
        <is>
          <t>0.9487</t>
        </is>
      </c>
      <c r="CR494" t="inlineStr">
        <is>
          <t>0.6349</t>
        </is>
      </c>
      <c r="CS494" t="inlineStr">
        <is>
          <t>2.00</t>
        </is>
      </c>
      <c r="CT494" t="inlineStr">
        <is>
          <t>10.00</t>
        </is>
      </c>
      <c r="CU494" t="inlineStr">
        <is>
          <t>9.40</t>
        </is>
      </c>
      <c r="CV494" t="inlineStr">
        <is>
          <t>9.84</t>
        </is>
      </c>
      <c r="CW494" s="12" t="n">
        <v>46036</v>
      </c>
      <c r="CX494" s="13" t="n">
        <v>46036.12986111111</v>
      </c>
      <c r="CY494" t="inlineStr">
        <is>
          <t>RLM</t>
        </is>
      </c>
    </row>
    <row r="495">
      <c r="A495" t="inlineStr">
        <is>
          <t>A2026011403074262264</t>
        </is>
      </c>
      <c r="B495" t="inlineStr">
        <is>
          <t>A2026011403074262256</t>
        </is>
      </c>
      <c r="C495" t="inlineStr">
        <is>
          <t>P172254200684</t>
        </is>
      </c>
      <c r="D495" t="inlineStr">
        <is>
          <t>6_LT</t>
        </is>
      </c>
      <c r="E495" t="inlineStr">
        <is>
          <t>Pass</t>
        </is>
      </c>
      <c r="F495" t="inlineStr">
        <is>
          <t>0</t>
        </is>
      </c>
      <c r="G495" t="inlineStr">
        <is>
          <t>1.36</t>
        </is>
      </c>
      <c r="H495" t="inlineStr">
        <is>
          <t>1.16</t>
        </is>
      </c>
      <c r="I495" t="inlineStr">
        <is>
          <t>4.51</t>
        </is>
      </c>
      <c r="J495" t="inlineStr">
        <is>
          <t>0.99</t>
        </is>
      </c>
      <c r="K495" t="inlineStr">
        <is>
          <t>0.17</t>
        </is>
      </c>
      <c r="L495" t="inlineStr">
        <is>
          <t>0.958</t>
        </is>
      </c>
      <c r="M495" t="inlineStr">
        <is>
          <t>0.63</t>
        </is>
      </c>
      <c r="N495" t="inlineStr">
        <is>
          <t>0.36</t>
        </is>
      </c>
      <c r="O495" t="inlineStr">
        <is>
          <t>9.26</t>
        </is>
      </c>
      <c r="P495" t="inlineStr">
        <is>
          <t>9.26</t>
        </is>
      </c>
      <c r="Q495" t="inlineStr">
        <is>
          <t>362</t>
        </is>
      </c>
      <c r="R495" t="inlineStr">
        <is>
          <t>869.00</t>
        </is>
      </c>
      <c r="S495" t="inlineStr">
        <is>
          <t>87.00</t>
        </is>
      </c>
      <c r="T495" t="inlineStr">
        <is>
          <t>1286.93</t>
        </is>
      </c>
      <c r="U495" t="inlineStr">
        <is>
          <t>-4.07</t>
        </is>
      </c>
      <c r="V495" t="inlineStr">
        <is>
          <t>0.16</t>
        </is>
      </c>
      <c r="W495" t="inlineStr">
        <is>
          <t>54.06</t>
        </is>
      </c>
      <c r="Z495" t="inlineStr">
        <is>
          <t>-14.8</t>
        </is>
      </c>
      <c r="AA495" t="inlineStr">
        <is>
          <t>-10.2</t>
        </is>
      </c>
      <c r="AB495" t="inlineStr">
        <is>
          <t>4.60</t>
        </is>
      </c>
      <c r="AC495" t="inlineStr">
        <is>
          <t>-6.00</t>
        </is>
      </c>
      <c r="AD495" t="inlineStr">
        <is>
          <t>-6.64</t>
        </is>
      </c>
      <c r="AE495" t="inlineStr">
        <is>
          <t>0.64</t>
        </is>
      </c>
      <c r="AR495" t="inlineStr">
        <is>
          <t>-30.22</t>
        </is>
      </c>
      <c r="AS495" t="inlineStr">
        <is>
          <t>19.81</t>
        </is>
      </c>
      <c r="AT495" t="inlineStr">
        <is>
          <t>1.11</t>
        </is>
      </c>
      <c r="AU495" t="inlineStr">
        <is>
          <t>0.25</t>
        </is>
      </c>
      <c r="AV495" t="inlineStr">
        <is>
          <t>-265.77</t>
        </is>
      </c>
      <c r="AW495" t="inlineStr">
        <is>
          <t>34.25</t>
        </is>
      </c>
      <c r="AX495" t="inlineStr">
        <is>
          <t>0.00</t>
        </is>
      </c>
      <c r="AY495" t="inlineStr">
        <is>
          <t>1.40</t>
        </is>
      </c>
      <c r="BA495" t="inlineStr">
        <is>
          <t>3.28</t>
        </is>
      </c>
      <c r="BB495" t="inlineStr">
        <is>
          <t>3.26</t>
        </is>
      </c>
      <c r="BC495" t="inlineStr">
        <is>
          <t>0.02</t>
        </is>
      </c>
      <c r="BD495" t="inlineStr">
        <is>
          <t>58.64</t>
        </is>
      </c>
      <c r="BE495" t="inlineStr">
        <is>
          <t>24.23</t>
        </is>
      </c>
      <c r="BF495" t="inlineStr">
        <is>
          <t>-0.29</t>
        </is>
      </c>
      <c r="BG495" t="inlineStr">
        <is>
          <t>-0.26</t>
        </is>
      </c>
      <c r="BH495" t="inlineStr">
        <is>
          <t>-0.02</t>
        </is>
      </c>
      <c r="BI495" t="inlineStr">
        <is>
          <t>-0.00</t>
        </is>
      </c>
      <c r="BJ495" t="inlineStr">
        <is>
          <t>-32.29</t>
        </is>
      </c>
      <c r="BK495" t="inlineStr">
        <is>
          <t>3548.75</t>
        </is>
      </c>
      <c r="BM495" t="inlineStr">
        <is>
          <t>11.64</t>
        </is>
      </c>
      <c r="BP495" t="n">
        <v>0.53</v>
      </c>
      <c r="BQ495" t="inlineStr">
        <is>
          <t>B Slot2 Port1</t>
        </is>
      </c>
      <c r="BR495" t="inlineStr">
        <is>
          <t>B20250806002</t>
        </is>
      </c>
      <c r="BS495" t="inlineStr">
        <is>
          <t>05B</t>
        </is>
      </c>
      <c r="BT495" t="inlineStr">
        <is>
          <t>9.81</t>
        </is>
      </c>
      <c r="BU495" t="inlineStr">
        <is>
          <t>8.38</t>
        </is>
      </c>
      <c r="BZ495" t="inlineStr">
        <is>
          <t>5</t>
        </is>
      </c>
      <c r="CA495" t="inlineStr">
        <is>
          <t>-110</t>
        </is>
      </c>
      <c r="CB495" t="inlineStr">
        <is>
          <t>680</t>
        </is>
      </c>
      <c r="CC495" t="inlineStr">
        <is>
          <t>1085</t>
        </is>
      </c>
      <c r="CD495" t="inlineStr">
        <is>
          <t>-5.70</t>
        </is>
      </c>
      <c r="CE495" t="inlineStr">
        <is>
          <t>-5.75</t>
        </is>
      </c>
      <c r="CF495" t="inlineStr">
        <is>
          <t>-5.70</t>
        </is>
      </c>
      <c r="CG495" t="inlineStr">
        <is>
          <t>-5.75</t>
        </is>
      </c>
      <c r="CH495" t="inlineStr">
        <is>
          <t>7.42</t>
        </is>
      </c>
      <c r="CI495" t="inlineStr">
        <is>
          <t>1.08</t>
        </is>
      </c>
      <c r="CJ495" t="inlineStr">
        <is>
          <t>0.60</t>
        </is>
      </c>
      <c r="CO495" t="inlineStr">
        <is>
          <t>2.4127</t>
        </is>
      </c>
      <c r="CP495" t="inlineStr">
        <is>
          <t>1.7338</t>
        </is>
      </c>
      <c r="CQ495" t="inlineStr">
        <is>
          <t>0.9487</t>
        </is>
      </c>
      <c r="CR495" t="inlineStr">
        <is>
          <t>0.6349</t>
        </is>
      </c>
      <c r="CS495" t="inlineStr">
        <is>
          <t>1.84</t>
        </is>
      </c>
      <c r="CT495" t="inlineStr">
        <is>
          <t>10.00</t>
        </is>
      </c>
      <c r="CU495" t="inlineStr">
        <is>
          <t>9.40</t>
        </is>
      </c>
      <c r="CV495" t="inlineStr">
        <is>
          <t>9.84</t>
        </is>
      </c>
      <c r="CW495" s="12" t="n">
        <v>46036</v>
      </c>
      <c r="CX495" s="13" t="n">
        <v>46036.12986111111</v>
      </c>
      <c r="CY495" t="inlineStr">
        <is>
          <t>RLM</t>
        </is>
      </c>
    </row>
    <row r="496">
      <c r="A496" t="inlineStr">
        <is>
          <t>A2026011403074262265</t>
        </is>
      </c>
      <c r="B496" t="inlineStr">
        <is>
          <t>A2026011403074262256</t>
        </is>
      </c>
      <c r="C496" t="inlineStr">
        <is>
          <t>P172254200684</t>
        </is>
      </c>
      <c r="D496" t="inlineStr">
        <is>
          <t>7_LT</t>
        </is>
      </c>
      <c r="E496" t="inlineStr">
        <is>
          <t>Pass</t>
        </is>
      </c>
      <c r="F496" t="inlineStr">
        <is>
          <t>0</t>
        </is>
      </c>
      <c r="G496" t="inlineStr">
        <is>
          <t>0.99</t>
        </is>
      </c>
      <c r="H496" t="inlineStr">
        <is>
          <t>0.90</t>
        </is>
      </c>
      <c r="I496" t="inlineStr">
        <is>
          <t>4.65</t>
        </is>
      </c>
      <c r="J496" t="inlineStr">
        <is>
          <t>1.10</t>
        </is>
      </c>
      <c r="K496" t="inlineStr">
        <is>
          <t>-0.20</t>
        </is>
      </c>
      <c r="L496" t="inlineStr">
        <is>
          <t>0.950</t>
        </is>
      </c>
      <c r="M496" t="inlineStr">
        <is>
          <t>0.64</t>
        </is>
      </c>
      <c r="N496" t="inlineStr">
        <is>
          <t>0.46</t>
        </is>
      </c>
      <c r="O496" t="inlineStr">
        <is>
          <t>9.12</t>
        </is>
      </c>
      <c r="P496" t="inlineStr">
        <is>
          <t>10.15</t>
        </is>
      </c>
      <c r="Q496" t="inlineStr">
        <is>
          <t>540</t>
        </is>
      </c>
      <c r="R496" t="inlineStr">
        <is>
          <t>701.00</t>
        </is>
      </c>
      <c r="S496" t="inlineStr">
        <is>
          <t>96.00</t>
        </is>
      </c>
      <c r="T496" t="inlineStr">
        <is>
          <t>1306.98</t>
        </is>
      </c>
      <c r="U496" t="inlineStr">
        <is>
          <t>-4.02</t>
        </is>
      </c>
      <c r="V496" t="inlineStr">
        <is>
          <t>0.16</t>
        </is>
      </c>
      <c r="W496" t="inlineStr">
        <is>
          <t>52.46</t>
        </is>
      </c>
      <c r="Z496" t="inlineStr">
        <is>
          <t>-14.8</t>
        </is>
      </c>
      <c r="AA496" t="inlineStr">
        <is>
          <t>-10.2</t>
        </is>
      </c>
      <c r="AB496" t="inlineStr">
        <is>
          <t>4.60</t>
        </is>
      </c>
      <c r="AC496" t="inlineStr">
        <is>
          <t>-6.00</t>
        </is>
      </c>
      <c r="AD496" t="inlineStr">
        <is>
          <t>-6.78</t>
        </is>
      </c>
      <c r="AE496" t="inlineStr">
        <is>
          <t>0.78</t>
        </is>
      </c>
      <c r="AR496" t="inlineStr">
        <is>
          <t>-77.59</t>
        </is>
      </c>
      <c r="AS496" t="inlineStr">
        <is>
          <t>19.59</t>
        </is>
      </c>
      <c r="AT496" t="inlineStr">
        <is>
          <t>0.62</t>
        </is>
      </c>
      <c r="AU496" t="inlineStr">
        <is>
          <t>0.37</t>
        </is>
      </c>
      <c r="AV496" t="inlineStr">
        <is>
          <t>-29.20</t>
        </is>
      </c>
      <c r="AW496" t="inlineStr">
        <is>
          <t>19.04</t>
        </is>
      </c>
      <c r="AX496" t="inlineStr">
        <is>
          <t>0.00</t>
        </is>
      </c>
      <c r="AY496" t="inlineStr">
        <is>
          <t>1.88</t>
        </is>
      </c>
      <c r="BA496" t="inlineStr">
        <is>
          <t>3.28</t>
        </is>
      </c>
      <c r="BB496" t="inlineStr">
        <is>
          <t>3.26</t>
        </is>
      </c>
      <c r="BC496" t="inlineStr">
        <is>
          <t>0.02</t>
        </is>
      </c>
      <c r="BD496" t="inlineStr">
        <is>
          <t>58.64</t>
        </is>
      </c>
      <c r="BE496" t="inlineStr">
        <is>
          <t>24.23</t>
        </is>
      </c>
      <c r="BF496" t="inlineStr">
        <is>
          <t>-0.29</t>
        </is>
      </c>
      <c r="BG496" t="inlineStr">
        <is>
          <t>-0.26</t>
        </is>
      </c>
      <c r="BH496" t="inlineStr">
        <is>
          <t>-0.02</t>
        </is>
      </c>
      <c r="BI496" t="inlineStr">
        <is>
          <t>-0.00</t>
        </is>
      </c>
      <c r="BJ496" t="inlineStr">
        <is>
          <t>-25.13</t>
        </is>
      </c>
      <c r="BK496" t="inlineStr">
        <is>
          <t>3548.75</t>
        </is>
      </c>
      <c r="BM496" t="inlineStr">
        <is>
          <t>11.64</t>
        </is>
      </c>
      <c r="BP496" t="n">
        <v>0.48</v>
      </c>
      <c r="BQ496" t="inlineStr">
        <is>
          <t>B Slot2 Port1</t>
        </is>
      </c>
      <c r="BR496" t="inlineStr">
        <is>
          <t>B20250806002</t>
        </is>
      </c>
      <c r="BS496" t="inlineStr">
        <is>
          <t>05B</t>
        </is>
      </c>
      <c r="BT496" t="inlineStr">
        <is>
          <t>9.05</t>
        </is>
      </c>
      <c r="BU496" t="inlineStr">
        <is>
          <t>8.70</t>
        </is>
      </c>
      <c r="BZ496" t="inlineStr">
        <is>
          <t>5</t>
        </is>
      </c>
      <c r="CA496" t="inlineStr">
        <is>
          <t>-110</t>
        </is>
      </c>
      <c r="CB496" t="inlineStr">
        <is>
          <t>680</t>
        </is>
      </c>
      <c r="CC496" t="inlineStr">
        <is>
          <t>1085</t>
        </is>
      </c>
      <c r="CD496" t="inlineStr">
        <is>
          <t>-5.70</t>
        </is>
      </c>
      <c r="CE496" t="inlineStr">
        <is>
          <t>-5.75</t>
        </is>
      </c>
      <c r="CF496" t="inlineStr">
        <is>
          <t>-5.70</t>
        </is>
      </c>
      <c r="CG496" t="inlineStr">
        <is>
          <t>-5.75</t>
        </is>
      </c>
      <c r="CH496" t="inlineStr">
        <is>
          <t>7.42</t>
        </is>
      </c>
      <c r="CI496" t="inlineStr">
        <is>
          <t>1.13</t>
        </is>
      </c>
      <c r="CJ496" t="inlineStr">
        <is>
          <t>0.54</t>
        </is>
      </c>
      <c r="CO496" t="inlineStr">
        <is>
          <t>2.4127</t>
        </is>
      </c>
      <c r="CP496" t="inlineStr">
        <is>
          <t>1.7338</t>
        </is>
      </c>
      <c r="CQ496" t="inlineStr">
        <is>
          <t>0.9487</t>
        </is>
      </c>
      <c r="CR496" t="inlineStr">
        <is>
          <t>0.6349</t>
        </is>
      </c>
      <c r="CS496" t="inlineStr">
        <is>
          <t>1.95</t>
        </is>
      </c>
      <c r="CT496" t="inlineStr">
        <is>
          <t>10.00</t>
        </is>
      </c>
      <c r="CU496" t="inlineStr">
        <is>
          <t>9.40</t>
        </is>
      </c>
      <c r="CV496" t="inlineStr">
        <is>
          <t>9.84</t>
        </is>
      </c>
      <c r="CW496" s="12" t="n">
        <v>46036</v>
      </c>
      <c r="CX496" s="13" t="n">
        <v>46036.12986111111</v>
      </c>
      <c r="CY496" t="inlineStr">
        <is>
          <t>RLM</t>
        </is>
      </c>
    </row>
    <row r="497">
      <c r="A497" t="inlineStr">
        <is>
          <t>A2026011403074262266</t>
        </is>
      </c>
      <c r="B497" t="inlineStr">
        <is>
          <t>A2026011403074262256</t>
        </is>
      </c>
      <c r="C497" t="inlineStr">
        <is>
          <t>P172254200684</t>
        </is>
      </c>
      <c r="D497" t="inlineStr">
        <is>
          <t>8_LT</t>
        </is>
      </c>
      <c r="E497" t="inlineStr">
        <is>
          <t>Pass</t>
        </is>
      </c>
      <c r="F497" t="inlineStr">
        <is>
          <t>0</t>
        </is>
      </c>
      <c r="G497" t="inlineStr">
        <is>
          <t>1.23</t>
        </is>
      </c>
      <c r="H497" t="inlineStr">
        <is>
          <t>1.22</t>
        </is>
      </c>
      <c r="I497" t="inlineStr">
        <is>
          <t>4.76</t>
        </is>
      </c>
      <c r="J497" t="inlineStr">
        <is>
          <t>0.87</t>
        </is>
      </c>
      <c r="K497" t="inlineStr">
        <is>
          <t>0.35</t>
        </is>
      </c>
      <c r="L497" t="inlineStr">
        <is>
          <t>0.927</t>
        </is>
      </c>
      <c r="M497" t="inlineStr">
        <is>
          <t>0.58</t>
        </is>
      </c>
      <c r="N497" t="inlineStr">
        <is>
          <t>0.29</t>
        </is>
      </c>
      <c r="O497" t="inlineStr">
        <is>
          <t>9.71</t>
        </is>
      </c>
      <c r="P497" t="inlineStr">
        <is>
          <t>9.41</t>
        </is>
      </c>
      <c r="Q497" t="inlineStr">
        <is>
          <t>653</t>
        </is>
      </c>
      <c r="R497" t="inlineStr">
        <is>
          <t>721.00</t>
        </is>
      </c>
      <c r="S497" t="inlineStr">
        <is>
          <t>101.00</t>
        </is>
      </c>
      <c r="T497" t="inlineStr">
        <is>
          <t>1327.05</t>
        </is>
      </c>
      <c r="U497" t="inlineStr">
        <is>
          <t>-3.95</t>
        </is>
      </c>
      <c r="V497" t="inlineStr">
        <is>
          <t>0.16</t>
        </is>
      </c>
      <c r="W497" t="inlineStr">
        <is>
          <t>54.94</t>
        </is>
      </c>
      <c r="Z497" t="inlineStr">
        <is>
          <t>-14.8</t>
        </is>
      </c>
      <c r="AA497" t="inlineStr">
        <is>
          <t>-10.2</t>
        </is>
      </c>
      <c r="AB497" t="inlineStr">
        <is>
          <t>4.60</t>
        </is>
      </c>
      <c r="AC497" t="inlineStr">
        <is>
          <t>-6.00</t>
        </is>
      </c>
      <c r="AD497" t="inlineStr">
        <is>
          <t>-6.72</t>
        </is>
      </c>
      <c r="AE497" t="inlineStr">
        <is>
          <t>0.72</t>
        </is>
      </c>
      <c r="AR497" t="inlineStr">
        <is>
          <t>-111.75</t>
        </is>
      </c>
      <c r="AS497" t="inlineStr">
        <is>
          <t>19.17</t>
        </is>
      </c>
      <c r="AT497" t="inlineStr">
        <is>
          <t>0.69</t>
        </is>
      </c>
      <c r="AU497" t="inlineStr">
        <is>
          <t>0.54</t>
        </is>
      </c>
      <c r="AV497" t="inlineStr">
        <is>
          <t>389.69</t>
        </is>
      </c>
      <c r="AW497" t="inlineStr">
        <is>
          <t>21.34</t>
        </is>
      </c>
      <c r="AX497" t="inlineStr">
        <is>
          <t>0.00</t>
        </is>
      </c>
      <c r="AY497" t="inlineStr">
        <is>
          <t>2.52</t>
        </is>
      </c>
      <c r="BA497" t="inlineStr">
        <is>
          <t>3.28</t>
        </is>
      </c>
      <c r="BB497" t="inlineStr">
        <is>
          <t>3.26</t>
        </is>
      </c>
      <c r="BC497" t="inlineStr">
        <is>
          <t>0.02</t>
        </is>
      </c>
      <c r="BD497" t="inlineStr">
        <is>
          <t>58.64</t>
        </is>
      </c>
      <c r="BE497" t="inlineStr">
        <is>
          <t>24.23</t>
        </is>
      </c>
      <c r="BF497" t="inlineStr">
        <is>
          <t>-0.29</t>
        </is>
      </c>
      <c r="BG497" t="inlineStr">
        <is>
          <t>-0.26</t>
        </is>
      </c>
      <c r="BH497" t="inlineStr">
        <is>
          <t>-0.02</t>
        </is>
      </c>
      <c r="BI497" t="inlineStr">
        <is>
          <t>-0.00</t>
        </is>
      </c>
      <c r="BJ497" t="inlineStr">
        <is>
          <t>-26.52</t>
        </is>
      </c>
      <c r="BK497" t="inlineStr">
        <is>
          <t>3548.75</t>
        </is>
      </c>
      <c r="BM497" t="inlineStr">
        <is>
          <t>11.64</t>
        </is>
      </c>
      <c r="BP497" t="n">
        <v>0.5</v>
      </c>
      <c r="BQ497" t="inlineStr">
        <is>
          <t>B Slot2 Port1</t>
        </is>
      </c>
      <c r="BR497" t="inlineStr">
        <is>
          <t>B20250806002</t>
        </is>
      </c>
      <c r="BS497" t="inlineStr">
        <is>
          <t>05B</t>
        </is>
      </c>
      <c r="BT497" t="inlineStr">
        <is>
          <t>8.71</t>
        </is>
      </c>
      <c r="BU497" t="inlineStr">
        <is>
          <t>7.90</t>
        </is>
      </c>
      <c r="BZ497" t="inlineStr">
        <is>
          <t>5</t>
        </is>
      </c>
      <c r="CA497" t="inlineStr">
        <is>
          <t>-110</t>
        </is>
      </c>
      <c r="CB497" t="inlineStr">
        <is>
          <t>680</t>
        </is>
      </c>
      <c r="CC497" t="inlineStr">
        <is>
          <t>1100</t>
        </is>
      </c>
      <c r="CD497" t="inlineStr">
        <is>
          <t>-5.70</t>
        </is>
      </c>
      <c r="CE497" t="inlineStr">
        <is>
          <t>-5.75</t>
        </is>
      </c>
      <c r="CF497" t="inlineStr">
        <is>
          <t>-5.70</t>
        </is>
      </c>
      <c r="CG497" t="inlineStr">
        <is>
          <t>-5.75</t>
        </is>
      </c>
      <c r="CH497" t="inlineStr">
        <is>
          <t>7.42</t>
        </is>
      </c>
      <c r="CI497" t="inlineStr">
        <is>
          <t>1.03</t>
        </is>
      </c>
      <c r="CJ497" t="inlineStr">
        <is>
          <t>0.55</t>
        </is>
      </c>
      <c r="CO497" t="inlineStr">
        <is>
          <t>2.4127</t>
        </is>
      </c>
      <c r="CP497" t="inlineStr">
        <is>
          <t>1.7338</t>
        </is>
      </c>
      <c r="CQ497" t="inlineStr">
        <is>
          <t>0.9487</t>
        </is>
      </c>
      <c r="CR497" t="inlineStr">
        <is>
          <t>0.6349</t>
        </is>
      </c>
      <c r="CS497" t="inlineStr">
        <is>
          <t>1.82</t>
        </is>
      </c>
      <c r="CT497" t="inlineStr">
        <is>
          <t>10.00</t>
        </is>
      </c>
      <c r="CU497" t="inlineStr">
        <is>
          <t>9.40</t>
        </is>
      </c>
      <c r="CV497" t="inlineStr">
        <is>
          <t>9.84</t>
        </is>
      </c>
      <c r="CW497" s="12" t="n">
        <v>46036</v>
      </c>
      <c r="CX497" s="13" t="n">
        <v>46036.12986111111</v>
      </c>
      <c r="CY497" t="inlineStr">
        <is>
          <t>RLM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Y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A2026011400212414923</t>
        </is>
      </c>
      <c r="B2" t="inlineStr">
        <is>
          <t>A2026011400212414920</t>
        </is>
      </c>
      <c r="C2" t="inlineStr">
        <is>
          <t>P172253700324</t>
        </is>
      </c>
      <c r="D2" t="inlineStr">
        <is>
          <t>1_HT</t>
        </is>
      </c>
      <c r="E2" t="inlineStr">
        <is>
          <t>Fail</t>
        </is>
      </c>
      <c r="F2" t="inlineStr">
        <is>
          <t>Outer_OMA ACH1 -4.43.Outer_ER ACH1 0.96.TDECQ ACH1 -0.80.OMA_TDECQ ACH1 -3.63.</t>
        </is>
      </c>
      <c r="G2" t="inlineStr">
        <is>
          <t>2.14</t>
        </is>
      </c>
      <c r="H2" t="inlineStr">
        <is>
          <t>-4.43</t>
        </is>
      </c>
      <c r="I2" t="inlineStr">
        <is>
          <t>0.96</t>
        </is>
      </c>
      <c r="J2" t="inlineStr">
        <is>
          <t>-0.80</t>
        </is>
      </c>
      <c r="K2" t="inlineStr">
        <is>
          <t>-3.63</t>
        </is>
      </c>
      <c r="L2" t="inlineStr">
        <is>
          <t>0.000</t>
        </is>
      </c>
      <c r="M2" t="inlineStr">
        <is>
          <t>0.00</t>
        </is>
      </c>
      <c r="N2" t="inlineStr">
        <is>
          <t>-0.80</t>
        </is>
      </c>
      <c r="O2" t="inlineStr">
        <is>
          <t>0.00</t>
        </is>
      </c>
      <c r="P2" t="inlineStr">
        <is>
          <t>0.00</t>
        </is>
      </c>
      <c r="Q2" t="inlineStr">
        <is>
          <t>265</t>
        </is>
      </c>
      <c r="R2" t="inlineStr">
        <is>
          <t>711.00</t>
        </is>
      </c>
      <c r="S2" t="inlineStr">
        <is>
          <t>146.00</t>
        </is>
      </c>
      <c r="T2" t="inlineStr">
        <is>
          <t>1274.19</t>
        </is>
      </c>
      <c r="U2" t="inlineStr">
        <is>
          <t>3.19</t>
        </is>
      </c>
      <c r="V2" t="inlineStr">
        <is>
          <t>0.15</t>
        </is>
      </c>
      <c r="W2" t="inlineStr">
        <is>
          <t>50.01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</t>
        </is>
      </c>
      <c r="AD2" t="inlineStr">
        <is>
          <t>-6.07</t>
        </is>
      </c>
      <c r="AE2" t="inlineStr">
        <is>
          <t>0.07</t>
        </is>
      </c>
      <c r="AR2" t="inlineStr">
        <is>
          <t>-7.66</t>
        </is>
      </c>
      <c r="AS2" t="inlineStr">
        <is>
          <t>19.38</t>
        </is>
      </c>
      <c r="AT2" t="inlineStr">
        <is>
          <t>1.85</t>
        </is>
      </c>
      <c r="AU2" t="inlineStr">
        <is>
          <t>0.29</t>
        </is>
      </c>
      <c r="AV2" t="inlineStr">
        <is>
          <t>-30.48</t>
        </is>
      </c>
      <c r="AW2" t="inlineStr">
        <is>
          <t>73.70</t>
        </is>
      </c>
      <c r="AX2" t="inlineStr">
        <is>
          <t>0.00</t>
        </is>
      </c>
      <c r="AY2" t="inlineStr">
        <is>
          <t>2.57</t>
        </is>
      </c>
      <c r="BA2" t="inlineStr">
        <is>
          <t>3.25</t>
        </is>
      </c>
      <c r="BB2" t="inlineStr">
        <is>
          <t>3.23</t>
        </is>
      </c>
      <c r="BC2" t="inlineStr">
        <is>
          <t>0.02</t>
        </is>
      </c>
      <c r="BD2" t="inlineStr">
        <is>
          <t>785.37</t>
        </is>
      </c>
      <c r="BE2" t="inlineStr">
        <is>
          <t>23.87</t>
        </is>
      </c>
      <c r="BF2" t="inlineStr">
        <is>
          <t>73.73</t>
        </is>
      </c>
      <c r="BG2" t="inlineStr">
        <is>
          <t>73.77</t>
        </is>
      </c>
      <c r="BH2" t="inlineStr">
        <is>
          <t>-0.05</t>
        </is>
      </c>
      <c r="BI2" t="inlineStr">
        <is>
          <t>-0.52</t>
        </is>
      </c>
      <c r="BJ2" t="inlineStr">
        <is>
          <t>-28.08</t>
        </is>
      </c>
      <c r="BK2" t="inlineStr">
        <is>
          <t>3898.75</t>
        </is>
      </c>
      <c r="BM2" t="inlineStr">
        <is>
          <t>12.67</t>
        </is>
      </c>
      <c r="BP2" t="n">
        <v>0.48</v>
      </c>
      <c r="BQ2" t="inlineStr">
        <is>
          <t>B Slot11 Port1</t>
        </is>
      </c>
      <c r="BR2" t="inlineStr">
        <is>
          <t>B20251226011</t>
        </is>
      </c>
      <c r="BS2" t="inlineStr">
        <is>
          <t>06B</t>
        </is>
      </c>
      <c r="BT2" t="inlineStr">
        <is>
          <t>0.00</t>
        </is>
      </c>
      <c r="BU2" t="inlineStr">
        <is>
          <t>0.00</t>
        </is>
      </c>
      <c r="BZ2" t="inlineStr">
        <is>
          <t>5</t>
        </is>
      </c>
      <c r="CA2" t="inlineStr">
        <is>
          <t>-110</t>
        </is>
      </c>
      <c r="CB2" t="inlineStr">
        <is>
          <t>680</t>
        </is>
      </c>
      <c r="CC2" t="inlineStr">
        <is>
          <t>1075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7.62</t>
        </is>
      </c>
      <c r="CI2" t="inlineStr">
        <is>
          <t>72.33</t>
        </is>
      </c>
      <c r="CJ2" t="inlineStr">
        <is>
          <t>0.33</t>
        </is>
      </c>
      <c r="CO2" t="inlineStr">
        <is>
          <t>2.3858</t>
        </is>
      </c>
      <c r="CP2" t="inlineStr">
        <is>
          <t>1.7350</t>
        </is>
      </c>
      <c r="CQ2" t="inlineStr">
        <is>
          <t>0.9414</t>
        </is>
      </c>
      <c r="CR2" t="inlineStr">
        <is>
          <t>0.6349</t>
        </is>
      </c>
      <c r="CS2" t="inlineStr">
        <is>
          <t>73.84</t>
        </is>
      </c>
      <c r="CT2" t="inlineStr">
        <is>
          <t>90.00</t>
        </is>
      </c>
      <c r="CU2" t="inlineStr">
        <is>
          <t>80.90</t>
        </is>
      </c>
      <c r="CV2" t="inlineStr">
        <is>
          <t>71.25</t>
        </is>
      </c>
      <c r="CW2" s="12" t="n">
        <v>46036</v>
      </c>
      <c r="CX2" s="13" t="n">
        <v>46036.01458333333</v>
      </c>
      <c r="CY2" t="inlineStr"/>
    </row>
    <row r="3">
      <c r="A3" t="inlineStr">
        <is>
          <t>A2026011400212414924</t>
        </is>
      </c>
      <c r="B3" t="inlineStr">
        <is>
          <t>A2026011400212414920</t>
        </is>
      </c>
      <c r="C3" t="inlineStr">
        <is>
          <t>P172253700324</t>
        </is>
      </c>
      <c r="D3" t="inlineStr">
        <is>
          <t>2_HT</t>
        </is>
      </c>
      <c r="E3" t="inlineStr">
        <is>
          <t>Fail</t>
        </is>
      </c>
      <c r="F3" t="inlineStr">
        <is>
          <t>Outer_OMA ACH2 -2.95.Outer_ER ACH2 1.66.TDECQ ACH2 -0.80.OMA_TDECQ ACH2 -2.15.</t>
        </is>
      </c>
      <c r="G3" t="inlineStr">
        <is>
          <t>1.28</t>
        </is>
      </c>
      <c r="H3" t="inlineStr">
        <is>
          <t>-2.95</t>
        </is>
      </c>
      <c r="I3" t="inlineStr">
        <is>
          <t>1.66</t>
        </is>
      </c>
      <c r="J3" t="inlineStr">
        <is>
          <t>-0.80</t>
        </is>
      </c>
      <c r="K3" t="inlineStr">
        <is>
          <t>-2.15</t>
        </is>
      </c>
      <c r="L3" t="inlineStr">
        <is>
          <t>0.000</t>
        </is>
      </c>
      <c r="M3" t="inlineStr">
        <is>
          <t>0.00</t>
        </is>
      </c>
      <c r="N3" t="inlineStr">
        <is>
          <t>-0.80</t>
        </is>
      </c>
      <c r="O3" t="inlineStr">
        <is>
          <t>0.00</t>
        </is>
      </c>
      <c r="P3" t="inlineStr">
        <is>
          <t>0.00</t>
        </is>
      </c>
      <c r="Q3" t="inlineStr">
        <is>
          <t>280</t>
        </is>
      </c>
      <c r="R3" t="inlineStr">
        <is>
          <t>737.00</t>
        </is>
      </c>
      <c r="S3" t="inlineStr">
        <is>
          <t>129.00</t>
        </is>
      </c>
      <c r="T3" t="inlineStr">
        <is>
          <t>1293.88</t>
        </is>
      </c>
      <c r="U3" t="inlineStr">
        <is>
          <t>2.88</t>
        </is>
      </c>
      <c r="V3" t="inlineStr">
        <is>
          <t>0.15</t>
        </is>
      </c>
      <c r="W3" t="inlineStr">
        <is>
          <t>49.06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</t>
        </is>
      </c>
      <c r="AD3" t="inlineStr">
        <is>
          <t>-5.63</t>
        </is>
      </c>
      <c r="AE3" t="inlineStr">
        <is>
          <t>-0.37</t>
        </is>
      </c>
      <c r="AR3" t="inlineStr">
        <is>
          <t>-65.65</t>
        </is>
      </c>
      <c r="AS3" t="inlineStr">
        <is>
          <t>18.70</t>
        </is>
      </c>
      <c r="AT3" t="inlineStr">
        <is>
          <t>1.04</t>
        </is>
      </c>
      <c r="AU3" t="inlineStr">
        <is>
          <t>0.24</t>
        </is>
      </c>
      <c r="AV3" t="inlineStr">
        <is>
          <t>-316.91</t>
        </is>
      </c>
      <c r="AW3" t="inlineStr">
        <is>
          <t>45.85</t>
        </is>
      </c>
      <c r="AX3" t="inlineStr">
        <is>
          <t>0.00</t>
        </is>
      </c>
      <c r="AY3" t="inlineStr">
        <is>
          <t>1.29</t>
        </is>
      </c>
      <c r="BA3" t="inlineStr">
        <is>
          <t>3.25</t>
        </is>
      </c>
      <c r="BB3" t="inlineStr">
        <is>
          <t>3.23</t>
        </is>
      </c>
      <c r="BC3" t="inlineStr">
        <is>
          <t>0.02</t>
        </is>
      </c>
      <c r="BD3" t="inlineStr">
        <is>
          <t>785.37</t>
        </is>
      </c>
      <c r="BE3" t="inlineStr">
        <is>
          <t>23.87</t>
        </is>
      </c>
      <c r="BF3" t="inlineStr">
        <is>
          <t>73.73</t>
        </is>
      </c>
      <c r="BG3" t="inlineStr">
        <is>
          <t>73.77</t>
        </is>
      </c>
      <c r="BH3" t="inlineStr">
        <is>
          <t>-0.05</t>
        </is>
      </c>
      <c r="BI3" t="inlineStr">
        <is>
          <t>-0.52</t>
        </is>
      </c>
      <c r="BJ3" t="inlineStr">
        <is>
          <t>-21.28</t>
        </is>
      </c>
      <c r="BK3" t="inlineStr">
        <is>
          <t>3898.75</t>
        </is>
      </c>
      <c r="BM3" t="inlineStr">
        <is>
          <t>12.67</t>
        </is>
      </c>
      <c r="BP3" t="n">
        <v>0.53</v>
      </c>
      <c r="BQ3" t="inlineStr">
        <is>
          <t>B Slot11 Port1</t>
        </is>
      </c>
      <c r="BR3" t="inlineStr">
        <is>
          <t>B20251226011</t>
        </is>
      </c>
      <c r="BS3" t="inlineStr">
        <is>
          <t>06B</t>
        </is>
      </c>
      <c r="BT3" t="inlineStr">
        <is>
          <t>0.00</t>
        </is>
      </c>
      <c r="BU3" t="inlineStr">
        <is>
          <t>0.00</t>
        </is>
      </c>
      <c r="BZ3" t="inlineStr">
        <is>
          <t>5</t>
        </is>
      </c>
      <c r="CA3" t="inlineStr">
        <is>
          <t>-110</t>
        </is>
      </c>
      <c r="CB3" t="inlineStr">
        <is>
          <t>680</t>
        </is>
      </c>
      <c r="CC3" t="inlineStr">
        <is>
          <t>1085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7.62</t>
        </is>
      </c>
      <c r="CI3" t="inlineStr">
        <is>
          <t>72.64</t>
        </is>
      </c>
      <c r="CJ3" t="inlineStr">
        <is>
          <t>0.37</t>
        </is>
      </c>
      <c r="CO3" t="inlineStr">
        <is>
          <t>2.3858</t>
        </is>
      </c>
      <c r="CP3" t="inlineStr">
        <is>
          <t>1.7350</t>
        </is>
      </c>
      <c r="CQ3" t="inlineStr">
        <is>
          <t>0.9414</t>
        </is>
      </c>
      <c r="CR3" t="inlineStr">
        <is>
          <t>0.6349</t>
        </is>
      </c>
      <c r="CS3" t="inlineStr">
        <is>
          <t>74.13</t>
        </is>
      </c>
      <c r="CT3" t="inlineStr">
        <is>
          <t>90.00</t>
        </is>
      </c>
      <c r="CU3" t="inlineStr">
        <is>
          <t>80.90</t>
        </is>
      </c>
      <c r="CV3" t="inlineStr">
        <is>
          <t>71.25</t>
        </is>
      </c>
      <c r="CW3" s="12" t="n">
        <v>46036</v>
      </c>
      <c r="CX3" s="13" t="n">
        <v>46036.01458333333</v>
      </c>
      <c r="CY3" t="inlineStr"/>
    </row>
    <row r="4">
      <c r="A4" t="inlineStr">
        <is>
          <t>A2026011400212414925</t>
        </is>
      </c>
      <c r="B4" t="inlineStr">
        <is>
          <t>A2026011400212414920</t>
        </is>
      </c>
      <c r="C4" t="inlineStr">
        <is>
          <t>P172253700324</t>
        </is>
      </c>
      <c r="D4" t="inlineStr">
        <is>
          <t>3_HT</t>
        </is>
      </c>
      <c r="E4" t="inlineStr">
        <is>
          <t>Fail</t>
        </is>
      </c>
      <c r="F4" t="inlineStr">
        <is>
          <t>Outer_OMA ACH3 -4.60.Outer_ER ACH3 0.96.TDECQ ACH3 -0.80.OMA_TDECQ ACH3 -3.80.</t>
        </is>
      </c>
      <c r="G4" t="inlineStr">
        <is>
          <t>1.97</t>
        </is>
      </c>
      <c r="H4" t="inlineStr">
        <is>
          <t>-4.60</t>
        </is>
      </c>
      <c r="I4" t="inlineStr">
        <is>
          <t>0.96</t>
        </is>
      </c>
      <c r="J4" t="inlineStr">
        <is>
          <t>-0.80</t>
        </is>
      </c>
      <c r="K4" t="inlineStr">
        <is>
          <t>-3.80</t>
        </is>
      </c>
      <c r="L4" t="inlineStr">
        <is>
          <t>0.000</t>
        </is>
      </c>
      <c r="M4" t="inlineStr">
        <is>
          <t>0.00</t>
        </is>
      </c>
      <c r="N4" t="inlineStr">
        <is>
          <t>-0.80</t>
        </is>
      </c>
      <c r="O4" t="inlineStr">
        <is>
          <t>0.00</t>
        </is>
      </c>
      <c r="P4" t="inlineStr">
        <is>
          <t>0.00</t>
        </is>
      </c>
      <c r="Q4" t="inlineStr">
        <is>
          <t>410</t>
        </is>
      </c>
      <c r="R4" t="inlineStr">
        <is>
          <t>562.00</t>
        </is>
      </c>
      <c r="S4" t="inlineStr">
        <is>
          <t>171.00</t>
        </is>
      </c>
      <c r="T4" t="inlineStr">
        <is>
          <t>1314.00</t>
        </is>
      </c>
      <c r="U4" t="inlineStr">
        <is>
          <t>3.00</t>
        </is>
      </c>
      <c r="V4" t="inlineStr">
        <is>
          <t>0.15</t>
        </is>
      </c>
      <c r="W4" t="inlineStr">
        <is>
          <t>50.81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</t>
        </is>
      </c>
      <c r="AD4" t="inlineStr">
        <is>
          <t>-4.83</t>
        </is>
      </c>
      <c r="AE4" t="inlineStr">
        <is>
          <t>-1.17</t>
        </is>
      </c>
      <c r="AR4" t="inlineStr">
        <is>
          <t>-114.82</t>
        </is>
      </c>
      <c r="AS4" t="inlineStr">
        <is>
          <t>18.90</t>
        </is>
      </c>
      <c r="AT4" t="inlineStr">
        <is>
          <t>1.84</t>
        </is>
      </c>
      <c r="AU4" t="inlineStr">
        <is>
          <t>0.13</t>
        </is>
      </c>
      <c r="AV4" t="inlineStr">
        <is>
          <t>-99.18</t>
        </is>
      </c>
      <c r="AW4" t="inlineStr">
        <is>
          <t>59.34</t>
        </is>
      </c>
      <c r="AX4" t="inlineStr">
        <is>
          <t>0.00</t>
        </is>
      </c>
      <c r="AY4" t="inlineStr">
        <is>
          <t>1.83</t>
        </is>
      </c>
      <c r="BA4" t="inlineStr">
        <is>
          <t>3.25</t>
        </is>
      </c>
      <c r="BB4" t="inlineStr">
        <is>
          <t>3.23</t>
        </is>
      </c>
      <c r="BC4" t="inlineStr">
        <is>
          <t>0.02</t>
        </is>
      </c>
      <c r="BD4" t="inlineStr">
        <is>
          <t>785.37</t>
        </is>
      </c>
      <c r="BE4" t="inlineStr">
        <is>
          <t>23.87</t>
        </is>
      </c>
      <c r="BF4" t="inlineStr">
        <is>
          <t>73.73</t>
        </is>
      </c>
      <c r="BG4" t="inlineStr">
        <is>
          <t>73.77</t>
        </is>
      </c>
      <c r="BH4" t="inlineStr">
        <is>
          <t>-0.05</t>
        </is>
      </c>
      <c r="BI4" t="inlineStr">
        <is>
          <t>-0.52</t>
        </is>
      </c>
      <c r="BJ4" t="inlineStr">
        <is>
          <t>-27.24</t>
        </is>
      </c>
      <c r="BK4" t="inlineStr">
        <is>
          <t>3898.75</t>
        </is>
      </c>
      <c r="BM4" t="inlineStr">
        <is>
          <t>12.67</t>
        </is>
      </c>
      <c r="BP4" t="n">
        <v>0.62</v>
      </c>
      <c r="BQ4" t="inlineStr">
        <is>
          <t>B Slot11 Port1</t>
        </is>
      </c>
      <c r="BR4" t="inlineStr">
        <is>
          <t>B20251226011</t>
        </is>
      </c>
      <c r="BS4" t="inlineStr">
        <is>
          <t>06B</t>
        </is>
      </c>
      <c r="BT4" t="inlineStr">
        <is>
          <t>0.00</t>
        </is>
      </c>
      <c r="BU4" t="inlineStr">
        <is>
          <t>0.00</t>
        </is>
      </c>
      <c r="BZ4" t="inlineStr">
        <is>
          <t>5</t>
        </is>
      </c>
      <c r="CA4" t="inlineStr">
        <is>
          <t>-110</t>
        </is>
      </c>
      <c r="CB4" t="inlineStr">
        <is>
          <t>680</t>
        </is>
      </c>
      <c r="CC4" t="inlineStr">
        <is>
          <t>1090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7.62</t>
        </is>
      </c>
      <c r="CI4" t="inlineStr">
        <is>
          <t>72.64</t>
        </is>
      </c>
      <c r="CJ4" t="inlineStr">
        <is>
          <t>0.47</t>
        </is>
      </c>
      <c r="CO4" t="inlineStr">
        <is>
          <t>2.3858</t>
        </is>
      </c>
      <c r="CP4" t="inlineStr">
        <is>
          <t>1.7350</t>
        </is>
      </c>
      <c r="CQ4" t="inlineStr">
        <is>
          <t>0.9414</t>
        </is>
      </c>
      <c r="CR4" t="inlineStr">
        <is>
          <t>0.6349</t>
        </is>
      </c>
      <c r="CS4" t="inlineStr">
        <is>
          <t>74.07</t>
        </is>
      </c>
      <c r="CT4" t="inlineStr">
        <is>
          <t>90.00</t>
        </is>
      </c>
      <c r="CU4" t="inlineStr">
        <is>
          <t>80.90</t>
        </is>
      </c>
      <c r="CV4" t="inlineStr">
        <is>
          <t>71.25</t>
        </is>
      </c>
      <c r="CW4" s="12" t="n">
        <v>46036</v>
      </c>
      <c r="CX4" s="13" t="n">
        <v>46036.01458333333</v>
      </c>
      <c r="CY4" t="inlineStr"/>
    </row>
    <row r="5">
      <c r="A5" t="inlineStr">
        <is>
          <t>A2026011400212414926</t>
        </is>
      </c>
      <c r="B5" t="inlineStr">
        <is>
          <t>A2026011400212414920</t>
        </is>
      </c>
      <c r="C5" t="inlineStr">
        <is>
          <t>P172253700324</t>
        </is>
      </c>
      <c r="D5" t="inlineStr">
        <is>
          <t>4_HT</t>
        </is>
      </c>
      <c r="E5" t="inlineStr">
        <is>
          <t>Fail</t>
        </is>
      </c>
      <c r="F5" t="inlineStr">
        <is>
          <t>Outer_OMA ACH4 -4.20.Outer_ER ACH4 1.36.TDECQ ACH4 -0.80.OMA_TDECQ ACH4 -3.40.</t>
        </is>
      </c>
      <c r="G5" t="inlineStr">
        <is>
          <t>0.88</t>
        </is>
      </c>
      <c r="H5" t="inlineStr">
        <is>
          <t>-4.20</t>
        </is>
      </c>
      <c r="I5" t="inlineStr">
        <is>
          <t>1.36</t>
        </is>
      </c>
      <c r="J5" t="inlineStr">
        <is>
          <t>-0.80</t>
        </is>
      </c>
      <c r="K5" t="inlineStr">
        <is>
          <t>-3.40</t>
        </is>
      </c>
      <c r="L5" t="inlineStr">
        <is>
          <t>0.000</t>
        </is>
      </c>
      <c r="M5" t="inlineStr">
        <is>
          <t>0.00</t>
        </is>
      </c>
      <c r="N5" t="inlineStr">
        <is>
          <t>-0.80</t>
        </is>
      </c>
      <c r="O5" t="inlineStr">
        <is>
          <t>0.00</t>
        </is>
      </c>
      <c r="P5" t="inlineStr">
        <is>
          <t>0.00</t>
        </is>
      </c>
      <c r="Q5" t="inlineStr">
        <is>
          <t>463</t>
        </is>
      </c>
      <c r="R5" t="inlineStr">
        <is>
          <t>682.00</t>
        </is>
      </c>
      <c r="S5" t="inlineStr">
        <is>
          <t>159.00</t>
        </is>
      </c>
      <c r="T5" t="inlineStr">
        <is>
          <t>1333.91</t>
        </is>
      </c>
      <c r="U5" t="inlineStr">
        <is>
          <t>2.91</t>
        </is>
      </c>
      <c r="V5" t="inlineStr">
        <is>
          <t>0.14</t>
        </is>
      </c>
      <c r="W5" t="inlineStr">
        <is>
          <t>50.27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</t>
        </is>
      </c>
      <c r="AD5" t="inlineStr">
        <is>
          <t>-4.49</t>
        </is>
      </c>
      <c r="AE5" t="inlineStr">
        <is>
          <t>-1.51</t>
        </is>
      </c>
      <c r="AR5" t="inlineStr">
        <is>
          <t>-162.68</t>
        </is>
      </c>
      <c r="AS5" t="inlineStr">
        <is>
          <t>19.38</t>
        </is>
      </c>
      <c r="AT5" t="inlineStr">
        <is>
          <t>0.87</t>
        </is>
      </c>
      <c r="AU5" t="inlineStr">
        <is>
          <t>0.01</t>
        </is>
      </c>
      <c r="AV5" t="inlineStr">
        <is>
          <t>128.30</t>
        </is>
      </c>
      <c r="AW5" t="inlineStr">
        <is>
          <t>27.06</t>
        </is>
      </c>
      <c r="AX5" t="inlineStr">
        <is>
          <t>0.00</t>
        </is>
      </c>
      <c r="AY5" t="inlineStr">
        <is>
          <t>1.43</t>
        </is>
      </c>
      <c r="BA5" t="inlineStr">
        <is>
          <t>3.25</t>
        </is>
      </c>
      <c r="BB5" t="inlineStr">
        <is>
          <t>3.23</t>
        </is>
      </c>
      <c r="BC5" t="inlineStr">
        <is>
          <t>0.02</t>
        </is>
      </c>
      <c r="BD5" t="inlineStr">
        <is>
          <t>785.37</t>
        </is>
      </c>
      <c r="BE5" t="inlineStr">
        <is>
          <t>23.87</t>
        </is>
      </c>
      <c r="BF5" t="inlineStr">
        <is>
          <t>73.73</t>
        </is>
      </c>
      <c r="BG5" t="inlineStr">
        <is>
          <t>73.77</t>
        </is>
      </c>
      <c r="BH5" t="inlineStr">
        <is>
          <t>-0.05</t>
        </is>
      </c>
      <c r="BI5" t="inlineStr">
        <is>
          <t>-0.52</t>
        </is>
      </c>
      <c r="BJ5" t="inlineStr">
        <is>
          <t>-21.55</t>
        </is>
      </c>
      <c r="BK5" t="inlineStr">
        <is>
          <t>3898.75</t>
        </is>
      </c>
      <c r="BM5" t="inlineStr">
        <is>
          <t>12.67</t>
        </is>
      </c>
      <c r="BP5" t="n">
        <v>0.62</v>
      </c>
      <c r="BQ5" t="inlineStr">
        <is>
          <t>B Slot11 Port1</t>
        </is>
      </c>
      <c r="BR5" t="inlineStr">
        <is>
          <t>B20251226011</t>
        </is>
      </c>
      <c r="BS5" t="inlineStr">
        <is>
          <t>06B</t>
        </is>
      </c>
      <c r="BT5" t="inlineStr">
        <is>
          <t>0.00</t>
        </is>
      </c>
      <c r="BU5" t="inlineStr">
        <is>
          <t>0.00</t>
        </is>
      </c>
      <c r="BZ5" t="inlineStr">
        <is>
          <t>5</t>
        </is>
      </c>
      <c r="CA5" t="inlineStr">
        <is>
          <t>-110</t>
        </is>
      </c>
      <c r="CB5" t="inlineStr">
        <is>
          <t>680</t>
        </is>
      </c>
      <c r="CC5" t="inlineStr">
        <is>
          <t>1080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7.62</t>
        </is>
      </c>
      <c r="CI5" t="inlineStr">
        <is>
          <t>72.64</t>
        </is>
      </c>
      <c r="CJ5" t="inlineStr">
        <is>
          <t>0.47</t>
        </is>
      </c>
      <c r="CO5" t="inlineStr">
        <is>
          <t>2.3858</t>
        </is>
      </c>
      <c r="CP5" t="inlineStr">
        <is>
          <t>1.7350</t>
        </is>
      </c>
      <c r="CQ5" t="inlineStr">
        <is>
          <t>0.9414</t>
        </is>
      </c>
      <c r="CR5" t="inlineStr">
        <is>
          <t>0.6349</t>
        </is>
      </c>
      <c r="CS5" t="inlineStr">
        <is>
          <t>74.07</t>
        </is>
      </c>
      <c r="CT5" t="inlineStr">
        <is>
          <t>90.00</t>
        </is>
      </c>
      <c r="CU5" t="inlineStr">
        <is>
          <t>80.90</t>
        </is>
      </c>
      <c r="CV5" t="inlineStr">
        <is>
          <t>71.25</t>
        </is>
      </c>
      <c r="CW5" s="12" t="n">
        <v>46036</v>
      </c>
      <c r="CX5" s="13" t="n">
        <v>46036.01458333333</v>
      </c>
      <c r="CY5" t="inlineStr"/>
    </row>
    <row r="6">
      <c r="A6" t="inlineStr">
        <is>
          <t>A2026011400212414927</t>
        </is>
      </c>
      <c r="B6" t="inlineStr">
        <is>
          <t>A2026011400212414920</t>
        </is>
      </c>
      <c r="C6" t="inlineStr">
        <is>
          <t>P172253700324</t>
        </is>
      </c>
      <c r="D6" t="inlineStr">
        <is>
          <t>5_HT</t>
        </is>
      </c>
      <c r="E6" t="inlineStr">
        <is>
          <t>Fail</t>
        </is>
      </c>
      <c r="F6" t="inlineStr">
        <is>
          <t>TDECQ ACH5 4.64.OMA_TDECQ ACH5 -2.38.</t>
        </is>
      </c>
      <c r="G6" t="inlineStr">
        <is>
          <t>1.66</t>
        </is>
      </c>
      <c r="H6" t="inlineStr">
        <is>
          <t>2.26</t>
        </is>
      </c>
      <c r="I6" t="inlineStr">
        <is>
          <t>5.67</t>
        </is>
      </c>
      <c r="J6" t="inlineStr">
        <is>
          <t>4.64</t>
        </is>
      </c>
      <c r="K6" t="inlineStr">
        <is>
          <t>-2.38</t>
        </is>
      </c>
      <c r="L6" t="inlineStr">
        <is>
          <t>0.969</t>
        </is>
      </c>
      <c r="M6" t="inlineStr">
        <is>
          <t>1.33</t>
        </is>
      </c>
      <c r="N6" t="inlineStr">
        <is>
          <t>3.31</t>
        </is>
      </c>
      <c r="O6" t="inlineStr">
        <is>
          <t>10.00</t>
        </is>
      </c>
      <c r="P6" t="inlineStr">
        <is>
          <t>8.68</t>
        </is>
      </c>
      <c r="Q6" t="inlineStr">
        <is>
          <t>265</t>
        </is>
      </c>
      <c r="R6" t="inlineStr">
        <is>
          <t>762.00</t>
        </is>
      </c>
      <c r="S6" t="inlineStr">
        <is>
          <t>146.00</t>
        </is>
      </c>
      <c r="T6" t="inlineStr">
        <is>
          <t>1274.12</t>
        </is>
      </c>
      <c r="U6" t="inlineStr">
        <is>
          <t>3.12</t>
        </is>
      </c>
      <c r="V6" t="inlineStr">
        <is>
          <t>0.15</t>
        </is>
      </c>
      <c r="W6" t="inlineStr">
        <is>
          <t>50.07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</t>
        </is>
      </c>
      <c r="AD6" t="inlineStr">
        <is>
          <t>-5.49</t>
        </is>
      </c>
      <c r="AE6" t="inlineStr">
        <is>
          <t>-0.51</t>
        </is>
      </c>
      <c r="AR6" t="inlineStr">
        <is>
          <t>-45.51</t>
        </is>
      </c>
      <c r="AS6" t="inlineStr">
        <is>
          <t>20.50</t>
        </is>
      </c>
      <c r="AT6" t="inlineStr">
        <is>
          <t>1.26</t>
        </is>
      </c>
      <c r="AU6" t="inlineStr">
        <is>
          <t>0.40</t>
        </is>
      </c>
      <c r="AV6" t="inlineStr">
        <is>
          <t>-462.64</t>
        </is>
      </c>
      <c r="AW6" t="inlineStr">
        <is>
          <t>67.53</t>
        </is>
      </c>
      <c r="AX6" t="inlineStr">
        <is>
          <t>0.00</t>
        </is>
      </c>
      <c r="AY6" t="inlineStr">
        <is>
          <t>1.92</t>
        </is>
      </c>
      <c r="BA6" t="inlineStr">
        <is>
          <t>3.25</t>
        </is>
      </c>
      <c r="BB6" t="inlineStr">
        <is>
          <t>3.23</t>
        </is>
      </c>
      <c r="BC6" t="inlineStr">
        <is>
          <t>0.02</t>
        </is>
      </c>
      <c r="BD6" t="inlineStr">
        <is>
          <t>785.37</t>
        </is>
      </c>
      <c r="BE6" t="inlineStr">
        <is>
          <t>23.87</t>
        </is>
      </c>
      <c r="BF6" t="inlineStr">
        <is>
          <t>73.73</t>
        </is>
      </c>
      <c r="BG6" t="inlineStr">
        <is>
          <t>73.77</t>
        </is>
      </c>
      <c r="BH6" t="inlineStr">
        <is>
          <t>-0.05</t>
        </is>
      </c>
      <c r="BI6" t="inlineStr">
        <is>
          <t>-0.52</t>
        </is>
      </c>
      <c r="BJ6" t="inlineStr">
        <is>
          <t>-31.71</t>
        </is>
      </c>
      <c r="BK6" t="inlineStr">
        <is>
          <t>3898.75</t>
        </is>
      </c>
      <c r="BM6" t="inlineStr">
        <is>
          <t>12.67</t>
        </is>
      </c>
      <c r="BP6" t="n">
        <v>0.43</v>
      </c>
      <c r="BQ6" t="inlineStr">
        <is>
          <t>B Slot11 Port1</t>
        </is>
      </c>
      <c r="BR6" t="inlineStr">
        <is>
          <t>B20251226011</t>
        </is>
      </c>
      <c r="BS6" t="inlineStr">
        <is>
          <t>06B</t>
        </is>
      </c>
      <c r="BT6" t="inlineStr">
        <is>
          <t>9.27</t>
        </is>
      </c>
      <c r="BU6" t="inlineStr">
        <is>
          <t>8.77</t>
        </is>
      </c>
      <c r="BZ6" t="inlineStr">
        <is>
          <t>5</t>
        </is>
      </c>
      <c r="CA6" t="inlineStr">
        <is>
          <t>-110</t>
        </is>
      </c>
      <c r="CB6" t="inlineStr">
        <is>
          <t>680</t>
        </is>
      </c>
      <c r="CC6" t="inlineStr">
        <is>
          <t>1070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7.86</t>
        </is>
      </c>
      <c r="CI6" t="inlineStr">
        <is>
          <t>72.33</t>
        </is>
      </c>
      <c r="CJ6" t="inlineStr">
        <is>
          <t>0.28</t>
        </is>
      </c>
      <c r="CO6" t="inlineStr">
        <is>
          <t>2.3858</t>
        </is>
      </c>
      <c r="CP6" t="inlineStr">
        <is>
          <t>1.7350</t>
        </is>
      </c>
      <c r="CQ6" t="inlineStr">
        <is>
          <t>0.9414</t>
        </is>
      </c>
      <c r="CR6" t="inlineStr">
        <is>
          <t>0.6349</t>
        </is>
      </c>
      <c r="CS6" t="inlineStr">
        <is>
          <t>73.84</t>
        </is>
      </c>
      <c r="CT6" t="inlineStr">
        <is>
          <t>90.00</t>
        </is>
      </c>
      <c r="CU6" t="inlineStr">
        <is>
          <t>80.90</t>
        </is>
      </c>
      <c r="CV6" t="inlineStr">
        <is>
          <t>71.25</t>
        </is>
      </c>
      <c r="CW6" s="12" t="n">
        <v>46036</v>
      </c>
      <c r="CX6" s="13" t="n">
        <v>46036.01458333333</v>
      </c>
      <c r="CY6" t="inlineStr"/>
    </row>
    <row r="7">
      <c r="A7" t="inlineStr">
        <is>
          <t>A2026011400212414928</t>
        </is>
      </c>
      <c r="B7" t="inlineStr">
        <is>
          <t>A2026011400212414920</t>
        </is>
      </c>
      <c r="C7" t="inlineStr">
        <is>
          <t>P172253700324</t>
        </is>
      </c>
      <c r="D7" t="inlineStr">
        <is>
          <t>6_HT</t>
        </is>
      </c>
      <c r="E7" t="inlineStr">
        <is>
          <t>Fail</t>
        </is>
      </c>
      <c r="F7" t="inlineStr">
        <is>
          <t>TDECQ ACH6 3.45.OMA_TDECQ ACH6 -1.86.</t>
        </is>
      </c>
      <c r="G7" t="inlineStr">
        <is>
          <t>1.34</t>
        </is>
      </c>
      <c r="H7" t="inlineStr">
        <is>
          <t>1.59</t>
        </is>
      </c>
      <c r="I7" t="inlineStr">
        <is>
          <t>5.12</t>
        </is>
      </c>
      <c r="J7" t="inlineStr">
        <is>
          <t>3.45</t>
        </is>
      </c>
      <c r="K7" t="inlineStr">
        <is>
          <t>-1.86</t>
        </is>
      </c>
      <c r="L7" t="inlineStr">
        <is>
          <t>0.956</t>
        </is>
      </c>
      <c r="M7" t="inlineStr">
        <is>
          <t>1.29</t>
        </is>
      </c>
      <c r="N7" t="inlineStr">
        <is>
          <t>2.16</t>
        </is>
      </c>
      <c r="O7" t="inlineStr">
        <is>
          <t>8.68</t>
        </is>
      </c>
      <c r="P7" t="inlineStr">
        <is>
          <t>9.12</t>
        </is>
      </c>
      <c r="Q7" t="inlineStr">
        <is>
          <t>280</t>
        </is>
      </c>
      <c r="R7" t="inlineStr">
        <is>
          <t>700.00</t>
        </is>
      </c>
      <c r="S7" t="inlineStr">
        <is>
          <t>129.00</t>
        </is>
      </c>
      <c r="T7" t="inlineStr">
        <is>
          <t>1293.79</t>
        </is>
      </c>
      <c r="U7" t="inlineStr">
        <is>
          <t>2.79</t>
        </is>
      </c>
      <c r="V7" t="inlineStr">
        <is>
          <t>0.15</t>
        </is>
      </c>
      <c r="W7" t="inlineStr">
        <is>
          <t>49.21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</t>
        </is>
      </c>
      <c r="AD7" t="inlineStr">
        <is>
          <t>-5.69</t>
        </is>
      </c>
      <c r="AE7" t="inlineStr">
        <is>
          <t>-0.31</t>
        </is>
      </c>
      <c r="AR7" t="inlineStr">
        <is>
          <t>-69.55</t>
        </is>
      </c>
      <c r="AS7" t="inlineStr">
        <is>
          <t>19.10</t>
        </is>
      </c>
      <c r="AT7" t="inlineStr">
        <is>
          <t>1.01</t>
        </is>
      </c>
      <c r="AU7" t="inlineStr">
        <is>
          <t>0.33</t>
        </is>
      </c>
      <c r="AV7" t="inlineStr">
        <is>
          <t>-307.54</t>
        </is>
      </c>
      <c r="AW7" t="inlineStr">
        <is>
          <t>45.70</t>
        </is>
      </c>
      <c r="AX7" t="inlineStr">
        <is>
          <t>0.00</t>
        </is>
      </c>
      <c r="AY7" t="inlineStr">
        <is>
          <t>2.65</t>
        </is>
      </c>
      <c r="BA7" t="inlineStr">
        <is>
          <t>3.25</t>
        </is>
      </c>
      <c r="BB7" t="inlineStr">
        <is>
          <t>3.23</t>
        </is>
      </c>
      <c r="BC7" t="inlineStr">
        <is>
          <t>0.02</t>
        </is>
      </c>
      <c r="BD7" t="inlineStr">
        <is>
          <t>785.37</t>
        </is>
      </c>
      <c r="BE7" t="inlineStr">
        <is>
          <t>23.87</t>
        </is>
      </c>
      <c r="BF7" t="inlineStr">
        <is>
          <t>73.73</t>
        </is>
      </c>
      <c r="BG7" t="inlineStr">
        <is>
          <t>73.77</t>
        </is>
      </c>
      <c r="BH7" t="inlineStr">
        <is>
          <t>-0.05</t>
        </is>
      </c>
      <c r="BI7" t="inlineStr">
        <is>
          <t>-0.52</t>
        </is>
      </c>
      <c r="BJ7" t="inlineStr">
        <is>
          <t>-19.57</t>
        </is>
      </c>
      <c r="BK7" t="inlineStr">
        <is>
          <t>3898.75</t>
        </is>
      </c>
      <c r="BM7" t="inlineStr">
        <is>
          <t>12.67</t>
        </is>
      </c>
      <c r="BP7" t="n">
        <v>0.48</v>
      </c>
      <c r="BQ7" t="inlineStr">
        <is>
          <t>B Slot11 Port1</t>
        </is>
      </c>
      <c r="BR7" t="inlineStr">
        <is>
          <t>B20251226011</t>
        </is>
      </c>
      <c r="BS7" t="inlineStr">
        <is>
          <t>06B</t>
        </is>
      </c>
      <c r="BT7" t="inlineStr">
        <is>
          <t>9.31</t>
        </is>
      </c>
      <c r="BU7" t="inlineStr">
        <is>
          <t>8.95</t>
        </is>
      </c>
      <c r="BZ7" t="inlineStr">
        <is>
          <t>5</t>
        </is>
      </c>
      <c r="CA7" t="inlineStr">
        <is>
          <t>-110</t>
        </is>
      </c>
      <c r="CB7" t="inlineStr">
        <is>
          <t>680</t>
        </is>
      </c>
      <c r="CC7" t="inlineStr">
        <is>
          <t>1085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7.86</t>
        </is>
      </c>
      <c r="CI7" t="inlineStr">
        <is>
          <t>72.64</t>
        </is>
      </c>
      <c r="CJ7" t="inlineStr">
        <is>
          <t>0.32</t>
        </is>
      </c>
      <c r="CO7" t="inlineStr">
        <is>
          <t>2.3858</t>
        </is>
      </c>
      <c r="CP7" t="inlineStr">
        <is>
          <t>1.7350</t>
        </is>
      </c>
      <c r="CQ7" t="inlineStr">
        <is>
          <t>0.9414</t>
        </is>
      </c>
      <c r="CR7" t="inlineStr">
        <is>
          <t>0.6349</t>
        </is>
      </c>
      <c r="CS7" t="inlineStr">
        <is>
          <t>74.13</t>
        </is>
      </c>
      <c r="CT7" t="inlineStr">
        <is>
          <t>90.00</t>
        </is>
      </c>
      <c r="CU7" t="inlineStr">
        <is>
          <t>80.90</t>
        </is>
      </c>
      <c r="CV7" t="inlineStr">
        <is>
          <t>71.25</t>
        </is>
      </c>
      <c r="CW7" s="12" t="n">
        <v>46036</v>
      </c>
      <c r="CX7" s="13" t="n">
        <v>46036.01458333333</v>
      </c>
      <c r="CY7" t="inlineStr"/>
    </row>
    <row r="8">
      <c r="A8" t="inlineStr">
        <is>
          <t>A2026011400212414929</t>
        </is>
      </c>
      <c r="B8" t="inlineStr">
        <is>
          <t>A2026011400212414920</t>
        </is>
      </c>
      <c r="C8" t="inlineStr">
        <is>
          <t>P172253700324</t>
        </is>
      </c>
      <c r="D8" t="inlineStr">
        <is>
          <t>7_HT</t>
        </is>
      </c>
      <c r="E8" t="inlineStr">
        <is>
          <t>Fail</t>
        </is>
      </c>
      <c r="F8" t="inlineStr">
        <is>
          <t>TDECQ ACH7 4.07.OMA_TDECQ ACH7 -2.01.</t>
        </is>
      </c>
      <c r="G8" t="inlineStr">
        <is>
          <t>1.98</t>
        </is>
      </c>
      <c r="H8" t="inlineStr">
        <is>
          <t>2.06</t>
        </is>
      </c>
      <c r="I8" t="inlineStr">
        <is>
          <t>4.88</t>
        </is>
      </c>
      <c r="J8" t="inlineStr">
        <is>
          <t>4.07</t>
        </is>
      </c>
      <c r="K8" t="inlineStr">
        <is>
          <t>-2.01</t>
        </is>
      </c>
      <c r="L8" t="inlineStr">
        <is>
          <t>0.914</t>
        </is>
      </c>
      <c r="M8" t="inlineStr">
        <is>
          <t>1.44</t>
        </is>
      </c>
      <c r="N8" t="inlineStr">
        <is>
          <t>2.63</t>
        </is>
      </c>
      <c r="O8" t="inlineStr">
        <is>
          <t>8.82</t>
        </is>
      </c>
      <c r="P8" t="inlineStr">
        <is>
          <t>8.82</t>
        </is>
      </c>
      <c r="Q8" t="inlineStr">
        <is>
          <t>410</t>
        </is>
      </c>
      <c r="R8" t="inlineStr">
        <is>
          <t>687.00</t>
        </is>
      </c>
      <c r="S8" t="inlineStr">
        <is>
          <t>171.00</t>
        </is>
      </c>
      <c r="T8" t="inlineStr">
        <is>
          <t>1313.89</t>
        </is>
      </c>
      <c r="U8" t="inlineStr">
        <is>
          <t>2.89</t>
        </is>
      </c>
      <c r="V8" t="inlineStr">
        <is>
          <t>0.14</t>
        </is>
      </c>
      <c r="W8" t="inlineStr">
        <is>
          <t>50.92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</t>
        </is>
      </c>
      <c r="AD8" t="inlineStr">
        <is>
          <t>-5.52</t>
        </is>
      </c>
      <c r="AE8" t="inlineStr">
        <is>
          <t>-0.48</t>
        </is>
      </c>
      <c r="AR8" t="inlineStr">
        <is>
          <t>-122.81</t>
        </is>
      </c>
      <c r="AS8" t="inlineStr">
        <is>
          <t>19.03</t>
        </is>
      </c>
      <c r="AT8" t="inlineStr">
        <is>
          <t>1.83</t>
        </is>
      </c>
      <c r="AU8" t="inlineStr">
        <is>
          <t>0.15</t>
        </is>
      </c>
      <c r="AV8" t="inlineStr">
        <is>
          <t>-384.32</t>
        </is>
      </c>
      <c r="AW8" t="inlineStr">
        <is>
          <t>54.25</t>
        </is>
      </c>
      <c r="AX8" t="inlineStr">
        <is>
          <t>0.00</t>
        </is>
      </c>
      <c r="AY8" t="inlineStr">
        <is>
          <t>2.45</t>
        </is>
      </c>
      <c r="BA8" t="inlineStr">
        <is>
          <t>3.25</t>
        </is>
      </c>
      <c r="BB8" t="inlineStr">
        <is>
          <t>3.23</t>
        </is>
      </c>
      <c r="BC8" t="inlineStr">
        <is>
          <t>0.02</t>
        </is>
      </c>
      <c r="BD8" t="inlineStr">
        <is>
          <t>785.37</t>
        </is>
      </c>
      <c r="BE8" t="inlineStr">
        <is>
          <t>23.87</t>
        </is>
      </c>
      <c r="BF8" t="inlineStr">
        <is>
          <t>73.73</t>
        </is>
      </c>
      <c r="BG8" t="inlineStr">
        <is>
          <t>73.77</t>
        </is>
      </c>
      <c r="BH8" t="inlineStr">
        <is>
          <t>-0.05</t>
        </is>
      </c>
      <c r="BI8" t="inlineStr">
        <is>
          <t>-0.52</t>
        </is>
      </c>
      <c r="BJ8" t="inlineStr">
        <is>
          <t>-37.64</t>
        </is>
      </c>
      <c r="BK8" t="inlineStr">
        <is>
          <t>3898.75</t>
        </is>
      </c>
      <c r="BM8" t="inlineStr">
        <is>
          <t>12.67</t>
        </is>
      </c>
      <c r="BP8" t="n">
        <v>0.57</v>
      </c>
      <c r="BQ8" t="inlineStr">
        <is>
          <t>B Slot11 Port1</t>
        </is>
      </c>
      <c r="BR8" t="inlineStr">
        <is>
          <t>B20251226011</t>
        </is>
      </c>
      <c r="BS8" t="inlineStr">
        <is>
          <t>06B</t>
        </is>
      </c>
      <c r="BT8" t="inlineStr">
        <is>
          <t>8.87</t>
        </is>
      </c>
      <c r="BU8" t="inlineStr">
        <is>
          <t>9.54</t>
        </is>
      </c>
      <c r="BZ8" t="inlineStr">
        <is>
          <t>5</t>
        </is>
      </c>
      <c r="CA8" t="inlineStr">
        <is>
          <t>-110</t>
        </is>
      </c>
      <c r="CB8" t="inlineStr">
        <is>
          <t>680</t>
        </is>
      </c>
      <c r="CC8" t="inlineStr">
        <is>
          <t>1075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7.86</t>
        </is>
      </c>
      <c r="CI8" t="inlineStr">
        <is>
          <t>72.64</t>
        </is>
      </c>
      <c r="CJ8" t="inlineStr">
        <is>
          <t>0.42</t>
        </is>
      </c>
      <c r="CO8" t="inlineStr">
        <is>
          <t>2.3858</t>
        </is>
      </c>
      <c r="CP8" t="inlineStr">
        <is>
          <t>1.7350</t>
        </is>
      </c>
      <c r="CQ8" t="inlineStr">
        <is>
          <t>0.9414</t>
        </is>
      </c>
      <c r="CR8" t="inlineStr">
        <is>
          <t>0.6349</t>
        </is>
      </c>
      <c r="CS8" t="inlineStr">
        <is>
          <t>74.07</t>
        </is>
      </c>
      <c r="CT8" t="inlineStr">
        <is>
          <t>90.00</t>
        </is>
      </c>
      <c r="CU8" t="inlineStr">
        <is>
          <t>80.90</t>
        </is>
      </c>
      <c r="CV8" t="inlineStr">
        <is>
          <t>71.25</t>
        </is>
      </c>
      <c r="CW8" s="12" t="n">
        <v>46036</v>
      </c>
      <c r="CX8" s="13" t="n">
        <v>46036.01458333333</v>
      </c>
      <c r="CY8" t="inlineStr"/>
    </row>
    <row r="9">
      <c r="A9" t="inlineStr">
        <is>
          <t>A2026011400212414930</t>
        </is>
      </c>
      <c r="B9" t="inlineStr">
        <is>
          <t>A2026011400212414920</t>
        </is>
      </c>
      <c r="C9" t="inlineStr">
        <is>
          <t>P172253700324</t>
        </is>
      </c>
      <c r="D9" t="inlineStr">
        <is>
          <t>8_HT</t>
        </is>
      </c>
      <c r="E9" t="inlineStr">
        <is>
          <t>Fail</t>
        </is>
      </c>
      <c r="F9" t="inlineStr">
        <is>
          <t>TDECQ ACH8 2.93.</t>
        </is>
      </c>
      <c r="G9" t="inlineStr">
        <is>
          <t>2.32</t>
        </is>
      </c>
      <c r="H9" t="inlineStr">
        <is>
          <t>2.29</t>
        </is>
      </c>
      <c r="I9" t="inlineStr">
        <is>
          <t>4.73</t>
        </is>
      </c>
      <c r="J9" t="inlineStr">
        <is>
          <t>2.93</t>
        </is>
      </c>
      <c r="K9" t="inlineStr">
        <is>
          <t>-0.64</t>
        </is>
      </c>
      <c r="L9" t="inlineStr">
        <is>
          <t>0.914</t>
        </is>
      </c>
      <c r="M9" t="inlineStr">
        <is>
          <t>1.20</t>
        </is>
      </c>
      <c r="N9" t="inlineStr">
        <is>
          <t>1.73</t>
        </is>
      </c>
      <c r="O9" t="inlineStr">
        <is>
          <t>9.12</t>
        </is>
      </c>
      <c r="P9" t="inlineStr">
        <is>
          <t>9.26</t>
        </is>
      </c>
      <c r="Q9" t="inlineStr">
        <is>
          <t>463</t>
        </is>
      </c>
      <c r="R9" t="inlineStr">
        <is>
          <t>703.00</t>
        </is>
      </c>
      <c r="S9" t="inlineStr">
        <is>
          <t>159.00</t>
        </is>
      </c>
      <c r="T9" t="inlineStr">
        <is>
          <t>1333.82</t>
        </is>
      </c>
      <c r="U9" t="inlineStr">
        <is>
          <t>2.82</t>
        </is>
      </c>
      <c r="V9" t="inlineStr">
        <is>
          <t>0.14</t>
        </is>
      </c>
      <c r="W9" t="inlineStr">
        <is>
          <t>50.34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</t>
        </is>
      </c>
      <c r="AD9" t="inlineStr">
        <is>
          <t>-5.59</t>
        </is>
      </c>
      <c r="AE9" t="inlineStr">
        <is>
          <t>-0.41</t>
        </is>
      </c>
      <c r="AR9" t="inlineStr">
        <is>
          <t>-163.74</t>
        </is>
      </c>
      <c r="AS9" t="inlineStr">
        <is>
          <t>18.18</t>
        </is>
      </c>
      <c r="AT9" t="inlineStr">
        <is>
          <t>1.56</t>
        </is>
      </c>
      <c r="AU9" t="inlineStr">
        <is>
          <t>0.76</t>
        </is>
      </c>
      <c r="AV9" t="inlineStr">
        <is>
          <t>-542.61</t>
        </is>
      </c>
      <c r="AW9" t="inlineStr">
        <is>
          <t>28.31</t>
        </is>
      </c>
      <c r="AX9" t="inlineStr">
        <is>
          <t>0.00</t>
        </is>
      </c>
      <c r="AY9" t="inlineStr">
        <is>
          <t>2.28</t>
        </is>
      </c>
      <c r="BA9" t="inlineStr">
        <is>
          <t>3.25</t>
        </is>
      </c>
      <c r="BB9" t="inlineStr">
        <is>
          <t>3.23</t>
        </is>
      </c>
      <c r="BC9" t="inlineStr">
        <is>
          <t>0.02</t>
        </is>
      </c>
      <c r="BD9" t="inlineStr">
        <is>
          <t>785.37</t>
        </is>
      </c>
      <c r="BE9" t="inlineStr">
        <is>
          <t>23.87</t>
        </is>
      </c>
      <c r="BF9" t="inlineStr">
        <is>
          <t>73.73</t>
        </is>
      </c>
      <c r="BG9" t="inlineStr">
        <is>
          <t>73.77</t>
        </is>
      </c>
      <c r="BH9" t="inlineStr">
        <is>
          <t>-0.05</t>
        </is>
      </c>
      <c r="BI9" t="inlineStr">
        <is>
          <t>-0.52</t>
        </is>
      </c>
      <c r="BJ9" t="inlineStr">
        <is>
          <t>-20.34</t>
        </is>
      </c>
      <c r="BK9" t="inlineStr">
        <is>
          <t>3898.75</t>
        </is>
      </c>
      <c r="BM9" t="inlineStr">
        <is>
          <t>12.67</t>
        </is>
      </c>
      <c r="BP9" t="n">
        <v>0.58</v>
      </c>
      <c r="BQ9" t="inlineStr">
        <is>
          <t>B Slot11 Port1</t>
        </is>
      </c>
      <c r="BR9" t="inlineStr">
        <is>
          <t>B20251226011</t>
        </is>
      </c>
      <c r="BS9" t="inlineStr">
        <is>
          <t>06B</t>
        </is>
      </c>
      <c r="BT9" t="inlineStr">
        <is>
          <t>9.23</t>
        </is>
      </c>
      <c r="BU9" t="inlineStr">
        <is>
          <t>8.58</t>
        </is>
      </c>
      <c r="BZ9" t="inlineStr">
        <is>
          <t>5</t>
        </is>
      </c>
      <c r="CA9" t="inlineStr">
        <is>
          <t>-110</t>
        </is>
      </c>
      <c r="CB9" t="inlineStr">
        <is>
          <t>680</t>
        </is>
      </c>
      <c r="CC9" t="inlineStr">
        <is>
          <t>1075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7.86</t>
        </is>
      </c>
      <c r="CI9" t="inlineStr">
        <is>
          <t>72.64</t>
        </is>
      </c>
      <c r="CJ9" t="inlineStr">
        <is>
          <t>0.43</t>
        </is>
      </c>
      <c r="CO9" t="inlineStr">
        <is>
          <t>2.3858</t>
        </is>
      </c>
      <c r="CP9" t="inlineStr">
        <is>
          <t>1.7350</t>
        </is>
      </c>
      <c r="CQ9" t="inlineStr">
        <is>
          <t>0.9414</t>
        </is>
      </c>
      <c r="CR9" t="inlineStr">
        <is>
          <t>0.6349</t>
        </is>
      </c>
      <c r="CS9" t="inlineStr">
        <is>
          <t>74.07</t>
        </is>
      </c>
      <c r="CT9" t="inlineStr">
        <is>
          <t>90.00</t>
        </is>
      </c>
      <c r="CU9" t="inlineStr">
        <is>
          <t>80.90</t>
        </is>
      </c>
      <c r="CV9" t="inlineStr">
        <is>
          <t>71.25</t>
        </is>
      </c>
      <c r="CW9" s="12" t="n">
        <v>46036</v>
      </c>
      <c r="CX9" s="13" t="n">
        <v>46036.01458333333</v>
      </c>
      <c r="CY9" t="inlineStr"/>
    </row>
    <row r="10">
      <c r="A10" t="inlineStr">
        <is>
          <t>A2026011400222916704</t>
        </is>
      </c>
      <c r="B10" t="inlineStr">
        <is>
          <t>A2026011400222916701</t>
        </is>
      </c>
      <c r="C10" t="inlineStr">
        <is>
          <t>P172254204280</t>
        </is>
      </c>
      <c r="D10" t="inlineStr">
        <is>
          <t>1_HT</t>
        </is>
      </c>
      <c r="E10" t="inlineStr">
        <is>
          <t>Pass</t>
        </is>
      </c>
      <c r="F10" t="inlineStr">
        <is>
          <t>0</t>
        </is>
      </c>
      <c r="G10" t="inlineStr">
        <is>
          <t>0.77</t>
        </is>
      </c>
      <c r="H10" t="inlineStr">
        <is>
          <t>1.37</t>
        </is>
      </c>
      <c r="I10" t="inlineStr">
        <is>
          <t>5.67</t>
        </is>
      </c>
      <c r="J10" t="inlineStr">
        <is>
          <t>1.40</t>
        </is>
      </c>
      <c r="K10" t="inlineStr">
        <is>
          <t>-0.03</t>
        </is>
      </c>
      <c r="L10" t="inlineStr">
        <is>
          <t>0.952</t>
        </is>
      </c>
      <c r="M10" t="inlineStr">
        <is>
          <t>1.11</t>
        </is>
      </c>
      <c r="N10" t="inlineStr">
        <is>
          <t>0.29</t>
        </is>
      </c>
      <c r="O10" t="inlineStr">
        <is>
          <t>9.56</t>
        </is>
      </c>
      <c r="P10" t="inlineStr">
        <is>
          <t>9.56</t>
        </is>
      </c>
      <c r="Q10" t="inlineStr">
        <is>
          <t>420</t>
        </is>
      </c>
      <c r="R10" t="inlineStr">
        <is>
          <t>800.00</t>
        </is>
      </c>
      <c r="S10" t="inlineStr">
        <is>
          <t>169.00</t>
        </is>
      </c>
      <c r="T10" t="inlineStr">
        <is>
          <t>1274.00</t>
        </is>
      </c>
      <c r="U10" t="inlineStr">
        <is>
          <t>3.00</t>
        </is>
      </c>
      <c r="V10" t="inlineStr">
        <is>
          <t>0.16</t>
        </is>
      </c>
      <c r="W10" t="inlineStr">
        <is>
          <t>52.85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</t>
        </is>
      </c>
      <c r="AD10" t="inlineStr">
        <is>
          <t>-6.02</t>
        </is>
      </c>
      <c r="AE10" t="inlineStr">
        <is>
          <t>0.02</t>
        </is>
      </c>
      <c r="AR10" t="inlineStr">
        <is>
          <t>18.88</t>
        </is>
      </c>
      <c r="AS10" t="inlineStr">
        <is>
          <t>19.24</t>
        </is>
      </c>
      <c r="AT10" t="inlineStr">
        <is>
          <t>0.50</t>
        </is>
      </c>
      <c r="AU10" t="inlineStr">
        <is>
          <t>0.27</t>
        </is>
      </c>
      <c r="AV10" t="inlineStr">
        <is>
          <t>54.02</t>
        </is>
      </c>
      <c r="AW10" t="inlineStr">
        <is>
          <t>29.46</t>
        </is>
      </c>
      <c r="AX10" t="inlineStr">
        <is>
          <t>0.00</t>
        </is>
      </c>
      <c r="AY10" t="inlineStr">
        <is>
          <t>1.58</t>
        </is>
      </c>
      <c r="BA10" t="inlineStr">
        <is>
          <t>3.28</t>
        </is>
      </c>
      <c r="BB10" t="inlineStr">
        <is>
          <t>3.25</t>
        </is>
      </c>
      <c r="BC10" t="inlineStr">
        <is>
          <t>0.03</t>
        </is>
      </c>
      <c r="BD10" t="inlineStr">
        <is>
          <t>252.48</t>
        </is>
      </c>
      <c r="BE10" t="inlineStr">
        <is>
          <t>24.23</t>
        </is>
      </c>
      <c r="BF10" t="inlineStr">
        <is>
          <t>72.78</t>
        </is>
      </c>
      <c r="BG10" t="inlineStr">
        <is>
          <t>72.76</t>
        </is>
      </c>
      <c r="BH10" t="inlineStr">
        <is>
          <t>0.02</t>
        </is>
      </c>
      <c r="BI10" t="inlineStr">
        <is>
          <t>-0.97</t>
        </is>
      </c>
      <c r="BJ10" t="inlineStr">
        <is>
          <t>-31.06</t>
        </is>
      </c>
      <c r="BK10" t="inlineStr">
        <is>
          <t>3910.00</t>
        </is>
      </c>
      <c r="BM10" t="inlineStr">
        <is>
          <t>12.83</t>
        </is>
      </c>
      <c r="BP10" t="n">
        <v>0.21</v>
      </c>
      <c r="BQ10" t="inlineStr">
        <is>
          <t>B Slot1 Port1</t>
        </is>
      </c>
      <c r="BR10" t="inlineStr">
        <is>
          <t>B20251226001</t>
        </is>
      </c>
      <c r="BS10" t="inlineStr">
        <is>
          <t>06B</t>
        </is>
      </c>
      <c r="BT10" t="inlineStr">
        <is>
          <t>8.53</t>
        </is>
      </c>
      <c r="BU10" t="inlineStr">
        <is>
          <t>8.33</t>
        </is>
      </c>
      <c r="BZ10" t="inlineStr">
        <is>
          <t>5</t>
        </is>
      </c>
      <c r="CA10" t="inlineStr">
        <is>
          <t>-110</t>
        </is>
      </c>
      <c r="CB10" t="inlineStr">
        <is>
          <t>680</t>
        </is>
      </c>
      <c r="CC10" t="inlineStr">
        <is>
          <t>1085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7.10</t>
        </is>
      </c>
      <c r="CI10" t="inlineStr">
        <is>
          <t>72.51</t>
        </is>
      </c>
      <c r="CJ10" t="inlineStr">
        <is>
          <t>-0.01</t>
        </is>
      </c>
      <c r="CO10" t="inlineStr">
        <is>
          <t>2.3980</t>
        </is>
      </c>
      <c r="CP10" t="inlineStr">
        <is>
          <t>1.7460</t>
        </is>
      </c>
      <c r="CQ10" t="inlineStr">
        <is>
          <t>0.9255</t>
        </is>
      </c>
      <c r="CR10" t="inlineStr">
        <is>
          <t>0.6337</t>
        </is>
      </c>
      <c r="CS10" t="inlineStr">
        <is>
          <t>73.97</t>
        </is>
      </c>
      <c r="CT10" t="inlineStr">
        <is>
          <t>89.00</t>
        </is>
      </c>
      <c r="CU10" t="inlineStr">
        <is>
          <t>80.00</t>
        </is>
      </c>
      <c r="CV10" t="inlineStr">
        <is>
          <t>71.07</t>
        </is>
      </c>
      <c r="CW10" s="12" t="n">
        <v>46036</v>
      </c>
      <c r="CX10" s="13" t="n">
        <v>46036.01527777778</v>
      </c>
      <c r="CY10" t="inlineStr">
        <is>
          <t>RLM</t>
        </is>
      </c>
    </row>
    <row r="11">
      <c r="A11" t="inlineStr">
        <is>
          <t>A2026011400222916705</t>
        </is>
      </c>
      <c r="B11" t="inlineStr">
        <is>
          <t>A2026011400222916701</t>
        </is>
      </c>
      <c r="C11" t="inlineStr">
        <is>
          <t>P172254204280</t>
        </is>
      </c>
      <c r="D11" t="inlineStr">
        <is>
          <t>2_HT</t>
        </is>
      </c>
      <c r="E11" t="inlineStr">
        <is>
          <t>Pass</t>
        </is>
      </c>
      <c r="F11" t="inlineStr">
        <is>
          <t>0</t>
        </is>
      </c>
      <c r="G11" t="inlineStr">
        <is>
          <t>0.95</t>
        </is>
      </c>
      <c r="H11" t="inlineStr">
        <is>
          <t>1.65</t>
        </is>
      </c>
      <c r="I11" t="inlineStr">
        <is>
          <t>5.85</t>
        </is>
      </c>
      <c r="J11" t="inlineStr">
        <is>
          <t>1.46</t>
        </is>
      </c>
      <c r="K11" t="inlineStr">
        <is>
          <t>0.19</t>
        </is>
      </c>
      <c r="L11" t="inlineStr">
        <is>
          <t>0.947</t>
        </is>
      </c>
      <c r="M11" t="inlineStr">
        <is>
          <t>1.10</t>
        </is>
      </c>
      <c r="N11" t="inlineStr">
        <is>
          <t>0.36</t>
        </is>
      </c>
      <c r="O11" t="inlineStr">
        <is>
          <t>9.85</t>
        </is>
      </c>
      <c r="P11" t="inlineStr">
        <is>
          <t>8.82</t>
        </is>
      </c>
      <c r="Q11" t="inlineStr">
        <is>
          <t>431</t>
        </is>
      </c>
      <c r="R11" t="inlineStr">
        <is>
          <t>613.00</t>
        </is>
      </c>
      <c r="S11" t="inlineStr">
        <is>
          <t>170.00</t>
        </is>
      </c>
      <c r="T11" t="inlineStr">
        <is>
          <t>1294.07</t>
        </is>
      </c>
      <c r="U11" t="inlineStr">
        <is>
          <t>3.07</t>
        </is>
      </c>
      <c r="V11" t="inlineStr">
        <is>
          <t>0.16</t>
        </is>
      </c>
      <c r="W11" t="inlineStr">
        <is>
          <t>52.01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</t>
        </is>
      </c>
      <c r="AD11" t="inlineStr">
        <is>
          <t>-5.79</t>
        </is>
      </c>
      <c r="AE11" t="inlineStr">
        <is>
          <t>-0.21</t>
        </is>
      </c>
      <c r="AR11" t="inlineStr">
        <is>
          <t>-36.46</t>
        </is>
      </c>
      <c r="AS11" t="inlineStr">
        <is>
          <t>18.18</t>
        </is>
      </c>
      <c r="AT11" t="inlineStr">
        <is>
          <t>0.97</t>
        </is>
      </c>
      <c r="AU11" t="inlineStr">
        <is>
          <t>-0.02</t>
        </is>
      </c>
      <c r="AV11" t="inlineStr">
        <is>
          <t>-18.57</t>
        </is>
      </c>
      <c r="AW11" t="inlineStr">
        <is>
          <t>32.87</t>
        </is>
      </c>
      <c r="AX11" t="inlineStr">
        <is>
          <t>0.00</t>
        </is>
      </c>
      <c r="AY11" t="inlineStr">
        <is>
          <t>2.60</t>
        </is>
      </c>
      <c r="BA11" t="inlineStr">
        <is>
          <t>3.28</t>
        </is>
      </c>
      <c r="BB11" t="inlineStr">
        <is>
          <t>3.25</t>
        </is>
      </c>
      <c r="BC11" t="inlineStr">
        <is>
          <t>0.03</t>
        </is>
      </c>
      <c r="BD11" t="inlineStr">
        <is>
          <t>252.48</t>
        </is>
      </c>
      <c r="BE11" t="inlineStr">
        <is>
          <t>24.23</t>
        </is>
      </c>
      <c r="BF11" t="inlineStr">
        <is>
          <t>72.78</t>
        </is>
      </c>
      <c r="BG11" t="inlineStr">
        <is>
          <t>72.76</t>
        </is>
      </c>
      <c r="BH11" t="inlineStr">
        <is>
          <t>0.02</t>
        </is>
      </c>
      <c r="BI11" t="inlineStr">
        <is>
          <t>-0.97</t>
        </is>
      </c>
      <c r="BJ11" t="inlineStr">
        <is>
          <t>-24.56</t>
        </is>
      </c>
      <c r="BK11" t="inlineStr">
        <is>
          <t>3910.00</t>
        </is>
      </c>
      <c r="BM11" t="inlineStr">
        <is>
          <t>12.83</t>
        </is>
      </c>
      <c r="BP11" t="n">
        <v>0.27</v>
      </c>
      <c r="BQ11" t="inlineStr">
        <is>
          <t>B Slot1 Port1</t>
        </is>
      </c>
      <c r="BR11" t="inlineStr">
        <is>
          <t>B20251226001</t>
        </is>
      </c>
      <c r="BS11" t="inlineStr">
        <is>
          <t>06B</t>
        </is>
      </c>
      <c r="BT11" t="inlineStr">
        <is>
          <t>8.10</t>
        </is>
      </c>
      <c r="BU11" t="inlineStr">
        <is>
          <t>8.61</t>
        </is>
      </c>
      <c r="BZ11" t="inlineStr">
        <is>
          <t>5</t>
        </is>
      </c>
      <c r="CA11" t="inlineStr">
        <is>
          <t>-110</t>
        </is>
      </c>
      <c r="CB11" t="inlineStr">
        <is>
          <t>680</t>
        </is>
      </c>
      <c r="CC11" t="inlineStr">
        <is>
          <t>1090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7.10</t>
        </is>
      </c>
      <c r="CI11" t="inlineStr">
        <is>
          <t>72.45</t>
        </is>
      </c>
      <c r="CJ11" t="inlineStr">
        <is>
          <t>0.05</t>
        </is>
      </c>
      <c r="CO11" t="inlineStr">
        <is>
          <t>2.3980</t>
        </is>
      </c>
      <c r="CP11" t="inlineStr">
        <is>
          <t>1.7460</t>
        </is>
      </c>
      <c r="CQ11" t="inlineStr">
        <is>
          <t>0.9255</t>
        </is>
      </c>
      <c r="CR11" t="inlineStr">
        <is>
          <t>0.6337</t>
        </is>
      </c>
      <c r="CS11" t="inlineStr">
        <is>
          <t>73.88</t>
        </is>
      </c>
      <c r="CT11" t="inlineStr">
        <is>
          <t>89.00</t>
        </is>
      </c>
      <c r="CU11" t="inlineStr">
        <is>
          <t>80.00</t>
        </is>
      </c>
      <c r="CV11" t="inlineStr">
        <is>
          <t>71.07</t>
        </is>
      </c>
      <c r="CW11" s="12" t="n">
        <v>46036</v>
      </c>
      <c r="CX11" s="13" t="n">
        <v>46036.01527777778</v>
      </c>
      <c r="CY11" t="inlineStr">
        <is>
          <t>RLM</t>
        </is>
      </c>
    </row>
    <row r="12">
      <c r="A12" t="inlineStr">
        <is>
          <t>A2026011400222916706</t>
        </is>
      </c>
      <c r="B12" t="inlineStr">
        <is>
          <t>A2026011400222916701</t>
        </is>
      </c>
      <c r="C12" t="inlineStr">
        <is>
          <t>P172254204280</t>
        </is>
      </c>
      <c r="D12" t="inlineStr">
        <is>
          <t>3_HT</t>
        </is>
      </c>
      <c r="E12" t="inlineStr">
        <is>
          <t>Pass</t>
        </is>
      </c>
      <c r="F12" t="inlineStr">
        <is>
          <t>0</t>
        </is>
      </c>
      <c r="G12" t="inlineStr">
        <is>
          <t>1.03</t>
        </is>
      </c>
      <c r="H12" t="inlineStr">
        <is>
          <t>1.58</t>
        </is>
      </c>
      <c r="I12" t="inlineStr">
        <is>
          <t>5.60</t>
        </is>
      </c>
      <c r="J12" t="inlineStr">
        <is>
          <t>1.24</t>
        </is>
      </c>
      <c r="K12" t="inlineStr">
        <is>
          <t>0.34</t>
        </is>
      </c>
      <c r="L12" t="inlineStr">
        <is>
          <t>0.924</t>
        </is>
      </c>
      <c r="M12" t="inlineStr">
        <is>
          <t>1.15</t>
        </is>
      </c>
      <c r="N12" t="inlineStr">
        <is>
          <t>0.09</t>
        </is>
      </c>
      <c r="O12" t="inlineStr">
        <is>
          <t>8.97</t>
        </is>
      </c>
      <c r="P12" t="inlineStr">
        <is>
          <t>7.94</t>
        </is>
      </c>
      <c r="Q12" t="inlineStr">
        <is>
          <t>568</t>
        </is>
      </c>
      <c r="R12" t="inlineStr">
        <is>
          <t>733.00</t>
        </is>
      </c>
      <c r="S12" t="inlineStr">
        <is>
          <t>176.00</t>
        </is>
      </c>
      <c r="T12" t="inlineStr">
        <is>
          <t>1314.11</t>
        </is>
      </c>
      <c r="U12" t="inlineStr">
        <is>
          <t>3.11</t>
        </is>
      </c>
      <c r="V12" t="inlineStr">
        <is>
          <t>0.16</t>
        </is>
      </c>
      <c r="W12" t="inlineStr">
        <is>
          <t>49.14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</t>
        </is>
      </c>
      <c r="AD12" t="inlineStr">
        <is>
          <t>-5.52</t>
        </is>
      </c>
      <c r="AE12" t="inlineStr">
        <is>
          <t>-0.48</t>
        </is>
      </c>
      <c r="AR12" t="inlineStr">
        <is>
          <t>-92.04</t>
        </is>
      </c>
      <c r="AS12" t="inlineStr">
        <is>
          <t>18.83</t>
        </is>
      </c>
      <c r="AT12" t="inlineStr">
        <is>
          <t>1.47</t>
        </is>
      </c>
      <c r="AU12" t="inlineStr">
        <is>
          <t>-0.44</t>
        </is>
      </c>
      <c r="AV12" t="inlineStr">
        <is>
          <t>-336.58</t>
        </is>
      </c>
      <c r="AW12" t="inlineStr">
        <is>
          <t>20.89</t>
        </is>
      </c>
      <c r="AX12" t="inlineStr">
        <is>
          <t>0.00</t>
        </is>
      </c>
      <c r="AY12" t="inlineStr">
        <is>
          <t>1.09</t>
        </is>
      </c>
      <c r="BA12" t="inlineStr">
        <is>
          <t>3.28</t>
        </is>
      </c>
      <c r="BB12" t="inlineStr">
        <is>
          <t>3.25</t>
        </is>
      </c>
      <c r="BC12" t="inlineStr">
        <is>
          <t>0.03</t>
        </is>
      </c>
      <c r="BD12" t="inlineStr">
        <is>
          <t>252.48</t>
        </is>
      </c>
      <c r="BE12" t="inlineStr">
        <is>
          <t>24.23</t>
        </is>
      </c>
      <c r="BF12" t="inlineStr">
        <is>
          <t>72.78</t>
        </is>
      </c>
      <c r="BG12" t="inlineStr">
        <is>
          <t>72.76</t>
        </is>
      </c>
      <c r="BH12" t="inlineStr">
        <is>
          <t>0.02</t>
        </is>
      </c>
      <c r="BI12" t="inlineStr">
        <is>
          <t>-0.97</t>
        </is>
      </c>
      <c r="BJ12" t="inlineStr">
        <is>
          <t>-27.10</t>
        </is>
      </c>
      <c r="BK12" t="inlineStr">
        <is>
          <t>3910.00</t>
        </is>
      </c>
      <c r="BM12" t="inlineStr">
        <is>
          <t>12.83</t>
        </is>
      </c>
      <c r="BP12" t="n">
        <v>0.29</v>
      </c>
      <c r="BQ12" t="inlineStr">
        <is>
          <t>B Slot1 Port1</t>
        </is>
      </c>
      <c r="BR12" t="inlineStr">
        <is>
          <t>B20251226001</t>
        </is>
      </c>
      <c r="BS12" t="inlineStr">
        <is>
          <t>06B</t>
        </is>
      </c>
      <c r="BT12" t="inlineStr">
        <is>
          <t>9.23</t>
        </is>
      </c>
      <c r="BU12" t="inlineStr">
        <is>
          <t>8.72</t>
        </is>
      </c>
      <c r="BZ12" t="inlineStr">
        <is>
          <t>5</t>
        </is>
      </c>
      <c r="CA12" t="inlineStr">
        <is>
          <t>-110</t>
        </is>
      </c>
      <c r="CB12" t="inlineStr">
        <is>
          <t>680</t>
        </is>
      </c>
      <c r="CC12" t="inlineStr">
        <is>
          <t>1105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7.10</t>
        </is>
      </c>
      <c r="CI12" t="inlineStr">
        <is>
          <t>72.70</t>
        </is>
      </c>
      <c r="CJ12" t="inlineStr">
        <is>
          <t>0.06</t>
        </is>
      </c>
      <c r="CO12" t="inlineStr">
        <is>
          <t>2.3980</t>
        </is>
      </c>
      <c r="CP12" t="inlineStr">
        <is>
          <t>1.7460</t>
        </is>
      </c>
      <c r="CQ12" t="inlineStr">
        <is>
          <t>0.9255</t>
        </is>
      </c>
      <c r="CR12" t="inlineStr">
        <is>
          <t>0.6337</t>
        </is>
      </c>
      <c r="CS12" t="inlineStr">
        <is>
          <t>74.19</t>
        </is>
      </c>
      <c r="CT12" t="inlineStr">
        <is>
          <t>89.00</t>
        </is>
      </c>
      <c r="CU12" t="inlineStr">
        <is>
          <t>80.00</t>
        </is>
      </c>
      <c r="CV12" t="inlineStr">
        <is>
          <t>71.07</t>
        </is>
      </c>
      <c r="CW12" s="12" t="n">
        <v>46036</v>
      </c>
      <c r="CX12" s="13" t="n">
        <v>46036.01527777778</v>
      </c>
      <c r="CY12" t="inlineStr">
        <is>
          <t>RLM</t>
        </is>
      </c>
    </row>
    <row r="13">
      <c r="A13" t="inlineStr">
        <is>
          <t>A2026011400222916707</t>
        </is>
      </c>
      <c r="B13" t="inlineStr">
        <is>
          <t>A2026011400222916701</t>
        </is>
      </c>
      <c r="C13" t="inlineStr">
        <is>
          <t>P172254204280</t>
        </is>
      </c>
      <c r="D13" t="inlineStr">
        <is>
          <t>4_HT</t>
        </is>
      </c>
      <c r="E13" t="inlineStr">
        <is>
          <t>Pass</t>
        </is>
      </c>
      <c r="F13" t="inlineStr">
        <is>
          <t>0</t>
        </is>
      </c>
      <c r="G13" t="inlineStr">
        <is>
          <t>1.52</t>
        </is>
      </c>
      <c r="H13" t="inlineStr">
        <is>
          <t>2.10</t>
        </is>
      </c>
      <c r="I13" t="inlineStr">
        <is>
          <t>5.64</t>
        </is>
      </c>
      <c r="J13" t="inlineStr">
        <is>
          <t>1.35</t>
        </is>
      </c>
      <c r="K13" t="inlineStr">
        <is>
          <t>0.75</t>
        </is>
      </c>
      <c r="L13" t="inlineStr">
        <is>
          <t>0.931</t>
        </is>
      </c>
      <c r="M13" t="inlineStr">
        <is>
          <t>1.05</t>
        </is>
      </c>
      <c r="N13" t="inlineStr">
        <is>
          <t>0.30</t>
        </is>
      </c>
      <c r="O13" t="inlineStr">
        <is>
          <t>8.82</t>
        </is>
      </c>
      <c r="P13" t="inlineStr">
        <is>
          <t>8.97</t>
        </is>
      </c>
      <c r="Q13" t="inlineStr">
        <is>
          <t>721</t>
        </is>
      </c>
      <c r="R13" t="inlineStr">
        <is>
          <t>718.00</t>
        </is>
      </c>
      <c r="S13" t="inlineStr">
        <is>
          <t>198.00</t>
        </is>
      </c>
      <c r="T13" t="inlineStr">
        <is>
          <t>1334.14</t>
        </is>
      </c>
      <c r="U13" t="inlineStr">
        <is>
          <t>3.14</t>
        </is>
      </c>
      <c r="V13" t="inlineStr">
        <is>
          <t>0.15</t>
        </is>
      </c>
      <c r="W13" t="inlineStr">
        <is>
          <t>54.01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</t>
        </is>
      </c>
      <c r="AD13" t="inlineStr">
        <is>
          <t>-5.43</t>
        </is>
      </c>
      <c r="AE13" t="inlineStr">
        <is>
          <t>-0.57</t>
        </is>
      </c>
      <c r="AR13" t="inlineStr">
        <is>
          <t>-89.14</t>
        </is>
      </c>
      <c r="AS13" t="inlineStr">
        <is>
          <t>19.45</t>
        </is>
      </c>
      <c r="AT13" t="inlineStr">
        <is>
          <t>1.31</t>
        </is>
      </c>
      <c r="AU13" t="inlineStr">
        <is>
          <t>0.21</t>
        </is>
      </c>
      <c r="AV13" t="inlineStr">
        <is>
          <t>-125.32</t>
        </is>
      </c>
      <c r="AW13" t="inlineStr">
        <is>
          <t>23.84</t>
        </is>
      </c>
      <c r="AX13" t="inlineStr">
        <is>
          <t>0.00</t>
        </is>
      </c>
      <c r="AY13" t="inlineStr">
        <is>
          <t>0.68</t>
        </is>
      </c>
      <c r="BA13" t="inlineStr">
        <is>
          <t>3.28</t>
        </is>
      </c>
      <c r="BB13" t="inlineStr">
        <is>
          <t>3.25</t>
        </is>
      </c>
      <c r="BC13" t="inlineStr">
        <is>
          <t>0.03</t>
        </is>
      </c>
      <c r="BD13" t="inlineStr">
        <is>
          <t>252.48</t>
        </is>
      </c>
      <c r="BE13" t="inlineStr">
        <is>
          <t>24.23</t>
        </is>
      </c>
      <c r="BF13" t="inlineStr">
        <is>
          <t>72.78</t>
        </is>
      </c>
      <c r="BG13" t="inlineStr">
        <is>
          <t>72.76</t>
        </is>
      </c>
      <c r="BH13" t="inlineStr">
        <is>
          <t>0.02</t>
        </is>
      </c>
      <c r="BI13" t="inlineStr">
        <is>
          <t>-0.97</t>
        </is>
      </c>
      <c r="BJ13" t="inlineStr">
        <is>
          <t>-24.87</t>
        </is>
      </c>
      <c r="BK13" t="inlineStr">
        <is>
          <t>3910.00</t>
        </is>
      </c>
      <c r="BM13" t="inlineStr">
        <is>
          <t>12.83</t>
        </is>
      </c>
      <c r="BP13" t="n">
        <v>0.4</v>
      </c>
      <c r="BQ13" t="inlineStr">
        <is>
          <t>B Slot1 Port1</t>
        </is>
      </c>
      <c r="BR13" t="inlineStr">
        <is>
          <t>B20251226001</t>
        </is>
      </c>
      <c r="BS13" t="inlineStr">
        <is>
          <t>06B</t>
        </is>
      </c>
      <c r="BT13" t="inlineStr">
        <is>
          <t>8.43</t>
        </is>
      </c>
      <c r="BU13" t="inlineStr">
        <is>
          <t>8.07</t>
        </is>
      </c>
      <c r="BZ13" t="inlineStr">
        <is>
          <t>5</t>
        </is>
      </c>
      <c r="CA13" t="inlineStr">
        <is>
          <t>-110</t>
        </is>
      </c>
      <c r="CB13" t="inlineStr">
        <is>
          <t>680</t>
        </is>
      </c>
      <c r="CC13" t="inlineStr">
        <is>
          <t>1095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7.10</t>
        </is>
      </c>
      <c r="CI13" t="inlineStr">
        <is>
          <t>72.95</t>
        </is>
      </c>
      <c r="CJ13" t="inlineStr">
        <is>
          <t>0.14</t>
        </is>
      </c>
      <c r="CO13" t="inlineStr">
        <is>
          <t>2.3980</t>
        </is>
      </c>
      <c r="CP13" t="inlineStr">
        <is>
          <t>1.7460</t>
        </is>
      </c>
      <c r="CQ13" t="inlineStr">
        <is>
          <t>0.9255</t>
        </is>
      </c>
      <c r="CR13" t="inlineStr">
        <is>
          <t>0.6337</t>
        </is>
      </c>
      <c r="CS13" t="inlineStr">
        <is>
          <t>74.38</t>
        </is>
      </c>
      <c r="CT13" t="inlineStr">
        <is>
          <t>89.00</t>
        </is>
      </c>
      <c r="CU13" t="inlineStr">
        <is>
          <t>80.00</t>
        </is>
      </c>
      <c r="CV13" t="inlineStr">
        <is>
          <t>71.07</t>
        </is>
      </c>
      <c r="CW13" s="12" t="n">
        <v>46036</v>
      </c>
      <c r="CX13" s="13" t="n">
        <v>46036.01527777778</v>
      </c>
      <c r="CY13" t="inlineStr">
        <is>
          <t>RLM</t>
        </is>
      </c>
    </row>
    <row r="14">
      <c r="A14" t="inlineStr">
        <is>
          <t>A2026011400222916708</t>
        </is>
      </c>
      <c r="B14" t="inlineStr">
        <is>
          <t>A2026011400222916701</t>
        </is>
      </c>
      <c r="C14" t="inlineStr">
        <is>
          <t>P172254204280</t>
        </is>
      </c>
      <c r="D14" t="inlineStr">
        <is>
          <t>5_HT</t>
        </is>
      </c>
      <c r="E14" t="inlineStr">
        <is>
          <t>Pass</t>
        </is>
      </c>
      <c r="F14" t="inlineStr">
        <is>
          <t>0</t>
        </is>
      </c>
      <c r="G14" t="inlineStr">
        <is>
          <t>1.20</t>
        </is>
      </c>
      <c r="H14" t="inlineStr">
        <is>
          <t>1.84</t>
        </is>
      </c>
      <c r="I14" t="inlineStr">
        <is>
          <t>5.75</t>
        </is>
      </c>
      <c r="J14" t="inlineStr">
        <is>
          <t>2.54</t>
        </is>
      </c>
      <c r="K14" t="inlineStr">
        <is>
          <t>-0.70</t>
        </is>
      </c>
      <c r="L14" t="inlineStr">
        <is>
          <t>0.979</t>
        </is>
      </c>
      <c r="M14" t="inlineStr">
        <is>
          <t>0.96</t>
        </is>
      </c>
      <c r="N14" t="inlineStr">
        <is>
          <t>1.58</t>
        </is>
      </c>
      <c r="O14" t="inlineStr">
        <is>
          <t>9.85</t>
        </is>
      </c>
      <c r="P14" t="inlineStr">
        <is>
          <t>9.71</t>
        </is>
      </c>
      <c r="Q14" t="inlineStr">
        <is>
          <t>420</t>
        </is>
      </c>
      <c r="R14" t="inlineStr">
        <is>
          <t>733.00</t>
        </is>
      </c>
      <c r="S14" t="inlineStr">
        <is>
          <t>169.00</t>
        </is>
      </c>
      <c r="T14" t="inlineStr">
        <is>
          <t>1273.87</t>
        </is>
      </c>
      <c r="U14" t="inlineStr">
        <is>
          <t>2.87</t>
        </is>
      </c>
      <c r="V14" t="inlineStr">
        <is>
          <t>0.17</t>
        </is>
      </c>
      <c r="W14" t="inlineStr">
        <is>
          <t>52.65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</t>
        </is>
      </c>
      <c r="AD14" t="inlineStr">
        <is>
          <t>-5.60</t>
        </is>
      </c>
      <c r="AE14" t="inlineStr">
        <is>
          <t>-0.40</t>
        </is>
      </c>
      <c r="AR14" t="inlineStr">
        <is>
          <t>30.95</t>
        </is>
      </c>
      <c r="AS14" t="inlineStr">
        <is>
          <t>20.19</t>
        </is>
      </c>
      <c r="AT14" t="inlineStr">
        <is>
          <t>0.34</t>
        </is>
      </c>
      <c r="AU14" t="inlineStr">
        <is>
          <t>0.86</t>
        </is>
      </c>
      <c r="AV14" t="inlineStr">
        <is>
          <t>-144.52</t>
        </is>
      </c>
      <c r="AW14" t="inlineStr">
        <is>
          <t>29.95</t>
        </is>
      </c>
      <c r="AX14" t="inlineStr">
        <is>
          <t>0.00</t>
        </is>
      </c>
      <c r="AY14" t="inlineStr">
        <is>
          <t>2.27</t>
        </is>
      </c>
      <c r="BA14" t="inlineStr">
        <is>
          <t>3.28</t>
        </is>
      </c>
      <c r="BB14" t="inlineStr">
        <is>
          <t>3.25</t>
        </is>
      </c>
      <c r="BC14" t="inlineStr">
        <is>
          <t>0.03</t>
        </is>
      </c>
      <c r="BD14" t="inlineStr">
        <is>
          <t>252.48</t>
        </is>
      </c>
      <c r="BE14" t="inlineStr">
        <is>
          <t>24.23</t>
        </is>
      </c>
      <c r="BF14" t="inlineStr">
        <is>
          <t>72.78</t>
        </is>
      </c>
      <c r="BG14" t="inlineStr">
        <is>
          <t>72.76</t>
        </is>
      </c>
      <c r="BH14" t="inlineStr">
        <is>
          <t>0.02</t>
        </is>
      </c>
      <c r="BI14" t="inlineStr">
        <is>
          <t>-0.97</t>
        </is>
      </c>
      <c r="BJ14" t="inlineStr">
        <is>
          <t>-34.61</t>
        </is>
      </c>
      <c r="BK14" t="inlineStr">
        <is>
          <t>3910.00</t>
        </is>
      </c>
      <c r="BM14" t="inlineStr">
        <is>
          <t>12.83</t>
        </is>
      </c>
      <c r="BP14" t="n">
        <v>0.01</v>
      </c>
      <c r="BQ14" t="inlineStr">
        <is>
          <t>B Slot1 Port1</t>
        </is>
      </c>
      <c r="BR14" t="inlineStr">
        <is>
          <t>B20251226001</t>
        </is>
      </c>
      <c r="BS14" t="inlineStr">
        <is>
          <t>06B</t>
        </is>
      </c>
      <c r="BT14" t="inlineStr">
        <is>
          <t>7.56</t>
        </is>
      </c>
      <c r="BU14" t="inlineStr">
        <is>
          <t>6.75</t>
        </is>
      </c>
      <c r="BZ14" t="inlineStr">
        <is>
          <t>5</t>
        </is>
      </c>
      <c r="CA14" t="inlineStr">
        <is>
          <t>-110</t>
        </is>
      </c>
      <c r="CB14" t="inlineStr">
        <is>
          <t>680</t>
        </is>
      </c>
      <c r="CC14" t="inlineStr">
        <is>
          <t>1095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7.41</t>
        </is>
      </c>
      <c r="CI14" t="inlineStr">
        <is>
          <t>72.51</t>
        </is>
      </c>
      <c r="CJ14" t="inlineStr">
        <is>
          <t>-0.21</t>
        </is>
      </c>
      <c r="CO14" t="inlineStr">
        <is>
          <t>2.3980</t>
        </is>
      </c>
      <c r="CP14" t="inlineStr">
        <is>
          <t>1.7460</t>
        </is>
      </c>
      <c r="CQ14" t="inlineStr">
        <is>
          <t>0.9255</t>
        </is>
      </c>
      <c r="CR14" t="inlineStr">
        <is>
          <t>0.6337</t>
        </is>
      </c>
      <c r="CS14" t="inlineStr">
        <is>
          <t>73.97</t>
        </is>
      </c>
      <c r="CT14" t="inlineStr">
        <is>
          <t>89.00</t>
        </is>
      </c>
      <c r="CU14" t="inlineStr">
        <is>
          <t>80.00</t>
        </is>
      </c>
      <c r="CV14" t="inlineStr">
        <is>
          <t>71.07</t>
        </is>
      </c>
      <c r="CW14" s="12" t="n">
        <v>46036</v>
      </c>
      <c r="CX14" s="13" t="n">
        <v>46036.01527777778</v>
      </c>
      <c r="CY14" t="inlineStr">
        <is>
          <t>RLM</t>
        </is>
      </c>
    </row>
    <row r="15">
      <c r="A15" t="inlineStr">
        <is>
          <t>A2026011400222916709</t>
        </is>
      </c>
      <c r="B15" t="inlineStr">
        <is>
          <t>A2026011400222916701</t>
        </is>
      </c>
      <c r="C15" t="inlineStr">
        <is>
          <t>P172254204280</t>
        </is>
      </c>
      <c r="D15" t="inlineStr">
        <is>
          <t>6_HT</t>
        </is>
      </c>
      <c r="E15" t="inlineStr">
        <is>
          <t>Pass</t>
        </is>
      </c>
      <c r="F15" t="inlineStr">
        <is>
          <t>0</t>
        </is>
      </c>
      <c r="G15" t="inlineStr">
        <is>
          <t>1.85</t>
        </is>
      </c>
      <c r="H15" t="inlineStr">
        <is>
          <t>2.50</t>
        </is>
      </c>
      <c r="I15" t="inlineStr">
        <is>
          <t>5.76</t>
        </is>
      </c>
      <c r="J15" t="inlineStr">
        <is>
          <t>1.82</t>
        </is>
      </c>
      <c r="K15" t="inlineStr">
        <is>
          <t>0.68</t>
        </is>
      </c>
      <c r="L15" t="inlineStr">
        <is>
          <t>0.930</t>
        </is>
      </c>
      <c r="M15" t="inlineStr">
        <is>
          <t>1.19</t>
        </is>
      </c>
      <c r="N15" t="inlineStr">
        <is>
          <t>0.63</t>
        </is>
      </c>
      <c r="O15" t="inlineStr">
        <is>
          <t>8.97</t>
        </is>
      </c>
      <c r="P15" t="inlineStr">
        <is>
          <t>9.26</t>
        </is>
      </c>
      <c r="Q15" t="inlineStr">
        <is>
          <t>431</t>
        </is>
      </c>
      <c r="R15" t="inlineStr">
        <is>
          <t>687.00</t>
        </is>
      </c>
      <c r="S15" t="inlineStr">
        <is>
          <t>170.00</t>
        </is>
      </c>
      <c r="T15" t="inlineStr">
        <is>
          <t>1293.98</t>
        </is>
      </c>
      <c r="U15" t="inlineStr">
        <is>
          <t>2.98</t>
        </is>
      </c>
      <c r="V15" t="inlineStr">
        <is>
          <t>0.17</t>
        </is>
      </c>
      <c r="W15" t="inlineStr">
        <is>
          <t>51.96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</t>
        </is>
      </c>
      <c r="AD15" t="inlineStr">
        <is>
          <t>-5.24</t>
        </is>
      </c>
      <c r="AE15" t="inlineStr">
        <is>
          <t>-0.76</t>
        </is>
      </c>
      <c r="AR15" t="inlineStr">
        <is>
          <t>-35.56</t>
        </is>
      </c>
      <c r="AS15" t="inlineStr">
        <is>
          <t>18.83</t>
        </is>
      </c>
      <c r="AT15" t="inlineStr">
        <is>
          <t>1.35</t>
        </is>
      </c>
      <c r="AU15" t="inlineStr">
        <is>
          <t>0.50</t>
        </is>
      </c>
      <c r="AV15" t="inlineStr">
        <is>
          <t>-280.19</t>
        </is>
      </c>
      <c r="AW15" t="inlineStr">
        <is>
          <t>31.07</t>
        </is>
      </c>
      <c r="AX15" t="inlineStr">
        <is>
          <t>0.00</t>
        </is>
      </c>
      <c r="AY15" t="inlineStr">
        <is>
          <t>1.41</t>
        </is>
      </c>
      <c r="BA15" t="inlineStr">
        <is>
          <t>3.28</t>
        </is>
      </c>
      <c r="BB15" t="inlineStr">
        <is>
          <t>3.25</t>
        </is>
      </c>
      <c r="BC15" t="inlineStr">
        <is>
          <t>0.03</t>
        </is>
      </c>
      <c r="BD15" t="inlineStr">
        <is>
          <t>252.48</t>
        </is>
      </c>
      <c r="BE15" t="inlineStr">
        <is>
          <t>24.23</t>
        </is>
      </c>
      <c r="BF15" t="inlineStr">
        <is>
          <t>72.78</t>
        </is>
      </c>
      <c r="BG15" t="inlineStr">
        <is>
          <t>72.76</t>
        </is>
      </c>
      <c r="BH15" t="inlineStr">
        <is>
          <t>0.02</t>
        </is>
      </c>
      <c r="BI15" t="inlineStr">
        <is>
          <t>-0.97</t>
        </is>
      </c>
      <c r="BJ15" t="inlineStr">
        <is>
          <t>-25.48</t>
        </is>
      </c>
      <c r="BK15" t="inlineStr">
        <is>
          <t>3910.00</t>
        </is>
      </c>
      <c r="BM15" t="inlineStr">
        <is>
          <t>12.83</t>
        </is>
      </c>
      <c r="BP15" t="n">
        <v>0.13</v>
      </c>
      <c r="BQ15" t="inlineStr">
        <is>
          <t>B Slot1 Port1</t>
        </is>
      </c>
      <c r="BR15" t="inlineStr">
        <is>
          <t>B20251226001</t>
        </is>
      </c>
      <c r="BS15" t="inlineStr">
        <is>
          <t>06B</t>
        </is>
      </c>
      <c r="BT15" t="inlineStr">
        <is>
          <t>8.94</t>
        </is>
      </c>
      <c r="BU15" t="inlineStr">
        <is>
          <t>7.94</t>
        </is>
      </c>
      <c r="BZ15" t="inlineStr">
        <is>
          <t>5</t>
        </is>
      </c>
      <c r="CA15" t="inlineStr">
        <is>
          <t>-110</t>
        </is>
      </c>
      <c r="CB15" t="inlineStr">
        <is>
          <t>680</t>
        </is>
      </c>
      <c r="CC15" t="inlineStr">
        <is>
          <t>1105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7.41</t>
        </is>
      </c>
      <c r="CI15" t="inlineStr">
        <is>
          <t>72.45</t>
        </is>
      </c>
      <c r="CJ15" t="inlineStr">
        <is>
          <t>-0.09</t>
        </is>
      </c>
      <c r="CO15" t="inlineStr">
        <is>
          <t>2.3980</t>
        </is>
      </c>
      <c r="CP15" t="inlineStr">
        <is>
          <t>1.7460</t>
        </is>
      </c>
      <c r="CQ15" t="inlineStr">
        <is>
          <t>0.9255</t>
        </is>
      </c>
      <c r="CR15" t="inlineStr">
        <is>
          <t>0.6337</t>
        </is>
      </c>
      <c r="CS15" t="inlineStr">
        <is>
          <t>73.88</t>
        </is>
      </c>
      <c r="CT15" t="inlineStr">
        <is>
          <t>89.00</t>
        </is>
      </c>
      <c r="CU15" t="inlineStr">
        <is>
          <t>80.00</t>
        </is>
      </c>
      <c r="CV15" t="inlineStr">
        <is>
          <t>71.07</t>
        </is>
      </c>
      <c r="CW15" s="12" t="n">
        <v>46036</v>
      </c>
      <c r="CX15" s="13" t="n">
        <v>46036.01527777778</v>
      </c>
      <c r="CY15" t="inlineStr">
        <is>
          <t>RLM</t>
        </is>
      </c>
    </row>
    <row r="16">
      <c r="A16" t="inlineStr">
        <is>
          <t>A2026011400222916710</t>
        </is>
      </c>
      <c r="B16" t="inlineStr">
        <is>
          <t>A2026011400222916701</t>
        </is>
      </c>
      <c r="C16" t="inlineStr">
        <is>
          <t>P172254204280</t>
        </is>
      </c>
      <c r="D16" t="inlineStr">
        <is>
          <t>7_HT</t>
        </is>
      </c>
      <c r="E16" t="inlineStr">
        <is>
          <t>Pass</t>
        </is>
      </c>
      <c r="F16" t="inlineStr">
        <is>
          <t>0</t>
        </is>
      </c>
      <c r="G16" t="inlineStr">
        <is>
          <t>1.60</t>
        </is>
      </c>
      <c r="H16" t="inlineStr">
        <is>
          <t>1.90</t>
        </is>
      </c>
      <c r="I16" t="inlineStr">
        <is>
          <t>5.20</t>
        </is>
      </c>
      <c r="J16" t="inlineStr">
        <is>
          <t>1.82</t>
        </is>
      </c>
      <c r="K16" t="inlineStr">
        <is>
          <t>0.08</t>
        </is>
      </c>
      <c r="L16" t="inlineStr">
        <is>
          <t>0.909</t>
        </is>
      </c>
      <c r="M16" t="inlineStr">
        <is>
          <t>1.18</t>
        </is>
      </c>
      <c r="N16" t="inlineStr">
        <is>
          <t>0.64</t>
        </is>
      </c>
      <c r="O16" t="inlineStr">
        <is>
          <t>9.71</t>
        </is>
      </c>
      <c r="P16" t="inlineStr">
        <is>
          <t>8.97</t>
        </is>
      </c>
      <c r="Q16" t="inlineStr">
        <is>
          <t>568</t>
        </is>
      </c>
      <c r="R16" t="inlineStr">
        <is>
          <t>625.00</t>
        </is>
      </c>
      <c r="S16" t="inlineStr">
        <is>
          <t>176.00</t>
        </is>
      </c>
      <c r="T16" t="inlineStr">
        <is>
          <t>1314.06</t>
        </is>
      </c>
      <c r="U16" t="inlineStr">
        <is>
          <t>3.06</t>
        </is>
      </c>
      <c r="V16" t="inlineStr">
        <is>
          <t>0.15</t>
        </is>
      </c>
      <c r="W16" t="inlineStr">
        <is>
          <t>49.28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</t>
        </is>
      </c>
      <c r="AD16" t="inlineStr">
        <is>
          <t>-5.04</t>
        </is>
      </c>
      <c r="AE16" t="inlineStr">
        <is>
          <t>-0.96</t>
        </is>
      </c>
      <c r="AR16" t="inlineStr">
        <is>
          <t>-58.27</t>
        </is>
      </c>
      <c r="AS16" t="inlineStr">
        <is>
          <t>18.25</t>
        </is>
      </c>
      <c r="AT16" t="inlineStr">
        <is>
          <t>1.05</t>
        </is>
      </c>
      <c r="AU16" t="inlineStr">
        <is>
          <t>0.55</t>
        </is>
      </c>
      <c r="AV16" t="inlineStr">
        <is>
          <t>-580.02</t>
        </is>
      </c>
      <c r="AW16" t="inlineStr">
        <is>
          <t>21.89</t>
        </is>
      </c>
      <c r="AX16" t="inlineStr">
        <is>
          <t>0.00</t>
        </is>
      </c>
      <c r="AY16" t="inlineStr">
        <is>
          <t>1.37</t>
        </is>
      </c>
      <c r="BA16" t="inlineStr">
        <is>
          <t>3.28</t>
        </is>
      </c>
      <c r="BB16" t="inlineStr">
        <is>
          <t>3.25</t>
        </is>
      </c>
      <c r="BC16" t="inlineStr">
        <is>
          <t>0.03</t>
        </is>
      </c>
      <c r="BD16" t="inlineStr">
        <is>
          <t>252.48</t>
        </is>
      </c>
      <c r="BE16" t="inlineStr">
        <is>
          <t>24.23</t>
        </is>
      </c>
      <c r="BF16" t="inlineStr">
        <is>
          <t>72.78</t>
        </is>
      </c>
      <c r="BG16" t="inlineStr">
        <is>
          <t>72.76</t>
        </is>
      </c>
      <c r="BH16" t="inlineStr">
        <is>
          <t>0.02</t>
        </is>
      </c>
      <c r="BI16" t="inlineStr">
        <is>
          <t>-0.97</t>
        </is>
      </c>
      <c r="BJ16" t="inlineStr">
        <is>
          <t>-33.89</t>
        </is>
      </c>
      <c r="BK16" t="inlineStr">
        <is>
          <t>3910.00</t>
        </is>
      </c>
      <c r="BM16" t="inlineStr">
        <is>
          <t>12.83</t>
        </is>
      </c>
      <c r="BP16" t="n">
        <v>0.19</v>
      </c>
      <c r="BQ16" t="inlineStr">
        <is>
          <t>B Slot1 Port1</t>
        </is>
      </c>
      <c r="BR16" t="inlineStr">
        <is>
          <t>B20251226001</t>
        </is>
      </c>
      <c r="BS16" t="inlineStr">
        <is>
          <t>06B</t>
        </is>
      </c>
      <c r="BT16" t="inlineStr">
        <is>
          <t>8.43</t>
        </is>
      </c>
      <c r="BU16" t="inlineStr">
        <is>
          <t>8.44</t>
        </is>
      </c>
      <c r="BZ16" t="inlineStr">
        <is>
          <t>5</t>
        </is>
      </c>
      <c r="CA16" t="inlineStr">
        <is>
          <t>-110</t>
        </is>
      </c>
      <c r="CB16" t="inlineStr">
        <is>
          <t>680</t>
        </is>
      </c>
      <c r="CC16" t="inlineStr">
        <is>
          <t>1105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7.41</t>
        </is>
      </c>
      <c r="CI16" t="inlineStr">
        <is>
          <t>72.70</t>
        </is>
      </c>
      <c r="CJ16" t="inlineStr">
        <is>
          <t>-0.04</t>
        </is>
      </c>
      <c r="CO16" t="inlineStr">
        <is>
          <t>2.3980</t>
        </is>
      </c>
      <c r="CP16" t="inlineStr">
        <is>
          <t>1.7460</t>
        </is>
      </c>
      <c r="CQ16" t="inlineStr">
        <is>
          <t>0.9255</t>
        </is>
      </c>
      <c r="CR16" t="inlineStr">
        <is>
          <t>0.6337</t>
        </is>
      </c>
      <c r="CS16" t="inlineStr">
        <is>
          <t>74.19</t>
        </is>
      </c>
      <c r="CT16" t="inlineStr">
        <is>
          <t>89.00</t>
        </is>
      </c>
      <c r="CU16" t="inlineStr">
        <is>
          <t>80.00</t>
        </is>
      </c>
      <c r="CV16" t="inlineStr">
        <is>
          <t>71.07</t>
        </is>
      </c>
      <c r="CW16" s="12" t="n">
        <v>46036</v>
      </c>
      <c r="CX16" s="13" t="n">
        <v>46036.01527777778</v>
      </c>
      <c r="CY16" t="inlineStr">
        <is>
          <t>RLM</t>
        </is>
      </c>
    </row>
    <row r="17">
      <c r="A17" t="inlineStr">
        <is>
          <t>A2026011400222916711</t>
        </is>
      </c>
      <c r="B17" t="inlineStr">
        <is>
          <t>A2026011400222916701</t>
        </is>
      </c>
      <c r="C17" t="inlineStr">
        <is>
          <t>P172254204280</t>
        </is>
      </c>
      <c r="D17" t="inlineStr">
        <is>
          <t>8_HT</t>
        </is>
      </c>
      <c r="E17" t="inlineStr">
        <is>
          <t>Pass</t>
        </is>
      </c>
      <c r="F17" t="inlineStr">
        <is>
          <t>0</t>
        </is>
      </c>
      <c r="G17" t="inlineStr">
        <is>
          <t>0.83</t>
        </is>
      </c>
      <c r="H17" t="inlineStr">
        <is>
          <t>1.43</t>
        </is>
      </c>
      <c r="I17" t="inlineStr">
        <is>
          <t>5.68</t>
        </is>
      </c>
      <c r="J17" t="inlineStr">
        <is>
          <t>1.57</t>
        </is>
      </c>
      <c r="K17" t="inlineStr">
        <is>
          <t>-0.14</t>
        </is>
      </c>
      <c r="L17" t="inlineStr">
        <is>
          <t>0.946</t>
        </is>
      </c>
      <c r="M17" t="inlineStr">
        <is>
          <t>1.15</t>
        </is>
      </c>
      <c r="N17" t="inlineStr">
        <is>
          <t>0.42</t>
        </is>
      </c>
      <c r="O17" t="inlineStr">
        <is>
          <t>9.71</t>
        </is>
      </c>
      <c r="P17" t="inlineStr">
        <is>
          <t>9.41</t>
        </is>
      </c>
      <c r="Q17" t="inlineStr">
        <is>
          <t>721</t>
        </is>
      </c>
      <c r="R17" t="inlineStr">
        <is>
          <t>608.00</t>
        </is>
      </c>
      <c r="S17" t="inlineStr">
        <is>
          <t>198.00</t>
        </is>
      </c>
      <c r="T17" t="inlineStr">
        <is>
          <t>1334.12</t>
        </is>
      </c>
      <c r="U17" t="inlineStr">
        <is>
          <t>3.12</t>
        </is>
      </c>
      <c r="V17" t="inlineStr">
        <is>
          <t>0.16</t>
        </is>
      </c>
      <c r="W17" t="inlineStr">
        <is>
          <t>54.11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</t>
        </is>
      </c>
      <c r="AD17" t="inlineStr">
        <is>
          <t>-4.84</t>
        </is>
      </c>
      <c r="AE17" t="inlineStr">
        <is>
          <t>-1.16</t>
        </is>
      </c>
      <c r="AR17" t="inlineStr">
        <is>
          <t>-123.53</t>
        </is>
      </c>
      <c r="AS17" t="inlineStr">
        <is>
          <t>18.12</t>
        </is>
      </c>
      <c r="AT17" t="inlineStr">
        <is>
          <t>1.08</t>
        </is>
      </c>
      <c r="AU17" t="inlineStr">
        <is>
          <t>-0.25</t>
        </is>
      </c>
      <c r="AV17" t="inlineStr">
        <is>
          <t>311.81</t>
        </is>
      </c>
      <c r="AW17" t="inlineStr">
        <is>
          <t>24.32</t>
        </is>
      </c>
      <c r="AX17" t="inlineStr">
        <is>
          <t>0.00</t>
        </is>
      </c>
      <c r="AY17" t="inlineStr">
        <is>
          <t>2.58</t>
        </is>
      </c>
      <c r="BA17" t="inlineStr">
        <is>
          <t>3.28</t>
        </is>
      </c>
      <c r="BB17" t="inlineStr">
        <is>
          <t>3.25</t>
        </is>
      </c>
      <c r="BC17" t="inlineStr">
        <is>
          <t>0.03</t>
        </is>
      </c>
      <c r="BD17" t="inlineStr">
        <is>
          <t>252.48</t>
        </is>
      </c>
      <c r="BE17" t="inlineStr">
        <is>
          <t>24.23</t>
        </is>
      </c>
      <c r="BF17" t="inlineStr">
        <is>
          <t>72.78</t>
        </is>
      </c>
      <c r="BG17" t="inlineStr">
        <is>
          <t>72.76</t>
        </is>
      </c>
      <c r="BH17" t="inlineStr">
        <is>
          <t>0.02</t>
        </is>
      </c>
      <c r="BI17" t="inlineStr">
        <is>
          <t>-0.97</t>
        </is>
      </c>
      <c r="BJ17" t="inlineStr">
        <is>
          <t>-24.22</t>
        </is>
      </c>
      <c r="BK17" t="inlineStr">
        <is>
          <t>3910.00</t>
        </is>
      </c>
      <c r="BM17" t="inlineStr">
        <is>
          <t>12.83</t>
        </is>
      </c>
      <c r="BP17" t="n">
        <v>0.33</v>
      </c>
      <c r="BQ17" t="inlineStr">
        <is>
          <t>B Slot1 Port1</t>
        </is>
      </c>
      <c r="BR17" t="inlineStr">
        <is>
          <t>B20251226001</t>
        </is>
      </c>
      <c r="BS17" t="inlineStr">
        <is>
          <t>06B</t>
        </is>
      </c>
      <c r="BT17" t="inlineStr">
        <is>
          <t>9.25</t>
        </is>
      </c>
      <c r="BU17" t="inlineStr">
        <is>
          <t>8.45</t>
        </is>
      </c>
      <c r="BZ17" t="inlineStr">
        <is>
          <t>5</t>
        </is>
      </c>
      <c r="CA17" t="inlineStr">
        <is>
          <t>-110</t>
        </is>
      </c>
      <c r="CB17" t="inlineStr">
        <is>
          <t>680</t>
        </is>
      </c>
      <c r="CC17" t="inlineStr">
        <is>
          <t>1105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7.41</t>
        </is>
      </c>
      <c r="CI17" t="inlineStr">
        <is>
          <t>72.95</t>
        </is>
      </c>
      <c r="CJ17" t="inlineStr">
        <is>
          <t>0.08</t>
        </is>
      </c>
      <c r="CO17" t="inlineStr">
        <is>
          <t>2.3980</t>
        </is>
      </c>
      <c r="CP17" t="inlineStr">
        <is>
          <t>1.7460</t>
        </is>
      </c>
      <c r="CQ17" t="inlineStr">
        <is>
          <t>0.9255</t>
        </is>
      </c>
      <c r="CR17" t="inlineStr">
        <is>
          <t>0.6337</t>
        </is>
      </c>
      <c r="CS17" t="inlineStr">
        <is>
          <t>74.38</t>
        </is>
      </c>
      <c r="CT17" t="inlineStr">
        <is>
          <t>89.00</t>
        </is>
      </c>
      <c r="CU17" t="inlineStr">
        <is>
          <t>80.00</t>
        </is>
      </c>
      <c r="CV17" t="inlineStr">
        <is>
          <t>71.07</t>
        </is>
      </c>
      <c r="CW17" s="12" t="n">
        <v>46036</v>
      </c>
      <c r="CX17" s="13" t="n">
        <v>46036.01527777778</v>
      </c>
      <c r="CY17" t="inlineStr">
        <is>
          <t>RLM</t>
        </is>
      </c>
    </row>
    <row r="18">
      <c r="A18" t="inlineStr">
        <is>
          <t>A2026011400224316832</t>
        </is>
      </c>
      <c r="B18" t="inlineStr">
        <is>
          <t>A2026011400224316829</t>
        </is>
      </c>
      <c r="C18" t="inlineStr">
        <is>
          <t>P172254200060</t>
        </is>
      </c>
      <c r="D18" t="inlineStr">
        <is>
          <t>1_HT</t>
        </is>
      </c>
      <c r="E18" t="inlineStr">
        <is>
          <t>Pass</t>
        </is>
      </c>
      <c r="F18" t="inlineStr">
        <is>
          <t>0</t>
        </is>
      </c>
      <c r="G18" t="inlineStr">
        <is>
          <t>0.96</t>
        </is>
      </c>
      <c r="H18" t="inlineStr">
        <is>
          <t>1.74</t>
        </is>
      </c>
      <c r="I18" t="inlineStr">
        <is>
          <t>5.99</t>
        </is>
      </c>
      <c r="J18" t="inlineStr">
        <is>
          <t>1.44</t>
        </is>
      </c>
      <c r="K18" t="inlineStr">
        <is>
          <t>0.30</t>
        </is>
      </c>
      <c r="L18" t="inlineStr">
        <is>
          <t>0.999</t>
        </is>
      </c>
      <c r="M18" t="inlineStr">
        <is>
          <t>1.16</t>
        </is>
      </c>
      <c r="N18" t="inlineStr">
        <is>
          <t>0.28</t>
        </is>
      </c>
      <c r="O18" t="inlineStr">
        <is>
          <t>10.00</t>
        </is>
      </c>
      <c r="P18" t="inlineStr">
        <is>
          <t>8.97</t>
        </is>
      </c>
      <c r="Q18" t="inlineStr">
        <is>
          <t>439</t>
        </is>
      </c>
      <c r="R18" t="inlineStr">
        <is>
          <t>819.00</t>
        </is>
      </c>
      <c r="S18" t="inlineStr">
        <is>
          <t>163.00</t>
        </is>
      </c>
      <c r="T18" t="inlineStr">
        <is>
          <t>1274.09</t>
        </is>
      </c>
      <c r="U18" t="inlineStr">
        <is>
          <t>3.09</t>
        </is>
      </c>
      <c r="V18" t="inlineStr">
        <is>
          <t>0.16</t>
        </is>
      </c>
      <c r="W18" t="inlineStr">
        <is>
          <t>52.93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</t>
        </is>
      </c>
      <c r="AD18" t="inlineStr">
        <is>
          <t>-5.92</t>
        </is>
      </c>
      <c r="AE18" t="inlineStr">
        <is>
          <t>-0.08</t>
        </is>
      </c>
      <c r="AR18" t="inlineStr">
        <is>
          <t>18.88</t>
        </is>
      </c>
      <c r="AS18" t="inlineStr">
        <is>
          <t>19.24</t>
        </is>
      </c>
      <c r="AT18" t="inlineStr">
        <is>
          <t>1.08</t>
        </is>
      </c>
      <c r="AU18" t="inlineStr">
        <is>
          <t>-0.12</t>
        </is>
      </c>
      <c r="AV18" t="inlineStr">
        <is>
          <t>-174.06</t>
        </is>
      </c>
      <c r="AW18" t="inlineStr">
        <is>
          <t>37.61</t>
        </is>
      </c>
      <c r="AX18" t="inlineStr">
        <is>
          <t>0.00</t>
        </is>
      </c>
      <c r="AY18" t="inlineStr">
        <is>
          <t>1.15</t>
        </is>
      </c>
      <c r="BA18" t="inlineStr">
        <is>
          <t>3.27</t>
        </is>
      </c>
      <c r="BB18" t="inlineStr">
        <is>
          <t>3.27</t>
        </is>
      </c>
      <c r="BC18" t="inlineStr">
        <is>
          <t>0.00</t>
        </is>
      </c>
      <c r="BD18" t="inlineStr">
        <is>
          <t>236.33</t>
        </is>
      </c>
      <c r="BE18" t="inlineStr">
        <is>
          <t>24.41</t>
        </is>
      </c>
      <c r="BF18" t="inlineStr">
        <is>
          <t>72.87</t>
        </is>
      </c>
      <c r="BG18" t="inlineStr">
        <is>
          <t>72.87</t>
        </is>
      </c>
      <c r="BH18" t="inlineStr">
        <is>
          <t>-0.01</t>
        </is>
      </c>
      <c r="BI18" t="inlineStr">
        <is>
          <t>-0.40</t>
        </is>
      </c>
      <c r="BJ18" t="inlineStr">
        <is>
          <t>-33.97</t>
        </is>
      </c>
      <c r="BK18" t="inlineStr">
        <is>
          <t>3905.00</t>
        </is>
      </c>
      <c r="BM18" t="inlineStr">
        <is>
          <t>12.78</t>
        </is>
      </c>
      <c r="BP18" t="n">
        <v>0.5600000000000001</v>
      </c>
      <c r="BQ18" t="inlineStr">
        <is>
          <t>B Slot2 Port1</t>
        </is>
      </c>
      <c r="BR18" t="inlineStr">
        <is>
          <t>B20251226002</t>
        </is>
      </c>
      <c r="BS18" t="inlineStr">
        <is>
          <t>06B</t>
        </is>
      </c>
      <c r="BT18" t="inlineStr">
        <is>
          <t>8.73</t>
        </is>
      </c>
      <c r="BU18" t="inlineStr">
        <is>
          <t>8.18</t>
        </is>
      </c>
      <c r="BZ18" t="inlineStr">
        <is>
          <t>5</t>
        </is>
      </c>
      <c r="CA18" t="inlineStr">
        <is>
          <t>-110</t>
        </is>
      </c>
      <c r="CB18" t="inlineStr">
        <is>
          <t>680</t>
        </is>
      </c>
      <c r="CC18" t="inlineStr">
        <is>
          <t>1080</t>
        </is>
      </c>
      <c r="CD18" t="inlineStr">
        <is>
          <t>-5.70</t>
        </is>
      </c>
      <c r="CE18" t="inlineStr">
        <is>
          <t>-5.75</t>
        </is>
      </c>
      <c r="CF18" t="inlineStr">
        <is>
          <t>-5.70</t>
        </is>
      </c>
      <c r="CG18" t="inlineStr">
        <is>
          <t>-5.75</t>
        </is>
      </c>
      <c r="CH18" t="inlineStr">
        <is>
          <t>7.15</t>
        </is>
      </c>
      <c r="CI18" t="inlineStr">
        <is>
          <t>73.38</t>
        </is>
      </c>
      <c r="CJ18" t="inlineStr">
        <is>
          <t>0.46</t>
        </is>
      </c>
      <c r="CO18" t="inlineStr">
        <is>
          <t>2.4066</t>
        </is>
      </c>
      <c r="CP18" t="inlineStr">
        <is>
          <t>1.7399</t>
        </is>
      </c>
      <c r="CQ18" t="inlineStr">
        <is>
          <t>0.9353</t>
        </is>
      </c>
      <c r="CR18" t="inlineStr">
        <is>
          <t>0.6288</t>
        </is>
      </c>
      <c r="CS18" t="inlineStr">
        <is>
          <t>74.85</t>
        </is>
      </c>
      <c r="CT18" t="inlineStr">
        <is>
          <t>91.00</t>
        </is>
      </c>
      <c r="CU18" t="inlineStr">
        <is>
          <t>81.79</t>
        </is>
      </c>
      <c r="CV18" t="inlineStr">
        <is>
          <t>72.58</t>
        </is>
      </c>
      <c r="CW18" s="12" t="n">
        <v>46036</v>
      </c>
      <c r="CX18" s="13" t="n">
        <v>46036.01527777778</v>
      </c>
      <c r="CY18" t="inlineStr">
        <is>
          <t>RLM</t>
        </is>
      </c>
    </row>
    <row r="19">
      <c r="A19" t="inlineStr">
        <is>
          <t>A2026011400224316833</t>
        </is>
      </c>
      <c r="B19" t="inlineStr">
        <is>
          <t>A2026011400224316829</t>
        </is>
      </c>
      <c r="C19" t="inlineStr">
        <is>
          <t>P172254200060</t>
        </is>
      </c>
      <c r="D19" t="inlineStr">
        <is>
          <t>2_HT</t>
        </is>
      </c>
      <c r="E19" t="inlineStr">
        <is>
          <t>Pass</t>
        </is>
      </c>
      <c r="F19" t="inlineStr">
        <is>
          <t>0</t>
        </is>
      </c>
      <c r="G19" t="inlineStr">
        <is>
          <t>1.65</t>
        </is>
      </c>
      <c r="H19" t="inlineStr">
        <is>
          <t>2.11</t>
        </is>
      </c>
      <c r="I19" t="inlineStr">
        <is>
          <t>5.45</t>
        </is>
      </c>
      <c r="J19" t="inlineStr">
        <is>
          <t>1.43</t>
        </is>
      </c>
      <c r="K19" t="inlineStr">
        <is>
          <t>0.68</t>
        </is>
      </c>
      <c r="L19" t="inlineStr">
        <is>
          <t>0.932</t>
        </is>
      </c>
      <c r="M19" t="inlineStr">
        <is>
          <t>1.03</t>
        </is>
      </c>
      <c r="N19" t="inlineStr">
        <is>
          <t>0.40</t>
        </is>
      </c>
      <c r="O19" t="inlineStr">
        <is>
          <t>9.71</t>
        </is>
      </c>
      <c r="P19" t="inlineStr">
        <is>
          <t>9.12</t>
        </is>
      </c>
      <c r="Q19" t="inlineStr">
        <is>
          <t>521</t>
        </is>
      </c>
      <c r="R19" t="inlineStr">
        <is>
          <t>662.00</t>
        </is>
      </c>
      <c r="S19" t="inlineStr">
        <is>
          <t>157.00</t>
        </is>
      </c>
      <c r="T19" t="inlineStr">
        <is>
          <t>1294.12</t>
        </is>
      </c>
      <c r="U19" t="inlineStr">
        <is>
          <t>3.12</t>
        </is>
      </c>
      <c r="V19" t="inlineStr">
        <is>
          <t>0.15</t>
        </is>
      </c>
      <c r="W19" t="inlineStr">
        <is>
          <t>52.04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</t>
        </is>
      </c>
      <c r="AD19" t="inlineStr">
        <is>
          <t>-5.73</t>
        </is>
      </c>
      <c r="AE19" t="inlineStr">
        <is>
          <t>-0.27</t>
        </is>
      </c>
      <c r="AR19" t="inlineStr">
        <is>
          <t>-36.46</t>
        </is>
      </c>
      <c r="AS19" t="inlineStr">
        <is>
          <t>18.18</t>
        </is>
      </c>
      <c r="AT19" t="inlineStr">
        <is>
          <t>2.09</t>
        </is>
      </c>
      <c r="AU19" t="inlineStr">
        <is>
          <t>-0.44</t>
        </is>
      </c>
      <c r="AV19" t="inlineStr">
        <is>
          <t>-173.13</t>
        </is>
      </c>
      <c r="AW19" t="inlineStr">
        <is>
          <t>35.76</t>
        </is>
      </c>
      <c r="AX19" t="inlineStr">
        <is>
          <t>0.00</t>
        </is>
      </c>
      <c r="AY19" t="inlineStr">
        <is>
          <t>2.11</t>
        </is>
      </c>
      <c r="BA19" t="inlineStr">
        <is>
          <t>3.27</t>
        </is>
      </c>
      <c r="BB19" t="inlineStr">
        <is>
          <t>3.27</t>
        </is>
      </c>
      <c r="BC19" t="inlineStr">
        <is>
          <t>0.00</t>
        </is>
      </c>
      <c r="BD19" t="inlineStr">
        <is>
          <t>236.33</t>
        </is>
      </c>
      <c r="BE19" t="inlineStr">
        <is>
          <t>24.41</t>
        </is>
      </c>
      <c r="BF19" t="inlineStr">
        <is>
          <t>72.87</t>
        </is>
      </c>
      <c r="BG19" t="inlineStr">
        <is>
          <t>72.87</t>
        </is>
      </c>
      <c r="BH19" t="inlineStr">
        <is>
          <t>-0.01</t>
        </is>
      </c>
      <c r="BI19" t="inlineStr">
        <is>
          <t>-0.40</t>
        </is>
      </c>
      <c r="BJ19" t="inlineStr">
        <is>
          <t>-18.72</t>
        </is>
      </c>
      <c r="BK19" t="inlineStr">
        <is>
          <t>3905.00</t>
        </is>
      </c>
      <c r="BM19" t="inlineStr">
        <is>
          <t>12.78</t>
        </is>
      </c>
      <c r="BP19" t="n">
        <v>0.55</v>
      </c>
      <c r="BQ19" t="inlineStr">
        <is>
          <t>B Slot2 Port1</t>
        </is>
      </c>
      <c r="BR19" t="inlineStr">
        <is>
          <t>B20251226002</t>
        </is>
      </c>
      <c r="BS19" t="inlineStr">
        <is>
          <t>06B</t>
        </is>
      </c>
      <c r="BT19" t="inlineStr">
        <is>
          <t>8.51</t>
        </is>
      </c>
      <c r="BU19" t="inlineStr">
        <is>
          <t>8.10</t>
        </is>
      </c>
      <c r="BZ19" t="inlineStr">
        <is>
          <t>5</t>
        </is>
      </c>
      <c r="CA19" t="inlineStr">
        <is>
          <t>-110</t>
        </is>
      </c>
      <c r="CB19" t="inlineStr">
        <is>
          <t>680</t>
        </is>
      </c>
      <c r="CC19" t="inlineStr">
        <is>
          <t>1085</t>
        </is>
      </c>
      <c r="CD19" t="inlineStr">
        <is>
          <t>-5.70</t>
        </is>
      </c>
      <c r="CE19" t="inlineStr">
        <is>
          <t>-5.75</t>
        </is>
      </c>
      <c r="CF19" t="inlineStr">
        <is>
          <t>-5.70</t>
        </is>
      </c>
      <c r="CG19" t="inlineStr">
        <is>
          <t>-5.75</t>
        </is>
      </c>
      <c r="CH19" t="inlineStr">
        <is>
          <t>7.15</t>
        </is>
      </c>
      <c r="CI19" t="inlineStr">
        <is>
          <t>73.51</t>
        </is>
      </c>
      <c r="CJ19" t="inlineStr">
        <is>
          <t>0.45</t>
        </is>
      </c>
      <c r="CO19" t="inlineStr">
        <is>
          <t>2.4066</t>
        </is>
      </c>
      <c r="CP19" t="inlineStr">
        <is>
          <t>1.7399</t>
        </is>
      </c>
      <c r="CQ19" t="inlineStr">
        <is>
          <t>0.9353</t>
        </is>
      </c>
      <c r="CR19" t="inlineStr">
        <is>
          <t>0.6288</t>
        </is>
      </c>
      <c r="CS19" t="inlineStr">
        <is>
          <t>74.89</t>
        </is>
      </c>
      <c r="CT19" t="inlineStr">
        <is>
          <t>91.00</t>
        </is>
      </c>
      <c r="CU19" t="inlineStr">
        <is>
          <t>81.79</t>
        </is>
      </c>
      <c r="CV19" t="inlineStr">
        <is>
          <t>72.58</t>
        </is>
      </c>
      <c r="CW19" s="12" t="n">
        <v>46036</v>
      </c>
      <c r="CX19" s="13" t="n">
        <v>46036.01527777778</v>
      </c>
      <c r="CY19" t="inlineStr">
        <is>
          <t>RLM</t>
        </is>
      </c>
    </row>
    <row r="20">
      <c r="A20" t="inlineStr">
        <is>
          <t>A2026011400224316834</t>
        </is>
      </c>
      <c r="B20" t="inlineStr">
        <is>
          <t>A2026011400224316829</t>
        </is>
      </c>
      <c r="C20" t="inlineStr">
        <is>
          <t>P172254200060</t>
        </is>
      </c>
      <c r="D20" t="inlineStr">
        <is>
          <t>3_HT</t>
        </is>
      </c>
      <c r="E20" t="inlineStr">
        <is>
          <t>Pass</t>
        </is>
      </c>
      <c r="F20" t="inlineStr">
        <is>
          <t>0</t>
        </is>
      </c>
      <c r="G20" t="inlineStr">
        <is>
          <t>0.85</t>
        </is>
      </c>
      <c r="H20" t="inlineStr">
        <is>
          <t>1.33</t>
        </is>
      </c>
      <c r="I20" t="inlineStr">
        <is>
          <t>5.47</t>
        </is>
      </c>
      <c r="J20" t="inlineStr">
        <is>
          <t>1.15</t>
        </is>
      </c>
      <c r="K20" t="inlineStr">
        <is>
          <t>0.18</t>
        </is>
      </c>
      <c r="L20" t="inlineStr">
        <is>
          <t>0.959</t>
        </is>
      </c>
      <c r="M20" t="inlineStr">
        <is>
          <t>0.97</t>
        </is>
      </c>
      <c r="N20" t="inlineStr">
        <is>
          <t>0.18</t>
        </is>
      </c>
      <c r="O20" t="inlineStr">
        <is>
          <t>9.41</t>
        </is>
      </c>
      <c r="P20" t="inlineStr">
        <is>
          <t>8.97</t>
        </is>
      </c>
      <c r="Q20" t="inlineStr">
        <is>
          <t>668</t>
        </is>
      </c>
      <c r="R20" t="inlineStr">
        <is>
          <t>759.00</t>
        </is>
      </c>
      <c r="S20" t="inlineStr">
        <is>
          <t>160.00</t>
        </is>
      </c>
      <c r="T20" t="inlineStr">
        <is>
          <t>1314.37</t>
        </is>
      </c>
      <c r="U20" t="inlineStr">
        <is>
          <t>3.37</t>
        </is>
      </c>
      <c r="V20" t="inlineStr">
        <is>
          <t>0.16</t>
        </is>
      </c>
      <c r="W20" t="inlineStr">
        <is>
          <t>51.15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</t>
        </is>
      </c>
      <c r="AD20" t="inlineStr">
        <is>
          <t>-5.86</t>
        </is>
      </c>
      <c r="AE20" t="inlineStr">
        <is>
          <t>-0.14</t>
        </is>
      </c>
      <c r="AR20" t="inlineStr">
        <is>
          <t>-93.15</t>
        </is>
      </c>
      <c r="AS20" t="inlineStr">
        <is>
          <t>17.35</t>
        </is>
      </c>
      <c r="AT20" t="inlineStr">
        <is>
          <t>1.48</t>
        </is>
      </c>
      <c r="AU20" t="inlineStr">
        <is>
          <t>-0.63</t>
        </is>
      </c>
      <c r="AV20" t="inlineStr">
        <is>
          <t>-367.09</t>
        </is>
      </c>
      <c r="AW20" t="inlineStr">
        <is>
          <t>23.26</t>
        </is>
      </c>
      <c r="AX20" t="inlineStr">
        <is>
          <t>0.00</t>
        </is>
      </c>
      <c r="AY20" t="inlineStr">
        <is>
          <t>0.88</t>
        </is>
      </c>
      <c r="BA20" t="inlineStr">
        <is>
          <t>3.27</t>
        </is>
      </c>
      <c r="BB20" t="inlineStr">
        <is>
          <t>3.27</t>
        </is>
      </c>
      <c r="BC20" t="inlineStr">
        <is>
          <t>0.00</t>
        </is>
      </c>
      <c r="BD20" t="inlineStr">
        <is>
          <t>236.33</t>
        </is>
      </c>
      <c r="BE20" t="inlineStr">
        <is>
          <t>24.41</t>
        </is>
      </c>
      <c r="BF20" t="inlineStr">
        <is>
          <t>72.87</t>
        </is>
      </c>
      <c r="BG20" t="inlineStr">
        <is>
          <t>72.87</t>
        </is>
      </c>
      <c r="BH20" t="inlineStr">
        <is>
          <t>-0.01</t>
        </is>
      </c>
      <c r="BI20" t="inlineStr">
        <is>
          <t>-0.40</t>
        </is>
      </c>
      <c r="BJ20" t="inlineStr">
        <is>
          <t>-32.87</t>
        </is>
      </c>
      <c r="BK20" t="inlineStr">
        <is>
          <t>3905.00</t>
        </is>
      </c>
      <c r="BM20" t="inlineStr">
        <is>
          <t>12.78</t>
        </is>
      </c>
      <c r="BP20" t="n">
        <v>0.61</v>
      </c>
      <c r="BQ20" t="inlineStr">
        <is>
          <t>B Slot2 Port1</t>
        </is>
      </c>
      <c r="BR20" t="inlineStr">
        <is>
          <t>B20251226002</t>
        </is>
      </c>
      <c r="BS20" t="inlineStr">
        <is>
          <t>06B</t>
        </is>
      </c>
      <c r="BT20" t="inlineStr">
        <is>
          <t>8.61</t>
        </is>
      </c>
      <c r="BU20" t="inlineStr">
        <is>
          <t>7.95</t>
        </is>
      </c>
      <c r="BZ20" t="inlineStr">
        <is>
          <t>5</t>
        </is>
      </c>
      <c r="CA20" t="inlineStr">
        <is>
          <t>-110</t>
        </is>
      </c>
      <c r="CB20" t="inlineStr">
        <is>
          <t>680</t>
        </is>
      </c>
      <c r="CC20" t="inlineStr">
        <is>
          <t>1095</t>
        </is>
      </c>
      <c r="CD20" t="inlineStr">
        <is>
          <t>-5.70</t>
        </is>
      </c>
      <c r="CE20" t="inlineStr">
        <is>
          <t>-5.75</t>
        </is>
      </c>
      <c r="CF20" t="inlineStr">
        <is>
          <t>-5.70</t>
        </is>
      </c>
      <c r="CG20" t="inlineStr">
        <is>
          <t>-5.75</t>
        </is>
      </c>
      <c r="CH20" t="inlineStr">
        <is>
          <t>7.15</t>
        </is>
      </c>
      <c r="CI20" t="inlineStr">
        <is>
          <t>73.51</t>
        </is>
      </c>
      <c r="CJ20" t="inlineStr">
        <is>
          <t>0.51</t>
        </is>
      </c>
      <c r="CO20" t="inlineStr">
        <is>
          <t>2.4066</t>
        </is>
      </c>
      <c r="CP20" t="inlineStr">
        <is>
          <t>1.7399</t>
        </is>
      </c>
      <c r="CQ20" t="inlineStr">
        <is>
          <t>0.9353</t>
        </is>
      </c>
      <c r="CR20" t="inlineStr">
        <is>
          <t>0.6288</t>
        </is>
      </c>
      <c r="CS20" t="inlineStr">
        <is>
          <t>74.88</t>
        </is>
      </c>
      <c r="CT20" t="inlineStr">
        <is>
          <t>91.00</t>
        </is>
      </c>
      <c r="CU20" t="inlineStr">
        <is>
          <t>81.79</t>
        </is>
      </c>
      <c r="CV20" t="inlineStr">
        <is>
          <t>72.58</t>
        </is>
      </c>
      <c r="CW20" s="12" t="n">
        <v>46036</v>
      </c>
      <c r="CX20" s="13" t="n">
        <v>46036.01527777778</v>
      </c>
      <c r="CY20" t="inlineStr">
        <is>
          <t>RLM</t>
        </is>
      </c>
    </row>
    <row r="21">
      <c r="A21" t="inlineStr">
        <is>
          <t>A2026011400224316835</t>
        </is>
      </c>
      <c r="B21" t="inlineStr">
        <is>
          <t>A2026011400224316829</t>
        </is>
      </c>
      <c r="C21" t="inlineStr">
        <is>
          <t>P172254200060</t>
        </is>
      </c>
      <c r="D21" t="inlineStr">
        <is>
          <t>4_HT</t>
        </is>
      </c>
      <c r="E21" t="inlineStr">
        <is>
          <t>Pass</t>
        </is>
      </c>
      <c r="F21" t="inlineStr">
        <is>
          <t>0</t>
        </is>
      </c>
      <c r="G21" t="inlineStr">
        <is>
          <t>1.02</t>
        </is>
      </c>
      <c r="H21" t="inlineStr">
        <is>
          <t>1.41</t>
        </is>
      </c>
      <c r="I21" t="inlineStr">
        <is>
          <t>5.33</t>
        </is>
      </c>
      <c r="J21" t="inlineStr">
        <is>
          <t>1.32</t>
        </is>
      </c>
      <c r="K21" t="inlineStr">
        <is>
          <t>0.09</t>
        </is>
      </c>
      <c r="L21" t="inlineStr">
        <is>
          <t>0.942</t>
        </is>
      </c>
      <c r="M21" t="inlineStr">
        <is>
          <t>0.93</t>
        </is>
      </c>
      <c r="N21" t="inlineStr">
        <is>
          <t>0.39</t>
        </is>
      </c>
      <c r="O21" t="inlineStr">
        <is>
          <t>10.59</t>
        </is>
      </c>
      <c r="P21" t="inlineStr">
        <is>
          <t>9.26</t>
        </is>
      </c>
      <c r="Q21" t="inlineStr">
        <is>
          <t>661</t>
        </is>
      </c>
      <c r="R21" t="inlineStr">
        <is>
          <t>712.00</t>
        </is>
      </c>
      <c r="S21" t="inlineStr">
        <is>
          <t>194.00</t>
        </is>
      </c>
      <c r="T21" t="inlineStr">
        <is>
          <t>1334.45</t>
        </is>
      </c>
      <c r="U21" t="inlineStr">
        <is>
          <t>3.45</t>
        </is>
      </c>
      <c r="V21" t="inlineStr">
        <is>
          <t>0.15</t>
        </is>
      </c>
      <c r="W21" t="inlineStr">
        <is>
          <t>53.24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</t>
        </is>
      </c>
      <c r="AD21" t="inlineStr">
        <is>
          <t>-6.09</t>
        </is>
      </c>
      <c r="AE21" t="inlineStr">
        <is>
          <t>0.09</t>
        </is>
      </c>
      <c r="AR21" t="inlineStr">
        <is>
          <t>-160.37</t>
        </is>
      </c>
      <c r="AS21" t="inlineStr">
        <is>
          <t>17.58</t>
        </is>
      </c>
      <c r="AT21" t="inlineStr">
        <is>
          <t>1.35</t>
        </is>
      </c>
      <c r="AU21" t="inlineStr">
        <is>
          <t>-0.33</t>
        </is>
      </c>
      <c r="AV21" t="inlineStr">
        <is>
          <t>-338.96</t>
        </is>
      </c>
      <c r="AW21" t="inlineStr">
        <is>
          <t>25.76</t>
        </is>
      </c>
      <c r="AX21" t="inlineStr">
        <is>
          <t>0.00</t>
        </is>
      </c>
      <c r="AY21" t="inlineStr">
        <is>
          <t>1.36</t>
        </is>
      </c>
      <c r="BA21" t="inlineStr">
        <is>
          <t>3.27</t>
        </is>
      </c>
      <c r="BB21" t="inlineStr">
        <is>
          <t>3.27</t>
        </is>
      </c>
      <c r="BC21" t="inlineStr">
        <is>
          <t>0.00</t>
        </is>
      </c>
      <c r="BD21" t="inlineStr">
        <is>
          <t>236.33</t>
        </is>
      </c>
      <c r="BE21" t="inlineStr">
        <is>
          <t>24.41</t>
        </is>
      </c>
      <c r="BF21" t="inlineStr">
        <is>
          <t>72.87</t>
        </is>
      </c>
      <c r="BG21" t="inlineStr">
        <is>
          <t>72.87</t>
        </is>
      </c>
      <c r="BH21" t="inlineStr">
        <is>
          <t>-0.01</t>
        </is>
      </c>
      <c r="BI21" t="inlineStr">
        <is>
          <t>-0.40</t>
        </is>
      </c>
      <c r="BJ21" t="inlineStr">
        <is>
          <t>-19.83</t>
        </is>
      </c>
      <c r="BK21" t="inlineStr">
        <is>
          <t>3905.00</t>
        </is>
      </c>
      <c r="BM21" t="inlineStr">
        <is>
          <t>12.78</t>
        </is>
      </c>
      <c r="BP21" t="n">
        <v>0.75</v>
      </c>
      <c r="BQ21" t="inlineStr">
        <is>
          <t>B Slot2 Port1</t>
        </is>
      </c>
      <c r="BR21" t="inlineStr">
        <is>
          <t>B20251226002</t>
        </is>
      </c>
      <c r="BS21" t="inlineStr">
        <is>
          <t>06B</t>
        </is>
      </c>
      <c r="BT21" t="inlineStr">
        <is>
          <t>8.39</t>
        </is>
      </c>
      <c r="BU21" t="inlineStr">
        <is>
          <t>8.48</t>
        </is>
      </c>
      <c r="BZ21" t="inlineStr">
        <is>
          <t>5</t>
        </is>
      </c>
      <c r="CA21" t="inlineStr">
        <is>
          <t>-110</t>
        </is>
      </c>
      <c r="CB21" t="inlineStr">
        <is>
          <t>680</t>
        </is>
      </c>
      <c r="CC21" t="inlineStr">
        <is>
          <t>1085</t>
        </is>
      </c>
      <c r="CD21" t="inlineStr">
        <is>
          <t>-5.70</t>
        </is>
      </c>
      <c r="CE21" t="inlineStr">
        <is>
          <t>-5.75</t>
        </is>
      </c>
      <c r="CF21" t="inlineStr">
        <is>
          <t>-5.70</t>
        </is>
      </c>
      <c r="CG21" t="inlineStr">
        <is>
          <t>-5.75</t>
        </is>
      </c>
      <c r="CH21" t="inlineStr">
        <is>
          <t>7.15</t>
        </is>
      </c>
      <c r="CI21" t="inlineStr">
        <is>
          <t>73.45</t>
        </is>
      </c>
      <c r="CJ21" t="inlineStr">
        <is>
          <t>0.64</t>
        </is>
      </c>
      <c r="CO21" t="inlineStr">
        <is>
          <t>2.4066</t>
        </is>
      </c>
      <c r="CP21" t="inlineStr">
        <is>
          <t>1.7399</t>
        </is>
      </c>
      <c r="CQ21" t="inlineStr">
        <is>
          <t>0.9353</t>
        </is>
      </c>
      <c r="CR21" t="inlineStr">
        <is>
          <t>0.6288</t>
        </is>
      </c>
      <c r="CS21" t="inlineStr">
        <is>
          <t>74.89</t>
        </is>
      </c>
      <c r="CT21" t="inlineStr">
        <is>
          <t>91.00</t>
        </is>
      </c>
      <c r="CU21" t="inlineStr">
        <is>
          <t>81.79</t>
        </is>
      </c>
      <c r="CV21" t="inlineStr">
        <is>
          <t>72.58</t>
        </is>
      </c>
      <c r="CW21" s="12" t="n">
        <v>46036</v>
      </c>
      <c r="CX21" s="13" t="n">
        <v>46036.01527777778</v>
      </c>
      <c r="CY21" t="inlineStr">
        <is>
          <t>RLM</t>
        </is>
      </c>
    </row>
    <row r="22">
      <c r="A22" t="inlineStr">
        <is>
          <t>A2026011400224316836</t>
        </is>
      </c>
      <c r="B22" t="inlineStr">
        <is>
          <t>A2026011400224316829</t>
        </is>
      </c>
      <c r="C22" t="inlineStr">
        <is>
          <t>P172254200060</t>
        </is>
      </c>
      <c r="D22" t="inlineStr">
        <is>
          <t>5_HT</t>
        </is>
      </c>
      <c r="E22" t="inlineStr">
        <is>
          <t>Pass</t>
        </is>
      </c>
      <c r="F22" t="inlineStr">
        <is>
          <t>0</t>
        </is>
      </c>
      <c r="G22" t="inlineStr">
        <is>
          <t>1.11</t>
        </is>
      </c>
      <c r="H22" t="inlineStr">
        <is>
          <t>1.74</t>
        </is>
      </c>
      <c r="I22" t="inlineStr">
        <is>
          <t>5.73</t>
        </is>
      </c>
      <c r="J22" t="inlineStr">
        <is>
          <t>1.56</t>
        </is>
      </c>
      <c r="K22" t="inlineStr">
        <is>
          <t>0.18</t>
        </is>
      </c>
      <c r="L22" t="inlineStr">
        <is>
          <t>0.966</t>
        </is>
      </c>
      <c r="M22" t="inlineStr">
        <is>
          <t>1.11</t>
        </is>
      </c>
      <c r="N22" t="inlineStr">
        <is>
          <t>0.45</t>
        </is>
      </c>
      <c r="O22" t="inlineStr">
        <is>
          <t>9.12</t>
        </is>
      </c>
      <c r="P22" t="inlineStr">
        <is>
          <t>9.12</t>
        </is>
      </c>
      <c r="Q22" t="inlineStr">
        <is>
          <t>439</t>
        </is>
      </c>
      <c r="R22" t="inlineStr">
        <is>
          <t>747.00</t>
        </is>
      </c>
      <c r="S22" t="inlineStr">
        <is>
          <t>163.00</t>
        </is>
      </c>
      <c r="T22" t="inlineStr">
        <is>
          <t>1274.11</t>
        </is>
      </c>
      <c r="U22" t="inlineStr">
        <is>
          <t>3.11</t>
        </is>
      </c>
      <c r="V22" t="inlineStr">
        <is>
          <t>0.16</t>
        </is>
      </c>
      <c r="W22" t="inlineStr">
        <is>
          <t>53.10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</t>
        </is>
      </c>
      <c r="AD22" t="inlineStr">
        <is>
          <t>-6.58</t>
        </is>
      </c>
      <c r="AE22" t="inlineStr">
        <is>
          <t>0.58</t>
        </is>
      </c>
      <c r="AR22" t="inlineStr">
        <is>
          <t>145.38</t>
        </is>
      </c>
      <c r="AS22" t="inlineStr">
        <is>
          <t>18.18</t>
        </is>
      </c>
      <c r="AT22" t="inlineStr">
        <is>
          <t>0.43</t>
        </is>
      </c>
      <c r="AU22" t="inlineStr">
        <is>
          <t>0.68</t>
        </is>
      </c>
      <c r="AV22" t="inlineStr">
        <is>
          <t>-346.56</t>
        </is>
      </c>
      <c r="AW22" t="inlineStr">
        <is>
          <t>33.92</t>
        </is>
      </c>
      <c r="AX22" t="inlineStr">
        <is>
          <t>0.00</t>
        </is>
      </c>
      <c r="AY22" t="inlineStr">
        <is>
          <t>0.99</t>
        </is>
      </c>
      <c r="BA22" t="inlineStr">
        <is>
          <t>3.27</t>
        </is>
      </c>
      <c r="BB22" t="inlineStr">
        <is>
          <t>3.27</t>
        </is>
      </c>
      <c r="BC22" t="inlineStr">
        <is>
          <t>0.00</t>
        </is>
      </c>
      <c r="BD22" t="inlineStr">
        <is>
          <t>236.33</t>
        </is>
      </c>
      <c r="BE22" t="inlineStr">
        <is>
          <t>24.41</t>
        </is>
      </c>
      <c r="BF22" t="inlineStr">
        <is>
          <t>72.87</t>
        </is>
      </c>
      <c r="BG22" t="inlineStr">
        <is>
          <t>72.87</t>
        </is>
      </c>
      <c r="BH22" t="inlineStr">
        <is>
          <t>-0.01</t>
        </is>
      </c>
      <c r="BI22" t="inlineStr">
        <is>
          <t>-0.40</t>
        </is>
      </c>
      <c r="BJ22" t="inlineStr">
        <is>
          <t>-32.15</t>
        </is>
      </c>
      <c r="BK22" t="inlineStr">
        <is>
          <t>3905.00</t>
        </is>
      </c>
      <c r="BM22" t="inlineStr">
        <is>
          <t>12.78</t>
        </is>
      </c>
      <c r="BP22" t="n">
        <v>0.59</v>
      </c>
      <c r="BQ22" t="inlineStr">
        <is>
          <t>B Slot2 Port1</t>
        </is>
      </c>
      <c r="BR22" t="inlineStr">
        <is>
          <t>B20251226002</t>
        </is>
      </c>
      <c r="BS22" t="inlineStr">
        <is>
          <t>06B</t>
        </is>
      </c>
      <c r="BT22" t="inlineStr">
        <is>
          <t>9.97</t>
        </is>
      </c>
      <c r="BU22" t="inlineStr">
        <is>
          <t>9.16</t>
        </is>
      </c>
      <c r="BZ22" t="inlineStr">
        <is>
          <t>5</t>
        </is>
      </c>
      <c r="CA22" t="inlineStr">
        <is>
          <t>-110</t>
        </is>
      </c>
      <c r="CB22" t="inlineStr">
        <is>
          <t>680</t>
        </is>
      </c>
      <c r="CC22" t="inlineStr">
        <is>
          <t>1075</t>
        </is>
      </c>
      <c r="CD22" t="inlineStr">
        <is>
          <t>-5.70</t>
        </is>
      </c>
      <c r="CE22" t="inlineStr">
        <is>
          <t>-5.75</t>
        </is>
      </c>
      <c r="CF22" t="inlineStr">
        <is>
          <t>-5.70</t>
        </is>
      </c>
      <c r="CG22" t="inlineStr">
        <is>
          <t>-5.75</t>
        </is>
      </c>
      <c r="CH22" t="inlineStr">
        <is>
          <t>7.34</t>
        </is>
      </c>
      <c r="CI22" t="inlineStr">
        <is>
          <t>73.38</t>
        </is>
      </c>
      <c r="CJ22" t="inlineStr">
        <is>
          <t>0.49</t>
        </is>
      </c>
      <c r="CO22" t="inlineStr">
        <is>
          <t>2.4066</t>
        </is>
      </c>
      <c r="CP22" t="inlineStr">
        <is>
          <t>1.7399</t>
        </is>
      </c>
      <c r="CQ22" t="inlineStr">
        <is>
          <t>0.9353</t>
        </is>
      </c>
      <c r="CR22" t="inlineStr">
        <is>
          <t>0.6288</t>
        </is>
      </c>
      <c r="CS22" t="inlineStr">
        <is>
          <t>74.85</t>
        </is>
      </c>
      <c r="CT22" t="inlineStr">
        <is>
          <t>91.00</t>
        </is>
      </c>
      <c r="CU22" t="inlineStr">
        <is>
          <t>81.79</t>
        </is>
      </c>
      <c r="CV22" t="inlineStr">
        <is>
          <t>72.58</t>
        </is>
      </c>
      <c r="CW22" s="12" t="n">
        <v>46036</v>
      </c>
      <c r="CX22" s="13" t="n">
        <v>46036.01527777778</v>
      </c>
      <c r="CY22" t="inlineStr">
        <is>
          <t>RLM</t>
        </is>
      </c>
    </row>
    <row r="23">
      <c r="A23" t="inlineStr">
        <is>
          <t>A2026011400224316837</t>
        </is>
      </c>
      <c r="B23" t="inlineStr">
        <is>
          <t>A2026011400224316829</t>
        </is>
      </c>
      <c r="C23" t="inlineStr">
        <is>
          <t>P172254200060</t>
        </is>
      </c>
      <c r="D23" t="inlineStr">
        <is>
          <t>6_HT</t>
        </is>
      </c>
      <c r="E23" t="inlineStr">
        <is>
          <t>Pass</t>
        </is>
      </c>
      <c r="F23" t="inlineStr">
        <is>
          <t>0</t>
        </is>
      </c>
      <c r="G23" t="inlineStr">
        <is>
          <t>1.65</t>
        </is>
      </c>
      <c r="H23" t="inlineStr">
        <is>
          <t>2.02</t>
        </is>
      </c>
      <c r="I23" t="inlineStr">
        <is>
          <t>5.31</t>
        </is>
      </c>
      <c r="J23" t="inlineStr">
        <is>
          <t>1.41</t>
        </is>
      </c>
      <c r="K23" t="inlineStr">
        <is>
          <t>0.61</t>
        </is>
      </c>
      <c r="L23" t="inlineStr">
        <is>
          <t>0.929</t>
        </is>
      </c>
      <c r="M23" t="inlineStr">
        <is>
          <t>0.96</t>
        </is>
      </c>
      <c r="N23" t="inlineStr">
        <is>
          <t>0.45</t>
        </is>
      </c>
      <c r="O23" t="inlineStr">
        <is>
          <t>9.56</t>
        </is>
      </c>
      <c r="P23" t="inlineStr">
        <is>
          <t>9.41</t>
        </is>
      </c>
      <c r="Q23" t="inlineStr">
        <is>
          <t>521</t>
        </is>
      </c>
      <c r="R23" t="inlineStr">
        <is>
          <t>654.00</t>
        </is>
      </c>
      <c r="S23" t="inlineStr">
        <is>
          <t>157.00</t>
        </is>
      </c>
      <c r="T23" t="inlineStr">
        <is>
          <t>1294.12</t>
        </is>
      </c>
      <c r="U23" t="inlineStr">
        <is>
          <t>3.12</t>
        </is>
      </c>
      <c r="V23" t="inlineStr">
        <is>
          <t>0.15</t>
        </is>
      </c>
      <c r="W23" t="inlineStr">
        <is>
          <t>52.04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</t>
        </is>
      </c>
      <c r="AD23" t="inlineStr">
        <is>
          <t>-5.82</t>
        </is>
      </c>
      <c r="AE23" t="inlineStr">
        <is>
          <t>-0.18</t>
        </is>
      </c>
      <c r="AR23" t="inlineStr">
        <is>
          <t>68.50</t>
        </is>
      </c>
      <c r="AS23" t="inlineStr">
        <is>
          <t>18.63</t>
        </is>
      </c>
      <c r="AT23" t="inlineStr">
        <is>
          <t>1.31</t>
        </is>
      </c>
      <c r="AU23" t="inlineStr">
        <is>
          <t>0.34</t>
        </is>
      </c>
      <c r="AV23" t="inlineStr">
        <is>
          <t>271.28</t>
        </is>
      </c>
      <c r="AW23" t="inlineStr">
        <is>
          <t>27.11</t>
        </is>
      </c>
      <c r="AX23" t="inlineStr">
        <is>
          <t>0.00</t>
        </is>
      </c>
      <c r="AY23" t="inlineStr">
        <is>
          <t>1.30</t>
        </is>
      </c>
      <c r="BA23" t="inlineStr">
        <is>
          <t>3.27</t>
        </is>
      </c>
      <c r="BB23" t="inlineStr">
        <is>
          <t>3.27</t>
        </is>
      </c>
      <c r="BC23" t="inlineStr">
        <is>
          <t>0.00</t>
        </is>
      </c>
      <c r="BD23" t="inlineStr">
        <is>
          <t>236.33</t>
        </is>
      </c>
      <c r="BE23" t="inlineStr">
        <is>
          <t>24.41</t>
        </is>
      </c>
      <c r="BF23" t="inlineStr">
        <is>
          <t>72.87</t>
        </is>
      </c>
      <c r="BG23" t="inlineStr">
        <is>
          <t>72.87</t>
        </is>
      </c>
      <c r="BH23" t="inlineStr">
        <is>
          <t>-0.01</t>
        </is>
      </c>
      <c r="BI23" t="inlineStr">
        <is>
          <t>-0.40</t>
        </is>
      </c>
      <c r="BJ23" t="inlineStr">
        <is>
          <t>-21.61</t>
        </is>
      </c>
      <c r="BK23" t="inlineStr">
        <is>
          <t>3905.00</t>
        </is>
      </c>
      <c r="BM23" t="inlineStr">
        <is>
          <t>12.78</t>
        </is>
      </c>
      <c r="BP23" t="n">
        <v>0.59</v>
      </c>
      <c r="BQ23" t="inlineStr">
        <is>
          <t>B Slot2 Port1</t>
        </is>
      </c>
      <c r="BR23" t="inlineStr">
        <is>
          <t>B20251226002</t>
        </is>
      </c>
      <c r="BS23" t="inlineStr">
        <is>
          <t>06B</t>
        </is>
      </c>
      <c r="BT23" t="inlineStr">
        <is>
          <t>8.31</t>
        </is>
      </c>
      <c r="BU23" t="inlineStr">
        <is>
          <t>7.96</t>
        </is>
      </c>
      <c r="BZ23" t="inlineStr">
        <is>
          <t>5</t>
        </is>
      </c>
      <c r="CA23" t="inlineStr">
        <is>
          <t>-110</t>
        </is>
      </c>
      <c r="CB23" t="inlineStr">
        <is>
          <t>680</t>
        </is>
      </c>
      <c r="CC23" t="inlineStr">
        <is>
          <t>1085</t>
        </is>
      </c>
      <c r="CD23" t="inlineStr">
        <is>
          <t>-5.70</t>
        </is>
      </c>
      <c r="CE23" t="inlineStr">
        <is>
          <t>-5.75</t>
        </is>
      </c>
      <c r="CF23" t="inlineStr">
        <is>
          <t>-5.70</t>
        </is>
      </c>
      <c r="CG23" t="inlineStr">
        <is>
          <t>-5.75</t>
        </is>
      </c>
      <c r="CH23" t="inlineStr">
        <is>
          <t>7.34</t>
        </is>
      </c>
      <c r="CI23" t="inlineStr">
        <is>
          <t>73.51</t>
        </is>
      </c>
      <c r="CJ23" t="inlineStr">
        <is>
          <t>0.49</t>
        </is>
      </c>
      <c r="CO23" t="inlineStr">
        <is>
          <t>2.4066</t>
        </is>
      </c>
      <c r="CP23" t="inlineStr">
        <is>
          <t>1.7399</t>
        </is>
      </c>
      <c r="CQ23" t="inlineStr">
        <is>
          <t>0.9353</t>
        </is>
      </c>
      <c r="CR23" t="inlineStr">
        <is>
          <t>0.6288</t>
        </is>
      </c>
      <c r="CS23" t="inlineStr">
        <is>
          <t>74.89</t>
        </is>
      </c>
      <c r="CT23" t="inlineStr">
        <is>
          <t>91.00</t>
        </is>
      </c>
      <c r="CU23" t="inlineStr">
        <is>
          <t>81.79</t>
        </is>
      </c>
      <c r="CV23" t="inlineStr">
        <is>
          <t>72.58</t>
        </is>
      </c>
      <c r="CW23" s="12" t="n">
        <v>46036</v>
      </c>
      <c r="CX23" s="13" t="n">
        <v>46036.01527777778</v>
      </c>
      <c r="CY23" t="inlineStr">
        <is>
          <t>RLM</t>
        </is>
      </c>
    </row>
    <row r="24">
      <c r="A24" t="inlineStr">
        <is>
          <t>A2026011400224316838</t>
        </is>
      </c>
      <c r="B24" t="inlineStr">
        <is>
          <t>A2026011400224316829</t>
        </is>
      </c>
      <c r="C24" t="inlineStr">
        <is>
          <t>P172254200060</t>
        </is>
      </c>
      <c r="D24" t="inlineStr">
        <is>
          <t>7_HT</t>
        </is>
      </c>
      <c r="E24" t="inlineStr">
        <is>
          <t>Pass</t>
        </is>
      </c>
      <c r="F24" t="inlineStr">
        <is>
          <t>0</t>
        </is>
      </c>
      <c r="G24" t="inlineStr">
        <is>
          <t>1.62</t>
        </is>
      </c>
      <c r="H24" t="inlineStr">
        <is>
          <t>1.82</t>
        </is>
      </c>
      <c r="I24" t="inlineStr">
        <is>
          <t>5.05</t>
        </is>
      </c>
      <c r="J24" t="inlineStr">
        <is>
          <t>1.25</t>
        </is>
      </c>
      <c r="K24" t="inlineStr">
        <is>
          <t>0.57</t>
        </is>
      </c>
      <c r="L24" t="inlineStr">
        <is>
          <t>0.945</t>
        </is>
      </c>
      <c r="M24" t="inlineStr">
        <is>
          <t>0.96</t>
        </is>
      </c>
      <c r="N24" t="inlineStr">
        <is>
          <t>0.29</t>
        </is>
      </c>
      <c r="O24" t="inlineStr">
        <is>
          <t>9.12</t>
        </is>
      </c>
      <c r="P24" t="inlineStr">
        <is>
          <t>8.82</t>
        </is>
      </c>
      <c r="Q24" t="inlineStr">
        <is>
          <t>668</t>
        </is>
      </c>
      <c r="R24" t="inlineStr">
        <is>
          <t>723.00</t>
        </is>
      </c>
      <c r="S24" t="inlineStr">
        <is>
          <t>160.00</t>
        </is>
      </c>
      <c r="T24" t="inlineStr">
        <is>
          <t>1314.37</t>
        </is>
      </c>
      <c r="U24" t="inlineStr">
        <is>
          <t>3.37</t>
        </is>
      </c>
      <c r="V24" t="inlineStr">
        <is>
          <t>0.15</t>
        </is>
      </c>
      <c r="W24" t="inlineStr">
        <is>
          <t>51.13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</t>
        </is>
      </c>
      <c r="AD24" t="inlineStr">
        <is>
          <t>-5.71</t>
        </is>
      </c>
      <c r="AE24" t="inlineStr">
        <is>
          <t>-0.29</t>
        </is>
      </c>
      <c r="AR24" t="inlineStr">
        <is>
          <t>15.44</t>
        </is>
      </c>
      <c r="AS24" t="inlineStr">
        <is>
          <t>17.58</t>
        </is>
      </c>
      <c r="AT24" t="inlineStr">
        <is>
          <t>1.11</t>
        </is>
      </c>
      <c r="AU24" t="inlineStr">
        <is>
          <t>0.51</t>
        </is>
      </c>
      <c r="AV24" t="inlineStr">
        <is>
          <t>-427.98</t>
        </is>
      </c>
      <c r="AW24" t="inlineStr">
        <is>
          <t>22.67</t>
        </is>
      </c>
      <c r="AX24" t="inlineStr">
        <is>
          <t>0.00</t>
        </is>
      </c>
      <c r="AY24" t="inlineStr">
        <is>
          <t>2.44</t>
        </is>
      </c>
      <c r="BA24" t="inlineStr">
        <is>
          <t>3.27</t>
        </is>
      </c>
      <c r="BB24" t="inlineStr">
        <is>
          <t>3.27</t>
        </is>
      </c>
      <c r="BC24" t="inlineStr">
        <is>
          <t>0.00</t>
        </is>
      </c>
      <c r="BD24" t="inlineStr">
        <is>
          <t>236.33</t>
        </is>
      </c>
      <c r="BE24" t="inlineStr">
        <is>
          <t>24.41</t>
        </is>
      </c>
      <c r="BF24" t="inlineStr">
        <is>
          <t>72.87</t>
        </is>
      </c>
      <c r="BG24" t="inlineStr">
        <is>
          <t>72.87</t>
        </is>
      </c>
      <c r="BH24" t="inlineStr">
        <is>
          <t>-0.01</t>
        </is>
      </c>
      <c r="BI24" t="inlineStr">
        <is>
          <t>-0.40</t>
        </is>
      </c>
      <c r="BJ24" t="inlineStr">
        <is>
          <t>-25.26</t>
        </is>
      </c>
      <c r="BK24" t="inlineStr">
        <is>
          <t>3905.00</t>
        </is>
      </c>
      <c r="BM24" t="inlineStr">
        <is>
          <t>12.78</t>
        </is>
      </c>
      <c r="BP24" t="n">
        <v>0.67</v>
      </c>
      <c r="BQ24" t="inlineStr">
        <is>
          <t>B Slot2 Port1</t>
        </is>
      </c>
      <c r="BR24" t="inlineStr">
        <is>
          <t>B20251226002</t>
        </is>
      </c>
      <c r="BS24" t="inlineStr">
        <is>
          <t>06B</t>
        </is>
      </c>
      <c r="BT24" t="inlineStr">
        <is>
          <t>8.57</t>
        </is>
      </c>
      <c r="BU24" t="inlineStr">
        <is>
          <t>7.97</t>
        </is>
      </c>
      <c r="BZ24" t="inlineStr">
        <is>
          <t>5</t>
        </is>
      </c>
      <c r="CA24" t="inlineStr">
        <is>
          <t>-110</t>
        </is>
      </c>
      <c r="CB24" t="inlineStr">
        <is>
          <t>680</t>
        </is>
      </c>
      <c r="CC24" t="inlineStr">
        <is>
          <t>1085</t>
        </is>
      </c>
      <c r="CD24" t="inlineStr">
        <is>
          <t>-5.70</t>
        </is>
      </c>
      <c r="CE24" t="inlineStr">
        <is>
          <t>-5.75</t>
        </is>
      </c>
      <c r="CF24" t="inlineStr">
        <is>
          <t>-5.70</t>
        </is>
      </c>
      <c r="CG24" t="inlineStr">
        <is>
          <t>-5.75</t>
        </is>
      </c>
      <c r="CH24" t="inlineStr">
        <is>
          <t>7.34</t>
        </is>
      </c>
      <c r="CI24" t="inlineStr">
        <is>
          <t>73.51</t>
        </is>
      </c>
      <c r="CJ24" t="inlineStr">
        <is>
          <t>0.57</t>
        </is>
      </c>
      <c r="CO24" t="inlineStr">
        <is>
          <t>2.4066</t>
        </is>
      </c>
      <c r="CP24" t="inlineStr">
        <is>
          <t>1.7399</t>
        </is>
      </c>
      <c r="CQ24" t="inlineStr">
        <is>
          <t>0.9353</t>
        </is>
      </c>
      <c r="CR24" t="inlineStr">
        <is>
          <t>0.6288</t>
        </is>
      </c>
      <c r="CS24" t="inlineStr">
        <is>
          <t>74.88</t>
        </is>
      </c>
      <c r="CT24" t="inlineStr">
        <is>
          <t>91.00</t>
        </is>
      </c>
      <c r="CU24" t="inlineStr">
        <is>
          <t>81.79</t>
        </is>
      </c>
      <c r="CV24" t="inlineStr">
        <is>
          <t>72.58</t>
        </is>
      </c>
      <c r="CW24" s="12" t="n">
        <v>46036</v>
      </c>
      <c r="CX24" s="13" t="n">
        <v>46036.01527777778</v>
      </c>
      <c r="CY24" t="inlineStr">
        <is>
          <t>RLM</t>
        </is>
      </c>
    </row>
    <row r="25">
      <c r="A25" t="inlineStr">
        <is>
          <t>A2026011400224316839</t>
        </is>
      </c>
      <c r="B25" t="inlineStr">
        <is>
          <t>A2026011400224316829</t>
        </is>
      </c>
      <c r="C25" t="inlineStr">
        <is>
          <t>P172254200060</t>
        </is>
      </c>
      <c r="D25" t="inlineStr">
        <is>
          <t>8_HT</t>
        </is>
      </c>
      <c r="E25" t="inlineStr">
        <is>
          <t>Pass</t>
        </is>
      </c>
      <c r="F25" t="inlineStr">
        <is>
          <t>0</t>
        </is>
      </c>
      <c r="G25" t="inlineStr">
        <is>
          <t>0.86</t>
        </is>
      </c>
      <c r="H25" t="inlineStr">
        <is>
          <t>1.32</t>
        </is>
      </c>
      <c r="I25" t="inlineStr">
        <is>
          <t>5.44</t>
        </is>
      </c>
      <c r="J25" t="inlineStr">
        <is>
          <t>1.29</t>
        </is>
      </c>
      <c r="K25" t="inlineStr">
        <is>
          <t>0.03</t>
        </is>
      </c>
      <c r="L25" t="inlineStr">
        <is>
          <t>0.927</t>
        </is>
      </c>
      <c r="M25" t="inlineStr">
        <is>
          <t>1.00</t>
        </is>
      </c>
      <c r="N25" t="inlineStr">
        <is>
          <t>0.29</t>
        </is>
      </c>
      <c r="O25" t="inlineStr">
        <is>
          <t>10.44</t>
        </is>
      </c>
      <c r="P25" t="inlineStr">
        <is>
          <t>9.85</t>
        </is>
      </c>
      <c r="Q25" t="inlineStr">
        <is>
          <t>661</t>
        </is>
      </c>
      <c r="R25" t="inlineStr">
        <is>
          <t>613.00</t>
        </is>
      </c>
      <c r="S25" t="inlineStr">
        <is>
          <t>194.00</t>
        </is>
      </c>
      <c r="T25" t="inlineStr">
        <is>
          <t>1334.46</t>
        </is>
      </c>
      <c r="U25" t="inlineStr">
        <is>
          <t>3.46</t>
        </is>
      </c>
      <c r="V25" t="inlineStr">
        <is>
          <t>0.15</t>
        </is>
      </c>
      <c r="W25" t="inlineStr">
        <is>
          <t>53.18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</t>
        </is>
      </c>
      <c r="AD25" t="inlineStr">
        <is>
          <t>-5.77</t>
        </is>
      </c>
      <c r="AE25" t="inlineStr">
        <is>
          <t>-0.23</t>
        </is>
      </c>
      <c r="AR25" t="inlineStr">
        <is>
          <t>-71.81</t>
        </is>
      </c>
      <c r="AS25" t="inlineStr">
        <is>
          <t>16.49</t>
        </is>
      </c>
      <c r="AT25" t="inlineStr">
        <is>
          <t>1.34</t>
        </is>
      </c>
      <c r="AU25" t="inlineStr">
        <is>
          <t>-0.48</t>
        </is>
      </c>
      <c r="AV25" t="inlineStr">
        <is>
          <t>-318.54</t>
        </is>
      </c>
      <c r="AW25" t="inlineStr">
        <is>
          <t>25.66</t>
        </is>
      </c>
      <c r="AX25" t="inlineStr">
        <is>
          <t>0.00</t>
        </is>
      </c>
      <c r="AY25" t="inlineStr">
        <is>
          <t>1.38</t>
        </is>
      </c>
      <c r="BA25" t="inlineStr">
        <is>
          <t>3.27</t>
        </is>
      </c>
      <c r="BB25" t="inlineStr">
        <is>
          <t>3.27</t>
        </is>
      </c>
      <c r="BC25" t="inlineStr">
        <is>
          <t>0.00</t>
        </is>
      </c>
      <c r="BD25" t="inlineStr">
        <is>
          <t>236.33</t>
        </is>
      </c>
      <c r="BE25" t="inlineStr">
        <is>
          <t>24.41</t>
        </is>
      </c>
      <c r="BF25" t="inlineStr">
        <is>
          <t>72.87</t>
        </is>
      </c>
      <c r="BG25" t="inlineStr">
        <is>
          <t>72.87</t>
        </is>
      </c>
      <c r="BH25" t="inlineStr">
        <is>
          <t>-0.01</t>
        </is>
      </c>
      <c r="BI25" t="inlineStr">
        <is>
          <t>-0.40</t>
        </is>
      </c>
      <c r="BJ25" t="inlineStr">
        <is>
          <t>-21.81</t>
        </is>
      </c>
      <c r="BK25" t="inlineStr">
        <is>
          <t>3905.00</t>
        </is>
      </c>
      <c r="BM25" t="inlineStr">
        <is>
          <t>12.78</t>
        </is>
      </c>
      <c r="BP25" t="n">
        <v>0.82</v>
      </c>
      <c r="BQ25" t="inlineStr">
        <is>
          <t>B Slot2 Port1</t>
        </is>
      </c>
      <c r="BR25" t="inlineStr">
        <is>
          <t>B20251226002</t>
        </is>
      </c>
      <c r="BS25" t="inlineStr">
        <is>
          <t>06B</t>
        </is>
      </c>
      <c r="BT25" t="inlineStr">
        <is>
          <t>9.02</t>
        </is>
      </c>
      <c r="BU25" t="inlineStr">
        <is>
          <t>8.60</t>
        </is>
      </c>
      <c r="BZ25" t="inlineStr">
        <is>
          <t>5</t>
        </is>
      </c>
      <c r="CA25" t="inlineStr">
        <is>
          <t>-110</t>
        </is>
      </c>
      <c r="CB25" t="inlineStr">
        <is>
          <t>680</t>
        </is>
      </c>
      <c r="CC25" t="inlineStr">
        <is>
          <t>1095</t>
        </is>
      </c>
      <c r="CD25" t="inlineStr">
        <is>
          <t>-5.70</t>
        </is>
      </c>
      <c r="CE25" t="inlineStr">
        <is>
          <t>-5.75</t>
        </is>
      </c>
      <c r="CF25" t="inlineStr">
        <is>
          <t>-5.70</t>
        </is>
      </c>
      <c r="CG25" t="inlineStr">
        <is>
          <t>-5.75</t>
        </is>
      </c>
      <c r="CH25" t="inlineStr">
        <is>
          <t>7.34</t>
        </is>
      </c>
      <c r="CI25" t="inlineStr">
        <is>
          <t>73.45</t>
        </is>
      </c>
      <c r="CJ25" t="inlineStr">
        <is>
          <t>0.71</t>
        </is>
      </c>
      <c r="CO25" t="inlineStr">
        <is>
          <t>2.4066</t>
        </is>
      </c>
      <c r="CP25" t="inlineStr">
        <is>
          <t>1.7399</t>
        </is>
      </c>
      <c r="CQ25" t="inlineStr">
        <is>
          <t>0.9353</t>
        </is>
      </c>
      <c r="CR25" t="inlineStr">
        <is>
          <t>0.6288</t>
        </is>
      </c>
      <c r="CS25" t="inlineStr">
        <is>
          <t>74.89</t>
        </is>
      </c>
      <c r="CT25" t="inlineStr">
        <is>
          <t>91.00</t>
        </is>
      </c>
      <c r="CU25" t="inlineStr">
        <is>
          <t>81.79</t>
        </is>
      </c>
      <c r="CV25" t="inlineStr">
        <is>
          <t>72.58</t>
        </is>
      </c>
      <c r="CW25" s="12" t="n">
        <v>46036</v>
      </c>
      <c r="CX25" s="13" t="n">
        <v>46036.01527777778</v>
      </c>
      <c r="CY25" t="inlineStr">
        <is>
          <t>RLM</t>
        </is>
      </c>
    </row>
    <row r="26">
      <c r="A26" t="inlineStr">
        <is>
          <t>A2026011400225616921</t>
        </is>
      </c>
      <c r="B26" t="inlineStr">
        <is>
          <t>A2026011400225616918</t>
        </is>
      </c>
      <c r="C26" t="inlineStr">
        <is>
          <t>P172254200390</t>
        </is>
      </c>
      <c r="D26" t="inlineStr">
        <is>
          <t>1_HT</t>
        </is>
      </c>
      <c r="E26" t="inlineStr">
        <is>
          <t>Pass</t>
        </is>
      </c>
      <c r="F26" t="inlineStr">
        <is>
          <t>0</t>
        </is>
      </c>
      <c r="G26" t="inlineStr">
        <is>
          <t>1.16</t>
        </is>
      </c>
      <c r="H26" t="inlineStr">
        <is>
          <t>1.73</t>
        </is>
      </c>
      <c r="I26" t="inlineStr">
        <is>
          <t>5.63</t>
        </is>
      </c>
      <c r="J26" t="inlineStr">
        <is>
          <t>1.33</t>
        </is>
      </c>
      <c r="K26" t="inlineStr">
        <is>
          <t>0.40</t>
        </is>
      </c>
      <c r="L26" t="inlineStr">
        <is>
          <t>0.990</t>
        </is>
      </c>
      <c r="M26" t="inlineStr">
        <is>
          <t>1.03</t>
        </is>
      </c>
      <c r="N26" t="inlineStr">
        <is>
          <t>0.30</t>
        </is>
      </c>
      <c r="O26" t="inlineStr">
        <is>
          <t>9.26</t>
        </is>
      </c>
      <c r="P26" t="inlineStr">
        <is>
          <t>9.26</t>
        </is>
      </c>
      <c r="Q26" t="inlineStr">
        <is>
          <t>427</t>
        </is>
      </c>
      <c r="R26" t="inlineStr">
        <is>
          <t>784.00</t>
        </is>
      </c>
      <c r="S26" t="inlineStr">
        <is>
          <t>151.00</t>
        </is>
      </c>
      <c r="T26" t="inlineStr">
        <is>
          <t>1274.16</t>
        </is>
      </c>
      <c r="U26" t="inlineStr">
        <is>
          <t>3.16</t>
        </is>
      </c>
      <c r="V26" t="inlineStr">
        <is>
          <t>0.16</t>
        </is>
      </c>
      <c r="W26" t="inlineStr">
        <is>
          <t>48.96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</t>
        </is>
      </c>
      <c r="AD26" t="inlineStr">
        <is>
          <t>-5.25</t>
        </is>
      </c>
      <c r="AE26" t="inlineStr">
        <is>
          <t>-0.75</t>
        </is>
      </c>
      <c r="AR26" t="inlineStr">
        <is>
          <t>25.94</t>
        </is>
      </c>
      <c r="AS26" t="inlineStr">
        <is>
          <t>19.10</t>
        </is>
      </c>
      <c r="AT26" t="inlineStr">
        <is>
          <t>1.73</t>
        </is>
      </c>
      <c r="AU26" t="inlineStr">
        <is>
          <t>-0.57</t>
        </is>
      </c>
      <c r="AV26" t="inlineStr">
        <is>
          <t>-462.73</t>
        </is>
      </c>
      <c r="AW26" t="inlineStr">
        <is>
          <t>44.35</t>
        </is>
      </c>
      <c r="AX26" t="inlineStr">
        <is>
          <t>0.00</t>
        </is>
      </c>
      <c r="AY26" t="inlineStr">
        <is>
          <t>1.60</t>
        </is>
      </c>
      <c r="BA26" t="inlineStr">
        <is>
          <t>3.27</t>
        </is>
      </c>
      <c r="BB26" t="inlineStr">
        <is>
          <t>3.26</t>
        </is>
      </c>
      <c r="BC26" t="inlineStr">
        <is>
          <t>0.00</t>
        </is>
      </c>
      <c r="BD26" t="inlineStr">
        <is>
          <t>-917.37</t>
        </is>
      </c>
      <c r="BE26" t="inlineStr">
        <is>
          <t>25.20</t>
        </is>
      </c>
      <c r="BF26" t="inlineStr">
        <is>
          <t>73.28</t>
        </is>
      </c>
      <c r="BG26" t="inlineStr">
        <is>
          <t>73.32</t>
        </is>
      </c>
      <c r="BH26" t="inlineStr">
        <is>
          <t>-0.04</t>
        </is>
      </c>
      <c r="BI26" t="inlineStr">
        <is>
          <t>-1.14</t>
        </is>
      </c>
      <c r="BJ26" t="inlineStr">
        <is>
          <t>-31.81</t>
        </is>
      </c>
      <c r="BK26" t="inlineStr">
        <is>
          <t>4037.50</t>
        </is>
      </c>
      <c r="BM26" t="inlineStr">
        <is>
          <t>13.19</t>
        </is>
      </c>
      <c r="BP26" t="n">
        <v>0.2</v>
      </c>
      <c r="BQ26" t="inlineStr">
        <is>
          <t>B Slot13 Port1</t>
        </is>
      </c>
      <c r="BR26" t="inlineStr">
        <is>
          <t>B20251226013</t>
        </is>
      </c>
      <c r="BS26" t="inlineStr">
        <is>
          <t>06B</t>
        </is>
      </c>
      <c r="BT26" t="inlineStr">
        <is>
          <t>9.02</t>
        </is>
      </c>
      <c r="BU26" t="inlineStr">
        <is>
          <t>8.29</t>
        </is>
      </c>
      <c r="BZ26" t="inlineStr">
        <is>
          <t>5</t>
        </is>
      </c>
      <c r="CA26" t="inlineStr">
        <is>
          <t>-110</t>
        </is>
      </c>
      <c r="CB26" t="inlineStr">
        <is>
          <t>680</t>
        </is>
      </c>
      <c r="CC26" t="inlineStr">
        <is>
          <t>1075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7.06</t>
        </is>
      </c>
      <c r="CI26" t="inlineStr">
        <is>
          <t>75.20</t>
        </is>
      </c>
      <c r="CJ26" t="inlineStr">
        <is>
          <t>-0.06</t>
        </is>
      </c>
      <c r="CO26" t="inlineStr">
        <is>
          <t>2.3980</t>
        </is>
      </c>
      <c r="CP26" t="inlineStr">
        <is>
          <t>1.7460</t>
        </is>
      </c>
      <c r="CQ26" t="inlineStr">
        <is>
          <t>0.9438</t>
        </is>
      </c>
      <c r="CR26" t="inlineStr">
        <is>
          <t>0.6325</t>
        </is>
      </c>
      <c r="CS26" t="inlineStr">
        <is>
          <t>76.68</t>
        </is>
      </c>
      <c r="CT26" t="inlineStr">
        <is>
          <t>93.00</t>
        </is>
      </c>
      <c r="CU26" t="inlineStr">
        <is>
          <t>83.58</t>
        </is>
      </c>
      <c r="CV26" t="inlineStr">
        <is>
          <t>73.51</t>
        </is>
      </c>
      <c r="CW26" s="12" t="n">
        <v>46036</v>
      </c>
      <c r="CX26" s="13" t="n">
        <v>46036.01527777778</v>
      </c>
      <c r="CY26" t="inlineStr">
        <is>
          <t>RLM</t>
        </is>
      </c>
    </row>
    <row r="27">
      <c r="A27" t="inlineStr">
        <is>
          <t>A2026011400225616922</t>
        </is>
      </c>
      <c r="B27" t="inlineStr">
        <is>
          <t>A2026011400225616918</t>
        </is>
      </c>
      <c r="C27" t="inlineStr">
        <is>
          <t>P172254200390</t>
        </is>
      </c>
      <c r="D27" t="inlineStr">
        <is>
          <t>2_HT</t>
        </is>
      </c>
      <c r="E27" t="inlineStr">
        <is>
          <t>Pass</t>
        </is>
      </c>
      <c r="F27" t="inlineStr">
        <is>
          <t>0</t>
        </is>
      </c>
      <c r="G27" t="inlineStr">
        <is>
          <t>1.12</t>
        </is>
      </c>
      <c r="H27" t="inlineStr">
        <is>
          <t>1.97</t>
        </is>
      </c>
      <c r="I27" t="inlineStr">
        <is>
          <t>6.14</t>
        </is>
      </c>
      <c r="J27" t="inlineStr">
        <is>
          <t>1.21</t>
        </is>
      </c>
      <c r="K27" t="inlineStr">
        <is>
          <t>0.76</t>
        </is>
      </c>
      <c r="L27" t="inlineStr">
        <is>
          <t>0.958</t>
        </is>
      </c>
      <c r="M27" t="inlineStr">
        <is>
          <t>0.96</t>
        </is>
      </c>
      <c r="N27" t="inlineStr">
        <is>
          <t>0.25</t>
        </is>
      </c>
      <c r="O27" t="inlineStr">
        <is>
          <t>9.56</t>
        </is>
      </c>
      <c r="P27" t="inlineStr">
        <is>
          <t>8.97</t>
        </is>
      </c>
      <c r="Q27" t="inlineStr">
        <is>
          <t>544</t>
        </is>
      </c>
      <c r="R27" t="inlineStr">
        <is>
          <t>576.00</t>
        </is>
      </c>
      <c r="S27" t="inlineStr">
        <is>
          <t>179.00</t>
        </is>
      </c>
      <c r="T27" t="inlineStr">
        <is>
          <t>1293.98</t>
        </is>
      </c>
      <c r="U27" t="inlineStr">
        <is>
          <t>2.98</t>
        </is>
      </c>
      <c r="V27" t="inlineStr">
        <is>
          <t>0.18</t>
        </is>
      </c>
      <c r="W27" t="inlineStr">
        <is>
          <t>51.79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</t>
        </is>
      </c>
      <c r="AD27" t="inlineStr">
        <is>
          <t>-5.56</t>
        </is>
      </c>
      <c r="AE27" t="inlineStr">
        <is>
          <t>-0.44</t>
        </is>
      </c>
      <c r="AR27" t="inlineStr">
        <is>
          <t>-33.41</t>
        </is>
      </c>
      <c r="AS27" t="inlineStr">
        <is>
          <t>17.82</t>
        </is>
      </c>
      <c r="AT27" t="inlineStr">
        <is>
          <t>1.42</t>
        </is>
      </c>
      <c r="AU27" t="inlineStr">
        <is>
          <t>-0.30</t>
        </is>
      </c>
      <c r="AV27" t="inlineStr">
        <is>
          <t>-113.17</t>
        </is>
      </c>
      <c r="AW27" t="inlineStr">
        <is>
          <t>28.74</t>
        </is>
      </c>
      <c r="AX27" t="inlineStr">
        <is>
          <t>0.00</t>
        </is>
      </c>
      <c r="AY27" t="inlineStr">
        <is>
          <t>2.46</t>
        </is>
      </c>
      <c r="BA27" t="inlineStr">
        <is>
          <t>3.27</t>
        </is>
      </c>
      <c r="BB27" t="inlineStr">
        <is>
          <t>3.26</t>
        </is>
      </c>
      <c r="BC27" t="inlineStr">
        <is>
          <t>0.00</t>
        </is>
      </c>
      <c r="BD27" t="inlineStr">
        <is>
          <t>-917.37</t>
        </is>
      </c>
      <c r="BE27" t="inlineStr">
        <is>
          <t>25.20</t>
        </is>
      </c>
      <c r="BF27" t="inlineStr">
        <is>
          <t>73.28</t>
        </is>
      </c>
      <c r="BG27" t="inlineStr">
        <is>
          <t>73.32</t>
        </is>
      </c>
      <c r="BH27" t="inlineStr">
        <is>
          <t>-0.04</t>
        </is>
      </c>
      <c r="BI27" t="inlineStr">
        <is>
          <t>-1.14</t>
        </is>
      </c>
      <c r="BJ27" t="inlineStr">
        <is>
          <t>-22.68</t>
        </is>
      </c>
      <c r="BK27" t="inlineStr">
        <is>
          <t>4037.50</t>
        </is>
      </c>
      <c r="BM27" t="inlineStr">
        <is>
          <t>13.19</t>
        </is>
      </c>
      <c r="BP27" t="n">
        <v>0.38</v>
      </c>
      <c r="BQ27" t="inlineStr">
        <is>
          <t>B Slot13 Port1</t>
        </is>
      </c>
      <c r="BR27" t="inlineStr">
        <is>
          <t>B20251226013</t>
        </is>
      </c>
      <c r="BS27" t="inlineStr">
        <is>
          <t>06B</t>
        </is>
      </c>
      <c r="BT27" t="inlineStr">
        <is>
          <t>8.97</t>
        </is>
      </c>
      <c r="BU27" t="inlineStr">
        <is>
          <t>7.98</t>
        </is>
      </c>
      <c r="BZ27" t="inlineStr">
        <is>
          <t>5</t>
        </is>
      </c>
      <c r="CA27" t="inlineStr">
        <is>
          <t>-110</t>
        </is>
      </c>
      <c r="CB27" t="inlineStr">
        <is>
          <t>680</t>
        </is>
      </c>
      <c r="CC27" t="inlineStr">
        <is>
          <t>1105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7.06</t>
        </is>
      </c>
      <c r="CI27" t="inlineStr">
        <is>
          <t>75.13</t>
        </is>
      </c>
      <c r="CJ27" t="inlineStr">
        <is>
          <t>0.13</t>
        </is>
      </c>
      <c r="CO27" t="inlineStr">
        <is>
          <t>2.3980</t>
        </is>
      </c>
      <c r="CP27" t="inlineStr">
        <is>
          <t>1.7460</t>
        </is>
      </c>
      <c r="CQ27" t="inlineStr">
        <is>
          <t>0.9438</t>
        </is>
      </c>
      <c r="CR27" t="inlineStr">
        <is>
          <t>0.6325</t>
        </is>
      </c>
      <c r="CS27" t="inlineStr">
        <is>
          <t>76.52</t>
        </is>
      </c>
      <c r="CT27" t="inlineStr">
        <is>
          <t>93.00</t>
        </is>
      </c>
      <c r="CU27" t="inlineStr">
        <is>
          <t>83.58</t>
        </is>
      </c>
      <c r="CV27" t="inlineStr">
        <is>
          <t>73.51</t>
        </is>
      </c>
      <c r="CW27" s="12" t="n">
        <v>46036</v>
      </c>
      <c r="CX27" s="13" t="n">
        <v>46036.01527777778</v>
      </c>
      <c r="CY27" t="inlineStr">
        <is>
          <t>RLM</t>
        </is>
      </c>
    </row>
    <row r="28">
      <c r="A28" t="inlineStr">
        <is>
          <t>A2026011400225616923</t>
        </is>
      </c>
      <c r="B28" t="inlineStr">
        <is>
          <t>A2026011400225616918</t>
        </is>
      </c>
      <c r="C28" t="inlineStr">
        <is>
          <t>P172254200390</t>
        </is>
      </c>
      <c r="D28" t="inlineStr">
        <is>
          <t>3_HT</t>
        </is>
      </c>
      <c r="E28" t="inlineStr">
        <is>
          <t>Pass</t>
        </is>
      </c>
      <c r="F28" t="inlineStr">
        <is>
          <t>0</t>
        </is>
      </c>
      <c r="G28" t="inlineStr">
        <is>
          <t>0.93</t>
        </is>
      </c>
      <c r="H28" t="inlineStr">
        <is>
          <t>1.69</t>
        </is>
      </c>
      <c r="I28" t="inlineStr">
        <is>
          <t>5.96</t>
        </is>
      </c>
      <c r="J28" t="inlineStr">
        <is>
          <t>1.24</t>
        </is>
      </c>
      <c r="K28" t="inlineStr">
        <is>
          <t>0.45</t>
        </is>
      </c>
      <c r="L28" t="inlineStr">
        <is>
          <t>0.974</t>
        </is>
      </c>
      <c r="M28" t="inlineStr">
        <is>
          <t>1.00</t>
        </is>
      </c>
      <c r="N28" t="inlineStr">
        <is>
          <t>0.24</t>
        </is>
      </c>
      <c r="O28" t="inlineStr">
        <is>
          <t>9.12</t>
        </is>
      </c>
      <c r="P28" t="inlineStr">
        <is>
          <t>10.15</t>
        </is>
      </c>
      <c r="Q28" t="inlineStr">
        <is>
          <t>704</t>
        </is>
      </c>
      <c r="R28" t="inlineStr">
        <is>
          <t>658.00</t>
        </is>
      </c>
      <c r="S28" t="inlineStr">
        <is>
          <t>171.00</t>
        </is>
      </c>
      <c r="T28" t="inlineStr">
        <is>
          <t>1314.08</t>
        </is>
      </c>
      <c r="U28" t="inlineStr">
        <is>
          <t>3.08</t>
        </is>
      </c>
      <c r="V28" t="inlineStr">
        <is>
          <t>0.17</t>
        </is>
      </c>
      <c r="W28" t="inlineStr">
        <is>
          <t>54.16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</t>
        </is>
      </c>
      <c r="AD28" t="inlineStr">
        <is>
          <t>-5.67</t>
        </is>
      </c>
      <c r="AE28" t="inlineStr">
        <is>
          <t>-0.33</t>
        </is>
      </c>
      <c r="AR28" t="inlineStr">
        <is>
          <t>-117.80</t>
        </is>
      </c>
      <c r="AS28" t="inlineStr">
        <is>
          <t>18.63</t>
        </is>
      </c>
      <c r="AT28" t="inlineStr">
        <is>
          <t>1.56</t>
        </is>
      </c>
      <c r="AU28" t="inlineStr">
        <is>
          <t>-0.63</t>
        </is>
      </c>
      <c r="AV28" t="inlineStr">
        <is>
          <t>-462.90</t>
        </is>
      </c>
      <c r="AW28" t="inlineStr">
        <is>
          <t>24.66</t>
        </is>
      </c>
      <c r="AX28" t="inlineStr">
        <is>
          <t>0.00</t>
        </is>
      </c>
      <c r="AY28" t="inlineStr">
        <is>
          <t>1.50</t>
        </is>
      </c>
      <c r="BA28" t="inlineStr">
        <is>
          <t>3.27</t>
        </is>
      </c>
      <c r="BB28" t="inlineStr">
        <is>
          <t>3.26</t>
        </is>
      </c>
      <c r="BC28" t="inlineStr">
        <is>
          <t>0.00</t>
        </is>
      </c>
      <c r="BD28" t="inlineStr">
        <is>
          <t>-917.37</t>
        </is>
      </c>
      <c r="BE28" t="inlineStr">
        <is>
          <t>25.20</t>
        </is>
      </c>
      <c r="BF28" t="inlineStr">
        <is>
          <t>73.28</t>
        </is>
      </c>
      <c r="BG28" t="inlineStr">
        <is>
          <t>73.32</t>
        </is>
      </c>
      <c r="BH28" t="inlineStr">
        <is>
          <t>-0.04</t>
        </is>
      </c>
      <c r="BI28" t="inlineStr">
        <is>
          <t>-1.14</t>
        </is>
      </c>
      <c r="BJ28" t="inlineStr">
        <is>
          <t>-24.48</t>
        </is>
      </c>
      <c r="BK28" t="inlineStr">
        <is>
          <t>4037.50</t>
        </is>
      </c>
      <c r="BM28" t="inlineStr">
        <is>
          <t>13.19</t>
        </is>
      </c>
      <c r="BP28" t="n">
        <v>0.42</v>
      </c>
      <c r="BQ28" t="inlineStr">
        <is>
          <t>B Slot13 Port1</t>
        </is>
      </c>
      <c r="BR28" t="inlineStr">
        <is>
          <t>B20251226013</t>
        </is>
      </c>
      <c r="BS28" t="inlineStr">
        <is>
          <t>06B</t>
        </is>
      </c>
      <c r="BT28" t="inlineStr">
        <is>
          <t>9.37</t>
        </is>
      </c>
      <c r="BU28" t="inlineStr">
        <is>
          <t>7.96</t>
        </is>
      </c>
      <c r="BZ28" t="inlineStr">
        <is>
          <t>5</t>
        </is>
      </c>
      <c r="CA28" t="inlineStr">
        <is>
          <t>-110</t>
        </is>
      </c>
      <c r="CB28" t="inlineStr">
        <is>
          <t>680</t>
        </is>
      </c>
      <c r="CC28" t="inlineStr">
        <is>
          <t>1110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7.06</t>
        </is>
      </c>
      <c r="CI28" t="inlineStr">
        <is>
          <t>74.80</t>
        </is>
      </c>
      <c r="CJ28" t="inlineStr">
        <is>
          <t>0.17</t>
        </is>
      </c>
      <c r="CO28" t="inlineStr">
        <is>
          <t>2.3980</t>
        </is>
      </c>
      <c r="CP28" t="inlineStr">
        <is>
          <t>1.7460</t>
        </is>
      </c>
      <c r="CQ28" t="inlineStr">
        <is>
          <t>0.9438</t>
        </is>
      </c>
      <c r="CR28" t="inlineStr">
        <is>
          <t>0.6325</t>
        </is>
      </c>
      <c r="CS28" t="inlineStr">
        <is>
          <t>76.32</t>
        </is>
      </c>
      <c r="CT28" t="inlineStr">
        <is>
          <t>93.00</t>
        </is>
      </c>
      <c r="CU28" t="inlineStr">
        <is>
          <t>83.58</t>
        </is>
      </c>
      <c r="CV28" t="inlineStr">
        <is>
          <t>73.51</t>
        </is>
      </c>
      <c r="CW28" s="12" t="n">
        <v>46036</v>
      </c>
      <c r="CX28" s="13" t="n">
        <v>46036.01527777778</v>
      </c>
      <c r="CY28" t="inlineStr">
        <is>
          <t>RLM</t>
        </is>
      </c>
    </row>
    <row r="29">
      <c r="A29" t="inlineStr">
        <is>
          <t>A2026011400225616924</t>
        </is>
      </c>
      <c r="B29" t="inlineStr">
        <is>
          <t>A2026011400225616918</t>
        </is>
      </c>
      <c r="C29" t="inlineStr">
        <is>
          <t>P172254200390</t>
        </is>
      </c>
      <c r="D29" t="inlineStr">
        <is>
          <t>4_HT</t>
        </is>
      </c>
      <c r="E29" t="inlineStr">
        <is>
          <t>Pass</t>
        </is>
      </c>
      <c r="F29" t="inlineStr">
        <is>
          <t>0</t>
        </is>
      </c>
      <c r="G29" t="inlineStr">
        <is>
          <t>0.93</t>
        </is>
      </c>
      <c r="H29" t="inlineStr">
        <is>
          <t>1.78</t>
        </is>
      </c>
      <c r="I29" t="inlineStr">
        <is>
          <t>6.13</t>
        </is>
      </c>
      <c r="J29" t="inlineStr">
        <is>
          <t>1.28</t>
        </is>
      </c>
      <c r="K29" t="inlineStr">
        <is>
          <t>0.50</t>
        </is>
      </c>
      <c r="L29" t="inlineStr">
        <is>
          <t>0.958</t>
        </is>
      </c>
      <c r="M29" t="inlineStr">
        <is>
          <t>1.10</t>
        </is>
      </c>
      <c r="N29" t="inlineStr">
        <is>
          <t>0.18</t>
        </is>
      </c>
      <c r="O29" t="inlineStr">
        <is>
          <t>9.41</t>
        </is>
      </c>
      <c r="P29" t="inlineStr">
        <is>
          <t>8.24</t>
        </is>
      </c>
      <c r="Q29" t="inlineStr">
        <is>
          <t>772</t>
        </is>
      </c>
      <c r="R29" t="inlineStr">
        <is>
          <t>743.00</t>
        </is>
      </c>
      <c r="S29" t="inlineStr">
        <is>
          <t>208.00</t>
        </is>
      </c>
      <c r="T29" t="inlineStr">
        <is>
          <t>1334.77</t>
        </is>
      </c>
      <c r="U29" t="inlineStr">
        <is>
          <t>3.77</t>
        </is>
      </c>
      <c r="V29" t="inlineStr">
        <is>
          <t>0.17</t>
        </is>
      </c>
      <c r="W29" t="inlineStr">
        <is>
          <t>54.24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</t>
        </is>
      </c>
      <c r="AD29" t="inlineStr">
        <is>
          <t>-5.64</t>
        </is>
      </c>
      <c r="AE29" t="inlineStr">
        <is>
          <t>-0.36</t>
        </is>
      </c>
      <c r="AR29" t="inlineStr">
        <is>
          <t>-141.84</t>
        </is>
      </c>
      <c r="AS29" t="inlineStr">
        <is>
          <t>19.03</t>
        </is>
      </c>
      <c r="AT29" t="inlineStr">
        <is>
          <t>1.62</t>
        </is>
      </c>
      <c r="AU29" t="inlineStr">
        <is>
          <t>-0.69</t>
        </is>
      </c>
      <c r="AV29" t="inlineStr">
        <is>
          <t>-189.27</t>
        </is>
      </c>
      <c r="AW29" t="inlineStr">
        <is>
          <t>18.87</t>
        </is>
      </c>
      <c r="AX29" t="inlineStr">
        <is>
          <t>0.00</t>
        </is>
      </c>
      <c r="AY29" t="inlineStr">
        <is>
          <t>1.72</t>
        </is>
      </c>
      <c r="BA29" t="inlineStr">
        <is>
          <t>3.27</t>
        </is>
      </c>
      <c r="BB29" t="inlineStr">
        <is>
          <t>3.26</t>
        </is>
      </c>
      <c r="BC29" t="inlineStr">
        <is>
          <t>0.00</t>
        </is>
      </c>
      <c r="BD29" t="inlineStr">
        <is>
          <t>-917.37</t>
        </is>
      </c>
      <c r="BE29" t="inlineStr">
        <is>
          <t>25.20</t>
        </is>
      </c>
      <c r="BF29" t="inlineStr">
        <is>
          <t>73.28</t>
        </is>
      </c>
      <c r="BG29" t="inlineStr">
        <is>
          <t>73.32</t>
        </is>
      </c>
      <c r="BH29" t="inlineStr">
        <is>
          <t>-0.04</t>
        </is>
      </c>
      <c r="BI29" t="inlineStr">
        <is>
          <t>-1.14</t>
        </is>
      </c>
      <c r="BJ29" t="inlineStr">
        <is>
          <t>-24.94</t>
        </is>
      </c>
      <c r="BK29" t="inlineStr">
        <is>
          <t>4037.50</t>
        </is>
      </c>
      <c r="BM29" t="inlineStr">
        <is>
          <t>13.19</t>
        </is>
      </c>
      <c r="BP29" t="n">
        <v>0.5600000000000001</v>
      </c>
      <c r="BQ29" t="inlineStr">
        <is>
          <t>B Slot13 Port1</t>
        </is>
      </c>
      <c r="BR29" t="inlineStr">
        <is>
          <t>B20251226013</t>
        </is>
      </c>
      <c r="BS29" t="inlineStr">
        <is>
          <t>06B</t>
        </is>
      </c>
      <c r="BT29" t="inlineStr">
        <is>
          <t>10.22</t>
        </is>
      </c>
      <c r="BU29" t="inlineStr">
        <is>
          <t>9.39</t>
        </is>
      </c>
      <c r="BZ29" t="inlineStr">
        <is>
          <t>5</t>
        </is>
      </c>
      <c r="CA29" t="inlineStr">
        <is>
          <t>-110</t>
        </is>
      </c>
      <c r="CB29" t="inlineStr">
        <is>
          <t>680</t>
        </is>
      </c>
      <c r="CC29" t="inlineStr">
        <is>
          <t>1105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7.06</t>
        </is>
      </c>
      <c r="CI29" t="inlineStr">
        <is>
          <t>75.07</t>
        </is>
      </c>
      <c r="CJ29" t="inlineStr">
        <is>
          <t>0.30</t>
        </is>
      </c>
      <c r="CO29" t="inlineStr">
        <is>
          <t>2.3980</t>
        </is>
      </c>
      <c r="CP29" t="inlineStr">
        <is>
          <t>1.7460</t>
        </is>
      </c>
      <c r="CQ29" t="inlineStr">
        <is>
          <t>0.9438</t>
        </is>
      </c>
      <c r="CR29" t="inlineStr">
        <is>
          <t>0.6325</t>
        </is>
      </c>
      <c r="CS29" t="inlineStr">
        <is>
          <t>76.52</t>
        </is>
      </c>
      <c r="CT29" t="inlineStr">
        <is>
          <t>93.00</t>
        </is>
      </c>
      <c r="CU29" t="inlineStr">
        <is>
          <t>83.58</t>
        </is>
      </c>
      <c r="CV29" t="inlineStr">
        <is>
          <t>73.51</t>
        </is>
      </c>
      <c r="CW29" s="12" t="n">
        <v>46036</v>
      </c>
      <c r="CX29" s="13" t="n">
        <v>46036.01527777778</v>
      </c>
      <c r="CY29" t="inlineStr">
        <is>
          <t>RLM</t>
        </is>
      </c>
    </row>
    <row r="30">
      <c r="A30" t="inlineStr">
        <is>
          <t>A2026011400225616925</t>
        </is>
      </c>
      <c r="B30" t="inlineStr">
        <is>
          <t>A2026011400225616918</t>
        </is>
      </c>
      <c r="C30" t="inlineStr">
        <is>
          <t>P172254200390</t>
        </is>
      </c>
      <c r="D30" t="inlineStr">
        <is>
          <t>5_HT</t>
        </is>
      </c>
      <c r="E30" t="inlineStr">
        <is>
          <t>Pass</t>
        </is>
      </c>
      <c r="F30" t="inlineStr">
        <is>
          <t>0</t>
        </is>
      </c>
      <c r="G30" t="inlineStr">
        <is>
          <t>1.07</t>
        </is>
      </c>
      <c r="H30" t="inlineStr">
        <is>
          <t>1.77</t>
        </is>
      </c>
      <c r="I30" t="inlineStr">
        <is>
          <t>5.85</t>
        </is>
      </c>
      <c r="J30" t="inlineStr">
        <is>
          <t>1.42</t>
        </is>
      </c>
      <c r="K30" t="inlineStr">
        <is>
          <t>0.35</t>
        </is>
      </c>
      <c r="L30" t="inlineStr">
        <is>
          <t>0.992</t>
        </is>
      </c>
      <c r="M30" t="inlineStr">
        <is>
          <t>1.06</t>
        </is>
      </c>
      <c r="N30" t="inlineStr">
        <is>
          <t>0.36</t>
        </is>
      </c>
      <c r="O30" t="inlineStr">
        <is>
          <t>10.59</t>
        </is>
      </c>
      <c r="P30" t="inlineStr">
        <is>
          <t>9.71</t>
        </is>
      </c>
      <c r="Q30" t="inlineStr">
        <is>
          <t>427</t>
        </is>
      </c>
      <c r="R30" t="inlineStr">
        <is>
          <t>703.00</t>
        </is>
      </c>
      <c r="S30" t="inlineStr">
        <is>
          <t>151.00</t>
        </is>
      </c>
      <c r="T30" t="inlineStr">
        <is>
          <t>1274.13</t>
        </is>
      </c>
      <c r="U30" t="inlineStr">
        <is>
          <t>3.13</t>
        </is>
      </c>
      <c r="V30" t="inlineStr">
        <is>
          <t>0.17</t>
        </is>
      </c>
      <c r="W30" t="inlineStr">
        <is>
          <t>49.19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</t>
        </is>
      </c>
      <c r="AD30" t="inlineStr">
        <is>
          <t>-5.81</t>
        </is>
      </c>
      <c r="AE30" t="inlineStr">
        <is>
          <t>-0.19</t>
        </is>
      </c>
      <c r="AR30" t="inlineStr">
        <is>
          <t>-11.35</t>
        </is>
      </c>
      <c r="AS30" t="inlineStr">
        <is>
          <t>21.07</t>
        </is>
      </c>
      <c r="AT30" t="inlineStr">
        <is>
          <t>0.88</t>
        </is>
      </c>
      <c r="AU30" t="inlineStr">
        <is>
          <t>0.19</t>
        </is>
      </c>
      <c r="AV30" t="inlineStr">
        <is>
          <t>-145.23</t>
        </is>
      </c>
      <c r="AW30" t="inlineStr">
        <is>
          <t>42.87</t>
        </is>
      </c>
      <c r="AX30" t="inlineStr">
        <is>
          <t>0.00</t>
        </is>
      </c>
      <c r="AY30" t="inlineStr">
        <is>
          <t>2.41</t>
        </is>
      </c>
      <c r="BA30" t="inlineStr">
        <is>
          <t>3.27</t>
        </is>
      </c>
      <c r="BB30" t="inlineStr">
        <is>
          <t>3.26</t>
        </is>
      </c>
      <c r="BC30" t="inlineStr">
        <is>
          <t>0.00</t>
        </is>
      </c>
      <c r="BD30" t="inlineStr">
        <is>
          <t>-917.37</t>
        </is>
      </c>
      <c r="BE30" t="inlineStr">
        <is>
          <t>25.20</t>
        </is>
      </c>
      <c r="BF30" t="inlineStr">
        <is>
          <t>73.28</t>
        </is>
      </c>
      <c r="BG30" t="inlineStr">
        <is>
          <t>73.32</t>
        </is>
      </c>
      <c r="BH30" t="inlineStr">
        <is>
          <t>-0.04</t>
        </is>
      </c>
      <c r="BI30" t="inlineStr">
        <is>
          <t>-1.14</t>
        </is>
      </c>
      <c r="BJ30" t="inlineStr">
        <is>
          <t>-31.55</t>
        </is>
      </c>
      <c r="BK30" t="inlineStr">
        <is>
          <t>4037.50</t>
        </is>
      </c>
      <c r="BM30" t="inlineStr">
        <is>
          <t>13.19</t>
        </is>
      </c>
      <c r="BP30" t="n">
        <v>0.2</v>
      </c>
      <c r="BQ30" t="inlineStr">
        <is>
          <t>B Slot13 Port1</t>
        </is>
      </c>
      <c r="BR30" t="inlineStr">
        <is>
          <t>B20251226013</t>
        </is>
      </c>
      <c r="BS30" t="inlineStr">
        <is>
          <t>06B</t>
        </is>
      </c>
      <c r="BT30" t="inlineStr">
        <is>
          <t>9.86</t>
        </is>
      </c>
      <c r="BU30" t="inlineStr">
        <is>
          <t>8.46</t>
        </is>
      </c>
      <c r="BZ30" t="inlineStr">
        <is>
          <t>5</t>
        </is>
      </c>
      <c r="CA30" t="inlineStr">
        <is>
          <t>-110</t>
        </is>
      </c>
      <c r="CB30" t="inlineStr">
        <is>
          <t>680</t>
        </is>
      </c>
      <c r="CC30" t="inlineStr">
        <is>
          <t>1085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7.04</t>
        </is>
      </c>
      <c r="CI30" t="inlineStr">
        <is>
          <t>75.20</t>
        </is>
      </c>
      <c r="CJ30" t="inlineStr">
        <is>
          <t>-0.06</t>
        </is>
      </c>
      <c r="CO30" t="inlineStr">
        <is>
          <t>2.3980</t>
        </is>
      </c>
      <c r="CP30" t="inlineStr">
        <is>
          <t>1.7460</t>
        </is>
      </c>
      <c r="CQ30" t="inlineStr">
        <is>
          <t>0.9438</t>
        </is>
      </c>
      <c r="CR30" t="inlineStr">
        <is>
          <t>0.6325</t>
        </is>
      </c>
      <c r="CS30" t="inlineStr">
        <is>
          <t>76.68</t>
        </is>
      </c>
      <c r="CT30" t="inlineStr">
        <is>
          <t>93.00</t>
        </is>
      </c>
      <c r="CU30" t="inlineStr">
        <is>
          <t>83.58</t>
        </is>
      </c>
      <c r="CV30" t="inlineStr">
        <is>
          <t>73.51</t>
        </is>
      </c>
      <c r="CW30" s="12" t="n">
        <v>46036</v>
      </c>
      <c r="CX30" s="13" t="n">
        <v>46036.01527777778</v>
      </c>
      <c r="CY30" t="inlineStr">
        <is>
          <t>RLM</t>
        </is>
      </c>
    </row>
    <row r="31">
      <c r="A31" t="inlineStr">
        <is>
          <t>A2026011400225616926</t>
        </is>
      </c>
      <c r="B31" t="inlineStr">
        <is>
          <t>A2026011400225616918</t>
        </is>
      </c>
      <c r="C31" t="inlineStr">
        <is>
          <t>P172254200390</t>
        </is>
      </c>
      <c r="D31" t="inlineStr">
        <is>
          <t>6_HT</t>
        </is>
      </c>
      <c r="E31" t="inlineStr">
        <is>
          <t>Pass</t>
        </is>
      </c>
      <c r="F31" t="inlineStr">
        <is>
          <t>0</t>
        </is>
      </c>
      <c r="G31" t="inlineStr">
        <is>
          <t>0.84</t>
        </is>
      </c>
      <c r="H31" t="inlineStr">
        <is>
          <t>1.53</t>
        </is>
      </c>
      <c r="I31" t="inlineStr">
        <is>
          <t>5.83</t>
        </is>
      </c>
      <c r="J31" t="inlineStr">
        <is>
          <t>1.72</t>
        </is>
      </c>
      <c r="K31" t="inlineStr">
        <is>
          <t>-0.19</t>
        </is>
      </c>
      <c r="L31" t="inlineStr">
        <is>
          <t>0.964</t>
        </is>
      </c>
      <c r="M31" t="inlineStr">
        <is>
          <t>0.93</t>
        </is>
      </c>
      <c r="N31" t="inlineStr">
        <is>
          <t>0.79</t>
        </is>
      </c>
      <c r="O31" t="inlineStr">
        <is>
          <t>9.71</t>
        </is>
      </c>
      <c r="P31" t="inlineStr">
        <is>
          <t>10.15</t>
        </is>
      </c>
      <c r="Q31" t="inlineStr">
        <is>
          <t>544</t>
        </is>
      </c>
      <c r="R31" t="inlineStr">
        <is>
          <t>704.00</t>
        </is>
      </c>
      <c r="S31" t="inlineStr">
        <is>
          <t>179.00</t>
        </is>
      </c>
      <c r="T31" t="inlineStr">
        <is>
          <t>1293.95</t>
        </is>
      </c>
      <c r="U31" t="inlineStr">
        <is>
          <t>2.95</t>
        </is>
      </c>
      <c r="V31" t="inlineStr">
        <is>
          <t>0.17</t>
        </is>
      </c>
      <c r="W31" t="inlineStr">
        <is>
          <t>51.92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</t>
        </is>
      </c>
      <c r="AD31" t="inlineStr">
        <is>
          <t>-5.54</t>
        </is>
      </c>
      <c r="AE31" t="inlineStr">
        <is>
          <t>-0.46</t>
        </is>
      </c>
      <c r="AR31" t="inlineStr">
        <is>
          <t>-61.91</t>
        </is>
      </c>
      <c r="AS31" t="inlineStr">
        <is>
          <t>20.82</t>
        </is>
      </c>
      <c r="AT31" t="inlineStr">
        <is>
          <t>1.75</t>
        </is>
      </c>
      <c r="AU31" t="inlineStr">
        <is>
          <t>-0.91</t>
        </is>
      </c>
      <c r="AV31" t="inlineStr">
        <is>
          <t>-440.78</t>
        </is>
      </c>
      <c r="AW31" t="inlineStr">
        <is>
          <t>26.34</t>
        </is>
      </c>
      <c r="AX31" t="inlineStr">
        <is>
          <t>0.00</t>
        </is>
      </c>
      <c r="AY31" t="inlineStr">
        <is>
          <t>1.18</t>
        </is>
      </c>
      <c r="BA31" t="inlineStr">
        <is>
          <t>3.27</t>
        </is>
      </c>
      <c r="BB31" t="inlineStr">
        <is>
          <t>3.26</t>
        </is>
      </c>
      <c r="BC31" t="inlineStr">
        <is>
          <t>0.00</t>
        </is>
      </c>
      <c r="BD31" t="inlineStr">
        <is>
          <t>-917.37</t>
        </is>
      </c>
      <c r="BE31" t="inlineStr">
        <is>
          <t>25.20</t>
        </is>
      </c>
      <c r="BF31" t="inlineStr">
        <is>
          <t>73.28</t>
        </is>
      </c>
      <c r="BG31" t="inlineStr">
        <is>
          <t>73.32</t>
        </is>
      </c>
      <c r="BH31" t="inlineStr">
        <is>
          <t>-0.04</t>
        </is>
      </c>
      <c r="BI31" t="inlineStr">
        <is>
          <t>-1.14</t>
        </is>
      </c>
      <c r="BJ31" t="inlineStr">
        <is>
          <t>-20.40</t>
        </is>
      </c>
      <c r="BK31" t="inlineStr">
        <is>
          <t>4037.50</t>
        </is>
      </c>
      <c r="BM31" t="inlineStr">
        <is>
          <t>13.19</t>
        </is>
      </c>
      <c r="BP31" t="n">
        <v>0.37</v>
      </c>
      <c r="BQ31" t="inlineStr">
        <is>
          <t>B Slot13 Port1</t>
        </is>
      </c>
      <c r="BR31" t="inlineStr">
        <is>
          <t>B20251226013</t>
        </is>
      </c>
      <c r="BS31" t="inlineStr">
        <is>
          <t>06B</t>
        </is>
      </c>
      <c r="BT31" t="inlineStr">
        <is>
          <t>8.01</t>
        </is>
      </c>
      <c r="BU31" t="inlineStr">
        <is>
          <t>7.20</t>
        </is>
      </c>
      <c r="BZ31" t="inlineStr">
        <is>
          <t>5</t>
        </is>
      </c>
      <c r="CA31" t="inlineStr">
        <is>
          <t>-110</t>
        </is>
      </c>
      <c r="CB31" t="inlineStr">
        <is>
          <t>680</t>
        </is>
      </c>
      <c r="CC31" t="inlineStr">
        <is>
          <t>1100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7.04</t>
        </is>
      </c>
      <c r="CI31" t="inlineStr">
        <is>
          <t>75.13</t>
        </is>
      </c>
      <c r="CJ31" t="inlineStr">
        <is>
          <t>0.12</t>
        </is>
      </c>
      <c r="CO31" t="inlineStr">
        <is>
          <t>2.3980</t>
        </is>
      </c>
      <c r="CP31" t="inlineStr">
        <is>
          <t>1.7460</t>
        </is>
      </c>
      <c r="CQ31" t="inlineStr">
        <is>
          <t>0.9438</t>
        </is>
      </c>
      <c r="CR31" t="inlineStr">
        <is>
          <t>0.6325</t>
        </is>
      </c>
      <c r="CS31" t="inlineStr">
        <is>
          <t>76.52</t>
        </is>
      </c>
      <c r="CT31" t="inlineStr">
        <is>
          <t>93.00</t>
        </is>
      </c>
      <c r="CU31" t="inlineStr">
        <is>
          <t>83.58</t>
        </is>
      </c>
      <c r="CV31" t="inlineStr">
        <is>
          <t>73.51</t>
        </is>
      </c>
      <c r="CW31" s="12" t="n">
        <v>46036</v>
      </c>
      <c r="CX31" s="13" t="n">
        <v>46036.01527777778</v>
      </c>
      <c r="CY31" t="inlineStr">
        <is>
          <t>RLM</t>
        </is>
      </c>
    </row>
    <row r="32">
      <c r="A32" t="inlineStr">
        <is>
          <t>A2026011400225616927</t>
        </is>
      </c>
      <c r="B32" t="inlineStr">
        <is>
          <t>A2026011400225616918</t>
        </is>
      </c>
      <c r="C32" t="inlineStr">
        <is>
          <t>P172254200390</t>
        </is>
      </c>
      <c r="D32" t="inlineStr">
        <is>
          <t>7_HT</t>
        </is>
      </c>
      <c r="E32" t="inlineStr">
        <is>
          <t>Pass</t>
        </is>
      </c>
      <c r="F32" t="inlineStr">
        <is>
          <t>0</t>
        </is>
      </c>
      <c r="G32" t="inlineStr">
        <is>
          <t>1.22</t>
        </is>
      </c>
      <c r="H32" t="inlineStr">
        <is>
          <t>1.65</t>
        </is>
      </c>
      <c r="I32" t="inlineStr">
        <is>
          <t>5.40</t>
        </is>
      </c>
      <c r="J32" t="inlineStr">
        <is>
          <t>1.75</t>
        </is>
      </c>
      <c r="K32" t="inlineStr">
        <is>
          <t>-0.10</t>
        </is>
      </c>
      <c r="L32" t="inlineStr">
        <is>
          <t>0.959</t>
        </is>
      </c>
      <c r="M32" t="inlineStr">
        <is>
          <t>0.91</t>
        </is>
      </c>
      <c r="N32" t="inlineStr">
        <is>
          <t>0.84</t>
        </is>
      </c>
      <c r="O32" t="inlineStr">
        <is>
          <t>9.71</t>
        </is>
      </c>
      <c r="P32" t="inlineStr">
        <is>
          <t>9.26</t>
        </is>
      </c>
      <c r="Q32" t="inlineStr">
        <is>
          <t>704</t>
        </is>
      </c>
      <c r="R32" t="inlineStr">
        <is>
          <t>717.00</t>
        </is>
      </c>
      <c r="S32" t="inlineStr">
        <is>
          <t>171.00</t>
        </is>
      </c>
      <c r="T32" t="inlineStr">
        <is>
          <t>1314.06</t>
        </is>
      </c>
      <c r="U32" t="inlineStr">
        <is>
          <t>3.06</t>
        </is>
      </c>
      <c r="V32" t="inlineStr">
        <is>
          <t>0.16</t>
        </is>
      </c>
      <c r="W32" t="inlineStr">
        <is>
          <t>54.19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</t>
        </is>
      </c>
      <c r="AD32" t="inlineStr">
        <is>
          <t>-5.22</t>
        </is>
      </c>
      <c r="AE32" t="inlineStr">
        <is>
          <t>-0.78</t>
        </is>
      </c>
      <c r="AR32" t="inlineStr">
        <is>
          <t>-86.52</t>
        </is>
      </c>
      <c r="AS32" t="inlineStr">
        <is>
          <t>20.50</t>
        </is>
      </c>
      <c r="AT32" t="inlineStr">
        <is>
          <t>1.67</t>
        </is>
      </c>
      <c r="AU32" t="inlineStr">
        <is>
          <t>-0.45</t>
        </is>
      </c>
      <c r="AV32" t="inlineStr">
        <is>
          <t>-384.90</t>
        </is>
      </c>
      <c r="AW32" t="inlineStr">
        <is>
          <t>24.11</t>
        </is>
      </c>
      <c r="AX32" t="inlineStr">
        <is>
          <t>0.00</t>
        </is>
      </c>
      <c r="AY32" t="inlineStr">
        <is>
          <t>1.40</t>
        </is>
      </c>
      <c r="BA32" t="inlineStr">
        <is>
          <t>3.27</t>
        </is>
      </c>
      <c r="BB32" t="inlineStr">
        <is>
          <t>3.26</t>
        </is>
      </c>
      <c r="BC32" t="inlineStr">
        <is>
          <t>0.00</t>
        </is>
      </c>
      <c r="BD32" t="inlineStr">
        <is>
          <t>-917.37</t>
        </is>
      </c>
      <c r="BE32" t="inlineStr">
        <is>
          <t>25.20</t>
        </is>
      </c>
      <c r="BF32" t="inlineStr">
        <is>
          <t>73.28</t>
        </is>
      </c>
      <c r="BG32" t="inlineStr">
        <is>
          <t>73.32</t>
        </is>
      </c>
      <c r="BH32" t="inlineStr">
        <is>
          <t>-0.04</t>
        </is>
      </c>
      <c r="BI32" t="inlineStr">
        <is>
          <t>-1.14</t>
        </is>
      </c>
      <c r="BJ32" t="inlineStr">
        <is>
          <t>-29.09</t>
        </is>
      </c>
      <c r="BK32" t="inlineStr">
        <is>
          <t>4037.50</t>
        </is>
      </c>
      <c r="BM32" t="inlineStr">
        <is>
          <t>13.19</t>
        </is>
      </c>
      <c r="BP32" t="n">
        <v>0.41</v>
      </c>
      <c r="BQ32" t="inlineStr">
        <is>
          <t>B Slot13 Port1</t>
        </is>
      </c>
      <c r="BR32" t="inlineStr">
        <is>
          <t>B20251226013</t>
        </is>
      </c>
      <c r="BS32" t="inlineStr">
        <is>
          <t>06B</t>
        </is>
      </c>
      <c r="BT32" t="inlineStr">
        <is>
          <t>8.18</t>
        </is>
      </c>
      <c r="BU32" t="inlineStr">
        <is>
          <t>7.27</t>
        </is>
      </c>
      <c r="BZ32" t="inlineStr">
        <is>
          <t>5</t>
        </is>
      </c>
      <c r="CA32" t="inlineStr">
        <is>
          <t>-110</t>
        </is>
      </c>
      <c r="CB32" t="inlineStr">
        <is>
          <t>680</t>
        </is>
      </c>
      <c r="CC32" t="inlineStr">
        <is>
          <t>1100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7.04</t>
        </is>
      </c>
      <c r="CI32" t="inlineStr">
        <is>
          <t>74.80</t>
        </is>
      </c>
      <c r="CJ32" t="inlineStr">
        <is>
          <t>0.16</t>
        </is>
      </c>
      <c r="CO32" t="inlineStr">
        <is>
          <t>2.3980</t>
        </is>
      </c>
      <c r="CP32" t="inlineStr">
        <is>
          <t>1.7460</t>
        </is>
      </c>
      <c r="CQ32" t="inlineStr">
        <is>
          <t>0.9438</t>
        </is>
      </c>
      <c r="CR32" t="inlineStr">
        <is>
          <t>0.6325</t>
        </is>
      </c>
      <c r="CS32" t="inlineStr">
        <is>
          <t>76.32</t>
        </is>
      </c>
      <c r="CT32" t="inlineStr">
        <is>
          <t>93.00</t>
        </is>
      </c>
      <c r="CU32" t="inlineStr">
        <is>
          <t>83.58</t>
        </is>
      </c>
      <c r="CV32" t="inlineStr">
        <is>
          <t>73.51</t>
        </is>
      </c>
      <c r="CW32" s="12" t="n">
        <v>46036</v>
      </c>
      <c r="CX32" s="13" t="n">
        <v>46036.01527777778</v>
      </c>
      <c r="CY32" t="inlineStr">
        <is>
          <t>RLM</t>
        </is>
      </c>
    </row>
    <row r="33">
      <c r="A33" t="inlineStr">
        <is>
          <t>A2026011400225616928</t>
        </is>
      </c>
      <c r="B33" t="inlineStr">
        <is>
          <t>A2026011400225616918</t>
        </is>
      </c>
      <c r="C33" t="inlineStr">
        <is>
          <t>P172254200390</t>
        </is>
      </c>
      <c r="D33" t="inlineStr">
        <is>
          <t>8_HT</t>
        </is>
      </c>
      <c r="E33" t="inlineStr">
        <is>
          <t>Pass</t>
        </is>
      </c>
      <c r="F33" t="inlineStr">
        <is>
          <t>0</t>
        </is>
      </c>
      <c r="G33" t="inlineStr">
        <is>
          <t>0.92</t>
        </is>
      </c>
      <c r="H33" t="inlineStr">
        <is>
          <t>1.78</t>
        </is>
      </c>
      <c r="I33" t="inlineStr">
        <is>
          <t>6.15</t>
        </is>
      </c>
      <c r="J33" t="inlineStr">
        <is>
          <t>1.29</t>
        </is>
      </c>
      <c r="K33" t="inlineStr">
        <is>
          <t>0.49</t>
        </is>
      </c>
      <c r="L33" t="inlineStr">
        <is>
          <t>0.987</t>
        </is>
      </c>
      <c r="M33" t="inlineStr">
        <is>
          <t>1.09</t>
        </is>
      </c>
      <c r="N33" t="inlineStr">
        <is>
          <t>0.20</t>
        </is>
      </c>
      <c r="O33" t="inlineStr">
        <is>
          <t>10.44</t>
        </is>
      </c>
      <c r="P33" t="inlineStr">
        <is>
          <t>9.41</t>
        </is>
      </c>
      <c r="Q33" t="inlineStr">
        <is>
          <t>772</t>
        </is>
      </c>
      <c r="R33" t="inlineStr">
        <is>
          <t>726.00</t>
        </is>
      </c>
      <c r="S33" t="inlineStr">
        <is>
          <t>208.00</t>
        </is>
      </c>
      <c r="T33" t="inlineStr">
        <is>
          <t>1334.74</t>
        </is>
      </c>
      <c r="U33" t="inlineStr">
        <is>
          <t>3.74</t>
        </is>
      </c>
      <c r="V33" t="inlineStr">
        <is>
          <t>0.18</t>
        </is>
      </c>
      <c r="W33" t="inlineStr">
        <is>
          <t>54.01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</t>
        </is>
      </c>
      <c r="AD33" t="inlineStr">
        <is>
          <t>-5.47</t>
        </is>
      </c>
      <c r="AE33" t="inlineStr">
        <is>
          <t>-0.53</t>
        </is>
      </c>
      <c r="AR33" t="inlineStr">
        <is>
          <t>-150.74</t>
        </is>
      </c>
      <c r="AS33" t="inlineStr">
        <is>
          <t>20.19</t>
        </is>
      </c>
      <c r="AT33" t="inlineStr">
        <is>
          <t>1.50</t>
        </is>
      </c>
      <c r="AU33" t="inlineStr">
        <is>
          <t>-0.58</t>
        </is>
      </c>
      <c r="AV33" t="inlineStr">
        <is>
          <t>-141.87</t>
        </is>
      </c>
      <c r="AW33" t="inlineStr">
        <is>
          <t>18.95</t>
        </is>
      </c>
      <c r="AX33" t="inlineStr">
        <is>
          <t>0.00</t>
        </is>
      </c>
      <c r="AY33" t="inlineStr">
        <is>
          <t>1.28</t>
        </is>
      </c>
      <c r="BA33" t="inlineStr">
        <is>
          <t>3.27</t>
        </is>
      </c>
      <c r="BB33" t="inlineStr">
        <is>
          <t>3.26</t>
        </is>
      </c>
      <c r="BC33" t="inlineStr">
        <is>
          <t>0.00</t>
        </is>
      </c>
      <c r="BD33" t="inlineStr">
        <is>
          <t>-917.37</t>
        </is>
      </c>
      <c r="BE33" t="inlineStr">
        <is>
          <t>25.20</t>
        </is>
      </c>
      <c r="BF33" t="inlineStr">
        <is>
          <t>73.28</t>
        </is>
      </c>
      <c r="BG33" t="inlineStr">
        <is>
          <t>73.32</t>
        </is>
      </c>
      <c r="BH33" t="inlineStr">
        <is>
          <t>-0.04</t>
        </is>
      </c>
      <c r="BI33" t="inlineStr">
        <is>
          <t>-1.14</t>
        </is>
      </c>
      <c r="BJ33" t="inlineStr">
        <is>
          <t>-27.20</t>
        </is>
      </c>
      <c r="BK33" t="inlineStr">
        <is>
          <t>4037.50</t>
        </is>
      </c>
      <c r="BM33" t="inlineStr">
        <is>
          <t>13.19</t>
        </is>
      </c>
      <c r="BP33" t="n">
        <v>0.54</v>
      </c>
      <c r="BQ33" t="inlineStr">
        <is>
          <t>B Slot13 Port1</t>
        </is>
      </c>
      <c r="BR33" t="inlineStr">
        <is>
          <t>B20251226013</t>
        </is>
      </c>
      <c r="BS33" t="inlineStr">
        <is>
          <t>06B</t>
        </is>
      </c>
      <c r="BT33" t="inlineStr">
        <is>
          <t>9.38</t>
        </is>
      </c>
      <c r="BU33" t="inlineStr">
        <is>
          <t>8.32</t>
        </is>
      </c>
      <c r="BZ33" t="inlineStr">
        <is>
          <t>5</t>
        </is>
      </c>
      <c r="CA33" t="inlineStr">
        <is>
          <t>-110</t>
        </is>
      </c>
      <c r="CB33" t="inlineStr">
        <is>
          <t>680</t>
        </is>
      </c>
      <c r="CC33" t="inlineStr">
        <is>
          <t>1110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7.04</t>
        </is>
      </c>
      <c r="CI33" t="inlineStr">
        <is>
          <t>75.07</t>
        </is>
      </c>
      <c r="CJ33" t="inlineStr">
        <is>
          <t>0.28</t>
        </is>
      </c>
      <c r="CO33" t="inlineStr">
        <is>
          <t>2.3980</t>
        </is>
      </c>
      <c r="CP33" t="inlineStr">
        <is>
          <t>1.7460</t>
        </is>
      </c>
      <c r="CQ33" t="inlineStr">
        <is>
          <t>0.9438</t>
        </is>
      </c>
      <c r="CR33" t="inlineStr">
        <is>
          <t>0.6325</t>
        </is>
      </c>
      <c r="CS33" t="inlineStr">
        <is>
          <t>76.52</t>
        </is>
      </c>
      <c r="CT33" t="inlineStr">
        <is>
          <t>93.00</t>
        </is>
      </c>
      <c r="CU33" t="inlineStr">
        <is>
          <t>83.58</t>
        </is>
      </c>
      <c r="CV33" t="inlineStr">
        <is>
          <t>73.51</t>
        </is>
      </c>
      <c r="CW33" s="12" t="n">
        <v>46036</v>
      </c>
      <c r="CX33" s="13" t="n">
        <v>46036.01527777778</v>
      </c>
      <c r="CY33" t="inlineStr">
        <is>
          <t>RLM</t>
        </is>
      </c>
    </row>
    <row r="34">
      <c r="A34" t="inlineStr">
        <is>
          <t>A2026011400233617899</t>
        </is>
      </c>
      <c r="B34" t="inlineStr">
        <is>
          <t>A2026011400233617896</t>
        </is>
      </c>
      <c r="C34" t="inlineStr">
        <is>
          <t>P172254200387</t>
        </is>
      </c>
      <c r="D34" t="inlineStr">
        <is>
          <t>1_HT</t>
        </is>
      </c>
      <c r="E34" t="inlineStr">
        <is>
          <t>Pass</t>
        </is>
      </c>
      <c r="F34" t="inlineStr">
        <is>
          <t>0</t>
        </is>
      </c>
      <c r="G34" t="inlineStr">
        <is>
          <t>0.96</t>
        </is>
      </c>
      <c r="H34" t="inlineStr">
        <is>
          <t>1.63</t>
        </is>
      </c>
      <c r="I34" t="inlineStr">
        <is>
          <t>5.79</t>
        </is>
      </c>
      <c r="J34" t="inlineStr">
        <is>
          <t>1.49</t>
        </is>
      </c>
      <c r="K34" t="inlineStr">
        <is>
          <t>0.14</t>
        </is>
      </c>
      <c r="L34" t="inlineStr">
        <is>
          <t>0.948</t>
        </is>
      </c>
      <c r="M34" t="inlineStr">
        <is>
          <t>1.28</t>
        </is>
      </c>
      <c r="N34" t="inlineStr">
        <is>
          <t>0.21</t>
        </is>
      </c>
      <c r="O34" t="inlineStr">
        <is>
          <t>10.00</t>
        </is>
      </c>
      <c r="P34" t="inlineStr">
        <is>
          <t>9.41</t>
        </is>
      </c>
      <c r="Q34" t="inlineStr">
        <is>
          <t>295</t>
        </is>
      </c>
      <c r="R34" t="inlineStr">
        <is>
          <t>781.00</t>
        </is>
      </c>
      <c r="S34" t="inlineStr">
        <is>
          <t>155.00</t>
        </is>
      </c>
      <c r="T34" t="inlineStr">
        <is>
          <t>1274.27</t>
        </is>
      </c>
      <c r="U34" t="inlineStr">
        <is>
          <t>3.27</t>
        </is>
      </c>
      <c r="V34" t="inlineStr">
        <is>
          <t>0.16</t>
        </is>
      </c>
      <c r="W34" t="inlineStr">
        <is>
          <t>50.51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</t>
        </is>
      </c>
      <c r="AD34" t="inlineStr">
        <is>
          <t>-5.94</t>
        </is>
      </c>
      <c r="AE34" t="inlineStr">
        <is>
          <t>-0.06</t>
        </is>
      </c>
      <c r="AR34" t="inlineStr">
        <is>
          <t>-3.99</t>
        </is>
      </c>
      <c r="AS34" t="inlineStr">
        <is>
          <t>19.31</t>
        </is>
      </c>
      <c r="AT34" t="inlineStr">
        <is>
          <t>1.30</t>
        </is>
      </c>
      <c r="AU34" t="inlineStr">
        <is>
          <t>-0.34</t>
        </is>
      </c>
      <c r="AV34" t="inlineStr">
        <is>
          <t>-319.76</t>
        </is>
      </c>
      <c r="AW34" t="inlineStr">
        <is>
          <t>37.59</t>
        </is>
      </c>
      <c r="AX34" t="inlineStr">
        <is>
          <t>0.00</t>
        </is>
      </c>
      <c r="AY34" t="inlineStr">
        <is>
          <t>0.96</t>
        </is>
      </c>
      <c r="BA34" t="inlineStr">
        <is>
          <t>3.28</t>
        </is>
      </c>
      <c r="BB34" t="inlineStr">
        <is>
          <t>3.27</t>
        </is>
      </c>
      <c r="BC34" t="inlineStr">
        <is>
          <t>0.01</t>
        </is>
      </c>
      <c r="BD34" t="inlineStr">
        <is>
          <t>533.25</t>
        </is>
      </c>
      <c r="BE34" t="inlineStr">
        <is>
          <t>24.11</t>
        </is>
      </c>
      <c r="BF34" t="inlineStr">
        <is>
          <t>73.66</t>
        </is>
      </c>
      <c r="BG34" t="inlineStr">
        <is>
          <t>73.77</t>
        </is>
      </c>
      <c r="BH34" t="inlineStr">
        <is>
          <t>-0.10</t>
        </is>
      </c>
      <c r="BI34" t="inlineStr">
        <is>
          <t>-0.43</t>
        </is>
      </c>
      <c r="BJ34" t="inlineStr">
        <is>
          <t>-31.52</t>
        </is>
      </c>
      <c r="BK34" t="inlineStr">
        <is>
          <t>4053.75</t>
        </is>
      </c>
      <c r="BM34" t="inlineStr">
        <is>
          <t>13.29</t>
        </is>
      </c>
      <c r="BP34" t="n">
        <v>0.41</v>
      </c>
      <c r="BQ34" t="inlineStr">
        <is>
          <t>B Slot3 Port1</t>
        </is>
      </c>
      <c r="BR34" t="inlineStr">
        <is>
          <t>B20251226003</t>
        </is>
      </c>
      <c r="BS34" t="inlineStr">
        <is>
          <t>06B</t>
        </is>
      </c>
      <c r="BT34" t="inlineStr">
        <is>
          <t>9.68</t>
        </is>
      </c>
      <c r="BU34" t="inlineStr">
        <is>
          <t>9.30</t>
        </is>
      </c>
      <c r="BZ34" t="inlineStr">
        <is>
          <t>5</t>
        </is>
      </c>
      <c r="CA34" t="inlineStr">
        <is>
          <t>-110</t>
        </is>
      </c>
      <c r="CB34" t="inlineStr">
        <is>
          <t>680</t>
        </is>
      </c>
      <c r="CC34" t="inlineStr">
        <is>
          <t>1075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6.88</t>
        </is>
      </c>
      <c r="CI34" t="inlineStr">
        <is>
          <t>74.67</t>
        </is>
      </c>
      <c r="CJ34" t="inlineStr">
        <is>
          <t>0.26</t>
        </is>
      </c>
      <c r="CO34" t="inlineStr">
        <is>
          <t>2.3980</t>
        </is>
      </c>
      <c r="CP34" t="inlineStr">
        <is>
          <t>1.7399</t>
        </is>
      </c>
      <c r="CQ34" t="inlineStr">
        <is>
          <t>0.9524</t>
        </is>
      </c>
      <c r="CR34" t="inlineStr">
        <is>
          <t>0.6386</t>
        </is>
      </c>
      <c r="CS34" t="inlineStr">
        <is>
          <t>76.14</t>
        </is>
      </c>
      <c r="CT34" t="inlineStr">
        <is>
          <t>93.00</t>
        </is>
      </c>
      <c r="CU34" t="inlineStr">
        <is>
          <t>83.58</t>
        </is>
      </c>
      <c r="CV34" t="inlineStr">
        <is>
          <t>72.82</t>
        </is>
      </c>
      <c r="CW34" s="12" t="n">
        <v>46036</v>
      </c>
      <c r="CX34" s="13" t="n">
        <v>46036.01597222222</v>
      </c>
      <c r="CY34" t="inlineStr">
        <is>
          <t>RLM</t>
        </is>
      </c>
    </row>
    <row r="35">
      <c r="A35" t="inlineStr">
        <is>
          <t>A2026011400233617900</t>
        </is>
      </c>
      <c r="B35" t="inlineStr">
        <is>
          <t>A2026011400233617896</t>
        </is>
      </c>
      <c r="C35" t="inlineStr">
        <is>
          <t>P172254200387</t>
        </is>
      </c>
      <c r="D35" t="inlineStr">
        <is>
          <t>2_HT</t>
        </is>
      </c>
      <c r="E35" t="inlineStr">
        <is>
          <t>Pass</t>
        </is>
      </c>
      <c r="F35" t="inlineStr">
        <is>
          <t>0</t>
        </is>
      </c>
      <c r="G35" t="inlineStr">
        <is>
          <t>0.82</t>
        </is>
      </c>
      <c r="H35" t="inlineStr">
        <is>
          <t>1.25</t>
        </is>
      </c>
      <c r="I35" t="inlineStr">
        <is>
          <t>5.39</t>
        </is>
      </c>
      <c r="J35" t="inlineStr">
        <is>
          <t>1.39</t>
        </is>
      </c>
      <c r="K35" t="inlineStr">
        <is>
          <t>-0.14</t>
        </is>
      </c>
      <c r="L35" t="inlineStr">
        <is>
          <t>0.954</t>
        </is>
      </c>
      <c r="M35" t="inlineStr">
        <is>
          <t>1.03</t>
        </is>
      </c>
      <c r="N35" t="inlineStr">
        <is>
          <t>0.36</t>
        </is>
      </c>
      <c r="O35" t="inlineStr">
        <is>
          <t>8.68</t>
        </is>
      </c>
      <c r="P35" t="inlineStr">
        <is>
          <t>8.53</t>
        </is>
      </c>
      <c r="Q35" t="inlineStr">
        <is>
          <t>352</t>
        </is>
      </c>
      <c r="R35" t="inlineStr">
        <is>
          <t>734.00</t>
        </is>
      </c>
      <c r="S35" t="inlineStr">
        <is>
          <t>154.00</t>
        </is>
      </c>
      <c r="T35" t="inlineStr">
        <is>
          <t>1293.65</t>
        </is>
      </c>
      <c r="U35" t="inlineStr">
        <is>
          <t>2.65</t>
        </is>
      </c>
      <c r="V35" t="inlineStr">
        <is>
          <t>0.15</t>
        </is>
      </c>
      <c r="W35" t="inlineStr">
        <is>
          <t>53.15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</t>
        </is>
      </c>
      <c r="AD35" t="inlineStr">
        <is>
          <t>-5.99</t>
        </is>
      </c>
      <c r="AE35" t="inlineStr">
        <is>
          <t>-0.01</t>
        </is>
      </c>
      <c r="AR35" t="inlineStr">
        <is>
          <t>-40.75</t>
        </is>
      </c>
      <c r="AS35" t="inlineStr">
        <is>
          <t>17.64</t>
        </is>
      </c>
      <c r="AT35" t="inlineStr">
        <is>
          <t>1.31</t>
        </is>
      </c>
      <c r="AU35" t="inlineStr">
        <is>
          <t>-0.49</t>
        </is>
      </c>
      <c r="AV35" t="inlineStr">
        <is>
          <t>-288.45</t>
        </is>
      </c>
      <c r="AW35" t="inlineStr">
        <is>
          <t>44.38</t>
        </is>
      </c>
      <c r="AX35" t="inlineStr">
        <is>
          <t>0.00</t>
        </is>
      </c>
      <c r="AY35" t="inlineStr">
        <is>
          <t>1.71</t>
        </is>
      </c>
      <c r="BA35" t="inlineStr">
        <is>
          <t>3.28</t>
        </is>
      </c>
      <c r="BB35" t="inlineStr">
        <is>
          <t>3.27</t>
        </is>
      </c>
      <c r="BC35" t="inlineStr">
        <is>
          <t>0.01</t>
        </is>
      </c>
      <c r="BD35" t="inlineStr">
        <is>
          <t>533.25</t>
        </is>
      </c>
      <c r="BE35" t="inlineStr">
        <is>
          <t>24.11</t>
        </is>
      </c>
      <c r="BF35" t="inlineStr">
        <is>
          <t>73.66</t>
        </is>
      </c>
      <c r="BG35" t="inlineStr">
        <is>
          <t>73.77</t>
        </is>
      </c>
      <c r="BH35" t="inlineStr">
        <is>
          <t>-0.10</t>
        </is>
      </c>
      <c r="BI35" t="inlineStr">
        <is>
          <t>-0.43</t>
        </is>
      </c>
      <c r="BJ35" t="inlineStr">
        <is>
          <t>-22.63</t>
        </is>
      </c>
      <c r="BK35" t="inlineStr">
        <is>
          <t>4053.75</t>
        </is>
      </c>
      <c r="BM35" t="inlineStr">
        <is>
          <t>13.29</t>
        </is>
      </c>
      <c r="BP35" t="n">
        <v>0.52</v>
      </c>
      <c r="BQ35" t="inlineStr">
        <is>
          <t>B Slot3 Port1</t>
        </is>
      </c>
      <c r="BR35" t="inlineStr">
        <is>
          <t>B20251226003</t>
        </is>
      </c>
      <c r="BS35" t="inlineStr">
        <is>
          <t>06B</t>
        </is>
      </c>
      <c r="BT35" t="inlineStr">
        <is>
          <t>8.82</t>
        </is>
      </c>
      <c r="BU35" t="inlineStr">
        <is>
          <t>7.90</t>
        </is>
      </c>
      <c r="BZ35" t="inlineStr">
        <is>
          <t>5</t>
        </is>
      </c>
      <c r="CA35" t="inlineStr">
        <is>
          <t>-110</t>
        </is>
      </c>
      <c r="CB35" t="inlineStr">
        <is>
          <t>680</t>
        </is>
      </c>
      <c r="CC35" t="inlineStr">
        <is>
          <t>1070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6.88</t>
        </is>
      </c>
      <c r="CI35" t="inlineStr">
        <is>
          <t>74.47</t>
        </is>
      </c>
      <c r="CJ35" t="inlineStr">
        <is>
          <t>0.37</t>
        </is>
      </c>
      <c r="CO35" t="inlineStr">
        <is>
          <t>2.3980</t>
        </is>
      </c>
      <c r="CP35" t="inlineStr">
        <is>
          <t>1.7399</t>
        </is>
      </c>
      <c r="CQ35" t="inlineStr">
        <is>
          <t>0.9524</t>
        </is>
      </c>
      <c r="CR35" t="inlineStr">
        <is>
          <t>0.6386</t>
        </is>
      </c>
      <c r="CS35" t="inlineStr">
        <is>
          <t>75.93</t>
        </is>
      </c>
      <c r="CT35" t="inlineStr">
        <is>
          <t>93.00</t>
        </is>
      </c>
      <c r="CU35" t="inlineStr">
        <is>
          <t>83.58</t>
        </is>
      </c>
      <c r="CV35" t="inlineStr">
        <is>
          <t>72.82</t>
        </is>
      </c>
      <c r="CW35" s="12" t="n">
        <v>46036</v>
      </c>
      <c r="CX35" s="13" t="n">
        <v>46036.01597222222</v>
      </c>
      <c r="CY35" t="inlineStr">
        <is>
          <t>RLM</t>
        </is>
      </c>
    </row>
    <row r="36">
      <c r="A36" t="inlineStr">
        <is>
          <t>A2026011400233617901</t>
        </is>
      </c>
      <c r="B36" t="inlineStr">
        <is>
          <t>A2026011400233617896</t>
        </is>
      </c>
      <c r="C36" t="inlineStr">
        <is>
          <t>P172254200387</t>
        </is>
      </c>
      <c r="D36" t="inlineStr">
        <is>
          <t>3_HT</t>
        </is>
      </c>
      <c r="E36" t="inlineStr">
        <is>
          <t>Pass</t>
        </is>
      </c>
      <c r="F36" t="inlineStr">
        <is>
          <t>0</t>
        </is>
      </c>
      <c r="G36" t="inlineStr">
        <is>
          <t>0.82</t>
        </is>
      </c>
      <c r="H36" t="inlineStr">
        <is>
          <t>1.18</t>
        </is>
      </c>
      <c r="I36" t="inlineStr">
        <is>
          <t>5.29</t>
        </is>
      </c>
      <c r="J36" t="inlineStr">
        <is>
          <t>1.23</t>
        </is>
      </c>
      <c r="K36" t="inlineStr">
        <is>
          <t>-0.05</t>
        </is>
      </c>
      <c r="L36" t="inlineStr">
        <is>
          <t>0.946</t>
        </is>
      </c>
      <c r="M36" t="inlineStr">
        <is>
          <t>1.02</t>
        </is>
      </c>
      <c r="N36" t="inlineStr">
        <is>
          <t>0.21</t>
        </is>
      </c>
      <c r="O36" t="inlineStr">
        <is>
          <t>9.56</t>
        </is>
      </c>
      <c r="P36" t="inlineStr">
        <is>
          <t>9.85</t>
        </is>
      </c>
      <c r="Q36" t="inlineStr">
        <is>
          <t>554</t>
        </is>
      </c>
      <c r="R36" t="inlineStr">
        <is>
          <t>802.00</t>
        </is>
      </c>
      <c r="S36" t="inlineStr">
        <is>
          <t>177.00</t>
        </is>
      </c>
      <c r="T36" t="inlineStr">
        <is>
          <t>1313.70</t>
        </is>
      </c>
      <c r="U36" t="inlineStr">
        <is>
          <t>2.70</t>
        </is>
      </c>
      <c r="V36" t="inlineStr">
        <is>
          <t>0.15</t>
        </is>
      </c>
      <c r="W36" t="inlineStr">
        <is>
          <t>50.68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</t>
        </is>
      </c>
      <c r="AD36" t="inlineStr">
        <is>
          <t>-5.85</t>
        </is>
      </c>
      <c r="AE36" t="inlineStr">
        <is>
          <t>-0.15</t>
        </is>
      </c>
      <c r="AR36" t="inlineStr">
        <is>
          <t>-115.91</t>
        </is>
      </c>
      <c r="AS36" t="inlineStr">
        <is>
          <t>18.00</t>
        </is>
      </c>
      <c r="AT36" t="inlineStr">
        <is>
          <t>1.27</t>
        </is>
      </c>
      <c r="AU36" t="inlineStr">
        <is>
          <t>-0.45</t>
        </is>
      </c>
      <c r="AV36" t="inlineStr">
        <is>
          <t>254.32</t>
        </is>
      </c>
      <c r="AW36" t="inlineStr">
        <is>
          <t>20.57</t>
        </is>
      </c>
      <c r="AX36" t="inlineStr">
        <is>
          <t>0.00</t>
        </is>
      </c>
      <c r="AY36" t="inlineStr">
        <is>
          <t>1.56</t>
        </is>
      </c>
      <c r="BA36" t="inlineStr">
        <is>
          <t>3.28</t>
        </is>
      </c>
      <c r="BB36" t="inlineStr">
        <is>
          <t>3.27</t>
        </is>
      </c>
      <c r="BC36" t="inlineStr">
        <is>
          <t>0.01</t>
        </is>
      </c>
      <c r="BD36" t="inlineStr">
        <is>
          <t>533.25</t>
        </is>
      </c>
      <c r="BE36" t="inlineStr">
        <is>
          <t>24.11</t>
        </is>
      </c>
      <c r="BF36" t="inlineStr">
        <is>
          <t>73.66</t>
        </is>
      </c>
      <c r="BG36" t="inlineStr">
        <is>
          <t>73.77</t>
        </is>
      </c>
      <c r="BH36" t="inlineStr">
        <is>
          <t>-0.10</t>
        </is>
      </c>
      <c r="BI36" t="inlineStr">
        <is>
          <t>-0.43</t>
        </is>
      </c>
      <c r="BJ36" t="inlineStr">
        <is>
          <t>-25.63</t>
        </is>
      </c>
      <c r="BK36" t="inlineStr">
        <is>
          <t>4053.75</t>
        </is>
      </c>
      <c r="BM36" t="inlineStr">
        <is>
          <t>13.29</t>
        </is>
      </c>
      <c r="BP36" t="n">
        <v>0.68</v>
      </c>
      <c r="BQ36" t="inlineStr">
        <is>
          <t>B Slot3 Port1</t>
        </is>
      </c>
      <c r="BR36" t="inlineStr">
        <is>
          <t>B20251226003</t>
        </is>
      </c>
      <c r="BS36" t="inlineStr">
        <is>
          <t>06B</t>
        </is>
      </c>
      <c r="BT36" t="inlineStr">
        <is>
          <t>8.95</t>
        </is>
      </c>
      <c r="BU36" t="inlineStr">
        <is>
          <t>8.32</t>
        </is>
      </c>
      <c r="BZ36" t="inlineStr">
        <is>
          <t>5</t>
        </is>
      </c>
      <c r="CA36" t="inlineStr">
        <is>
          <t>-110</t>
        </is>
      </c>
      <c r="CB36" t="inlineStr">
        <is>
          <t>680</t>
        </is>
      </c>
      <c r="CC36" t="inlineStr">
        <is>
          <t>1080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6.88</t>
        </is>
      </c>
      <c r="CI36" t="inlineStr">
        <is>
          <t>74.67</t>
        </is>
      </c>
      <c r="CJ36" t="inlineStr">
        <is>
          <t>0.54</t>
        </is>
      </c>
      <c r="CO36" t="inlineStr">
        <is>
          <t>2.3980</t>
        </is>
      </c>
      <c r="CP36" t="inlineStr">
        <is>
          <t>1.7399</t>
        </is>
      </c>
      <c r="CQ36" t="inlineStr">
        <is>
          <t>0.9524</t>
        </is>
      </c>
      <c r="CR36" t="inlineStr">
        <is>
          <t>0.6386</t>
        </is>
      </c>
      <c r="CS36" t="inlineStr">
        <is>
          <t>76.12</t>
        </is>
      </c>
      <c r="CT36" t="inlineStr">
        <is>
          <t>93.00</t>
        </is>
      </c>
      <c r="CU36" t="inlineStr">
        <is>
          <t>83.58</t>
        </is>
      </c>
      <c r="CV36" t="inlineStr">
        <is>
          <t>72.82</t>
        </is>
      </c>
      <c r="CW36" s="12" t="n">
        <v>46036</v>
      </c>
      <c r="CX36" s="13" t="n">
        <v>46036.01597222222</v>
      </c>
      <c r="CY36" t="inlineStr">
        <is>
          <t>RLM</t>
        </is>
      </c>
    </row>
    <row r="37">
      <c r="A37" t="inlineStr">
        <is>
          <t>A2026011400233617902</t>
        </is>
      </c>
      <c r="B37" t="inlineStr">
        <is>
          <t>A2026011400233617896</t>
        </is>
      </c>
      <c r="C37" t="inlineStr">
        <is>
          <t>P172254200387</t>
        </is>
      </c>
      <c r="D37" t="inlineStr">
        <is>
          <t>4_HT</t>
        </is>
      </c>
      <c r="E37" t="inlineStr">
        <is>
          <t>Pass</t>
        </is>
      </c>
      <c r="F37" t="inlineStr">
        <is>
          <t>0</t>
        </is>
      </c>
      <c r="G37" t="inlineStr">
        <is>
          <t>0.82</t>
        </is>
      </c>
      <c r="H37" t="inlineStr">
        <is>
          <t>1.56</t>
        </is>
      </c>
      <c r="I37" t="inlineStr">
        <is>
          <t>5.93</t>
        </is>
      </c>
      <c r="J37" t="inlineStr">
        <is>
          <t>1.51</t>
        </is>
      </c>
      <c r="K37" t="inlineStr">
        <is>
          <t>0.05</t>
        </is>
      </c>
      <c r="L37" t="inlineStr">
        <is>
          <t>0.949</t>
        </is>
      </c>
      <c r="M37" t="inlineStr">
        <is>
          <t>1.19</t>
        </is>
      </c>
      <c r="N37" t="inlineStr">
        <is>
          <t>0.32</t>
        </is>
      </c>
      <c r="O37" t="inlineStr">
        <is>
          <t>9.56</t>
        </is>
      </c>
      <c r="P37" t="inlineStr">
        <is>
          <t>9.12</t>
        </is>
      </c>
      <c r="Q37" t="inlineStr">
        <is>
          <t>672</t>
        </is>
      </c>
      <c r="R37" t="inlineStr">
        <is>
          <t>724.00</t>
        </is>
      </c>
      <c r="S37" t="inlineStr">
        <is>
          <t>209.00</t>
        </is>
      </c>
      <c r="T37" t="inlineStr">
        <is>
          <t>1334.85</t>
        </is>
      </c>
      <c r="U37" t="inlineStr">
        <is>
          <t>3.85</t>
        </is>
      </c>
      <c r="V37" t="inlineStr">
        <is>
          <t>0.16</t>
        </is>
      </c>
      <c r="W37" t="inlineStr">
        <is>
          <t>54.34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</t>
        </is>
      </c>
      <c r="AD37" t="inlineStr">
        <is>
          <t>-5.97</t>
        </is>
      </c>
      <c r="AE37" t="inlineStr">
        <is>
          <t>-0.03</t>
        </is>
      </c>
      <c r="AR37" t="inlineStr">
        <is>
          <t>-179.91</t>
        </is>
      </c>
      <c r="AS37" t="inlineStr">
        <is>
          <t>18.44</t>
        </is>
      </c>
      <c r="AT37" t="inlineStr">
        <is>
          <t>1.28</t>
        </is>
      </c>
      <c r="AU37" t="inlineStr">
        <is>
          <t>-0.46</t>
        </is>
      </c>
      <c r="AV37" t="inlineStr">
        <is>
          <t>-232.53</t>
        </is>
      </c>
      <c r="AW37" t="inlineStr">
        <is>
          <t>26.78</t>
        </is>
      </c>
      <c r="AX37" t="inlineStr">
        <is>
          <t>0.00</t>
        </is>
      </c>
      <c r="AY37" t="inlineStr">
        <is>
          <t>2.63</t>
        </is>
      </c>
      <c r="BA37" t="inlineStr">
        <is>
          <t>3.28</t>
        </is>
      </c>
      <c r="BB37" t="inlineStr">
        <is>
          <t>3.27</t>
        </is>
      </c>
      <c r="BC37" t="inlineStr">
        <is>
          <t>0.01</t>
        </is>
      </c>
      <c r="BD37" t="inlineStr">
        <is>
          <t>533.25</t>
        </is>
      </c>
      <c r="BE37" t="inlineStr">
        <is>
          <t>24.11</t>
        </is>
      </c>
      <c r="BF37" t="inlineStr">
        <is>
          <t>73.66</t>
        </is>
      </c>
      <c r="BG37" t="inlineStr">
        <is>
          <t>73.77</t>
        </is>
      </c>
      <c r="BH37" t="inlineStr">
        <is>
          <t>-0.10</t>
        </is>
      </c>
      <c r="BI37" t="inlineStr">
        <is>
          <t>-0.43</t>
        </is>
      </c>
      <c r="BJ37" t="inlineStr">
        <is>
          <t>-27.81</t>
        </is>
      </c>
      <c r="BK37" t="inlineStr">
        <is>
          <t>4053.75</t>
        </is>
      </c>
      <c r="BM37" t="inlineStr">
        <is>
          <t>13.29</t>
        </is>
      </c>
      <c r="BP37" t="n">
        <v>0.78</v>
      </c>
      <c r="BQ37" t="inlineStr">
        <is>
          <t>B Slot3 Port1</t>
        </is>
      </c>
      <c r="BR37" t="inlineStr">
        <is>
          <t>B20251226003</t>
        </is>
      </c>
      <c r="BS37" t="inlineStr">
        <is>
          <t>06B</t>
        </is>
      </c>
      <c r="BT37" t="inlineStr">
        <is>
          <t>9.31</t>
        </is>
      </c>
      <c r="BU37" t="inlineStr">
        <is>
          <t>9.12</t>
        </is>
      </c>
      <c r="BZ37" t="inlineStr">
        <is>
          <t>5</t>
        </is>
      </c>
      <c r="CA37" t="inlineStr">
        <is>
          <t>-110</t>
        </is>
      </c>
      <c r="CB37" t="inlineStr">
        <is>
          <t>680</t>
        </is>
      </c>
      <c r="CC37" t="inlineStr">
        <is>
          <t>1090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6.88</t>
        </is>
      </c>
      <c r="CI37" t="inlineStr">
        <is>
          <t>74.87</t>
        </is>
      </c>
      <c r="CJ37" t="inlineStr">
        <is>
          <t>0.62</t>
        </is>
      </c>
      <c r="CO37" t="inlineStr">
        <is>
          <t>2.3980</t>
        </is>
      </c>
      <c r="CP37" t="inlineStr">
        <is>
          <t>1.7399</t>
        </is>
      </c>
      <c r="CQ37" t="inlineStr">
        <is>
          <t>0.9524</t>
        </is>
      </c>
      <c r="CR37" t="inlineStr">
        <is>
          <t>0.6386</t>
        </is>
      </c>
      <c r="CS37" t="inlineStr">
        <is>
          <t>76.32</t>
        </is>
      </c>
      <c r="CT37" t="inlineStr">
        <is>
          <t>93.00</t>
        </is>
      </c>
      <c r="CU37" t="inlineStr">
        <is>
          <t>83.58</t>
        </is>
      </c>
      <c r="CV37" t="inlineStr">
        <is>
          <t>72.82</t>
        </is>
      </c>
      <c r="CW37" s="12" t="n">
        <v>46036</v>
      </c>
      <c r="CX37" s="13" t="n">
        <v>46036.01597222222</v>
      </c>
      <c r="CY37" t="inlineStr">
        <is>
          <t>RLM</t>
        </is>
      </c>
    </row>
    <row r="38">
      <c r="A38" t="inlineStr">
        <is>
          <t>A2026011400233617903</t>
        </is>
      </c>
      <c r="B38" t="inlineStr">
        <is>
          <t>A2026011400233617896</t>
        </is>
      </c>
      <c r="C38" t="inlineStr">
        <is>
          <t>P172254200387</t>
        </is>
      </c>
      <c r="D38" t="inlineStr">
        <is>
          <t>5_HT</t>
        </is>
      </c>
      <c r="E38" t="inlineStr">
        <is>
          <t>Pass</t>
        </is>
      </c>
      <c r="F38" t="inlineStr">
        <is>
          <t>0</t>
        </is>
      </c>
      <c r="G38" t="inlineStr">
        <is>
          <t>1.85</t>
        </is>
      </c>
      <c r="H38" t="inlineStr">
        <is>
          <t>2.37</t>
        </is>
      </c>
      <c r="I38" t="inlineStr">
        <is>
          <t>5.54</t>
        </is>
      </c>
      <c r="J38" t="inlineStr">
        <is>
          <t>1.63</t>
        </is>
      </c>
      <c r="K38" t="inlineStr">
        <is>
          <t>0.74</t>
        </is>
      </c>
      <c r="L38" t="inlineStr">
        <is>
          <t>0.955</t>
        </is>
      </c>
      <c r="M38" t="inlineStr">
        <is>
          <t>1.27</t>
        </is>
      </c>
      <c r="N38" t="inlineStr">
        <is>
          <t>0.36</t>
        </is>
      </c>
      <c r="O38" t="inlineStr">
        <is>
          <t>9.41</t>
        </is>
      </c>
      <c r="P38" t="inlineStr">
        <is>
          <t>9.12</t>
        </is>
      </c>
      <c r="Q38" t="inlineStr">
        <is>
          <t>295</t>
        </is>
      </c>
      <c r="R38" t="inlineStr">
        <is>
          <t>843.00</t>
        </is>
      </c>
      <c r="S38" t="inlineStr">
        <is>
          <t>155.00</t>
        </is>
      </c>
      <c r="T38" t="inlineStr">
        <is>
          <t>1274.33</t>
        </is>
      </c>
      <c r="U38" t="inlineStr">
        <is>
          <t>3.33</t>
        </is>
      </c>
      <c r="V38" t="inlineStr">
        <is>
          <t>0.16</t>
        </is>
      </c>
      <c r="W38" t="inlineStr">
        <is>
          <t>50.58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</t>
        </is>
      </c>
      <c r="AD38" t="inlineStr">
        <is>
          <t>-6.63</t>
        </is>
      </c>
      <c r="AE38" t="inlineStr">
        <is>
          <t>0.63</t>
        </is>
      </c>
      <c r="AR38" t="inlineStr">
        <is>
          <t>-5.03</t>
        </is>
      </c>
      <c r="AS38" t="inlineStr">
        <is>
          <t>18.96</t>
        </is>
      </c>
      <c r="AT38" t="inlineStr">
        <is>
          <t>1.28</t>
        </is>
      </c>
      <c r="AU38" t="inlineStr">
        <is>
          <t>0.57</t>
        </is>
      </c>
      <c r="AV38" t="inlineStr">
        <is>
          <t>-527.04</t>
        </is>
      </c>
      <c r="AW38" t="inlineStr">
        <is>
          <t>39.12</t>
        </is>
      </c>
      <c r="AX38" t="inlineStr">
        <is>
          <t>0.00</t>
        </is>
      </c>
      <c r="AY38" t="inlineStr">
        <is>
          <t>2.21</t>
        </is>
      </c>
      <c r="BA38" t="inlineStr">
        <is>
          <t>3.28</t>
        </is>
      </c>
      <c r="BB38" t="inlineStr">
        <is>
          <t>3.27</t>
        </is>
      </c>
      <c r="BC38" t="inlineStr">
        <is>
          <t>0.01</t>
        </is>
      </c>
      <c r="BD38" t="inlineStr">
        <is>
          <t>533.25</t>
        </is>
      </c>
      <c r="BE38" t="inlineStr">
        <is>
          <t>24.11</t>
        </is>
      </c>
      <c r="BF38" t="inlineStr">
        <is>
          <t>73.66</t>
        </is>
      </c>
      <c r="BG38" t="inlineStr">
        <is>
          <t>73.77</t>
        </is>
      </c>
      <c r="BH38" t="inlineStr">
        <is>
          <t>-0.10</t>
        </is>
      </c>
      <c r="BI38" t="inlineStr">
        <is>
          <t>-0.43</t>
        </is>
      </c>
      <c r="BJ38" t="inlineStr">
        <is>
          <t>-30.92</t>
        </is>
      </c>
      <c r="BK38" t="inlineStr">
        <is>
          <t>4053.75</t>
        </is>
      </c>
      <c r="BM38" t="inlineStr">
        <is>
          <t>13.29</t>
        </is>
      </c>
      <c r="BP38" t="n">
        <v>0.48</v>
      </c>
      <c r="BQ38" t="inlineStr">
        <is>
          <t>B Slot3 Port1</t>
        </is>
      </c>
      <c r="BR38" t="inlineStr">
        <is>
          <t>B20251226003</t>
        </is>
      </c>
      <c r="BS38" t="inlineStr">
        <is>
          <t>06B</t>
        </is>
      </c>
      <c r="BT38" t="inlineStr">
        <is>
          <t>9.57</t>
        </is>
      </c>
      <c r="BU38" t="inlineStr">
        <is>
          <t>9.33</t>
        </is>
      </c>
      <c r="BZ38" t="inlineStr">
        <is>
          <t>5</t>
        </is>
      </c>
      <c r="CA38" t="inlineStr">
        <is>
          <t>-110</t>
        </is>
      </c>
      <c r="CB38" t="inlineStr">
        <is>
          <t>680</t>
        </is>
      </c>
      <c r="CC38" t="inlineStr">
        <is>
          <t>1075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7.85</t>
        </is>
      </c>
      <c r="CI38" t="inlineStr">
        <is>
          <t>74.67</t>
        </is>
      </c>
      <c r="CJ38" t="inlineStr">
        <is>
          <t>0.33</t>
        </is>
      </c>
      <c r="CO38" t="inlineStr">
        <is>
          <t>2.3980</t>
        </is>
      </c>
      <c r="CP38" t="inlineStr">
        <is>
          <t>1.7399</t>
        </is>
      </c>
      <c r="CQ38" t="inlineStr">
        <is>
          <t>0.9524</t>
        </is>
      </c>
      <c r="CR38" t="inlineStr">
        <is>
          <t>0.6386</t>
        </is>
      </c>
      <c r="CS38" t="inlineStr">
        <is>
          <t>76.14</t>
        </is>
      </c>
      <c r="CT38" t="inlineStr">
        <is>
          <t>93.00</t>
        </is>
      </c>
      <c r="CU38" t="inlineStr">
        <is>
          <t>83.58</t>
        </is>
      </c>
      <c r="CV38" t="inlineStr">
        <is>
          <t>72.82</t>
        </is>
      </c>
      <c r="CW38" s="12" t="n">
        <v>46036</v>
      </c>
      <c r="CX38" s="13" t="n">
        <v>46036.01597222222</v>
      </c>
      <c r="CY38" t="inlineStr">
        <is>
          <t>RLM</t>
        </is>
      </c>
    </row>
    <row r="39">
      <c r="A39" t="inlineStr">
        <is>
          <t>A2026011400233617904</t>
        </is>
      </c>
      <c r="B39" t="inlineStr">
        <is>
          <t>A2026011400233617896</t>
        </is>
      </c>
      <c r="C39" t="inlineStr">
        <is>
          <t>P172254200387</t>
        </is>
      </c>
      <c r="D39" t="inlineStr">
        <is>
          <t>6_HT</t>
        </is>
      </c>
      <c r="E39" t="inlineStr">
        <is>
          <t>Pass</t>
        </is>
      </c>
      <c r="F39" t="inlineStr">
        <is>
          <t>0</t>
        </is>
      </c>
      <c r="G39" t="inlineStr">
        <is>
          <t>1.62</t>
        </is>
      </c>
      <c r="H39" t="inlineStr">
        <is>
          <t>2.26</t>
        </is>
      </c>
      <c r="I39" t="inlineStr">
        <is>
          <t>5.74</t>
        </is>
      </c>
      <c r="J39" t="inlineStr">
        <is>
          <t>1.90</t>
        </is>
      </c>
      <c r="K39" t="inlineStr">
        <is>
          <t>0.36</t>
        </is>
      </c>
      <c r="L39" t="inlineStr">
        <is>
          <t>0.967</t>
        </is>
      </c>
      <c r="M39" t="inlineStr">
        <is>
          <t>1.09</t>
        </is>
      </c>
      <c r="N39" t="inlineStr">
        <is>
          <t>0.81</t>
        </is>
      </c>
      <c r="O39" t="inlineStr">
        <is>
          <t>10.00</t>
        </is>
      </c>
      <c r="P39" t="inlineStr">
        <is>
          <t>9.56</t>
        </is>
      </c>
      <c r="Q39" t="inlineStr">
        <is>
          <t>352</t>
        </is>
      </c>
      <c r="R39" t="inlineStr">
        <is>
          <t>707.00</t>
        </is>
      </c>
      <c r="S39" t="inlineStr">
        <is>
          <t>154.00</t>
        </is>
      </c>
      <c r="T39" t="inlineStr">
        <is>
          <t>1293.70</t>
        </is>
      </c>
      <c r="U39" t="inlineStr">
        <is>
          <t>2.70</t>
        </is>
      </c>
      <c r="V39" t="inlineStr">
        <is>
          <t>0.16</t>
        </is>
      </c>
      <c r="W39" t="inlineStr">
        <is>
          <t>53.06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</t>
        </is>
      </c>
      <c r="AD39" t="inlineStr">
        <is>
          <t>-6.28</t>
        </is>
      </c>
      <c r="AE39" t="inlineStr">
        <is>
          <t>0.28</t>
        </is>
      </c>
      <c r="AR39" t="inlineStr">
        <is>
          <t>-43.61</t>
        </is>
      </c>
      <c r="AS39" t="inlineStr">
        <is>
          <t>18.31</t>
        </is>
      </c>
      <c r="AT39" t="inlineStr">
        <is>
          <t>1.27</t>
        </is>
      </c>
      <c r="AU39" t="inlineStr">
        <is>
          <t>0.35</t>
        </is>
      </c>
      <c r="AV39" t="inlineStr">
        <is>
          <t>-13.17</t>
        </is>
      </c>
      <c r="AW39" t="inlineStr">
        <is>
          <t>44.66</t>
        </is>
      </c>
      <c r="AX39" t="inlineStr">
        <is>
          <t>0.00</t>
        </is>
      </c>
      <c r="AY39" t="inlineStr">
        <is>
          <t>1.67</t>
        </is>
      </c>
      <c r="BA39" t="inlineStr">
        <is>
          <t>3.28</t>
        </is>
      </c>
      <c r="BB39" t="inlineStr">
        <is>
          <t>3.27</t>
        </is>
      </c>
      <c r="BC39" t="inlineStr">
        <is>
          <t>0.01</t>
        </is>
      </c>
      <c r="BD39" t="inlineStr">
        <is>
          <t>533.25</t>
        </is>
      </c>
      <c r="BE39" t="inlineStr">
        <is>
          <t>24.11</t>
        </is>
      </c>
      <c r="BF39" t="inlineStr">
        <is>
          <t>73.66</t>
        </is>
      </c>
      <c r="BG39" t="inlineStr">
        <is>
          <t>73.77</t>
        </is>
      </c>
      <c r="BH39" t="inlineStr">
        <is>
          <t>-0.10</t>
        </is>
      </c>
      <c r="BI39" t="inlineStr">
        <is>
          <t>-0.43</t>
        </is>
      </c>
      <c r="BJ39" t="inlineStr">
        <is>
          <t>-24.93</t>
        </is>
      </c>
      <c r="BK39" t="inlineStr">
        <is>
          <t>4053.75</t>
        </is>
      </c>
      <c r="BM39" t="inlineStr">
        <is>
          <t>13.29</t>
        </is>
      </c>
      <c r="BP39" t="n">
        <v>0.6</v>
      </c>
      <c r="BQ39" t="inlineStr">
        <is>
          <t>B Slot3 Port1</t>
        </is>
      </c>
      <c r="BR39" t="inlineStr">
        <is>
          <t>B20251226003</t>
        </is>
      </c>
      <c r="BS39" t="inlineStr">
        <is>
          <t>06B</t>
        </is>
      </c>
      <c r="BT39" t="inlineStr">
        <is>
          <t>7.77</t>
        </is>
      </c>
      <c r="BU39" t="inlineStr">
        <is>
          <t>7.33</t>
        </is>
      </c>
      <c r="BZ39" t="inlineStr">
        <is>
          <t>5</t>
        </is>
      </c>
      <c r="CA39" t="inlineStr">
        <is>
          <t>-110</t>
        </is>
      </c>
      <c r="CB39" t="inlineStr">
        <is>
          <t>680</t>
        </is>
      </c>
      <c r="CC39" t="inlineStr">
        <is>
          <t>1090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7.85</t>
        </is>
      </c>
      <c r="CI39" t="inlineStr">
        <is>
          <t>74.47</t>
        </is>
      </c>
      <c r="CJ39" t="inlineStr">
        <is>
          <t>0.45</t>
        </is>
      </c>
      <c r="CO39" t="inlineStr">
        <is>
          <t>2.3980</t>
        </is>
      </c>
      <c r="CP39" t="inlineStr">
        <is>
          <t>1.7399</t>
        </is>
      </c>
      <c r="CQ39" t="inlineStr">
        <is>
          <t>0.9524</t>
        </is>
      </c>
      <c r="CR39" t="inlineStr">
        <is>
          <t>0.6386</t>
        </is>
      </c>
      <c r="CS39" t="inlineStr">
        <is>
          <t>75.93</t>
        </is>
      </c>
      <c r="CT39" t="inlineStr">
        <is>
          <t>93.00</t>
        </is>
      </c>
      <c r="CU39" t="inlineStr">
        <is>
          <t>83.58</t>
        </is>
      </c>
      <c r="CV39" t="inlineStr">
        <is>
          <t>72.82</t>
        </is>
      </c>
      <c r="CW39" s="12" t="n">
        <v>46036</v>
      </c>
      <c r="CX39" s="13" t="n">
        <v>46036.01597222222</v>
      </c>
      <c r="CY39" t="inlineStr">
        <is>
          <t>RLM</t>
        </is>
      </c>
    </row>
    <row r="40">
      <c r="A40" t="inlineStr">
        <is>
          <t>A2026011400233617905</t>
        </is>
      </c>
      <c r="B40" t="inlineStr">
        <is>
          <t>A2026011400233617896</t>
        </is>
      </c>
      <c r="C40" t="inlineStr">
        <is>
          <t>P172254200387</t>
        </is>
      </c>
      <c r="D40" t="inlineStr">
        <is>
          <t>7_HT</t>
        </is>
      </c>
      <c r="E40" t="inlineStr">
        <is>
          <t>Pass</t>
        </is>
      </c>
      <c r="F40" t="inlineStr">
        <is>
          <t>0</t>
        </is>
      </c>
      <c r="G40" t="inlineStr">
        <is>
          <t>1.85</t>
        </is>
      </c>
      <c r="H40" t="inlineStr">
        <is>
          <t>2.12</t>
        </is>
      </c>
      <c r="I40" t="inlineStr">
        <is>
          <t>5.15</t>
        </is>
      </c>
      <c r="J40" t="inlineStr">
        <is>
          <t>1.46</t>
        </is>
      </c>
      <c r="K40" t="inlineStr">
        <is>
          <t>0.66</t>
        </is>
      </c>
      <c r="L40" t="inlineStr">
        <is>
          <t>0.947</t>
        </is>
      </c>
      <c r="M40" t="inlineStr">
        <is>
          <t>1.17</t>
        </is>
      </c>
      <c r="N40" t="inlineStr">
        <is>
          <t>0.29</t>
        </is>
      </c>
      <c r="O40" t="inlineStr">
        <is>
          <t>9.71</t>
        </is>
      </c>
      <c r="P40" t="inlineStr">
        <is>
          <t>9.41</t>
        </is>
      </c>
      <c r="Q40" t="inlineStr">
        <is>
          <t>554</t>
        </is>
      </c>
      <c r="R40" t="inlineStr">
        <is>
          <t>751.00</t>
        </is>
      </c>
      <c r="S40" t="inlineStr">
        <is>
          <t>177.00</t>
        </is>
      </c>
      <c r="T40" t="inlineStr">
        <is>
          <t>1313.72</t>
        </is>
      </c>
      <c r="U40" t="inlineStr">
        <is>
          <t>2.72</t>
        </is>
      </c>
      <c r="V40" t="inlineStr">
        <is>
          <t>0.15</t>
        </is>
      </c>
      <c r="W40" t="inlineStr">
        <is>
          <t>50.70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</t>
        </is>
      </c>
      <c r="AD40" t="inlineStr">
        <is>
          <t>-6.01</t>
        </is>
      </c>
      <c r="AE40" t="inlineStr">
        <is>
          <t>0.01</t>
        </is>
      </c>
      <c r="AR40" t="inlineStr">
        <is>
          <t>-112.14</t>
        </is>
      </c>
      <c r="AS40" t="inlineStr">
        <is>
          <t>17.94</t>
        </is>
      </c>
      <c r="AT40" t="inlineStr">
        <is>
          <t>1.65</t>
        </is>
      </c>
      <c r="AU40" t="inlineStr">
        <is>
          <t>0.20</t>
        </is>
      </c>
      <c r="AV40" t="inlineStr">
        <is>
          <t>-99.86</t>
        </is>
      </c>
      <c r="AW40" t="inlineStr">
        <is>
          <t>23.65</t>
        </is>
      </c>
      <c r="AX40" t="inlineStr">
        <is>
          <t>0.00</t>
        </is>
      </c>
      <c r="AY40" t="inlineStr">
        <is>
          <t>2.49</t>
        </is>
      </c>
      <c r="BA40" t="inlineStr">
        <is>
          <t>3.28</t>
        </is>
      </c>
      <c r="BB40" t="inlineStr">
        <is>
          <t>3.27</t>
        </is>
      </c>
      <c r="BC40" t="inlineStr">
        <is>
          <t>0.01</t>
        </is>
      </c>
      <c r="BD40" t="inlineStr">
        <is>
          <t>533.25</t>
        </is>
      </c>
      <c r="BE40" t="inlineStr">
        <is>
          <t>24.11</t>
        </is>
      </c>
      <c r="BF40" t="inlineStr">
        <is>
          <t>73.66</t>
        </is>
      </c>
      <c r="BG40" t="inlineStr">
        <is>
          <t>73.77</t>
        </is>
      </c>
      <c r="BH40" t="inlineStr">
        <is>
          <t>-0.10</t>
        </is>
      </c>
      <c r="BI40" t="inlineStr">
        <is>
          <t>-0.43</t>
        </is>
      </c>
      <c r="BJ40" t="inlineStr">
        <is>
          <t>-22.81</t>
        </is>
      </c>
      <c r="BK40" t="inlineStr">
        <is>
          <t>4053.75</t>
        </is>
      </c>
      <c r="BM40" t="inlineStr">
        <is>
          <t>13.29</t>
        </is>
      </c>
      <c r="BP40" t="n">
        <v>0.75</v>
      </c>
      <c r="BQ40" t="inlineStr">
        <is>
          <t>B Slot3 Port1</t>
        </is>
      </c>
      <c r="BR40" t="inlineStr">
        <is>
          <t>B20251226003</t>
        </is>
      </c>
      <c r="BS40" t="inlineStr">
        <is>
          <t>06B</t>
        </is>
      </c>
      <c r="BT40" t="inlineStr">
        <is>
          <t>9.43</t>
        </is>
      </c>
      <c r="BU40" t="inlineStr">
        <is>
          <t>9.12</t>
        </is>
      </c>
      <c r="BZ40" t="inlineStr">
        <is>
          <t>5</t>
        </is>
      </c>
      <c r="CA40" t="inlineStr">
        <is>
          <t>-110</t>
        </is>
      </c>
      <c r="CB40" t="inlineStr">
        <is>
          <t>680</t>
        </is>
      </c>
      <c r="CC40" t="inlineStr">
        <is>
          <t>1080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7.85</t>
        </is>
      </c>
      <c r="CI40" t="inlineStr">
        <is>
          <t>74.67</t>
        </is>
      </c>
      <c r="CJ40" t="inlineStr">
        <is>
          <t>0.61</t>
        </is>
      </c>
      <c r="CO40" t="inlineStr">
        <is>
          <t>2.3980</t>
        </is>
      </c>
      <c r="CP40" t="inlineStr">
        <is>
          <t>1.7399</t>
        </is>
      </c>
      <c r="CQ40" t="inlineStr">
        <is>
          <t>0.9524</t>
        </is>
      </c>
      <c r="CR40" t="inlineStr">
        <is>
          <t>0.6386</t>
        </is>
      </c>
      <c r="CS40" t="inlineStr">
        <is>
          <t>76.12</t>
        </is>
      </c>
      <c r="CT40" t="inlineStr">
        <is>
          <t>93.00</t>
        </is>
      </c>
      <c r="CU40" t="inlineStr">
        <is>
          <t>83.58</t>
        </is>
      </c>
      <c r="CV40" t="inlineStr">
        <is>
          <t>72.82</t>
        </is>
      </c>
      <c r="CW40" s="12" t="n">
        <v>46036</v>
      </c>
      <c r="CX40" s="13" t="n">
        <v>46036.01597222222</v>
      </c>
      <c r="CY40" t="inlineStr">
        <is>
          <t>RLM</t>
        </is>
      </c>
    </row>
    <row r="41">
      <c r="A41" t="inlineStr">
        <is>
          <t>A2026011400233617906</t>
        </is>
      </c>
      <c r="B41" t="inlineStr">
        <is>
          <t>A2026011400233617896</t>
        </is>
      </c>
      <c r="C41" t="inlineStr">
        <is>
          <t>P172254200387</t>
        </is>
      </c>
      <c r="D41" t="inlineStr">
        <is>
          <t>8_HT</t>
        </is>
      </c>
      <c r="E41" t="inlineStr">
        <is>
          <t>Pass</t>
        </is>
      </c>
      <c r="F41" t="inlineStr">
        <is>
          <t>0</t>
        </is>
      </c>
      <c r="G41" t="inlineStr">
        <is>
          <t>1.99</t>
        </is>
      </c>
      <c r="H41" t="inlineStr">
        <is>
          <t>2.35</t>
        </is>
      </c>
      <c r="I41" t="inlineStr">
        <is>
          <t>5.29</t>
        </is>
      </c>
      <c r="J41" t="inlineStr">
        <is>
          <t>1.35</t>
        </is>
      </c>
      <c r="K41" t="inlineStr">
        <is>
          <t>1.00</t>
        </is>
      </c>
      <c r="L41" t="inlineStr">
        <is>
          <t>0.938</t>
        </is>
      </c>
      <c r="M41" t="inlineStr">
        <is>
          <t>1.17</t>
        </is>
      </c>
      <c r="N41" t="inlineStr">
        <is>
          <t>0.18</t>
        </is>
      </c>
      <c r="O41" t="inlineStr">
        <is>
          <t>9.85</t>
        </is>
      </c>
      <c r="P41" t="inlineStr">
        <is>
          <t>9.56</t>
        </is>
      </c>
      <c r="Q41" t="inlineStr">
        <is>
          <t>672</t>
        </is>
      </c>
      <c r="R41" t="inlineStr">
        <is>
          <t>794.00</t>
        </is>
      </c>
      <c r="S41" t="inlineStr">
        <is>
          <t>209.00</t>
        </is>
      </c>
      <c r="T41" t="inlineStr">
        <is>
          <t>1334.83</t>
        </is>
      </c>
      <c r="U41" t="inlineStr">
        <is>
          <t>3.83</t>
        </is>
      </c>
      <c r="V41" t="inlineStr">
        <is>
          <t>0.15</t>
        </is>
      </c>
      <c r="W41" t="inlineStr">
        <is>
          <t>54.46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</t>
        </is>
      </c>
      <c r="AD41" t="inlineStr">
        <is>
          <t>-5.80</t>
        </is>
      </c>
      <c r="AE41" t="inlineStr">
        <is>
          <t>-0.20</t>
        </is>
      </c>
      <c r="AR41" t="inlineStr">
        <is>
          <t>-172.01</t>
        </is>
      </c>
      <c r="AS41" t="inlineStr">
        <is>
          <t>17.76</t>
        </is>
      </c>
      <c r="AT41" t="inlineStr">
        <is>
          <t>1.15</t>
        </is>
      </c>
      <c r="AU41" t="inlineStr">
        <is>
          <t>0.84</t>
        </is>
      </c>
      <c r="AV41" t="inlineStr">
        <is>
          <t>-120.05</t>
        </is>
      </c>
      <c r="AW41" t="inlineStr">
        <is>
          <t>24.22</t>
        </is>
      </c>
      <c r="AX41" t="inlineStr">
        <is>
          <t>0.00</t>
        </is>
      </c>
      <c r="AY41" t="inlineStr">
        <is>
          <t>1.63</t>
        </is>
      </c>
      <c r="BA41" t="inlineStr">
        <is>
          <t>3.28</t>
        </is>
      </c>
      <c r="BB41" t="inlineStr">
        <is>
          <t>3.27</t>
        </is>
      </c>
      <c r="BC41" t="inlineStr">
        <is>
          <t>0.01</t>
        </is>
      </c>
      <c r="BD41" t="inlineStr">
        <is>
          <t>533.25</t>
        </is>
      </c>
      <c r="BE41" t="inlineStr">
        <is>
          <t>24.11</t>
        </is>
      </c>
      <c r="BF41" t="inlineStr">
        <is>
          <t>73.66</t>
        </is>
      </c>
      <c r="BG41" t="inlineStr">
        <is>
          <t>73.77</t>
        </is>
      </c>
      <c r="BH41" t="inlineStr">
        <is>
          <t>-0.10</t>
        </is>
      </c>
      <c r="BI41" t="inlineStr">
        <is>
          <t>-0.43</t>
        </is>
      </c>
      <c r="BJ41" t="inlineStr">
        <is>
          <t>-31.03</t>
        </is>
      </c>
      <c r="BK41" t="inlineStr">
        <is>
          <t>4053.75</t>
        </is>
      </c>
      <c r="BM41" t="inlineStr">
        <is>
          <t>13.29</t>
        </is>
      </c>
      <c r="BP41" t="n">
        <v>0.8100000000000001</v>
      </c>
      <c r="BQ41" t="inlineStr">
        <is>
          <t>B Slot3 Port1</t>
        </is>
      </c>
      <c r="BR41" t="inlineStr">
        <is>
          <t>B20251226003</t>
        </is>
      </c>
      <c r="BS41" t="inlineStr">
        <is>
          <t>06B</t>
        </is>
      </c>
      <c r="BT41" t="inlineStr">
        <is>
          <t>8.95</t>
        </is>
      </c>
      <c r="BU41" t="inlineStr">
        <is>
          <t>9.24</t>
        </is>
      </c>
      <c r="BZ41" t="inlineStr">
        <is>
          <t>5</t>
        </is>
      </c>
      <c r="CA41" t="inlineStr">
        <is>
          <t>-110</t>
        </is>
      </c>
      <c r="CB41" t="inlineStr">
        <is>
          <t>680</t>
        </is>
      </c>
      <c r="CC41" t="inlineStr">
        <is>
          <t>1095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7.85</t>
        </is>
      </c>
      <c r="CI41" t="inlineStr">
        <is>
          <t>74.87</t>
        </is>
      </c>
      <c r="CJ41" t="inlineStr">
        <is>
          <t>0.65</t>
        </is>
      </c>
      <c r="CO41" t="inlineStr">
        <is>
          <t>2.3980</t>
        </is>
      </c>
      <c r="CP41" t="inlineStr">
        <is>
          <t>1.7399</t>
        </is>
      </c>
      <c r="CQ41" t="inlineStr">
        <is>
          <t>0.9524</t>
        </is>
      </c>
      <c r="CR41" t="inlineStr">
        <is>
          <t>0.6386</t>
        </is>
      </c>
      <c r="CS41" t="inlineStr">
        <is>
          <t>76.32</t>
        </is>
      </c>
      <c r="CT41" t="inlineStr">
        <is>
          <t>93.00</t>
        </is>
      </c>
      <c r="CU41" t="inlineStr">
        <is>
          <t>83.58</t>
        </is>
      </c>
      <c r="CV41" t="inlineStr">
        <is>
          <t>72.82</t>
        </is>
      </c>
      <c r="CW41" s="12" t="n">
        <v>46036</v>
      </c>
      <c r="CX41" s="13" t="n">
        <v>46036.01597222222</v>
      </c>
      <c r="CY41" t="inlineStr">
        <is>
          <t>RLM</t>
        </is>
      </c>
    </row>
    <row r="42">
      <c r="A42" t="inlineStr">
        <is>
          <t>A2026011400235017989</t>
        </is>
      </c>
      <c r="B42" t="inlineStr">
        <is>
          <t>A2026011400235017986</t>
        </is>
      </c>
      <c r="C42" t="inlineStr">
        <is>
          <t>P172253402174</t>
        </is>
      </c>
      <c r="D42" t="inlineStr">
        <is>
          <t>1_HT</t>
        </is>
      </c>
      <c r="E42" t="inlineStr">
        <is>
          <t>Pass</t>
        </is>
      </c>
      <c r="F42" t="inlineStr">
        <is>
          <t>0</t>
        </is>
      </c>
      <c r="G42" t="inlineStr">
        <is>
          <t>1.23</t>
        </is>
      </c>
      <c r="H42" t="inlineStr">
        <is>
          <t>1.85</t>
        </is>
      </c>
      <c r="I42" t="inlineStr">
        <is>
          <t>5.72</t>
        </is>
      </c>
      <c r="J42" t="inlineStr">
        <is>
          <t>1.23</t>
        </is>
      </c>
      <c r="K42" t="inlineStr">
        <is>
          <t>0.62</t>
        </is>
      </c>
      <c r="L42" t="inlineStr">
        <is>
          <t>0.967</t>
        </is>
      </c>
      <c r="M42" t="inlineStr">
        <is>
          <t>1.04</t>
        </is>
      </c>
      <c r="N42" t="inlineStr">
        <is>
          <t>0.19</t>
        </is>
      </c>
      <c r="O42" t="inlineStr">
        <is>
          <t>8.82</t>
        </is>
      </c>
      <c r="P42" t="inlineStr">
        <is>
          <t>8.82</t>
        </is>
      </c>
      <c r="Q42" t="inlineStr">
        <is>
          <t>280</t>
        </is>
      </c>
      <c r="R42" t="inlineStr">
        <is>
          <t>744.00</t>
        </is>
      </c>
      <c r="S42" t="inlineStr">
        <is>
          <t>145.00</t>
        </is>
      </c>
      <c r="T42" t="inlineStr">
        <is>
          <t>1273.82</t>
        </is>
      </c>
      <c r="U42" t="inlineStr">
        <is>
          <t>2.82</t>
        </is>
      </c>
      <c r="V42" t="inlineStr">
        <is>
          <t>0.16</t>
        </is>
      </c>
      <c r="W42" t="inlineStr">
        <is>
          <t>52.21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</t>
        </is>
      </c>
      <c r="AD42" t="inlineStr">
        <is>
          <t>-6.57</t>
        </is>
      </c>
      <c r="AE42" t="inlineStr">
        <is>
          <t>0.57</t>
        </is>
      </c>
      <c r="AR42" t="inlineStr">
        <is>
          <t>0.99</t>
        </is>
      </c>
      <c r="AS42" t="inlineStr">
        <is>
          <t>18.50</t>
        </is>
      </c>
      <c r="AT42" t="inlineStr">
        <is>
          <t>1.42</t>
        </is>
      </c>
      <c r="AU42" t="inlineStr">
        <is>
          <t>-0.19</t>
        </is>
      </c>
      <c r="AV42" t="inlineStr">
        <is>
          <t>-575.33</t>
        </is>
      </c>
      <c r="AW42" t="inlineStr">
        <is>
          <t>51.21</t>
        </is>
      </c>
      <c r="AX42" t="inlineStr">
        <is>
          <t>0.00</t>
        </is>
      </c>
      <c r="AY42" t="inlineStr">
        <is>
          <t>0.75</t>
        </is>
      </c>
      <c r="BA42" t="inlineStr">
        <is>
          <t>3.27</t>
        </is>
      </c>
      <c r="BB42" t="inlineStr">
        <is>
          <t>3.26</t>
        </is>
      </c>
      <c r="BC42" t="inlineStr">
        <is>
          <t>0.01</t>
        </is>
      </c>
      <c r="BD42" t="inlineStr">
        <is>
          <t>660.53</t>
        </is>
      </c>
      <c r="BE42" t="inlineStr">
        <is>
          <t>23.99</t>
        </is>
      </c>
      <c r="BF42" t="inlineStr">
        <is>
          <t>73.83</t>
        </is>
      </c>
      <c r="BG42" t="inlineStr">
        <is>
          <t>73.80</t>
        </is>
      </c>
      <c r="BH42" t="inlineStr">
        <is>
          <t>0.03</t>
        </is>
      </c>
      <c r="BI42" t="inlineStr">
        <is>
          <t>0.36</t>
        </is>
      </c>
      <c r="BJ42" t="inlineStr">
        <is>
          <t>-29.09</t>
        </is>
      </c>
      <c r="BK42" t="inlineStr">
        <is>
          <t>3897.50</t>
        </is>
      </c>
      <c r="BM42" t="inlineStr">
        <is>
          <t>12.76</t>
        </is>
      </c>
      <c r="BP42" t="n">
        <v>0.04</v>
      </c>
      <c r="BQ42" t="inlineStr">
        <is>
          <t>B Slot4 Port1</t>
        </is>
      </c>
      <c r="BR42" t="inlineStr">
        <is>
          <t>B20251226004</t>
        </is>
      </c>
      <c r="BS42" t="inlineStr">
        <is>
          <t>06B</t>
        </is>
      </c>
      <c r="BT42" t="inlineStr">
        <is>
          <t>8.10</t>
        </is>
      </c>
      <c r="BU42" t="inlineStr">
        <is>
          <t>7.74</t>
        </is>
      </c>
      <c r="BZ42" t="inlineStr">
        <is>
          <t>5</t>
        </is>
      </c>
      <c r="CA42" t="inlineStr">
        <is>
          <t>-110</t>
        </is>
      </c>
      <c r="CB42" t="inlineStr">
        <is>
          <t>680</t>
        </is>
      </c>
      <c r="CC42" t="inlineStr">
        <is>
          <t>1085</t>
        </is>
      </c>
      <c r="CD42" t="inlineStr">
        <is>
          <t>-5.70</t>
        </is>
      </c>
      <c r="CE42" t="inlineStr">
        <is>
          <t>-5.75</t>
        </is>
      </c>
      <c r="CF42" t="inlineStr">
        <is>
          <t>-5.70</t>
        </is>
      </c>
      <c r="CG42" t="inlineStr">
        <is>
          <t>-5.75</t>
        </is>
      </c>
      <c r="CH42" t="inlineStr">
        <is>
          <t>7.13</t>
        </is>
      </c>
      <c r="CI42" t="inlineStr">
        <is>
          <t>72.82</t>
        </is>
      </c>
      <c r="CJ42" t="inlineStr">
        <is>
          <t>-0.01</t>
        </is>
      </c>
      <c r="CO42" t="inlineStr">
        <is>
          <t>2.3993</t>
        </is>
      </c>
      <c r="CP42" t="inlineStr">
        <is>
          <t>1.7399</t>
        </is>
      </c>
      <c r="CQ42" t="inlineStr">
        <is>
          <t>0.9426</t>
        </is>
      </c>
      <c r="CR42" t="inlineStr">
        <is>
          <t>0.6361</t>
        </is>
      </c>
      <c r="CS42" t="inlineStr">
        <is>
          <t>74.28</t>
        </is>
      </c>
      <c r="CT42" t="inlineStr">
        <is>
          <t>90.00</t>
        </is>
      </c>
      <c r="CU42" t="inlineStr">
        <is>
          <t>80.90</t>
        </is>
      </c>
      <c r="CV42" t="inlineStr">
        <is>
          <t>71.66</t>
        </is>
      </c>
      <c r="CW42" s="12" t="n">
        <v>46036</v>
      </c>
      <c r="CX42" s="13" t="n">
        <v>46036.01597222222</v>
      </c>
      <c r="CY42" t="inlineStr">
        <is>
          <t>RLM</t>
        </is>
      </c>
    </row>
    <row r="43">
      <c r="A43" t="inlineStr">
        <is>
          <t>A2026011400235017990</t>
        </is>
      </c>
      <c r="B43" t="inlineStr">
        <is>
          <t>A2026011400235017986</t>
        </is>
      </c>
      <c r="C43" t="inlineStr">
        <is>
          <t>P172253402174</t>
        </is>
      </c>
      <c r="D43" t="inlineStr">
        <is>
          <t>2_HT</t>
        </is>
      </c>
      <c r="E43" t="inlineStr">
        <is>
          <t>Pass</t>
        </is>
      </c>
      <c r="F43" t="inlineStr">
        <is>
          <t>0</t>
        </is>
      </c>
      <c r="G43" t="inlineStr">
        <is>
          <t>1.03</t>
        </is>
      </c>
      <c r="H43" t="inlineStr">
        <is>
          <t>1.46</t>
        </is>
      </c>
      <c r="I43" t="inlineStr">
        <is>
          <t>5.40</t>
        </is>
      </c>
      <c r="J43" t="inlineStr">
        <is>
          <t>1.19</t>
        </is>
      </c>
      <c r="K43" t="inlineStr">
        <is>
          <t>0.27</t>
        </is>
      </c>
      <c r="L43" t="inlineStr">
        <is>
          <t>0.963</t>
        </is>
      </c>
      <c r="M43" t="inlineStr">
        <is>
          <t>0.96</t>
        </is>
      </c>
      <c r="N43" t="inlineStr">
        <is>
          <t>0.23</t>
        </is>
      </c>
      <c r="O43" t="inlineStr">
        <is>
          <t>9.41</t>
        </is>
      </c>
      <c r="P43" t="inlineStr">
        <is>
          <t>8.68</t>
        </is>
      </c>
      <c r="Q43" t="inlineStr">
        <is>
          <t>393</t>
        </is>
      </c>
      <c r="R43" t="inlineStr">
        <is>
          <t>867.00</t>
        </is>
      </c>
      <c r="S43" t="inlineStr">
        <is>
          <t>144.00</t>
        </is>
      </c>
      <c r="T43" t="inlineStr">
        <is>
          <t>1293.98</t>
        </is>
      </c>
      <c r="U43" t="inlineStr">
        <is>
          <t>2.98</t>
        </is>
      </c>
      <c r="V43" t="inlineStr">
        <is>
          <t>0.15</t>
        </is>
      </c>
      <c r="W43" t="inlineStr">
        <is>
          <t>46.53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</t>
        </is>
      </c>
      <c r="AD43" t="inlineStr">
        <is>
          <t>-6.36</t>
        </is>
      </c>
      <c r="AE43" t="inlineStr">
        <is>
          <t>0.36</t>
        </is>
      </c>
      <c r="AR43" t="inlineStr">
        <is>
          <t>-21.07</t>
        </is>
      </c>
      <c r="AS43" t="inlineStr">
        <is>
          <t>17.02</t>
        </is>
      </c>
      <c r="AT43" t="inlineStr">
        <is>
          <t>1.42</t>
        </is>
      </c>
      <c r="AU43" t="inlineStr">
        <is>
          <t>-0.39</t>
        </is>
      </c>
      <c r="AV43" t="inlineStr">
        <is>
          <t>-700.42</t>
        </is>
      </c>
      <c r="AW43" t="inlineStr">
        <is>
          <t>49.25</t>
        </is>
      </c>
      <c r="AX43" t="inlineStr">
        <is>
          <t>0.00</t>
        </is>
      </c>
      <c r="AY43" t="inlineStr">
        <is>
          <t>1.76</t>
        </is>
      </c>
      <c r="BA43" t="inlineStr">
        <is>
          <t>3.27</t>
        </is>
      </c>
      <c r="BB43" t="inlineStr">
        <is>
          <t>3.26</t>
        </is>
      </c>
      <c r="BC43" t="inlineStr">
        <is>
          <t>0.01</t>
        </is>
      </c>
      <c r="BD43" t="inlineStr">
        <is>
          <t>660.53</t>
        </is>
      </c>
      <c r="BE43" t="inlineStr">
        <is>
          <t>23.99</t>
        </is>
      </c>
      <c r="BF43" t="inlineStr">
        <is>
          <t>73.83</t>
        </is>
      </c>
      <c r="BG43" t="inlineStr">
        <is>
          <t>73.80</t>
        </is>
      </c>
      <c r="BH43" t="inlineStr">
        <is>
          <t>0.03</t>
        </is>
      </c>
      <c r="BI43" t="inlineStr">
        <is>
          <t>0.36</t>
        </is>
      </c>
      <c r="BJ43" t="inlineStr">
        <is>
          <t>-22.98</t>
        </is>
      </c>
      <c r="BK43" t="inlineStr">
        <is>
          <t>3897.50</t>
        </is>
      </c>
      <c r="BM43" t="inlineStr">
        <is>
          <t>12.76</t>
        </is>
      </c>
      <c r="BP43" t="n">
        <v>0.11</v>
      </c>
      <c r="BQ43" t="inlineStr">
        <is>
          <t>B Slot4 Port1</t>
        </is>
      </c>
      <c r="BR43" t="inlineStr">
        <is>
          <t>B20251226004</t>
        </is>
      </c>
      <c r="BS43" t="inlineStr">
        <is>
          <t>06B</t>
        </is>
      </c>
      <c r="BT43" t="inlineStr">
        <is>
          <t>8.09</t>
        </is>
      </c>
      <c r="BU43" t="inlineStr">
        <is>
          <t>7.57</t>
        </is>
      </c>
      <c r="BZ43" t="inlineStr">
        <is>
          <t>5</t>
        </is>
      </c>
      <c r="CA43" t="inlineStr">
        <is>
          <t>-110</t>
        </is>
      </c>
      <c r="CB43" t="inlineStr">
        <is>
          <t>680</t>
        </is>
      </c>
      <c r="CC43" t="inlineStr">
        <is>
          <t>1060</t>
        </is>
      </c>
      <c r="CD43" t="inlineStr">
        <is>
          <t>-5.70</t>
        </is>
      </c>
      <c r="CE43" t="inlineStr">
        <is>
          <t>-5.75</t>
        </is>
      </c>
      <c r="CF43" t="inlineStr">
        <is>
          <t>-5.70</t>
        </is>
      </c>
      <c r="CG43" t="inlineStr">
        <is>
          <t>-5.75</t>
        </is>
      </c>
      <c r="CH43" t="inlineStr">
        <is>
          <t>7.13</t>
        </is>
      </c>
      <c r="CI43" t="inlineStr">
        <is>
          <t>72.95</t>
        </is>
      </c>
      <c r="CJ43" t="inlineStr">
        <is>
          <t>0.05</t>
        </is>
      </c>
      <c r="CO43" t="inlineStr">
        <is>
          <t>2.3993</t>
        </is>
      </c>
      <c r="CP43" t="inlineStr">
        <is>
          <t>1.7399</t>
        </is>
      </c>
      <c r="CQ43" t="inlineStr">
        <is>
          <t>0.9426</t>
        </is>
      </c>
      <c r="CR43" t="inlineStr">
        <is>
          <t>0.6361</t>
        </is>
      </c>
      <c r="CS43" t="inlineStr">
        <is>
          <t>74.38</t>
        </is>
      </c>
      <c r="CT43" t="inlineStr">
        <is>
          <t>90.00</t>
        </is>
      </c>
      <c r="CU43" t="inlineStr">
        <is>
          <t>80.90</t>
        </is>
      </c>
      <c r="CV43" t="inlineStr">
        <is>
          <t>71.66</t>
        </is>
      </c>
      <c r="CW43" s="12" t="n">
        <v>46036</v>
      </c>
      <c r="CX43" s="13" t="n">
        <v>46036.01597222222</v>
      </c>
      <c r="CY43" t="inlineStr">
        <is>
          <t>RLM</t>
        </is>
      </c>
    </row>
    <row r="44">
      <c r="A44" t="inlineStr">
        <is>
          <t>A2026011400235017991</t>
        </is>
      </c>
      <c r="B44" t="inlineStr">
        <is>
          <t>A2026011400235017986</t>
        </is>
      </c>
      <c r="C44" t="inlineStr">
        <is>
          <t>P172253402174</t>
        </is>
      </c>
      <c r="D44" t="inlineStr">
        <is>
          <t>3_HT</t>
        </is>
      </c>
      <c r="E44" t="inlineStr">
        <is>
          <t>Pass</t>
        </is>
      </c>
      <c r="F44" t="inlineStr">
        <is>
          <t>0</t>
        </is>
      </c>
      <c r="G44" t="inlineStr">
        <is>
          <t>1.21</t>
        </is>
      </c>
      <c r="H44" t="inlineStr">
        <is>
          <t>1.66</t>
        </is>
      </c>
      <c r="I44" t="inlineStr">
        <is>
          <t>5.43</t>
        </is>
      </c>
      <c r="J44" t="inlineStr">
        <is>
          <t>1.08</t>
        </is>
      </c>
      <c r="K44" t="inlineStr">
        <is>
          <t>0.58</t>
        </is>
      </c>
      <c r="L44" t="inlineStr">
        <is>
          <t>0.958</t>
        </is>
      </c>
      <c r="M44" t="inlineStr">
        <is>
          <t>0.95</t>
        </is>
      </c>
      <c r="N44" t="inlineStr">
        <is>
          <t>0.13</t>
        </is>
      </c>
      <c r="O44" t="inlineStr">
        <is>
          <t>10.00</t>
        </is>
      </c>
      <c r="P44" t="inlineStr">
        <is>
          <t>8.97</t>
        </is>
      </c>
      <c r="Q44" t="inlineStr">
        <is>
          <t>430</t>
        </is>
      </c>
      <c r="R44" t="inlineStr">
        <is>
          <t>791.00</t>
        </is>
      </c>
      <c r="S44" t="inlineStr">
        <is>
          <t>152.00</t>
        </is>
      </c>
      <c r="T44" t="inlineStr">
        <is>
          <t>1313.91</t>
        </is>
      </c>
      <c r="U44" t="inlineStr">
        <is>
          <t>2.91</t>
        </is>
      </c>
      <c r="V44" t="inlineStr">
        <is>
          <t>0.15</t>
        </is>
      </c>
      <c r="W44" t="inlineStr">
        <is>
          <t>52.31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</t>
        </is>
      </c>
      <c r="AD44" t="inlineStr">
        <is>
          <t>-5.86</t>
        </is>
      </c>
      <c r="AE44" t="inlineStr">
        <is>
          <t>-0.14</t>
        </is>
      </c>
      <c r="AR44" t="inlineStr">
        <is>
          <t>-123.53</t>
        </is>
      </c>
      <c r="AS44" t="inlineStr">
        <is>
          <t>18.12</t>
        </is>
      </c>
      <c r="AT44" t="inlineStr">
        <is>
          <t>1.82</t>
        </is>
      </c>
      <c r="AU44" t="inlineStr">
        <is>
          <t>-0.61</t>
        </is>
      </c>
      <c r="AV44" t="inlineStr">
        <is>
          <t>-244.84</t>
        </is>
      </c>
      <c r="AW44" t="inlineStr">
        <is>
          <t>34.63</t>
        </is>
      </c>
      <c r="AX44" t="inlineStr">
        <is>
          <t>0.00</t>
        </is>
      </c>
      <c r="AY44" t="inlineStr">
        <is>
          <t>2.05</t>
        </is>
      </c>
      <c r="BA44" t="inlineStr">
        <is>
          <t>3.27</t>
        </is>
      </c>
      <c r="BB44" t="inlineStr">
        <is>
          <t>3.26</t>
        </is>
      </c>
      <c r="BC44" t="inlineStr">
        <is>
          <t>0.01</t>
        </is>
      </c>
      <c r="BD44" t="inlineStr">
        <is>
          <t>660.53</t>
        </is>
      </c>
      <c r="BE44" t="inlineStr">
        <is>
          <t>23.99</t>
        </is>
      </c>
      <c r="BF44" t="inlineStr">
        <is>
          <t>73.83</t>
        </is>
      </c>
      <c r="BG44" t="inlineStr">
        <is>
          <t>73.80</t>
        </is>
      </c>
      <c r="BH44" t="inlineStr">
        <is>
          <t>0.03</t>
        </is>
      </c>
      <c r="BI44" t="inlineStr">
        <is>
          <t>0.36</t>
        </is>
      </c>
      <c r="BJ44" t="inlineStr">
        <is>
          <t>-29.73</t>
        </is>
      </c>
      <c r="BK44" t="inlineStr">
        <is>
          <t>3897.50</t>
        </is>
      </c>
      <c r="BM44" t="inlineStr">
        <is>
          <t>12.76</t>
        </is>
      </c>
      <c r="BP44" t="n">
        <v>0.15</v>
      </c>
      <c r="BQ44" t="inlineStr">
        <is>
          <t>B Slot4 Port1</t>
        </is>
      </c>
      <c r="BR44" t="inlineStr">
        <is>
          <t>B20251226004</t>
        </is>
      </c>
      <c r="BS44" t="inlineStr">
        <is>
          <t>06B</t>
        </is>
      </c>
      <c r="BT44" t="inlineStr">
        <is>
          <t>7.81</t>
        </is>
      </c>
      <c r="BU44" t="inlineStr">
        <is>
          <t>7.29</t>
        </is>
      </c>
      <c r="BZ44" t="inlineStr">
        <is>
          <t>5</t>
        </is>
      </c>
      <c r="CA44" t="inlineStr">
        <is>
          <t>-110</t>
        </is>
      </c>
      <c r="CB44" t="inlineStr">
        <is>
          <t>680</t>
        </is>
      </c>
      <c r="CC44" t="inlineStr">
        <is>
          <t>1085</t>
        </is>
      </c>
      <c r="CD44" t="inlineStr">
        <is>
          <t>-5.70</t>
        </is>
      </c>
      <c r="CE44" t="inlineStr">
        <is>
          <t>-5.75</t>
        </is>
      </c>
      <c r="CF44" t="inlineStr">
        <is>
          <t>-5.70</t>
        </is>
      </c>
      <c r="CG44" t="inlineStr">
        <is>
          <t>-5.75</t>
        </is>
      </c>
      <c r="CH44" t="inlineStr">
        <is>
          <t>7.13</t>
        </is>
      </c>
      <c r="CI44" t="inlineStr">
        <is>
          <t>72.88</t>
        </is>
      </c>
      <c r="CJ44" t="inlineStr">
        <is>
          <t>0.09</t>
        </is>
      </c>
      <c r="CO44" t="inlineStr">
        <is>
          <t>2.3993</t>
        </is>
      </c>
      <c r="CP44" t="inlineStr">
        <is>
          <t>1.7399</t>
        </is>
      </c>
      <c r="CQ44" t="inlineStr">
        <is>
          <t>0.9426</t>
        </is>
      </c>
      <c r="CR44" t="inlineStr">
        <is>
          <t>0.6361</t>
        </is>
      </c>
      <c r="CS44" t="inlineStr">
        <is>
          <t>74.32</t>
        </is>
      </c>
      <c r="CT44" t="inlineStr">
        <is>
          <t>90.00</t>
        </is>
      </c>
      <c r="CU44" t="inlineStr">
        <is>
          <t>80.90</t>
        </is>
      </c>
      <c r="CV44" t="inlineStr">
        <is>
          <t>71.66</t>
        </is>
      </c>
      <c r="CW44" s="12" t="n">
        <v>46036</v>
      </c>
      <c r="CX44" s="13" t="n">
        <v>46036.01597222222</v>
      </c>
      <c r="CY44" t="inlineStr">
        <is>
          <t>RLM</t>
        </is>
      </c>
    </row>
    <row r="45">
      <c r="A45" t="inlineStr">
        <is>
          <t>A2026011400235017992</t>
        </is>
      </c>
      <c r="B45" t="inlineStr">
        <is>
          <t>A2026011400235017986</t>
        </is>
      </c>
      <c r="C45" t="inlineStr">
        <is>
          <t>P172253402174</t>
        </is>
      </c>
      <c r="D45" t="inlineStr">
        <is>
          <t>4_HT</t>
        </is>
      </c>
      <c r="E45" t="inlineStr">
        <is>
          <t>Pass</t>
        </is>
      </c>
      <c r="F45" t="inlineStr">
        <is>
          <t>0</t>
        </is>
      </c>
      <c r="G45" t="inlineStr">
        <is>
          <t>0.95</t>
        </is>
      </c>
      <c r="H45" t="inlineStr">
        <is>
          <t>1.36</t>
        </is>
      </c>
      <c r="I45" t="inlineStr">
        <is>
          <t>5.37</t>
        </is>
      </c>
      <c r="J45" t="inlineStr">
        <is>
          <t>1.16</t>
        </is>
      </c>
      <c r="K45" t="inlineStr">
        <is>
          <t>0.20</t>
        </is>
      </c>
      <c r="L45" t="inlineStr">
        <is>
          <t>0.954</t>
        </is>
      </c>
      <c r="M45" t="inlineStr">
        <is>
          <t>0.96</t>
        </is>
      </c>
      <c r="N45" t="inlineStr">
        <is>
          <t>0.20</t>
        </is>
      </c>
      <c r="O45" t="inlineStr">
        <is>
          <t>9.12</t>
        </is>
      </c>
      <c r="P45" t="inlineStr">
        <is>
          <t>10.15</t>
        </is>
      </c>
      <c r="Q45" t="inlineStr">
        <is>
          <t>551</t>
        </is>
      </c>
      <c r="R45" t="inlineStr">
        <is>
          <t>789.00</t>
        </is>
      </c>
      <c r="S45" t="inlineStr">
        <is>
          <t>185.00</t>
        </is>
      </c>
      <c r="T45" t="inlineStr">
        <is>
          <t>1333.95</t>
        </is>
      </c>
      <c r="U45" t="inlineStr">
        <is>
          <t>2.95</t>
        </is>
      </c>
      <c r="V45" t="inlineStr">
        <is>
          <t>0.15</t>
        </is>
      </c>
      <c r="W45" t="inlineStr">
        <is>
          <t>54.18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</t>
        </is>
      </c>
      <c r="AD45" t="inlineStr">
        <is>
          <t>-5.96</t>
        </is>
      </c>
      <c r="AE45" t="inlineStr">
        <is>
          <t>-0.04</t>
        </is>
      </c>
      <c r="AR45" t="inlineStr">
        <is>
          <t>-153.46</t>
        </is>
      </c>
      <c r="AS45" t="inlineStr">
        <is>
          <t>18.31</t>
        </is>
      </c>
      <c r="AT45" t="inlineStr">
        <is>
          <t>1.34</t>
        </is>
      </c>
      <c r="AU45" t="inlineStr">
        <is>
          <t>-0.39</t>
        </is>
      </c>
      <c r="AV45" t="inlineStr">
        <is>
          <t>-359.17</t>
        </is>
      </c>
      <c r="AW45" t="inlineStr">
        <is>
          <t>28.20</t>
        </is>
      </c>
      <c r="AX45" t="inlineStr">
        <is>
          <t>0.00</t>
        </is>
      </c>
      <c r="AY45" t="inlineStr">
        <is>
          <t>1.62</t>
        </is>
      </c>
      <c r="BA45" t="inlineStr">
        <is>
          <t>3.27</t>
        </is>
      </c>
      <c r="BB45" t="inlineStr">
        <is>
          <t>3.26</t>
        </is>
      </c>
      <c r="BC45" t="inlineStr">
        <is>
          <t>0.01</t>
        </is>
      </c>
      <c r="BD45" t="inlineStr">
        <is>
          <t>660.53</t>
        </is>
      </c>
      <c r="BE45" t="inlineStr">
        <is>
          <t>23.99</t>
        </is>
      </c>
      <c r="BF45" t="inlineStr">
        <is>
          <t>73.83</t>
        </is>
      </c>
      <c r="BG45" t="inlineStr">
        <is>
          <t>73.80</t>
        </is>
      </c>
      <c r="BH45" t="inlineStr">
        <is>
          <t>0.03</t>
        </is>
      </c>
      <c r="BI45" t="inlineStr">
        <is>
          <t>0.36</t>
        </is>
      </c>
      <c r="BJ45" t="inlineStr">
        <is>
          <t>-32.71</t>
        </is>
      </c>
      <c r="BK45" t="inlineStr">
        <is>
          <t>3897.50</t>
        </is>
      </c>
      <c r="BM45" t="inlineStr">
        <is>
          <t>12.76</t>
        </is>
      </c>
      <c r="BP45" t="n">
        <v>0.25</v>
      </c>
      <c r="BQ45" t="inlineStr">
        <is>
          <t>B Slot4 Port1</t>
        </is>
      </c>
      <c r="BR45" t="inlineStr">
        <is>
          <t>B20251226004</t>
        </is>
      </c>
      <c r="BS45" t="inlineStr">
        <is>
          <t>06B</t>
        </is>
      </c>
      <c r="BT45" t="inlineStr">
        <is>
          <t>7.99</t>
        </is>
      </c>
      <c r="BU45" t="inlineStr">
        <is>
          <t>7.43</t>
        </is>
      </c>
      <c r="BZ45" t="inlineStr">
        <is>
          <t>5</t>
        </is>
      </c>
      <c r="CA45" t="inlineStr">
        <is>
          <t>-110</t>
        </is>
      </c>
      <c r="CB45" t="inlineStr">
        <is>
          <t>680</t>
        </is>
      </c>
      <c r="CC45" t="inlineStr">
        <is>
          <t>1075</t>
        </is>
      </c>
      <c r="CD45" t="inlineStr">
        <is>
          <t>-5.70</t>
        </is>
      </c>
      <c r="CE45" t="inlineStr">
        <is>
          <t>-5.75</t>
        </is>
      </c>
      <c r="CF45" t="inlineStr">
        <is>
          <t>-5.70</t>
        </is>
      </c>
      <c r="CG45" t="inlineStr">
        <is>
          <t>-5.75</t>
        </is>
      </c>
      <c r="CH45" t="inlineStr">
        <is>
          <t>7.13</t>
        </is>
      </c>
      <c r="CI45" t="inlineStr">
        <is>
          <t>72.57</t>
        </is>
      </c>
      <c r="CJ45" t="inlineStr">
        <is>
          <t>0.20</t>
        </is>
      </c>
      <c r="CO45" t="inlineStr">
        <is>
          <t>2.3993</t>
        </is>
      </c>
      <c r="CP45" t="inlineStr">
        <is>
          <t>1.7399</t>
        </is>
      </c>
      <c r="CQ45" t="inlineStr">
        <is>
          <t>0.9426</t>
        </is>
      </c>
      <c r="CR45" t="inlineStr">
        <is>
          <t>0.6361</t>
        </is>
      </c>
      <c r="CS45" t="inlineStr">
        <is>
          <t>74.01</t>
        </is>
      </c>
      <c r="CT45" t="inlineStr">
        <is>
          <t>90.00</t>
        </is>
      </c>
      <c r="CU45" t="inlineStr">
        <is>
          <t>80.90</t>
        </is>
      </c>
      <c r="CV45" t="inlineStr">
        <is>
          <t>71.66</t>
        </is>
      </c>
      <c r="CW45" s="12" t="n">
        <v>46036</v>
      </c>
      <c r="CX45" s="13" t="n">
        <v>46036.01597222222</v>
      </c>
      <c r="CY45" t="inlineStr">
        <is>
          <t>RLM</t>
        </is>
      </c>
    </row>
    <row r="46">
      <c r="A46" t="inlineStr">
        <is>
          <t>A2026011400235017993</t>
        </is>
      </c>
      <c r="B46" t="inlineStr">
        <is>
          <t>A2026011400235017986</t>
        </is>
      </c>
      <c r="C46" t="inlineStr">
        <is>
          <t>P172253402174</t>
        </is>
      </c>
      <c r="D46" t="inlineStr">
        <is>
          <t>5_HT</t>
        </is>
      </c>
      <c r="E46" t="inlineStr">
        <is>
          <t>Pass</t>
        </is>
      </c>
      <c r="F46" t="inlineStr">
        <is>
          <t>0</t>
        </is>
      </c>
      <c r="G46" t="inlineStr">
        <is>
          <t>1.90</t>
        </is>
      </c>
      <c r="H46" t="inlineStr">
        <is>
          <t>2.22</t>
        </is>
      </c>
      <c r="I46" t="inlineStr">
        <is>
          <t>5.22</t>
        </is>
      </c>
      <c r="J46" t="inlineStr">
        <is>
          <t>2.30</t>
        </is>
      </c>
      <c r="K46" t="inlineStr">
        <is>
          <t>-0.08</t>
        </is>
      </c>
      <c r="L46" t="inlineStr">
        <is>
          <t>0.989</t>
        </is>
      </c>
      <c r="M46" t="inlineStr">
        <is>
          <t>1.12</t>
        </is>
      </c>
      <c r="N46" t="inlineStr">
        <is>
          <t>1.18</t>
        </is>
      </c>
      <c r="O46" t="inlineStr">
        <is>
          <t>8.97</t>
        </is>
      </c>
      <c r="P46" t="inlineStr">
        <is>
          <t>10.15</t>
        </is>
      </c>
      <c r="Q46" t="inlineStr">
        <is>
          <t>280</t>
        </is>
      </c>
      <c r="R46" t="inlineStr">
        <is>
          <t>870.00</t>
        </is>
      </c>
      <c r="S46" t="inlineStr">
        <is>
          <t>145.00</t>
        </is>
      </c>
      <c r="T46" t="inlineStr">
        <is>
          <t>1273.86</t>
        </is>
      </c>
      <c r="U46" t="inlineStr">
        <is>
          <t>2.86</t>
        </is>
      </c>
      <c r="V46" t="inlineStr">
        <is>
          <t>0.16</t>
        </is>
      </c>
      <c r="W46" t="inlineStr">
        <is>
          <t>52.13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</t>
        </is>
      </c>
      <c r="AD46" t="inlineStr">
        <is>
          <t>-6.60</t>
        </is>
      </c>
      <c r="AE46" t="inlineStr">
        <is>
          <t>0.60</t>
        </is>
      </c>
      <c r="AR46" t="inlineStr">
        <is>
          <t>-4.51</t>
        </is>
      </c>
      <c r="AS46" t="inlineStr">
        <is>
          <t>20.50</t>
        </is>
      </c>
      <c r="AT46" t="inlineStr">
        <is>
          <t>1.55</t>
        </is>
      </c>
      <c r="AU46" t="inlineStr">
        <is>
          <t>0.35</t>
        </is>
      </c>
      <c r="AV46" t="inlineStr">
        <is>
          <t>46.84</t>
        </is>
      </c>
      <c r="AW46" t="inlineStr">
        <is>
          <t>47.44</t>
        </is>
      </c>
      <c r="AX46" t="inlineStr">
        <is>
          <t>0.00</t>
        </is>
      </c>
      <c r="AY46" t="inlineStr">
        <is>
          <t>2.38</t>
        </is>
      </c>
      <c r="BA46" t="inlineStr">
        <is>
          <t>3.27</t>
        </is>
      </c>
      <c r="BB46" t="inlineStr">
        <is>
          <t>3.26</t>
        </is>
      </c>
      <c r="BC46" t="inlineStr">
        <is>
          <t>0.01</t>
        </is>
      </c>
      <c r="BD46" t="inlineStr">
        <is>
          <t>660.53</t>
        </is>
      </c>
      <c r="BE46" t="inlineStr">
        <is>
          <t>23.99</t>
        </is>
      </c>
      <c r="BF46" t="inlineStr">
        <is>
          <t>73.83</t>
        </is>
      </c>
      <c r="BG46" t="inlineStr">
        <is>
          <t>73.80</t>
        </is>
      </c>
      <c r="BH46" t="inlineStr">
        <is>
          <t>0.03</t>
        </is>
      </c>
      <c r="BI46" t="inlineStr">
        <is>
          <t>0.36</t>
        </is>
      </c>
      <c r="BJ46" t="inlineStr">
        <is>
          <t>-25.39</t>
        </is>
      </c>
      <c r="BK46" t="inlineStr">
        <is>
          <t>3897.50</t>
        </is>
      </c>
      <c r="BM46" t="inlineStr">
        <is>
          <t>12.76</t>
        </is>
      </c>
      <c r="BP46" t="n">
        <v>0.11</v>
      </c>
      <c r="BQ46" t="inlineStr">
        <is>
          <t>B Slot4 Port1</t>
        </is>
      </c>
      <c r="BR46" t="inlineStr">
        <is>
          <t>B20251226004</t>
        </is>
      </c>
      <c r="BS46" t="inlineStr">
        <is>
          <t>06B</t>
        </is>
      </c>
      <c r="BT46" t="inlineStr">
        <is>
          <t>9.95</t>
        </is>
      </c>
      <c r="BU46" t="inlineStr">
        <is>
          <t>9.42</t>
        </is>
      </c>
      <c r="BZ46" t="inlineStr">
        <is>
          <t>5</t>
        </is>
      </c>
      <c r="CA46" t="inlineStr">
        <is>
          <t>-110</t>
        </is>
      </c>
      <c r="CB46" t="inlineStr">
        <is>
          <t>680</t>
        </is>
      </c>
      <c r="CC46" t="inlineStr">
        <is>
          <t>1060</t>
        </is>
      </c>
      <c r="CD46" t="inlineStr">
        <is>
          <t>-5.70</t>
        </is>
      </c>
      <c r="CE46" t="inlineStr">
        <is>
          <t>-5.75</t>
        </is>
      </c>
      <c r="CF46" t="inlineStr">
        <is>
          <t>-5.70</t>
        </is>
      </c>
      <c r="CG46" t="inlineStr">
        <is>
          <t>-5.75</t>
        </is>
      </c>
      <c r="CH46" t="inlineStr">
        <is>
          <t>7.70</t>
        </is>
      </c>
      <c r="CI46" t="inlineStr">
        <is>
          <t>72.82</t>
        </is>
      </c>
      <c r="CJ46" t="inlineStr">
        <is>
          <t>0.06</t>
        </is>
      </c>
      <c r="CO46" t="inlineStr">
        <is>
          <t>2.3993</t>
        </is>
      </c>
      <c r="CP46" t="inlineStr">
        <is>
          <t>1.7399</t>
        </is>
      </c>
      <c r="CQ46" t="inlineStr">
        <is>
          <t>0.9426</t>
        </is>
      </c>
      <c r="CR46" t="inlineStr">
        <is>
          <t>0.6361</t>
        </is>
      </c>
      <c r="CS46" t="inlineStr">
        <is>
          <t>74.28</t>
        </is>
      </c>
      <c r="CT46" t="inlineStr">
        <is>
          <t>90.00</t>
        </is>
      </c>
      <c r="CU46" t="inlineStr">
        <is>
          <t>80.90</t>
        </is>
      </c>
      <c r="CV46" t="inlineStr">
        <is>
          <t>71.66</t>
        </is>
      </c>
      <c r="CW46" s="12" t="n">
        <v>46036</v>
      </c>
      <c r="CX46" s="13" t="n">
        <v>46036.01597222222</v>
      </c>
      <c r="CY46" t="inlineStr">
        <is>
          <t>RLM</t>
        </is>
      </c>
    </row>
    <row r="47">
      <c r="A47" t="inlineStr">
        <is>
          <t>A2026011400235017994</t>
        </is>
      </c>
      <c r="B47" t="inlineStr">
        <is>
          <t>A2026011400235017986</t>
        </is>
      </c>
      <c r="C47" t="inlineStr">
        <is>
          <t>P172253402174</t>
        </is>
      </c>
      <c r="D47" t="inlineStr">
        <is>
          <t>6_HT</t>
        </is>
      </c>
      <c r="E47" t="inlineStr">
        <is>
          <t>Pass</t>
        </is>
      </c>
      <c r="F47" t="inlineStr">
        <is>
          <t>0</t>
        </is>
      </c>
      <c r="G47" t="inlineStr">
        <is>
          <t>1.87</t>
        </is>
      </c>
      <c r="H47" t="inlineStr">
        <is>
          <t>2.27</t>
        </is>
      </c>
      <c r="I47" t="inlineStr">
        <is>
          <t>5.35</t>
        </is>
      </c>
      <c r="J47" t="inlineStr">
        <is>
          <t>2.46</t>
        </is>
      </c>
      <c r="K47" t="inlineStr">
        <is>
          <t>-0.19</t>
        </is>
      </c>
      <c r="L47" t="inlineStr">
        <is>
          <t>0.944</t>
        </is>
      </c>
      <c r="M47" t="inlineStr">
        <is>
          <t>1.14</t>
        </is>
      </c>
      <c r="N47" t="inlineStr">
        <is>
          <t>1.32</t>
        </is>
      </c>
      <c r="O47" t="inlineStr">
        <is>
          <t>9.41</t>
        </is>
      </c>
      <c r="P47" t="inlineStr">
        <is>
          <t>9.26</t>
        </is>
      </c>
      <c r="Q47" t="inlineStr">
        <is>
          <t>393</t>
        </is>
      </c>
      <c r="R47" t="inlineStr">
        <is>
          <t>785.00</t>
        </is>
      </c>
      <c r="S47" t="inlineStr">
        <is>
          <t>144.00</t>
        </is>
      </c>
      <c r="T47" t="inlineStr">
        <is>
          <t>1294.02</t>
        </is>
      </c>
      <c r="U47" t="inlineStr">
        <is>
          <t>3.02</t>
        </is>
      </c>
      <c r="V47" t="inlineStr">
        <is>
          <t>0.15</t>
        </is>
      </c>
      <c r="W47" t="inlineStr">
        <is>
          <t>46.43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</t>
        </is>
      </c>
      <c r="AD47" t="inlineStr">
        <is>
          <t>-5.88</t>
        </is>
      </c>
      <c r="AE47" t="inlineStr">
        <is>
          <t>-0.12</t>
        </is>
      </c>
      <c r="AR47" t="inlineStr">
        <is>
          <t>-50.03</t>
        </is>
      </c>
      <c r="AS47" t="inlineStr">
        <is>
          <t>19.81</t>
        </is>
      </c>
      <c r="AT47" t="inlineStr">
        <is>
          <t>1.44</t>
        </is>
      </c>
      <c r="AU47" t="inlineStr">
        <is>
          <t>0.43</t>
        </is>
      </c>
      <c r="AV47" t="inlineStr">
        <is>
          <t>-152.22</t>
        </is>
      </c>
      <c r="AW47" t="inlineStr">
        <is>
          <t>47.69</t>
        </is>
      </c>
      <c r="AX47" t="inlineStr">
        <is>
          <t>0.00</t>
        </is>
      </c>
      <c r="AY47" t="inlineStr">
        <is>
          <t>2.19</t>
        </is>
      </c>
      <c r="BA47" t="inlineStr">
        <is>
          <t>3.27</t>
        </is>
      </c>
      <c r="BB47" t="inlineStr">
        <is>
          <t>3.26</t>
        </is>
      </c>
      <c r="BC47" t="inlineStr">
        <is>
          <t>0.01</t>
        </is>
      </c>
      <c r="BD47" t="inlineStr">
        <is>
          <t>660.53</t>
        </is>
      </c>
      <c r="BE47" t="inlineStr">
        <is>
          <t>23.99</t>
        </is>
      </c>
      <c r="BF47" t="inlineStr">
        <is>
          <t>73.83</t>
        </is>
      </c>
      <c r="BG47" t="inlineStr">
        <is>
          <t>73.80</t>
        </is>
      </c>
      <c r="BH47" t="inlineStr">
        <is>
          <t>0.03</t>
        </is>
      </c>
      <c r="BI47" t="inlineStr">
        <is>
          <t>0.36</t>
        </is>
      </c>
      <c r="BJ47" t="inlineStr">
        <is>
          <t>-22.20</t>
        </is>
      </c>
      <c r="BK47" t="inlineStr">
        <is>
          <t>3897.50</t>
        </is>
      </c>
      <c r="BM47" t="inlineStr">
        <is>
          <t>12.76</t>
        </is>
      </c>
      <c r="BP47" t="n">
        <v>0.2</v>
      </c>
      <c r="BQ47" t="inlineStr">
        <is>
          <t>B Slot4 Port1</t>
        </is>
      </c>
      <c r="BR47" t="inlineStr">
        <is>
          <t>B20251226004</t>
        </is>
      </c>
      <c r="BS47" t="inlineStr">
        <is>
          <t>06B</t>
        </is>
      </c>
      <c r="BT47" t="inlineStr">
        <is>
          <t>9.31</t>
        </is>
      </c>
      <c r="BU47" t="inlineStr">
        <is>
          <t>8.63</t>
        </is>
      </c>
      <c r="BZ47" t="inlineStr">
        <is>
          <t>5</t>
        </is>
      </c>
      <c r="CA47" t="inlineStr">
        <is>
          <t>-110</t>
        </is>
      </c>
      <c r="CB47" t="inlineStr">
        <is>
          <t>680</t>
        </is>
      </c>
      <c r="CC47" t="inlineStr">
        <is>
          <t>1085</t>
        </is>
      </c>
      <c r="CD47" t="inlineStr">
        <is>
          <t>-5.70</t>
        </is>
      </c>
      <c r="CE47" t="inlineStr">
        <is>
          <t>-5.75</t>
        </is>
      </c>
      <c r="CF47" t="inlineStr">
        <is>
          <t>-5.70</t>
        </is>
      </c>
      <c r="CG47" t="inlineStr">
        <is>
          <t>-5.75</t>
        </is>
      </c>
      <c r="CH47" t="inlineStr">
        <is>
          <t>7.70</t>
        </is>
      </c>
      <c r="CI47" t="inlineStr">
        <is>
          <t>72.95</t>
        </is>
      </c>
      <c r="CJ47" t="inlineStr">
        <is>
          <t>0.14</t>
        </is>
      </c>
      <c r="CO47" t="inlineStr">
        <is>
          <t>2.3993</t>
        </is>
      </c>
      <c r="CP47" t="inlineStr">
        <is>
          <t>1.7399</t>
        </is>
      </c>
      <c r="CQ47" t="inlineStr">
        <is>
          <t>0.9426</t>
        </is>
      </c>
      <c r="CR47" t="inlineStr">
        <is>
          <t>0.6361</t>
        </is>
      </c>
      <c r="CS47" t="inlineStr">
        <is>
          <t>74.38</t>
        </is>
      </c>
      <c r="CT47" t="inlineStr">
        <is>
          <t>90.00</t>
        </is>
      </c>
      <c r="CU47" t="inlineStr">
        <is>
          <t>80.90</t>
        </is>
      </c>
      <c r="CV47" t="inlineStr">
        <is>
          <t>71.66</t>
        </is>
      </c>
      <c r="CW47" s="12" t="n">
        <v>46036</v>
      </c>
      <c r="CX47" s="13" t="n">
        <v>46036.01597222222</v>
      </c>
      <c r="CY47" t="inlineStr">
        <is>
          <t>RLM</t>
        </is>
      </c>
    </row>
    <row r="48">
      <c r="A48" t="inlineStr">
        <is>
          <t>A2026011400235017995</t>
        </is>
      </c>
      <c r="B48" t="inlineStr">
        <is>
          <t>A2026011400235017986</t>
        </is>
      </c>
      <c r="C48" t="inlineStr">
        <is>
          <t>P172253402174</t>
        </is>
      </c>
      <c r="D48" t="inlineStr">
        <is>
          <t>7_HT</t>
        </is>
      </c>
      <c r="E48" t="inlineStr">
        <is>
          <t>Pass</t>
        </is>
      </c>
      <c r="F48" t="inlineStr">
        <is>
          <t>0</t>
        </is>
      </c>
      <c r="G48" t="inlineStr">
        <is>
          <t>1.08</t>
        </is>
      </c>
      <c r="H48" t="inlineStr">
        <is>
          <t>1.40</t>
        </is>
      </c>
      <c r="I48" t="inlineStr">
        <is>
          <t>5.22</t>
        </is>
      </c>
      <c r="J48" t="inlineStr">
        <is>
          <t>2.63</t>
        </is>
      </c>
      <c r="K48" t="inlineStr">
        <is>
          <t>-1.23</t>
        </is>
      </c>
      <c r="L48" t="inlineStr">
        <is>
          <t>0.975</t>
        </is>
      </c>
      <c r="M48" t="inlineStr">
        <is>
          <t>0.99</t>
        </is>
      </c>
      <c r="N48" t="inlineStr">
        <is>
          <t>1.64</t>
        </is>
      </c>
      <c r="O48" t="inlineStr">
        <is>
          <t>9.56</t>
        </is>
      </c>
      <c r="P48" t="inlineStr">
        <is>
          <t>8.53</t>
        </is>
      </c>
      <c r="Q48" t="inlineStr">
        <is>
          <t>430</t>
        </is>
      </c>
      <c r="R48" t="inlineStr">
        <is>
          <t>809.00</t>
        </is>
      </c>
      <c r="S48" t="inlineStr">
        <is>
          <t>152.00</t>
        </is>
      </c>
      <c r="T48" t="inlineStr">
        <is>
          <t>1313.95</t>
        </is>
      </c>
      <c r="U48" t="inlineStr">
        <is>
          <t>2.95</t>
        </is>
      </c>
      <c r="V48" t="inlineStr">
        <is>
          <t>0.16</t>
        </is>
      </c>
      <c r="W48" t="inlineStr">
        <is>
          <t>52.39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</t>
        </is>
      </c>
      <c r="AD48" t="inlineStr">
        <is>
          <t>-5.68</t>
        </is>
      </c>
      <c r="AE48" t="inlineStr">
        <is>
          <t>-0.32</t>
        </is>
      </c>
      <c r="AR48" t="inlineStr">
        <is>
          <t>-123.92</t>
        </is>
      </c>
      <c r="AS48" t="inlineStr">
        <is>
          <t>19.38</t>
        </is>
      </c>
      <c r="AT48" t="inlineStr">
        <is>
          <t>1.08</t>
        </is>
      </c>
      <c r="AU48" t="inlineStr">
        <is>
          <t>-0.00</t>
        </is>
      </c>
      <c r="AV48" t="inlineStr">
        <is>
          <t>-23.44</t>
        </is>
      </c>
      <c r="AW48" t="inlineStr">
        <is>
          <t>30.38</t>
        </is>
      </c>
      <c r="AX48" t="inlineStr">
        <is>
          <t>0.00</t>
        </is>
      </c>
      <c r="AY48" t="inlineStr">
        <is>
          <t>1.97</t>
        </is>
      </c>
      <c r="BA48" t="inlineStr">
        <is>
          <t>3.27</t>
        </is>
      </c>
      <c r="BB48" t="inlineStr">
        <is>
          <t>3.26</t>
        </is>
      </c>
      <c r="BC48" t="inlineStr">
        <is>
          <t>0.01</t>
        </is>
      </c>
      <c r="BD48" t="inlineStr">
        <is>
          <t>660.53</t>
        </is>
      </c>
      <c r="BE48" t="inlineStr">
        <is>
          <t>23.99</t>
        </is>
      </c>
      <c r="BF48" t="inlineStr">
        <is>
          <t>73.83</t>
        </is>
      </c>
      <c r="BG48" t="inlineStr">
        <is>
          <t>73.80</t>
        </is>
      </c>
      <c r="BH48" t="inlineStr">
        <is>
          <t>0.03</t>
        </is>
      </c>
      <c r="BI48" t="inlineStr">
        <is>
          <t>0.36</t>
        </is>
      </c>
      <c r="BJ48" t="inlineStr">
        <is>
          <t>-28.38</t>
        </is>
      </c>
      <c r="BK48" t="inlineStr">
        <is>
          <t>3897.50</t>
        </is>
      </c>
      <c r="BM48" t="inlineStr">
        <is>
          <t>12.76</t>
        </is>
      </c>
      <c r="BP48" t="n">
        <v>0.26</v>
      </c>
      <c r="BQ48" t="inlineStr">
        <is>
          <t>B Slot4 Port1</t>
        </is>
      </c>
      <c r="BR48" t="inlineStr">
        <is>
          <t>B20251226004</t>
        </is>
      </c>
      <c r="BS48" t="inlineStr">
        <is>
          <t>06B</t>
        </is>
      </c>
      <c r="BT48" t="inlineStr">
        <is>
          <t>9.02</t>
        </is>
      </c>
      <c r="BU48" t="inlineStr">
        <is>
          <t>8.35</t>
        </is>
      </c>
      <c r="BZ48" t="inlineStr">
        <is>
          <t>5</t>
        </is>
      </c>
      <c r="CA48" t="inlineStr">
        <is>
          <t>-110</t>
        </is>
      </c>
      <c r="CB48" t="inlineStr">
        <is>
          <t>680</t>
        </is>
      </c>
      <c r="CC48" t="inlineStr">
        <is>
          <t>1090</t>
        </is>
      </c>
      <c r="CD48" t="inlineStr">
        <is>
          <t>-5.70</t>
        </is>
      </c>
      <c r="CE48" t="inlineStr">
        <is>
          <t>-5.75</t>
        </is>
      </c>
      <c r="CF48" t="inlineStr">
        <is>
          <t>-5.70</t>
        </is>
      </c>
      <c r="CG48" t="inlineStr">
        <is>
          <t>-5.75</t>
        </is>
      </c>
      <c r="CH48" t="inlineStr">
        <is>
          <t>7.70</t>
        </is>
      </c>
      <c r="CI48" t="inlineStr">
        <is>
          <t>72.88</t>
        </is>
      </c>
      <c r="CJ48" t="inlineStr">
        <is>
          <t>0.20</t>
        </is>
      </c>
      <c r="CO48" t="inlineStr">
        <is>
          <t>2.3993</t>
        </is>
      </c>
      <c r="CP48" t="inlineStr">
        <is>
          <t>1.7399</t>
        </is>
      </c>
      <c r="CQ48" t="inlineStr">
        <is>
          <t>0.9426</t>
        </is>
      </c>
      <c r="CR48" t="inlineStr">
        <is>
          <t>0.6361</t>
        </is>
      </c>
      <c r="CS48" t="inlineStr">
        <is>
          <t>74.32</t>
        </is>
      </c>
      <c r="CT48" t="inlineStr">
        <is>
          <t>90.00</t>
        </is>
      </c>
      <c r="CU48" t="inlineStr">
        <is>
          <t>80.90</t>
        </is>
      </c>
      <c r="CV48" t="inlineStr">
        <is>
          <t>71.66</t>
        </is>
      </c>
      <c r="CW48" s="12" t="n">
        <v>46036</v>
      </c>
      <c r="CX48" s="13" t="n">
        <v>46036.01597222222</v>
      </c>
      <c r="CY48" t="inlineStr">
        <is>
          <t>RLM</t>
        </is>
      </c>
    </row>
    <row r="49">
      <c r="A49" t="inlineStr">
        <is>
          <t>A2026011400235017996</t>
        </is>
      </c>
      <c r="B49" t="inlineStr">
        <is>
          <t>A2026011400235017986</t>
        </is>
      </c>
      <c r="C49" t="inlineStr">
        <is>
          <t>P172253402174</t>
        </is>
      </c>
      <c r="D49" t="inlineStr">
        <is>
          <t>8_HT</t>
        </is>
      </c>
      <c r="E49" t="inlineStr">
        <is>
          <t>Pass</t>
        </is>
      </c>
      <c r="F49" t="inlineStr">
        <is>
          <t>0</t>
        </is>
      </c>
      <c r="G49" t="inlineStr">
        <is>
          <t>1.81</t>
        </is>
      </c>
      <c r="H49" t="inlineStr">
        <is>
          <t>2.27</t>
        </is>
      </c>
      <c r="I49" t="inlineStr">
        <is>
          <t>5.44</t>
        </is>
      </c>
      <c r="J49" t="inlineStr">
        <is>
          <t>2.15</t>
        </is>
      </c>
      <c r="K49" t="inlineStr">
        <is>
          <t>0.12</t>
        </is>
      </c>
      <c r="L49" t="inlineStr">
        <is>
          <t>0.954</t>
        </is>
      </c>
      <c r="M49" t="inlineStr">
        <is>
          <t>0.95</t>
        </is>
      </c>
      <c r="N49" t="inlineStr">
        <is>
          <t>1.20</t>
        </is>
      </c>
      <c r="O49" t="inlineStr">
        <is>
          <t>10.74</t>
        </is>
      </c>
      <c r="P49" t="inlineStr">
        <is>
          <t>8.97</t>
        </is>
      </c>
      <c r="Q49" t="inlineStr">
        <is>
          <t>551</t>
        </is>
      </c>
      <c r="R49" t="inlineStr">
        <is>
          <t>621.00</t>
        </is>
      </c>
      <c r="S49" t="inlineStr">
        <is>
          <t>185.00</t>
        </is>
      </c>
      <c r="T49" t="inlineStr">
        <is>
          <t>1333.98</t>
        </is>
      </c>
      <c r="U49" t="inlineStr">
        <is>
          <t>2.98</t>
        </is>
      </c>
      <c r="V49" t="inlineStr">
        <is>
          <t>0.16</t>
        </is>
      </c>
      <c r="W49" t="inlineStr">
        <is>
          <t>54.21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</t>
        </is>
      </c>
      <c r="AD49" t="inlineStr">
        <is>
          <t>-5.53</t>
        </is>
      </c>
      <c r="AE49" t="inlineStr">
        <is>
          <t>-0.47</t>
        </is>
      </c>
      <c r="AR49" t="inlineStr">
        <is>
          <t>-156.73</t>
        </is>
      </c>
      <c r="AS49" t="inlineStr">
        <is>
          <t>18.96</t>
        </is>
      </c>
      <c r="AT49" t="inlineStr">
        <is>
          <t>1.29</t>
        </is>
      </c>
      <c r="AU49" t="inlineStr">
        <is>
          <t>0.52</t>
        </is>
      </c>
      <c r="AV49" t="inlineStr">
        <is>
          <t>-431.34</t>
        </is>
      </c>
      <c r="AW49" t="inlineStr">
        <is>
          <t>32.55</t>
        </is>
      </c>
      <c r="AX49" t="inlineStr">
        <is>
          <t>0.00</t>
        </is>
      </c>
      <c r="AY49" t="inlineStr">
        <is>
          <t>1.33</t>
        </is>
      </c>
      <c r="BA49" t="inlineStr">
        <is>
          <t>3.27</t>
        </is>
      </c>
      <c r="BB49" t="inlineStr">
        <is>
          <t>3.26</t>
        </is>
      </c>
      <c r="BC49" t="inlineStr">
        <is>
          <t>0.01</t>
        </is>
      </c>
      <c r="BD49" t="inlineStr">
        <is>
          <t>660.53</t>
        </is>
      </c>
      <c r="BE49" t="inlineStr">
        <is>
          <t>23.99</t>
        </is>
      </c>
      <c r="BF49" t="inlineStr">
        <is>
          <t>73.83</t>
        </is>
      </c>
      <c r="BG49" t="inlineStr">
        <is>
          <t>73.80</t>
        </is>
      </c>
      <c r="BH49" t="inlineStr">
        <is>
          <t>0.03</t>
        </is>
      </c>
      <c r="BI49" t="inlineStr">
        <is>
          <t>0.36</t>
        </is>
      </c>
      <c r="BJ49" t="inlineStr">
        <is>
          <t>-25.41</t>
        </is>
      </c>
      <c r="BK49" t="inlineStr">
        <is>
          <t>3897.50</t>
        </is>
      </c>
      <c r="BM49" t="inlineStr">
        <is>
          <t>12.76</t>
        </is>
      </c>
      <c r="BP49" t="n">
        <v>0.38</v>
      </c>
      <c r="BQ49" t="inlineStr">
        <is>
          <t>B Slot4 Port1</t>
        </is>
      </c>
      <c r="BR49" t="inlineStr">
        <is>
          <t>B20251226004</t>
        </is>
      </c>
      <c r="BS49" t="inlineStr">
        <is>
          <t>06B</t>
        </is>
      </c>
      <c r="BT49" t="inlineStr">
        <is>
          <t>9.06</t>
        </is>
      </c>
      <c r="BU49" t="inlineStr">
        <is>
          <t>8.02</t>
        </is>
      </c>
      <c r="BZ49" t="inlineStr">
        <is>
          <t>5</t>
        </is>
      </c>
      <c r="CA49" t="inlineStr">
        <is>
          <t>-110</t>
        </is>
      </c>
      <c r="CB49" t="inlineStr">
        <is>
          <t>680</t>
        </is>
      </c>
      <c r="CC49" t="inlineStr">
        <is>
          <t>1100</t>
        </is>
      </c>
      <c r="CD49" t="inlineStr">
        <is>
          <t>-5.70</t>
        </is>
      </c>
      <c r="CE49" t="inlineStr">
        <is>
          <t>-5.75</t>
        </is>
      </c>
      <c r="CF49" t="inlineStr">
        <is>
          <t>-5.70</t>
        </is>
      </c>
      <c r="CG49" t="inlineStr">
        <is>
          <t>-5.75</t>
        </is>
      </c>
      <c r="CH49" t="inlineStr">
        <is>
          <t>7.70</t>
        </is>
      </c>
      <c r="CI49" t="inlineStr">
        <is>
          <t>72.57</t>
        </is>
      </c>
      <c r="CJ49" t="inlineStr">
        <is>
          <t>0.33</t>
        </is>
      </c>
      <c r="CO49" t="inlineStr">
        <is>
          <t>2.3993</t>
        </is>
      </c>
      <c r="CP49" t="inlineStr">
        <is>
          <t>1.7399</t>
        </is>
      </c>
      <c r="CQ49" t="inlineStr">
        <is>
          <t>0.9426</t>
        </is>
      </c>
      <c r="CR49" t="inlineStr">
        <is>
          <t>0.6361</t>
        </is>
      </c>
      <c r="CS49" t="inlineStr">
        <is>
          <t>74.01</t>
        </is>
      </c>
      <c r="CT49" t="inlineStr">
        <is>
          <t>90.00</t>
        </is>
      </c>
      <c r="CU49" t="inlineStr">
        <is>
          <t>80.90</t>
        </is>
      </c>
      <c r="CV49" t="inlineStr">
        <is>
          <t>71.66</t>
        </is>
      </c>
      <c r="CW49" s="12" t="n">
        <v>46036</v>
      </c>
      <c r="CX49" s="13" t="n">
        <v>46036.01597222222</v>
      </c>
      <c r="CY49" t="inlineStr">
        <is>
          <t>RLM</t>
        </is>
      </c>
    </row>
    <row r="50">
      <c r="A50" t="inlineStr">
        <is>
          <t>A2026011400251318481</t>
        </is>
      </c>
      <c r="B50" t="inlineStr">
        <is>
          <t>A2026011400251318478</t>
        </is>
      </c>
      <c r="C50" t="inlineStr">
        <is>
          <t>P172253804839</t>
        </is>
      </c>
      <c r="D50" t="inlineStr">
        <is>
          <t>1_HT</t>
        </is>
      </c>
      <c r="E50" t="inlineStr">
        <is>
          <t>Pass</t>
        </is>
      </c>
      <c r="F50" t="inlineStr">
        <is>
          <t>0</t>
        </is>
      </c>
      <c r="G50" t="inlineStr">
        <is>
          <t>1.02</t>
        </is>
      </c>
      <c r="H50" t="inlineStr">
        <is>
          <t>1.31</t>
        </is>
      </c>
      <c r="I50" t="inlineStr">
        <is>
          <t>5.18</t>
        </is>
      </c>
      <c r="J50" t="inlineStr">
        <is>
          <t>1.69</t>
        </is>
      </c>
      <c r="K50" t="inlineStr">
        <is>
          <t>-0.38</t>
        </is>
      </c>
      <c r="L50" t="inlineStr">
        <is>
          <t>0.982</t>
        </is>
      </c>
      <c r="M50" t="inlineStr">
        <is>
          <t>1.12</t>
        </is>
      </c>
      <c r="N50" t="inlineStr">
        <is>
          <t>0.57</t>
        </is>
      </c>
      <c r="O50" t="inlineStr">
        <is>
          <t>9.26</t>
        </is>
      </c>
      <c r="P50" t="inlineStr">
        <is>
          <t>9.71</t>
        </is>
      </c>
      <c r="Q50" t="inlineStr">
        <is>
          <t>452</t>
        </is>
      </c>
      <c r="R50" t="inlineStr">
        <is>
          <t>1035.00</t>
        </is>
      </c>
      <c r="S50" t="inlineStr">
        <is>
          <t>157.00</t>
        </is>
      </c>
      <c r="T50" t="inlineStr">
        <is>
          <t>1274.05</t>
        </is>
      </c>
      <c r="U50" t="inlineStr">
        <is>
          <t>3.05</t>
        </is>
      </c>
      <c r="V50" t="inlineStr">
        <is>
          <t>0.16</t>
        </is>
      </c>
      <c r="W50" t="inlineStr">
        <is>
          <t>52.77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</t>
        </is>
      </c>
      <c r="AD50" t="inlineStr">
        <is>
          <t>-6.02</t>
        </is>
      </c>
      <c r="AE50" t="inlineStr">
        <is>
          <t>0.02</t>
        </is>
      </c>
      <c r="AR50" t="inlineStr">
        <is>
          <t>18.23</t>
        </is>
      </c>
      <c r="AS50" t="inlineStr">
        <is>
          <t>20.04</t>
        </is>
      </c>
      <c r="AT50" t="inlineStr">
        <is>
          <t>0.87</t>
        </is>
      </c>
      <c r="AU50" t="inlineStr">
        <is>
          <t>0.15</t>
        </is>
      </c>
      <c r="AV50" t="inlineStr">
        <is>
          <t>-150.29</t>
        </is>
      </c>
      <c r="AW50" t="inlineStr">
        <is>
          <t>32.15</t>
        </is>
      </c>
      <c r="AX50" t="inlineStr">
        <is>
          <t>0.00</t>
        </is>
      </c>
      <c r="AY50" t="inlineStr">
        <is>
          <t>2.66</t>
        </is>
      </c>
      <c r="BA50" t="inlineStr">
        <is>
          <t>3.27</t>
        </is>
      </c>
      <c r="BB50" t="inlineStr">
        <is>
          <t>3.24</t>
        </is>
      </c>
      <c r="BC50" t="inlineStr">
        <is>
          <t>0.02</t>
        </is>
      </c>
      <c r="BD50" t="inlineStr">
        <is>
          <t>187.50</t>
        </is>
      </c>
      <c r="BE50" t="inlineStr">
        <is>
          <t>24.41</t>
        </is>
      </c>
      <c r="BF50" t="inlineStr">
        <is>
          <t>73.64</t>
        </is>
      </c>
      <c r="BG50" t="inlineStr">
        <is>
          <t>73.54</t>
        </is>
      </c>
      <c r="BH50" t="inlineStr">
        <is>
          <t>0.10</t>
        </is>
      </c>
      <c r="BI50" t="inlineStr">
        <is>
          <t>-0.52</t>
        </is>
      </c>
      <c r="BJ50" t="inlineStr">
        <is>
          <t>-35.13</t>
        </is>
      </c>
      <c r="BK50" t="inlineStr">
        <is>
          <t>4068.75</t>
        </is>
      </c>
      <c r="BM50" t="inlineStr">
        <is>
          <t>13.29</t>
        </is>
      </c>
      <c r="BP50" t="n">
        <v>0.22</v>
      </c>
      <c r="BQ50" t="inlineStr">
        <is>
          <t>B Slot6 Port1</t>
        </is>
      </c>
      <c r="BR50" t="inlineStr">
        <is>
          <t>B20251226006</t>
        </is>
      </c>
      <c r="BS50" t="inlineStr">
        <is>
          <t>06B</t>
        </is>
      </c>
      <c r="BT50" t="inlineStr">
        <is>
          <t>8.40</t>
        </is>
      </c>
      <c r="BU50" t="inlineStr">
        <is>
          <t>7.47</t>
        </is>
      </c>
      <c r="BZ50" t="inlineStr">
        <is>
          <t>5</t>
        </is>
      </c>
      <c r="CA50" t="inlineStr">
        <is>
          <t>-110</t>
        </is>
      </c>
      <c r="CB50" t="inlineStr">
        <is>
          <t>680</t>
        </is>
      </c>
      <c r="CC50" t="inlineStr">
        <is>
          <t>1065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6.92</t>
        </is>
      </c>
      <c r="CI50" t="inlineStr">
        <is>
          <t>73.32</t>
        </is>
      </c>
      <c r="CJ50" t="inlineStr">
        <is>
          <t>0.09</t>
        </is>
      </c>
      <c r="CO50" t="inlineStr">
        <is>
          <t>2.4029</t>
        </is>
      </c>
      <c r="CP50" t="inlineStr">
        <is>
          <t>1.7411</t>
        </is>
      </c>
      <c r="CQ50" t="inlineStr">
        <is>
          <t>0.9512</t>
        </is>
      </c>
      <c r="CR50" t="inlineStr">
        <is>
          <t>0.6459</t>
        </is>
      </c>
      <c r="CS50" t="inlineStr">
        <is>
          <t>74.79</t>
        </is>
      </c>
      <c r="CT50" t="inlineStr">
        <is>
          <t>92.00</t>
        </is>
      </c>
      <c r="CU50" t="inlineStr">
        <is>
          <t>82.68</t>
        </is>
      </c>
      <c r="CV50" t="inlineStr">
        <is>
          <t>72.27</t>
        </is>
      </c>
      <c r="CW50" s="12" t="n">
        <v>46036</v>
      </c>
      <c r="CX50" s="13" t="n">
        <v>46036.01736111111</v>
      </c>
      <c r="CY50" t="inlineStr">
        <is>
          <t>RLM</t>
        </is>
      </c>
    </row>
    <row r="51">
      <c r="A51" t="inlineStr">
        <is>
          <t>A2026011400251318482</t>
        </is>
      </c>
      <c r="B51" t="inlineStr">
        <is>
          <t>A2026011400251318478</t>
        </is>
      </c>
      <c r="C51" t="inlineStr">
        <is>
          <t>P172253804839</t>
        </is>
      </c>
      <c r="D51" t="inlineStr">
        <is>
          <t>2_HT</t>
        </is>
      </c>
      <c r="E51" t="inlineStr">
        <is>
          <t>Pass</t>
        </is>
      </c>
      <c r="F51" t="inlineStr">
        <is>
          <t>0</t>
        </is>
      </c>
      <c r="G51" t="inlineStr">
        <is>
          <t>0.81</t>
        </is>
      </c>
      <c r="H51" t="inlineStr">
        <is>
          <t>1.67</t>
        </is>
      </c>
      <c r="I51" t="inlineStr">
        <is>
          <t>6.16</t>
        </is>
      </c>
      <c r="J51" t="inlineStr">
        <is>
          <t>2.18</t>
        </is>
      </c>
      <c r="K51" t="inlineStr">
        <is>
          <t>-0.51</t>
        </is>
      </c>
      <c r="L51" t="inlineStr">
        <is>
          <t>0.965</t>
        </is>
      </c>
      <c r="M51" t="inlineStr">
        <is>
          <t>1.36</t>
        </is>
      </c>
      <c r="N51" t="inlineStr">
        <is>
          <t>0.82</t>
        </is>
      </c>
      <c r="O51" t="inlineStr">
        <is>
          <t>9.41</t>
        </is>
      </c>
      <c r="P51" t="inlineStr">
        <is>
          <t>8.68</t>
        </is>
      </c>
      <c r="Q51" t="inlineStr">
        <is>
          <t>501</t>
        </is>
      </c>
      <c r="R51" t="inlineStr">
        <is>
          <t>508.00</t>
        </is>
      </c>
      <c r="S51" t="inlineStr">
        <is>
          <t>192.00</t>
        </is>
      </c>
      <c r="T51" t="inlineStr">
        <is>
          <t>1294.07</t>
        </is>
      </c>
      <c r="U51" t="inlineStr">
        <is>
          <t>3.07</t>
        </is>
      </c>
      <c r="V51" t="inlineStr">
        <is>
          <t>0.17</t>
        </is>
      </c>
      <c r="W51" t="inlineStr">
        <is>
          <t>52.21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</t>
        </is>
      </c>
      <c r="AD51" t="inlineStr">
        <is>
          <t>-6.03</t>
        </is>
      </c>
      <c r="AE51" t="inlineStr">
        <is>
          <t>0.03</t>
        </is>
      </c>
      <c r="AR51" t="inlineStr">
        <is>
          <t>-30.80</t>
        </is>
      </c>
      <c r="AS51" t="inlineStr">
        <is>
          <t>19.45</t>
        </is>
      </c>
      <c r="AT51" t="inlineStr">
        <is>
          <t>1.18</t>
        </is>
      </c>
      <c r="AU51" t="inlineStr">
        <is>
          <t>-0.37</t>
        </is>
      </c>
      <c r="AV51" t="inlineStr">
        <is>
          <t>-359.21</t>
        </is>
      </c>
      <c r="AW51" t="inlineStr">
        <is>
          <t>29.39</t>
        </is>
      </c>
      <c r="AX51" t="inlineStr">
        <is>
          <t>0.00</t>
        </is>
      </c>
      <c r="AY51" t="inlineStr">
        <is>
          <t>2.63</t>
        </is>
      </c>
      <c r="BA51" t="inlineStr">
        <is>
          <t>3.27</t>
        </is>
      </c>
      <c r="BB51" t="inlineStr">
        <is>
          <t>3.24</t>
        </is>
      </c>
      <c r="BC51" t="inlineStr">
        <is>
          <t>0.02</t>
        </is>
      </c>
      <c r="BD51" t="inlineStr">
        <is>
          <t>187.50</t>
        </is>
      </c>
      <c r="BE51" t="inlineStr">
        <is>
          <t>24.41</t>
        </is>
      </c>
      <c r="BF51" t="inlineStr">
        <is>
          <t>73.64</t>
        </is>
      </c>
      <c r="BG51" t="inlineStr">
        <is>
          <t>73.54</t>
        </is>
      </c>
      <c r="BH51" t="inlineStr">
        <is>
          <t>0.10</t>
        </is>
      </c>
      <c r="BI51" t="inlineStr">
        <is>
          <t>-0.52</t>
        </is>
      </c>
      <c r="BJ51" t="inlineStr">
        <is>
          <t>-21.03</t>
        </is>
      </c>
      <c r="BK51" t="inlineStr">
        <is>
          <t>4068.75</t>
        </is>
      </c>
      <c r="BM51" t="inlineStr">
        <is>
          <t>13.29</t>
        </is>
      </c>
      <c r="BP51" t="n">
        <v>0.34</v>
      </c>
      <c r="BQ51" t="inlineStr">
        <is>
          <t>B Slot6 Port1</t>
        </is>
      </c>
      <c r="BR51" t="inlineStr">
        <is>
          <t>B20251226006</t>
        </is>
      </c>
      <c r="BS51" t="inlineStr">
        <is>
          <t>06B</t>
        </is>
      </c>
      <c r="BT51" t="inlineStr">
        <is>
          <t>8.93</t>
        </is>
      </c>
      <c r="BU51" t="inlineStr">
        <is>
          <t>8.13</t>
        </is>
      </c>
      <c r="BZ51" t="inlineStr">
        <is>
          <t>5</t>
        </is>
      </c>
      <c r="CA51" t="inlineStr">
        <is>
          <t>-110</t>
        </is>
      </c>
      <c r="CB51" t="inlineStr">
        <is>
          <t>680</t>
        </is>
      </c>
      <c r="CC51" t="inlineStr">
        <is>
          <t>1105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6.92</t>
        </is>
      </c>
      <c r="CI51" t="inlineStr">
        <is>
          <t>73.45</t>
        </is>
      </c>
      <c r="CJ51" t="inlineStr">
        <is>
          <t>0.21</t>
        </is>
      </c>
      <c r="CO51" t="inlineStr">
        <is>
          <t>2.4029</t>
        </is>
      </c>
      <c r="CP51" t="inlineStr">
        <is>
          <t>1.7411</t>
        </is>
      </c>
      <c r="CQ51" t="inlineStr">
        <is>
          <t>0.9512</t>
        </is>
      </c>
      <c r="CR51" t="inlineStr">
        <is>
          <t>0.6459</t>
        </is>
      </c>
      <c r="CS51" t="inlineStr">
        <is>
          <t>74.89</t>
        </is>
      </c>
      <c r="CT51" t="inlineStr">
        <is>
          <t>92.00</t>
        </is>
      </c>
      <c r="CU51" t="inlineStr">
        <is>
          <t>82.68</t>
        </is>
      </c>
      <c r="CV51" t="inlineStr">
        <is>
          <t>72.27</t>
        </is>
      </c>
      <c r="CW51" s="12" t="n">
        <v>46036</v>
      </c>
      <c r="CX51" s="13" t="n">
        <v>46036.01736111111</v>
      </c>
      <c r="CY51" t="inlineStr">
        <is>
          <t>RLM</t>
        </is>
      </c>
    </row>
    <row r="52">
      <c r="A52" t="inlineStr">
        <is>
          <t>A2026011400251318483</t>
        </is>
      </c>
      <c r="B52" t="inlineStr">
        <is>
          <t>A2026011400251318478</t>
        </is>
      </c>
      <c r="C52" t="inlineStr">
        <is>
          <t>P172253804839</t>
        </is>
      </c>
      <c r="D52" t="inlineStr">
        <is>
          <t>3_HT</t>
        </is>
      </c>
      <c r="E52" t="inlineStr">
        <is>
          <t>Pass</t>
        </is>
      </c>
      <c r="F52" t="inlineStr">
        <is>
          <t>0</t>
        </is>
      </c>
      <c r="G52" t="inlineStr">
        <is>
          <t>0.92</t>
        </is>
      </c>
      <c r="H52" t="inlineStr">
        <is>
          <t>1.33</t>
        </is>
      </c>
      <c r="I52" t="inlineStr">
        <is>
          <t>5.37</t>
        </is>
      </c>
      <c r="J52" t="inlineStr">
        <is>
          <t>1.58</t>
        </is>
      </c>
      <c r="K52" t="inlineStr">
        <is>
          <t>-0.25</t>
        </is>
      </c>
      <c r="L52" t="inlineStr">
        <is>
          <t>0.937</t>
        </is>
      </c>
      <c r="M52" t="inlineStr">
        <is>
          <t>1.31</t>
        </is>
      </c>
      <c r="N52" t="inlineStr">
        <is>
          <t>0.27</t>
        </is>
      </c>
      <c r="O52" t="inlineStr">
        <is>
          <t>9.12</t>
        </is>
      </c>
      <c r="P52" t="inlineStr">
        <is>
          <t>8.38</t>
        </is>
      </c>
      <c r="Q52" t="inlineStr">
        <is>
          <t>714</t>
        </is>
      </c>
      <c r="R52" t="inlineStr">
        <is>
          <t>679.00</t>
        </is>
      </c>
      <c r="S52" t="inlineStr">
        <is>
          <t>191.00</t>
        </is>
      </c>
      <c r="T52" t="inlineStr">
        <is>
          <t>1314.12</t>
        </is>
      </c>
      <c r="U52" t="inlineStr">
        <is>
          <t>3.12</t>
        </is>
      </c>
      <c r="V52" t="inlineStr">
        <is>
          <t>0.16</t>
        </is>
      </c>
      <c r="W52" t="inlineStr">
        <is>
          <t>54.42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</t>
        </is>
      </c>
      <c r="AD52" t="inlineStr">
        <is>
          <t>-6.08</t>
        </is>
      </c>
      <c r="AE52" t="inlineStr">
        <is>
          <t>0.08</t>
        </is>
      </c>
      <c r="AR52" t="inlineStr">
        <is>
          <t>-100.53</t>
        </is>
      </c>
      <c r="AS52" t="inlineStr">
        <is>
          <t>19.31</t>
        </is>
      </c>
      <c r="AT52" t="inlineStr">
        <is>
          <t>1.40</t>
        </is>
      </c>
      <c r="AU52" t="inlineStr">
        <is>
          <t>-0.48</t>
        </is>
      </c>
      <c r="AV52" t="inlineStr">
        <is>
          <t>-114.23</t>
        </is>
      </c>
      <c r="AW52" t="inlineStr">
        <is>
          <t>21.97</t>
        </is>
      </c>
      <c r="AX52" t="inlineStr">
        <is>
          <t>0.00</t>
        </is>
      </c>
      <c r="AY52" t="inlineStr">
        <is>
          <t>2.54</t>
        </is>
      </c>
      <c r="BA52" t="inlineStr">
        <is>
          <t>3.27</t>
        </is>
      </c>
      <c r="BB52" t="inlineStr">
        <is>
          <t>3.24</t>
        </is>
      </c>
      <c r="BC52" t="inlineStr">
        <is>
          <t>0.02</t>
        </is>
      </c>
      <c r="BD52" t="inlineStr">
        <is>
          <t>187.50</t>
        </is>
      </c>
      <c r="BE52" t="inlineStr">
        <is>
          <t>24.41</t>
        </is>
      </c>
      <c r="BF52" t="inlineStr">
        <is>
          <t>73.64</t>
        </is>
      </c>
      <c r="BG52" t="inlineStr">
        <is>
          <t>73.54</t>
        </is>
      </c>
      <c r="BH52" t="inlineStr">
        <is>
          <t>0.10</t>
        </is>
      </c>
      <c r="BI52" t="inlineStr">
        <is>
          <t>-0.52</t>
        </is>
      </c>
      <c r="BJ52" t="inlineStr">
        <is>
          <t>-27.80</t>
        </is>
      </c>
      <c r="BK52" t="inlineStr">
        <is>
          <t>4068.75</t>
        </is>
      </c>
      <c r="BM52" t="inlineStr">
        <is>
          <t>13.29</t>
        </is>
      </c>
      <c r="BP52" t="n">
        <v>0.41</v>
      </c>
      <c r="BQ52" t="inlineStr">
        <is>
          <t>B Slot6 Port1</t>
        </is>
      </c>
      <c r="BR52" t="inlineStr">
        <is>
          <t>B20251226006</t>
        </is>
      </c>
      <c r="BS52" t="inlineStr">
        <is>
          <t>06B</t>
        </is>
      </c>
      <c r="BT52" t="inlineStr">
        <is>
          <t>9.32</t>
        </is>
      </c>
      <c r="BU52" t="inlineStr">
        <is>
          <t>9.14</t>
        </is>
      </c>
      <c r="BZ52" t="inlineStr">
        <is>
          <t>5</t>
        </is>
      </c>
      <c r="CA52" t="inlineStr">
        <is>
          <t>-110</t>
        </is>
      </c>
      <c r="CB52" t="inlineStr">
        <is>
          <t>680</t>
        </is>
      </c>
      <c r="CC52" t="inlineStr">
        <is>
          <t>1100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6.92</t>
        </is>
      </c>
      <c r="CI52" t="inlineStr">
        <is>
          <t>73.51</t>
        </is>
      </c>
      <c r="CJ52" t="inlineStr">
        <is>
          <t>0.27</t>
        </is>
      </c>
      <c r="CO52" t="inlineStr">
        <is>
          <t>2.4029</t>
        </is>
      </c>
      <c r="CP52" t="inlineStr">
        <is>
          <t>1.7411</t>
        </is>
      </c>
      <c r="CQ52" t="inlineStr">
        <is>
          <t>0.9512</t>
        </is>
      </c>
      <c r="CR52" t="inlineStr">
        <is>
          <t>0.6459</t>
        </is>
      </c>
      <c r="CS52" t="inlineStr">
        <is>
          <t>75.01</t>
        </is>
      </c>
      <c r="CT52" t="inlineStr">
        <is>
          <t>92.00</t>
        </is>
      </c>
      <c r="CU52" t="inlineStr">
        <is>
          <t>82.68</t>
        </is>
      </c>
      <c r="CV52" t="inlineStr">
        <is>
          <t>72.27</t>
        </is>
      </c>
      <c r="CW52" s="12" t="n">
        <v>46036</v>
      </c>
      <c r="CX52" s="13" t="n">
        <v>46036.01736111111</v>
      </c>
      <c r="CY52" t="inlineStr">
        <is>
          <t>RLM</t>
        </is>
      </c>
    </row>
    <row r="53">
      <c r="A53" t="inlineStr">
        <is>
          <t>A2026011400251318484</t>
        </is>
      </c>
      <c r="B53" t="inlineStr">
        <is>
          <t>A2026011400251318478</t>
        </is>
      </c>
      <c r="C53" t="inlineStr">
        <is>
          <t>P172253804839</t>
        </is>
      </c>
      <c r="D53" t="inlineStr">
        <is>
          <t>4_HT</t>
        </is>
      </c>
      <c r="E53" t="inlineStr">
        <is>
          <t>Pass</t>
        </is>
      </c>
      <c r="F53" t="inlineStr">
        <is>
          <t>0</t>
        </is>
      </c>
      <c r="G53" t="inlineStr">
        <is>
          <t>0.85</t>
        </is>
      </c>
      <c r="H53" t="inlineStr">
        <is>
          <t>1.33</t>
        </is>
      </c>
      <c r="I53" t="inlineStr">
        <is>
          <t>5.47</t>
        </is>
      </c>
      <c r="J53" t="inlineStr">
        <is>
          <t>1.79</t>
        </is>
      </c>
      <c r="K53" t="inlineStr">
        <is>
          <t>-0.46</t>
        </is>
      </c>
      <c r="L53" t="inlineStr">
        <is>
          <t>0.974</t>
        </is>
      </c>
      <c r="M53" t="inlineStr">
        <is>
          <t>1.32</t>
        </is>
      </c>
      <c r="N53" t="inlineStr">
        <is>
          <t>0.47</t>
        </is>
      </c>
      <c r="O53" t="inlineStr">
        <is>
          <t>8.97</t>
        </is>
      </c>
      <c r="P53" t="inlineStr">
        <is>
          <t>8.97</t>
        </is>
      </c>
      <c r="Q53" t="inlineStr">
        <is>
          <t>692</t>
        </is>
      </c>
      <c r="R53" t="inlineStr">
        <is>
          <t>624.00</t>
        </is>
      </c>
      <c r="S53" t="inlineStr">
        <is>
          <t>207.00</t>
        </is>
      </c>
      <c r="T53" t="inlineStr">
        <is>
          <t>1334.66</t>
        </is>
      </c>
      <c r="U53" t="inlineStr">
        <is>
          <t>3.66</t>
        </is>
      </c>
      <c r="V53" t="inlineStr">
        <is>
          <t>0.15</t>
        </is>
      </c>
      <c r="W53" t="inlineStr">
        <is>
          <t>51.82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</t>
        </is>
      </c>
      <c r="AD53" t="inlineStr">
        <is>
          <t>-6.03</t>
        </is>
      </c>
      <c r="AE53" t="inlineStr">
        <is>
          <t>0.03</t>
        </is>
      </c>
      <c r="AR53" t="inlineStr">
        <is>
          <t>-117.80</t>
        </is>
      </c>
      <c r="AS53" t="inlineStr">
        <is>
          <t>19.96</t>
        </is>
      </c>
      <c r="AT53" t="inlineStr">
        <is>
          <t>1.27</t>
        </is>
      </c>
      <c r="AU53" t="inlineStr">
        <is>
          <t>-0.42</t>
        </is>
      </c>
      <c r="AV53" t="inlineStr">
        <is>
          <t>-98.35</t>
        </is>
      </c>
      <c r="AW53" t="inlineStr">
        <is>
          <t>23.44</t>
        </is>
      </c>
      <c r="AX53" t="inlineStr">
        <is>
          <t>0.00</t>
        </is>
      </c>
      <c r="AY53" t="inlineStr">
        <is>
          <t>2.62</t>
        </is>
      </c>
      <c r="BA53" t="inlineStr">
        <is>
          <t>3.27</t>
        </is>
      </c>
      <c r="BB53" t="inlineStr">
        <is>
          <t>3.24</t>
        </is>
      </c>
      <c r="BC53" t="inlineStr">
        <is>
          <t>0.02</t>
        </is>
      </c>
      <c r="BD53" t="inlineStr">
        <is>
          <t>187.50</t>
        </is>
      </c>
      <c r="BE53" t="inlineStr">
        <is>
          <t>24.41</t>
        </is>
      </c>
      <c r="BF53" t="inlineStr">
        <is>
          <t>73.64</t>
        </is>
      </c>
      <c r="BG53" t="inlineStr">
        <is>
          <t>73.54</t>
        </is>
      </c>
      <c r="BH53" t="inlineStr">
        <is>
          <t>0.10</t>
        </is>
      </c>
      <c r="BI53" t="inlineStr">
        <is>
          <t>-0.52</t>
        </is>
      </c>
      <c r="BJ53" t="inlineStr">
        <is>
          <t>-28.25</t>
        </is>
      </c>
      <c r="BK53" t="inlineStr">
        <is>
          <t>4068.75</t>
        </is>
      </c>
      <c r="BM53" t="inlineStr">
        <is>
          <t>13.29</t>
        </is>
      </c>
      <c r="BP53" t="n">
        <v>0.43</v>
      </c>
      <c r="BQ53" t="inlineStr">
        <is>
          <t>B Slot6 Port1</t>
        </is>
      </c>
      <c r="BR53" t="inlineStr">
        <is>
          <t>B20251226006</t>
        </is>
      </c>
      <c r="BS53" t="inlineStr">
        <is>
          <t>06B</t>
        </is>
      </c>
      <c r="BT53" t="inlineStr">
        <is>
          <t>9.63</t>
        </is>
      </c>
      <c r="BU53" t="inlineStr">
        <is>
          <t>8.51</t>
        </is>
      </c>
      <c r="BZ53" t="inlineStr">
        <is>
          <t>5</t>
        </is>
      </c>
      <c r="CA53" t="inlineStr">
        <is>
          <t>-110</t>
        </is>
      </c>
      <c r="CB53" t="inlineStr">
        <is>
          <t>680</t>
        </is>
      </c>
      <c r="CC53" t="inlineStr">
        <is>
          <t>1085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6.92</t>
        </is>
      </c>
      <c r="CI53" t="inlineStr">
        <is>
          <t>73.26</t>
        </is>
      </c>
      <c r="CJ53" t="inlineStr">
        <is>
          <t>0.30</t>
        </is>
      </c>
      <c r="CO53" t="inlineStr">
        <is>
          <t>2.4029</t>
        </is>
      </c>
      <c r="CP53" t="inlineStr">
        <is>
          <t>1.7411</t>
        </is>
      </c>
      <c r="CQ53" t="inlineStr">
        <is>
          <t>0.9512</t>
        </is>
      </c>
      <c r="CR53" t="inlineStr">
        <is>
          <t>0.6459</t>
        </is>
      </c>
      <c r="CS53" t="inlineStr">
        <is>
          <t>74.76</t>
        </is>
      </c>
      <c r="CT53" t="inlineStr">
        <is>
          <t>92.00</t>
        </is>
      </c>
      <c r="CU53" t="inlineStr">
        <is>
          <t>82.68</t>
        </is>
      </c>
      <c r="CV53" t="inlineStr">
        <is>
          <t>72.27</t>
        </is>
      </c>
      <c r="CW53" s="12" t="n">
        <v>46036</v>
      </c>
      <c r="CX53" s="13" t="n">
        <v>46036.01736111111</v>
      </c>
      <c r="CY53" t="inlineStr">
        <is>
          <t>RLM</t>
        </is>
      </c>
    </row>
    <row r="54">
      <c r="A54" t="inlineStr">
        <is>
          <t>A2026011400251318485</t>
        </is>
      </c>
      <c r="B54" t="inlineStr">
        <is>
          <t>A2026011400251318478</t>
        </is>
      </c>
      <c r="C54" t="inlineStr">
        <is>
          <t>P172253804839</t>
        </is>
      </c>
      <c r="D54" t="inlineStr">
        <is>
          <t>5_HT</t>
        </is>
      </c>
      <c r="E54" t="inlineStr">
        <is>
          <t>Pass</t>
        </is>
      </c>
      <c r="F54" t="inlineStr">
        <is>
          <t>0</t>
        </is>
      </c>
      <c r="G54" t="inlineStr">
        <is>
          <t>1.20</t>
        </is>
      </c>
      <c r="H54" t="inlineStr">
        <is>
          <t>2.03</t>
        </is>
      </c>
      <c r="I54" t="inlineStr">
        <is>
          <t>6.10</t>
        </is>
      </c>
      <c r="J54" t="inlineStr">
        <is>
          <t>1.22</t>
        </is>
      </c>
      <c r="K54" t="inlineStr">
        <is>
          <t>0.81</t>
        </is>
      </c>
      <c r="L54" t="inlineStr">
        <is>
          <t>0.992</t>
        </is>
      </c>
      <c r="M54" t="inlineStr">
        <is>
          <t>1.02</t>
        </is>
      </c>
      <c r="N54" t="inlineStr">
        <is>
          <t>0.20</t>
        </is>
      </c>
      <c r="O54" t="inlineStr">
        <is>
          <t>9.12</t>
        </is>
      </c>
      <c r="P54" t="inlineStr">
        <is>
          <t>10.00</t>
        </is>
      </c>
      <c r="Q54" t="inlineStr">
        <is>
          <t>452</t>
        </is>
      </c>
      <c r="R54" t="inlineStr">
        <is>
          <t>794.00</t>
        </is>
      </c>
      <c r="S54" t="inlineStr">
        <is>
          <t>157.00</t>
        </is>
      </c>
      <c r="T54" t="inlineStr">
        <is>
          <t>1273.90</t>
        </is>
      </c>
      <c r="U54" t="inlineStr">
        <is>
          <t>2.90</t>
        </is>
      </c>
      <c r="V54" t="inlineStr">
        <is>
          <t>0.17</t>
        </is>
      </c>
      <c r="W54" t="inlineStr">
        <is>
          <t>52.83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</t>
        </is>
      </c>
      <c r="AD54" t="inlineStr">
        <is>
          <t>-6.21</t>
        </is>
      </c>
      <c r="AE54" t="inlineStr">
        <is>
          <t>0.21</t>
        </is>
      </c>
      <c r="AR54" t="inlineStr">
        <is>
          <t>30.95</t>
        </is>
      </c>
      <c r="AS54" t="inlineStr">
        <is>
          <t>20.19</t>
        </is>
      </c>
      <c r="AT54" t="inlineStr">
        <is>
          <t>0.66</t>
        </is>
      </c>
      <c r="AU54" t="inlineStr">
        <is>
          <t>0.54</t>
        </is>
      </c>
      <c r="AV54" t="inlineStr">
        <is>
          <t>-348.57</t>
        </is>
      </c>
      <c r="AW54" t="inlineStr">
        <is>
          <t>32.93</t>
        </is>
      </c>
      <c r="AX54" t="inlineStr">
        <is>
          <t>0.00</t>
        </is>
      </c>
      <c r="AY54" t="inlineStr">
        <is>
          <t>1.67</t>
        </is>
      </c>
      <c r="BA54" t="inlineStr">
        <is>
          <t>3.27</t>
        </is>
      </c>
      <c r="BB54" t="inlineStr">
        <is>
          <t>3.24</t>
        </is>
      </c>
      <c r="BC54" t="inlineStr">
        <is>
          <t>0.02</t>
        </is>
      </c>
      <c r="BD54" t="inlineStr">
        <is>
          <t>187.50</t>
        </is>
      </c>
      <c r="BE54" t="inlineStr">
        <is>
          <t>24.41</t>
        </is>
      </c>
      <c r="BF54" t="inlineStr">
        <is>
          <t>73.64</t>
        </is>
      </c>
      <c r="BG54" t="inlineStr">
        <is>
          <t>73.54</t>
        </is>
      </c>
      <c r="BH54" t="inlineStr">
        <is>
          <t>0.10</t>
        </is>
      </c>
      <c r="BI54" t="inlineStr">
        <is>
          <t>-0.52</t>
        </is>
      </c>
      <c r="BJ54" t="inlineStr">
        <is>
          <t>-31.62</t>
        </is>
      </c>
      <c r="BK54" t="inlineStr">
        <is>
          <t>4068.75</t>
        </is>
      </c>
      <c r="BM54" t="inlineStr">
        <is>
          <t>13.29</t>
        </is>
      </c>
      <c r="BP54" t="n">
        <v>0.09</v>
      </c>
      <c r="BQ54" t="inlineStr">
        <is>
          <t>B Slot6 Port1</t>
        </is>
      </c>
      <c r="BR54" t="inlineStr">
        <is>
          <t>B20251226006</t>
        </is>
      </c>
      <c r="BS54" t="inlineStr">
        <is>
          <t>06B</t>
        </is>
      </c>
      <c r="BT54" t="inlineStr">
        <is>
          <t>9.07</t>
        </is>
      </c>
      <c r="BU54" t="inlineStr">
        <is>
          <t>8.26</t>
        </is>
      </c>
      <c r="BZ54" t="inlineStr">
        <is>
          <t>5</t>
        </is>
      </c>
      <c r="CA54" t="inlineStr">
        <is>
          <t>-110</t>
        </is>
      </c>
      <c r="CB54" t="inlineStr">
        <is>
          <t>680</t>
        </is>
      </c>
      <c r="CC54" t="inlineStr">
        <is>
          <t>1080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7.04</t>
        </is>
      </c>
      <c r="CI54" t="inlineStr">
        <is>
          <t>73.32</t>
        </is>
      </c>
      <c r="CJ54" t="inlineStr">
        <is>
          <t>-0.04</t>
        </is>
      </c>
      <c r="CO54" t="inlineStr">
        <is>
          <t>2.4029</t>
        </is>
      </c>
      <c r="CP54" t="inlineStr">
        <is>
          <t>1.7411</t>
        </is>
      </c>
      <c r="CQ54" t="inlineStr">
        <is>
          <t>0.9512</t>
        </is>
      </c>
      <c r="CR54" t="inlineStr">
        <is>
          <t>0.6459</t>
        </is>
      </c>
      <c r="CS54" t="inlineStr">
        <is>
          <t>74.79</t>
        </is>
      </c>
      <c r="CT54" t="inlineStr">
        <is>
          <t>92.00</t>
        </is>
      </c>
      <c r="CU54" t="inlineStr">
        <is>
          <t>82.68</t>
        </is>
      </c>
      <c r="CV54" t="inlineStr">
        <is>
          <t>72.27</t>
        </is>
      </c>
      <c r="CW54" s="12" t="n">
        <v>46036</v>
      </c>
      <c r="CX54" s="13" t="n">
        <v>46036.01736111111</v>
      </c>
      <c r="CY54" t="inlineStr">
        <is>
          <t>RLM</t>
        </is>
      </c>
    </row>
    <row r="55">
      <c r="A55" t="inlineStr">
        <is>
          <t>A2026011400251318486</t>
        </is>
      </c>
      <c r="B55" t="inlineStr">
        <is>
          <t>A2026011400251318478</t>
        </is>
      </c>
      <c r="C55" t="inlineStr">
        <is>
          <t>P172253804839</t>
        </is>
      </c>
      <c r="D55" t="inlineStr">
        <is>
          <t>6_HT</t>
        </is>
      </c>
      <c r="E55" t="inlineStr">
        <is>
          <t>Pass</t>
        </is>
      </c>
      <c r="F55" t="inlineStr">
        <is>
          <t>0</t>
        </is>
      </c>
      <c r="G55" t="inlineStr">
        <is>
          <t>1.11</t>
        </is>
      </c>
      <c r="H55" t="inlineStr">
        <is>
          <t>2.07</t>
        </is>
      </c>
      <c r="I55" t="inlineStr">
        <is>
          <t>6.35</t>
        </is>
      </c>
      <c r="J55" t="inlineStr">
        <is>
          <t>1.62</t>
        </is>
      </c>
      <c r="K55" t="inlineStr">
        <is>
          <t>0.45</t>
        </is>
      </c>
      <c r="L55" t="inlineStr">
        <is>
          <t>0.951</t>
        </is>
      </c>
      <c r="M55" t="inlineStr">
        <is>
          <t>0.88</t>
        </is>
      </c>
      <c r="N55" t="inlineStr">
        <is>
          <t>0.74</t>
        </is>
      </c>
      <c r="O55" t="inlineStr">
        <is>
          <t>9.71</t>
        </is>
      </c>
      <c r="P55" t="inlineStr">
        <is>
          <t>8.82</t>
        </is>
      </c>
      <c r="Q55" t="inlineStr">
        <is>
          <t>501</t>
        </is>
      </c>
      <c r="R55" t="inlineStr">
        <is>
          <t>528.00</t>
        </is>
      </c>
      <c r="S55" t="inlineStr">
        <is>
          <t>192.00</t>
        </is>
      </c>
      <c r="T55" t="inlineStr">
        <is>
          <t>1293.92</t>
        </is>
      </c>
      <c r="U55" t="inlineStr">
        <is>
          <t>2.92</t>
        </is>
      </c>
      <c r="V55" t="inlineStr">
        <is>
          <t>0.17</t>
        </is>
      </c>
      <c r="W55" t="inlineStr">
        <is>
          <t>52.14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</t>
        </is>
      </c>
      <c r="AD55" t="inlineStr">
        <is>
          <t>-5.58</t>
        </is>
      </c>
      <c r="AE55" t="inlineStr">
        <is>
          <t>-0.42</t>
        </is>
      </c>
      <c r="AR55" t="inlineStr">
        <is>
          <t>-38.83</t>
        </is>
      </c>
      <c r="AS55" t="inlineStr">
        <is>
          <t>19.24</t>
        </is>
      </c>
      <c r="AT55" t="inlineStr">
        <is>
          <t>1.32</t>
        </is>
      </c>
      <c r="AU55" t="inlineStr">
        <is>
          <t>-0.21</t>
        </is>
      </c>
      <c r="AV55" t="inlineStr">
        <is>
          <t>-135.61</t>
        </is>
      </c>
      <c r="AW55" t="inlineStr">
        <is>
          <t>28.13</t>
        </is>
      </c>
      <c r="AX55" t="inlineStr">
        <is>
          <t>0.00</t>
        </is>
      </c>
      <c r="AY55" t="inlineStr">
        <is>
          <t>1.30</t>
        </is>
      </c>
      <c r="BA55" t="inlineStr">
        <is>
          <t>3.27</t>
        </is>
      </c>
      <c r="BB55" t="inlineStr">
        <is>
          <t>3.24</t>
        </is>
      </c>
      <c r="BC55" t="inlineStr">
        <is>
          <t>0.02</t>
        </is>
      </c>
      <c r="BD55" t="inlineStr">
        <is>
          <t>187.50</t>
        </is>
      </c>
      <c r="BE55" t="inlineStr">
        <is>
          <t>24.41</t>
        </is>
      </c>
      <c r="BF55" t="inlineStr">
        <is>
          <t>73.64</t>
        </is>
      </c>
      <c r="BG55" t="inlineStr">
        <is>
          <t>73.54</t>
        </is>
      </c>
      <c r="BH55" t="inlineStr">
        <is>
          <t>0.10</t>
        </is>
      </c>
      <c r="BI55" t="inlineStr">
        <is>
          <t>-0.52</t>
        </is>
      </c>
      <c r="BJ55" t="inlineStr">
        <is>
          <t>-23.07</t>
        </is>
      </c>
      <c r="BK55" t="inlineStr">
        <is>
          <t>4068.75</t>
        </is>
      </c>
      <c r="BM55" t="inlineStr">
        <is>
          <t>13.29</t>
        </is>
      </c>
      <c r="BP55" t="n">
        <v>0.21</v>
      </c>
      <c r="BQ55" t="inlineStr">
        <is>
          <t>B Slot6 Port1</t>
        </is>
      </c>
      <c r="BR55" t="inlineStr">
        <is>
          <t>B20251226006</t>
        </is>
      </c>
      <c r="BS55" t="inlineStr">
        <is>
          <t>06B</t>
        </is>
      </c>
      <c r="BT55" t="inlineStr">
        <is>
          <t>7.81</t>
        </is>
      </c>
      <c r="BU55" t="inlineStr">
        <is>
          <t>7.27</t>
        </is>
      </c>
      <c r="BZ55" t="inlineStr">
        <is>
          <t>5</t>
        </is>
      </c>
      <c r="CA55" t="inlineStr">
        <is>
          <t>-110</t>
        </is>
      </c>
      <c r="CB55" t="inlineStr">
        <is>
          <t>680</t>
        </is>
      </c>
      <c r="CC55" t="inlineStr">
        <is>
          <t>1090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7.04</t>
        </is>
      </c>
      <c r="CI55" t="inlineStr">
        <is>
          <t>73.45</t>
        </is>
      </c>
      <c r="CJ55" t="inlineStr">
        <is>
          <t>0.08</t>
        </is>
      </c>
      <c r="CO55" t="inlineStr">
        <is>
          <t>2.4029</t>
        </is>
      </c>
      <c r="CP55" t="inlineStr">
        <is>
          <t>1.7411</t>
        </is>
      </c>
      <c r="CQ55" t="inlineStr">
        <is>
          <t>0.9512</t>
        </is>
      </c>
      <c r="CR55" t="inlineStr">
        <is>
          <t>0.6459</t>
        </is>
      </c>
      <c r="CS55" t="inlineStr">
        <is>
          <t>74.89</t>
        </is>
      </c>
      <c r="CT55" t="inlineStr">
        <is>
          <t>92.00</t>
        </is>
      </c>
      <c r="CU55" t="inlineStr">
        <is>
          <t>82.68</t>
        </is>
      </c>
      <c r="CV55" t="inlineStr">
        <is>
          <t>72.27</t>
        </is>
      </c>
      <c r="CW55" s="12" t="n">
        <v>46036</v>
      </c>
      <c r="CX55" s="13" t="n">
        <v>46036.01736111111</v>
      </c>
      <c r="CY55" t="inlineStr">
        <is>
          <t>RLM</t>
        </is>
      </c>
    </row>
    <row r="56">
      <c r="A56" t="inlineStr">
        <is>
          <t>A2026011400251318487</t>
        </is>
      </c>
      <c r="B56" t="inlineStr">
        <is>
          <t>A2026011400251318478</t>
        </is>
      </c>
      <c r="C56" t="inlineStr">
        <is>
          <t>P172253804839</t>
        </is>
      </c>
      <c r="D56" t="inlineStr">
        <is>
          <t>7_HT</t>
        </is>
      </c>
      <c r="E56" t="inlineStr">
        <is>
          <t>Pass</t>
        </is>
      </c>
      <c r="F56" t="inlineStr">
        <is>
          <t>0</t>
        </is>
      </c>
      <c r="G56" t="inlineStr">
        <is>
          <t>0.81</t>
        </is>
      </c>
      <c r="H56" t="inlineStr">
        <is>
          <t>1.39</t>
        </is>
      </c>
      <c r="I56" t="inlineStr">
        <is>
          <t>5.65</t>
        </is>
      </c>
      <c r="J56" t="inlineStr">
        <is>
          <t>1.04</t>
        </is>
      </c>
      <c r="K56" t="inlineStr">
        <is>
          <t>0.35</t>
        </is>
      </c>
      <c r="L56" t="inlineStr">
        <is>
          <t>0.946</t>
        </is>
      </c>
      <c r="M56" t="inlineStr">
        <is>
          <t>0.94</t>
        </is>
      </c>
      <c r="N56" t="inlineStr">
        <is>
          <t>0.10</t>
        </is>
      </c>
      <c r="O56" t="inlineStr">
        <is>
          <t>8.53</t>
        </is>
      </c>
      <c r="P56" t="inlineStr">
        <is>
          <t>9.26</t>
        </is>
      </c>
      <c r="Q56" t="inlineStr">
        <is>
          <t>714</t>
        </is>
      </c>
      <c r="R56" t="inlineStr">
        <is>
          <t>686.00</t>
        </is>
      </c>
      <c r="S56" t="inlineStr">
        <is>
          <t>191.00</t>
        </is>
      </c>
      <c r="T56" t="inlineStr">
        <is>
          <t>1313.99</t>
        </is>
      </c>
      <c r="U56" t="inlineStr">
        <is>
          <t>2.99</t>
        </is>
      </c>
      <c r="V56" t="inlineStr">
        <is>
          <t>0.17</t>
        </is>
      </c>
      <c r="W56" t="inlineStr">
        <is>
          <t>54.44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</t>
        </is>
      </c>
      <c r="AD56" t="inlineStr">
        <is>
          <t>-5.88</t>
        </is>
      </c>
      <c r="AE56" t="inlineStr">
        <is>
          <t>-0.12</t>
        </is>
      </c>
      <c r="AR56" t="inlineStr">
        <is>
          <t>-69.55</t>
        </is>
      </c>
      <c r="AS56" t="inlineStr">
        <is>
          <t>19.10</t>
        </is>
      </c>
      <c r="AT56" t="inlineStr">
        <is>
          <t>1.28</t>
        </is>
      </c>
      <c r="AU56" t="inlineStr">
        <is>
          <t>-0.47</t>
        </is>
      </c>
      <c r="AV56" t="inlineStr">
        <is>
          <t>-446.05</t>
        </is>
      </c>
      <c r="AW56" t="inlineStr">
        <is>
          <t>21.85</t>
        </is>
      </c>
      <c r="AX56" t="inlineStr">
        <is>
          <t>0.00</t>
        </is>
      </c>
      <c r="AY56" t="inlineStr">
        <is>
          <t>1.72</t>
        </is>
      </c>
      <c r="BA56" t="inlineStr">
        <is>
          <t>3.27</t>
        </is>
      </c>
      <c r="BB56" t="inlineStr">
        <is>
          <t>3.24</t>
        </is>
      </c>
      <c r="BC56" t="inlineStr">
        <is>
          <t>0.02</t>
        </is>
      </c>
      <c r="BD56" t="inlineStr">
        <is>
          <t>187.50</t>
        </is>
      </c>
      <c r="BE56" t="inlineStr">
        <is>
          <t>24.41</t>
        </is>
      </c>
      <c r="BF56" t="inlineStr">
        <is>
          <t>73.64</t>
        </is>
      </c>
      <c r="BG56" t="inlineStr">
        <is>
          <t>73.54</t>
        </is>
      </c>
      <c r="BH56" t="inlineStr">
        <is>
          <t>0.10</t>
        </is>
      </c>
      <c r="BI56" t="inlineStr">
        <is>
          <t>-0.52</t>
        </is>
      </c>
      <c r="BJ56" t="inlineStr">
        <is>
          <t>-22.68</t>
        </is>
      </c>
      <c r="BK56" t="inlineStr">
        <is>
          <t>4068.75</t>
        </is>
      </c>
      <c r="BM56" t="inlineStr">
        <is>
          <t>13.29</t>
        </is>
      </c>
      <c r="BP56" t="n">
        <v>0.29</v>
      </c>
      <c r="BQ56" t="inlineStr">
        <is>
          <t>B Slot6 Port1</t>
        </is>
      </c>
      <c r="BR56" t="inlineStr">
        <is>
          <t>B20251226006</t>
        </is>
      </c>
      <c r="BS56" t="inlineStr">
        <is>
          <t>06B</t>
        </is>
      </c>
      <c r="BT56" t="inlineStr">
        <is>
          <t>9.52</t>
        </is>
      </c>
      <c r="BU56" t="inlineStr">
        <is>
          <t>8.07</t>
        </is>
      </c>
      <c r="BZ56" t="inlineStr">
        <is>
          <t>5</t>
        </is>
      </c>
      <c r="CA56" t="inlineStr">
        <is>
          <t>-110</t>
        </is>
      </c>
      <c r="CB56" t="inlineStr">
        <is>
          <t>680</t>
        </is>
      </c>
      <c r="CC56" t="inlineStr">
        <is>
          <t>1105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7.04</t>
        </is>
      </c>
      <c r="CI56" t="inlineStr">
        <is>
          <t>73.51</t>
        </is>
      </c>
      <c r="CJ56" t="inlineStr">
        <is>
          <t>0.15</t>
        </is>
      </c>
      <c r="CO56" t="inlineStr">
        <is>
          <t>2.4029</t>
        </is>
      </c>
      <c r="CP56" t="inlineStr">
        <is>
          <t>1.7411</t>
        </is>
      </c>
      <c r="CQ56" t="inlineStr">
        <is>
          <t>0.9512</t>
        </is>
      </c>
      <c r="CR56" t="inlineStr">
        <is>
          <t>0.6459</t>
        </is>
      </c>
      <c r="CS56" t="inlineStr">
        <is>
          <t>75.01</t>
        </is>
      </c>
      <c r="CT56" t="inlineStr">
        <is>
          <t>92.00</t>
        </is>
      </c>
      <c r="CU56" t="inlineStr">
        <is>
          <t>82.68</t>
        </is>
      </c>
      <c r="CV56" t="inlineStr">
        <is>
          <t>72.27</t>
        </is>
      </c>
      <c r="CW56" s="12" t="n">
        <v>46036</v>
      </c>
      <c r="CX56" s="13" t="n">
        <v>46036.01736111111</v>
      </c>
      <c r="CY56" t="inlineStr">
        <is>
          <t>RLM</t>
        </is>
      </c>
    </row>
    <row r="57">
      <c r="A57" t="inlineStr">
        <is>
          <t>A2026011400251318488</t>
        </is>
      </c>
      <c r="B57" t="inlineStr">
        <is>
          <t>A2026011400251318478</t>
        </is>
      </c>
      <c r="C57" t="inlineStr">
        <is>
          <t>P172253804839</t>
        </is>
      </c>
      <c r="D57" t="inlineStr">
        <is>
          <t>8_HT</t>
        </is>
      </c>
      <c r="E57" t="inlineStr">
        <is>
          <t>Pass</t>
        </is>
      </c>
      <c r="F57" t="inlineStr">
        <is>
          <t>0</t>
        </is>
      </c>
      <c r="G57" t="inlineStr">
        <is>
          <t>0.95</t>
        </is>
      </c>
      <c r="H57" t="inlineStr">
        <is>
          <t>1.67</t>
        </is>
      </c>
      <c r="I57" t="inlineStr">
        <is>
          <t>5.89</t>
        </is>
      </c>
      <c r="J57" t="inlineStr">
        <is>
          <t>1.08</t>
        </is>
      </c>
      <c r="K57" t="inlineStr">
        <is>
          <t>0.59</t>
        </is>
      </c>
      <c r="L57" t="inlineStr">
        <is>
          <t>0.938</t>
        </is>
      </c>
      <c r="M57" t="inlineStr">
        <is>
          <t>0.91</t>
        </is>
      </c>
      <c r="N57" t="inlineStr">
        <is>
          <t>0.17</t>
        </is>
      </c>
      <c r="O57" t="inlineStr">
        <is>
          <t>10.15</t>
        </is>
      </c>
      <c r="P57" t="inlineStr">
        <is>
          <t>8.97</t>
        </is>
      </c>
      <c r="Q57" t="inlineStr">
        <is>
          <t>692</t>
        </is>
      </c>
      <c r="R57" t="inlineStr">
        <is>
          <t>643.00</t>
        </is>
      </c>
      <c r="S57" t="inlineStr">
        <is>
          <t>207.00</t>
        </is>
      </c>
      <c r="T57" t="inlineStr">
        <is>
          <t>1334.55</t>
        </is>
      </c>
      <c r="U57" t="inlineStr">
        <is>
          <t>3.55</t>
        </is>
      </c>
      <c r="V57" t="inlineStr">
        <is>
          <t>0.16</t>
        </is>
      </c>
      <c r="W57" t="inlineStr">
        <is>
          <t>51.83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</t>
        </is>
      </c>
      <c r="AD57" t="inlineStr">
        <is>
          <t>-5.51</t>
        </is>
      </c>
      <c r="AE57" t="inlineStr">
        <is>
          <t>-0.49</t>
        </is>
      </c>
      <c r="AR57" t="inlineStr">
        <is>
          <t>-121.74</t>
        </is>
      </c>
      <c r="AS57" t="inlineStr">
        <is>
          <t>18.70</t>
        </is>
      </c>
      <c r="AT57" t="inlineStr">
        <is>
          <t>1.15</t>
        </is>
      </c>
      <c r="AU57" t="inlineStr">
        <is>
          <t>-0.20</t>
        </is>
      </c>
      <c r="AV57" t="inlineStr">
        <is>
          <t>-377.56</t>
        </is>
      </c>
      <c r="AW57" t="inlineStr">
        <is>
          <t>23.48</t>
        </is>
      </c>
      <c r="AX57" t="inlineStr">
        <is>
          <t>0.00</t>
        </is>
      </c>
      <c r="AY57" t="inlineStr">
        <is>
          <t>1.79</t>
        </is>
      </c>
      <c r="BA57" t="inlineStr">
        <is>
          <t>3.27</t>
        </is>
      </c>
      <c r="BB57" t="inlineStr">
        <is>
          <t>3.24</t>
        </is>
      </c>
      <c r="BC57" t="inlineStr">
        <is>
          <t>0.02</t>
        </is>
      </c>
      <c r="BD57" t="inlineStr">
        <is>
          <t>187.50</t>
        </is>
      </c>
      <c r="BE57" t="inlineStr">
        <is>
          <t>24.41</t>
        </is>
      </c>
      <c r="BF57" t="inlineStr">
        <is>
          <t>73.64</t>
        </is>
      </c>
      <c r="BG57" t="inlineStr">
        <is>
          <t>73.54</t>
        </is>
      </c>
      <c r="BH57" t="inlineStr">
        <is>
          <t>0.10</t>
        </is>
      </c>
      <c r="BI57" t="inlineStr">
        <is>
          <t>-0.52</t>
        </is>
      </c>
      <c r="BJ57" t="inlineStr">
        <is>
          <t>-25.89</t>
        </is>
      </c>
      <c r="BK57" t="inlineStr">
        <is>
          <t>4068.75</t>
        </is>
      </c>
      <c r="BM57" t="inlineStr">
        <is>
          <t>13.29</t>
        </is>
      </c>
      <c r="BP57" t="n">
        <v>0.33</v>
      </c>
      <c r="BQ57" t="inlineStr">
        <is>
          <t>B Slot6 Port1</t>
        </is>
      </c>
      <c r="BR57" t="inlineStr">
        <is>
          <t>B20251226006</t>
        </is>
      </c>
      <c r="BS57" t="inlineStr">
        <is>
          <t>06B</t>
        </is>
      </c>
      <c r="BT57" t="inlineStr">
        <is>
          <t>8.62</t>
        </is>
      </c>
      <c r="BU57" t="inlineStr">
        <is>
          <t>8.14</t>
        </is>
      </c>
      <c r="BZ57" t="inlineStr">
        <is>
          <t>5</t>
        </is>
      </c>
      <c r="CA57" t="inlineStr">
        <is>
          <t>-110</t>
        </is>
      </c>
      <c r="CB57" t="inlineStr">
        <is>
          <t>680</t>
        </is>
      </c>
      <c r="CC57" t="inlineStr">
        <is>
          <t>1100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7.04</t>
        </is>
      </c>
      <c r="CI57" t="inlineStr">
        <is>
          <t>73.26</t>
        </is>
      </c>
      <c r="CJ57" t="inlineStr">
        <is>
          <t>0.20</t>
        </is>
      </c>
      <c r="CO57" t="inlineStr">
        <is>
          <t>2.4029</t>
        </is>
      </c>
      <c r="CP57" t="inlineStr">
        <is>
          <t>1.7411</t>
        </is>
      </c>
      <c r="CQ57" t="inlineStr">
        <is>
          <t>0.9512</t>
        </is>
      </c>
      <c r="CR57" t="inlineStr">
        <is>
          <t>0.6459</t>
        </is>
      </c>
      <c r="CS57" t="inlineStr">
        <is>
          <t>74.76</t>
        </is>
      </c>
      <c r="CT57" t="inlineStr">
        <is>
          <t>92.00</t>
        </is>
      </c>
      <c r="CU57" t="inlineStr">
        <is>
          <t>82.68</t>
        </is>
      </c>
      <c r="CV57" t="inlineStr">
        <is>
          <t>72.27</t>
        </is>
      </c>
      <c r="CW57" s="12" t="n">
        <v>46036</v>
      </c>
      <c r="CX57" s="13" t="n">
        <v>46036.01736111111</v>
      </c>
      <c r="CY57" t="inlineStr">
        <is>
          <t>RLM</t>
        </is>
      </c>
    </row>
    <row r="58">
      <c r="A58" t="inlineStr">
        <is>
          <t>A2026011400255318865</t>
        </is>
      </c>
      <c r="B58" t="inlineStr">
        <is>
          <t>A2026011400255318862</t>
        </is>
      </c>
      <c r="C58" t="inlineStr">
        <is>
          <t>P172253806658</t>
        </is>
      </c>
      <c r="D58" t="inlineStr">
        <is>
          <t>1_HT</t>
        </is>
      </c>
      <c r="E58" t="inlineStr">
        <is>
          <t>Pass</t>
        </is>
      </c>
      <c r="F58" t="inlineStr">
        <is>
          <t>0</t>
        </is>
      </c>
      <c r="G58" t="inlineStr">
        <is>
          <t>1.56</t>
        </is>
      </c>
      <c r="H58" t="inlineStr">
        <is>
          <t>2.08</t>
        </is>
      </c>
      <c r="I58" t="inlineStr">
        <is>
          <t>5.55</t>
        </is>
      </c>
      <c r="J58" t="inlineStr">
        <is>
          <t>1.18</t>
        </is>
      </c>
      <c r="K58" t="inlineStr">
        <is>
          <t>0.90</t>
        </is>
      </c>
      <c r="L58" t="inlineStr">
        <is>
          <t>0.953</t>
        </is>
      </c>
      <c r="M58" t="inlineStr">
        <is>
          <t>1.08</t>
        </is>
      </c>
      <c r="N58" t="inlineStr">
        <is>
          <t>0.10</t>
        </is>
      </c>
      <c r="O58" t="inlineStr">
        <is>
          <t>10.29</t>
        </is>
      </c>
      <c r="P58" t="inlineStr">
        <is>
          <t>9.26</t>
        </is>
      </c>
      <c r="Q58" t="inlineStr">
        <is>
          <t>280</t>
        </is>
      </c>
      <c r="R58" t="inlineStr">
        <is>
          <t>902.00</t>
        </is>
      </c>
      <c r="S58" t="inlineStr">
        <is>
          <t>145.00</t>
        </is>
      </c>
      <c r="T58" t="inlineStr">
        <is>
          <t>1274.09</t>
        </is>
      </c>
      <c r="U58" t="inlineStr">
        <is>
          <t>3.09</t>
        </is>
      </c>
      <c r="V58" t="inlineStr">
        <is>
          <t>0.16</t>
        </is>
      </c>
      <c r="W58" t="inlineStr">
        <is>
          <t>49.11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</t>
        </is>
      </c>
      <c r="AD58" t="inlineStr">
        <is>
          <t>-6.11</t>
        </is>
      </c>
      <c r="AE58" t="inlineStr">
        <is>
          <t>0.11</t>
        </is>
      </c>
      <c r="AR58" t="inlineStr">
        <is>
          <t>-0.65</t>
        </is>
      </c>
      <c r="AS58" t="inlineStr">
        <is>
          <t>20.42</t>
        </is>
      </c>
      <c r="AT58" t="inlineStr">
        <is>
          <t>1.90</t>
        </is>
      </c>
      <c r="AU58" t="inlineStr">
        <is>
          <t>-0.34</t>
        </is>
      </c>
      <c r="AV58" t="inlineStr">
        <is>
          <t>-242.20</t>
        </is>
      </c>
      <c r="AW58" t="inlineStr">
        <is>
          <t>46.36</t>
        </is>
      </c>
      <c r="AX58" t="inlineStr">
        <is>
          <t>0.00</t>
        </is>
      </c>
      <c r="AY58" t="inlineStr">
        <is>
          <t>0.84</t>
        </is>
      </c>
      <c r="BA58" t="inlineStr">
        <is>
          <t>3.28</t>
        </is>
      </c>
      <c r="BB58" t="inlineStr">
        <is>
          <t>3.25</t>
        </is>
      </c>
      <c r="BC58" t="inlineStr">
        <is>
          <t>0.03</t>
        </is>
      </c>
      <c r="BD58" t="inlineStr">
        <is>
          <t>570.53</t>
        </is>
      </c>
      <c r="BE58" t="inlineStr">
        <is>
          <t>23.87</t>
        </is>
      </c>
      <c r="BF58" t="inlineStr">
        <is>
          <t>72.66</t>
        </is>
      </c>
      <c r="BG58" t="inlineStr">
        <is>
          <t>72.66</t>
        </is>
      </c>
      <c r="BH58" t="inlineStr">
        <is>
          <t>0.00</t>
        </is>
      </c>
      <c r="BI58" t="inlineStr">
        <is>
          <t>-0.54</t>
        </is>
      </c>
      <c r="BJ58" t="inlineStr">
        <is>
          <t>-28.50</t>
        </is>
      </c>
      <c r="BK58" t="inlineStr">
        <is>
          <t>3956.25</t>
        </is>
      </c>
      <c r="BM58" t="inlineStr">
        <is>
          <t>12.98</t>
        </is>
      </c>
      <c r="BP58" t="n">
        <v>0.12</v>
      </c>
      <c r="BQ58" t="inlineStr">
        <is>
          <t>B Slot10 Port1</t>
        </is>
      </c>
      <c r="BR58" t="inlineStr">
        <is>
          <t>B20251226010</t>
        </is>
      </c>
      <c r="BS58" t="inlineStr">
        <is>
          <t>06B</t>
        </is>
      </c>
      <c r="BT58" t="inlineStr">
        <is>
          <t>8.63</t>
        </is>
      </c>
      <c r="BU58" t="inlineStr">
        <is>
          <t>8.01</t>
        </is>
      </c>
      <c r="BZ58" t="inlineStr">
        <is>
          <t>5</t>
        </is>
      </c>
      <c r="CA58" t="inlineStr">
        <is>
          <t>-110</t>
        </is>
      </c>
      <c r="CB58" t="inlineStr">
        <is>
          <t>680</t>
        </is>
      </c>
      <c r="CC58" t="inlineStr">
        <is>
          <t>1070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7.21</t>
        </is>
      </c>
      <c r="CI58" t="inlineStr">
        <is>
          <t>73.01</t>
        </is>
      </c>
      <c r="CJ58" t="inlineStr">
        <is>
          <t>0.01</t>
        </is>
      </c>
      <c r="CO58" t="inlineStr">
        <is>
          <t>2.3993</t>
        </is>
      </c>
      <c r="CP58" t="inlineStr">
        <is>
          <t>1.7350</t>
        </is>
      </c>
      <c r="CQ58" t="inlineStr">
        <is>
          <t>0.9548</t>
        </is>
      </c>
      <c r="CR58" t="inlineStr">
        <is>
          <t>0.6386</t>
        </is>
      </c>
      <c r="CS58" t="inlineStr">
        <is>
          <t>74.47</t>
        </is>
      </c>
      <c r="CT58" t="inlineStr">
        <is>
          <t>92.00</t>
        </is>
      </c>
      <c r="CU58" t="inlineStr">
        <is>
          <t>82.68</t>
        </is>
      </c>
      <c r="CV58" t="inlineStr">
        <is>
          <t>72.33</t>
        </is>
      </c>
      <c r="CW58" s="12" t="n">
        <v>46036</v>
      </c>
      <c r="CX58" s="13" t="n">
        <v>46036.01736111111</v>
      </c>
      <c r="CY58" t="inlineStr">
        <is>
          <t>RLM</t>
        </is>
      </c>
    </row>
    <row r="59">
      <c r="A59" t="inlineStr">
        <is>
          <t>A2026011400255318866</t>
        </is>
      </c>
      <c r="B59" t="inlineStr">
        <is>
          <t>A2026011400255318862</t>
        </is>
      </c>
      <c r="C59" t="inlineStr">
        <is>
          <t>P172253806658</t>
        </is>
      </c>
      <c r="D59" t="inlineStr">
        <is>
          <t>2_HT</t>
        </is>
      </c>
      <c r="E59" t="inlineStr">
        <is>
          <t>Pass</t>
        </is>
      </c>
      <c r="F59" t="inlineStr">
        <is>
          <t>0</t>
        </is>
      </c>
      <c r="G59" t="inlineStr">
        <is>
          <t>1.26</t>
        </is>
      </c>
      <c r="H59" t="inlineStr">
        <is>
          <t>1.63</t>
        </is>
      </c>
      <c r="I59" t="inlineStr">
        <is>
          <t>5.31</t>
        </is>
      </c>
      <c r="J59" t="inlineStr">
        <is>
          <t>1.19</t>
        </is>
      </c>
      <c r="K59" t="inlineStr">
        <is>
          <t>0.44</t>
        </is>
      </c>
      <c r="L59" t="inlineStr">
        <is>
          <t>0.949</t>
        </is>
      </c>
      <c r="M59" t="inlineStr">
        <is>
          <t>1.10</t>
        </is>
      </c>
      <c r="N59" t="inlineStr">
        <is>
          <t>0.09</t>
        </is>
      </c>
      <c r="O59" t="inlineStr">
        <is>
          <t>9.71</t>
        </is>
      </c>
      <c r="P59" t="inlineStr">
        <is>
          <t>9.85</t>
        </is>
      </c>
      <c r="Q59" t="inlineStr">
        <is>
          <t>280</t>
        </is>
      </c>
      <c r="R59" t="inlineStr">
        <is>
          <t>668.00</t>
        </is>
      </c>
      <c r="S59" t="inlineStr">
        <is>
          <t>140.00</t>
        </is>
      </c>
      <c r="T59" t="inlineStr">
        <is>
          <t>1293.72</t>
        </is>
      </c>
      <c r="U59" t="inlineStr">
        <is>
          <t>2.72</t>
        </is>
      </c>
      <c r="V59" t="inlineStr">
        <is>
          <t>0.15</t>
        </is>
      </c>
      <c r="W59" t="inlineStr">
        <is>
          <t>52.87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</t>
        </is>
      </c>
      <c r="AD59" t="inlineStr">
        <is>
          <t>-5.80</t>
        </is>
      </c>
      <c r="AE59" t="inlineStr">
        <is>
          <t>-0.20</t>
        </is>
      </c>
      <c r="AR59" t="inlineStr">
        <is>
          <t>-69.69</t>
        </is>
      </c>
      <c r="AS59" t="inlineStr">
        <is>
          <t>19.45</t>
        </is>
      </c>
      <c r="AT59" t="inlineStr">
        <is>
          <t>0.74</t>
        </is>
      </c>
      <c r="AU59" t="inlineStr">
        <is>
          <t>0.52</t>
        </is>
      </c>
      <c r="AV59" t="inlineStr">
        <is>
          <t>-217.95</t>
        </is>
      </c>
      <c r="AW59" t="inlineStr">
        <is>
          <t>58.06</t>
        </is>
      </c>
      <c r="AX59" t="inlineStr">
        <is>
          <t>0.00</t>
        </is>
      </c>
      <c r="AY59" t="inlineStr">
        <is>
          <t>2.62</t>
        </is>
      </c>
      <c r="BA59" t="inlineStr">
        <is>
          <t>3.28</t>
        </is>
      </c>
      <c r="BB59" t="inlineStr">
        <is>
          <t>3.25</t>
        </is>
      </c>
      <c r="BC59" t="inlineStr">
        <is>
          <t>0.03</t>
        </is>
      </c>
      <c r="BD59" t="inlineStr">
        <is>
          <t>570.53</t>
        </is>
      </c>
      <c r="BE59" t="inlineStr">
        <is>
          <t>23.87</t>
        </is>
      </c>
      <c r="BF59" t="inlineStr">
        <is>
          <t>72.66</t>
        </is>
      </c>
      <c r="BG59" t="inlineStr">
        <is>
          <t>72.66</t>
        </is>
      </c>
      <c r="BH59" t="inlineStr">
        <is>
          <t>0.00</t>
        </is>
      </c>
      <c r="BI59" t="inlineStr">
        <is>
          <t>-0.54</t>
        </is>
      </c>
      <c r="BJ59" t="inlineStr">
        <is>
          <t>-24.34</t>
        </is>
      </c>
      <c r="BK59" t="inlineStr">
        <is>
          <t>3956.25</t>
        </is>
      </c>
      <c r="BM59" t="inlineStr">
        <is>
          <t>12.98</t>
        </is>
      </c>
      <c r="BP59" t="n">
        <v>0.12</v>
      </c>
      <c r="BQ59" t="inlineStr">
        <is>
          <t>B Slot10 Port1</t>
        </is>
      </c>
      <c r="BR59" t="inlineStr">
        <is>
          <t>B20251226010</t>
        </is>
      </c>
      <c r="BS59" t="inlineStr">
        <is>
          <t>06B</t>
        </is>
      </c>
      <c r="BT59" t="inlineStr">
        <is>
          <t>8.12</t>
        </is>
      </c>
      <c r="BU59" t="inlineStr">
        <is>
          <t>7.61</t>
        </is>
      </c>
      <c r="BZ59" t="inlineStr">
        <is>
          <t>5</t>
        </is>
      </c>
      <c r="CA59" t="inlineStr">
        <is>
          <t>-110</t>
        </is>
      </c>
      <c r="CB59" t="inlineStr">
        <is>
          <t>680</t>
        </is>
      </c>
      <c r="CC59" t="inlineStr">
        <is>
          <t>1075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7.21</t>
        </is>
      </c>
      <c r="CI59" t="inlineStr">
        <is>
          <t>73.01</t>
        </is>
      </c>
      <c r="CJ59" t="inlineStr">
        <is>
          <t>0.00</t>
        </is>
      </c>
      <c r="CO59" t="inlineStr">
        <is>
          <t>2.3993</t>
        </is>
      </c>
      <c r="CP59" t="inlineStr">
        <is>
          <t>1.7350</t>
        </is>
      </c>
      <c r="CQ59" t="inlineStr">
        <is>
          <t>0.9548</t>
        </is>
      </c>
      <c r="CR59" t="inlineStr">
        <is>
          <t>0.6386</t>
        </is>
      </c>
      <c r="CS59" t="inlineStr">
        <is>
          <t>74.45</t>
        </is>
      </c>
      <c r="CT59" t="inlineStr">
        <is>
          <t>92.00</t>
        </is>
      </c>
      <c r="CU59" t="inlineStr">
        <is>
          <t>82.68</t>
        </is>
      </c>
      <c r="CV59" t="inlineStr">
        <is>
          <t>72.33</t>
        </is>
      </c>
      <c r="CW59" s="12" t="n">
        <v>46036</v>
      </c>
      <c r="CX59" s="13" t="n">
        <v>46036.01736111111</v>
      </c>
      <c r="CY59" t="inlineStr">
        <is>
          <t>RLM</t>
        </is>
      </c>
    </row>
    <row r="60">
      <c r="A60" t="inlineStr">
        <is>
          <t>A2026011400255318867</t>
        </is>
      </c>
      <c r="B60" t="inlineStr">
        <is>
          <t>A2026011400255318862</t>
        </is>
      </c>
      <c r="C60" t="inlineStr">
        <is>
          <t>P172253806658</t>
        </is>
      </c>
      <c r="D60" t="inlineStr">
        <is>
          <t>3_HT</t>
        </is>
      </c>
      <c r="E60" t="inlineStr">
        <is>
          <t>Pass</t>
        </is>
      </c>
      <c r="F60" t="inlineStr">
        <is>
          <t>0</t>
        </is>
      </c>
      <c r="G60" t="inlineStr">
        <is>
          <t>1.02</t>
        </is>
      </c>
      <c r="H60" t="inlineStr">
        <is>
          <t>1.63</t>
        </is>
      </c>
      <c r="I60" t="inlineStr">
        <is>
          <t>5.70</t>
        </is>
      </c>
      <c r="J60" t="inlineStr">
        <is>
          <t>1.30</t>
        </is>
      </c>
      <c r="K60" t="inlineStr">
        <is>
          <t>0.33</t>
        </is>
      </c>
      <c r="L60" t="inlineStr">
        <is>
          <t>0.960</t>
        </is>
      </c>
      <c r="M60" t="inlineStr">
        <is>
          <t>0.99</t>
        </is>
      </c>
      <c r="N60" t="inlineStr">
        <is>
          <t>0.31</t>
        </is>
      </c>
      <c r="O60" t="inlineStr">
        <is>
          <t>8.97</t>
        </is>
      </c>
      <c r="P60" t="inlineStr">
        <is>
          <t>9.26</t>
        </is>
      </c>
      <c r="Q60" t="inlineStr">
        <is>
          <t>441</t>
        </is>
      </c>
      <c r="R60" t="inlineStr">
        <is>
          <t>758.00</t>
        </is>
      </c>
      <c r="S60" t="inlineStr">
        <is>
          <t>148.00</t>
        </is>
      </c>
      <c r="T60" t="inlineStr">
        <is>
          <t>1313.97</t>
        </is>
      </c>
      <c r="U60" t="inlineStr">
        <is>
          <t>2.97</t>
        </is>
      </c>
      <c r="V60" t="inlineStr">
        <is>
          <t>0.17</t>
        </is>
      </c>
      <c r="W60" t="inlineStr">
        <is>
          <t>52.34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</t>
        </is>
      </c>
      <c r="AD60" t="inlineStr">
        <is>
          <t>-5.61</t>
        </is>
      </c>
      <c r="AE60" t="inlineStr">
        <is>
          <t>-0.39</t>
        </is>
      </c>
      <c r="AR60" t="inlineStr">
        <is>
          <t>-108.59</t>
        </is>
      </c>
      <c r="AS60" t="inlineStr">
        <is>
          <t>19.45</t>
        </is>
      </c>
      <c r="AT60" t="inlineStr">
        <is>
          <t>1.86</t>
        </is>
      </c>
      <c r="AU60" t="inlineStr">
        <is>
          <t>-0.84</t>
        </is>
      </c>
      <c r="AV60" t="inlineStr">
        <is>
          <t>-236.52</t>
        </is>
      </c>
      <c r="AW60" t="inlineStr">
        <is>
          <t>32.46</t>
        </is>
      </c>
      <c r="AX60" t="inlineStr">
        <is>
          <t>0.00</t>
        </is>
      </c>
      <c r="AY60" t="inlineStr">
        <is>
          <t>1.62</t>
        </is>
      </c>
      <c r="BA60" t="inlineStr">
        <is>
          <t>3.28</t>
        </is>
      </c>
      <c r="BB60" t="inlineStr">
        <is>
          <t>3.25</t>
        </is>
      </c>
      <c r="BC60" t="inlineStr">
        <is>
          <t>0.03</t>
        </is>
      </c>
      <c r="BD60" t="inlineStr">
        <is>
          <t>570.53</t>
        </is>
      </c>
      <c r="BE60" t="inlineStr">
        <is>
          <t>23.87</t>
        </is>
      </c>
      <c r="BF60" t="inlineStr">
        <is>
          <t>72.66</t>
        </is>
      </c>
      <c r="BG60" t="inlineStr">
        <is>
          <t>72.66</t>
        </is>
      </c>
      <c r="BH60" t="inlineStr">
        <is>
          <t>0.00</t>
        </is>
      </c>
      <c r="BI60" t="inlineStr">
        <is>
          <t>-0.54</t>
        </is>
      </c>
      <c r="BJ60" t="inlineStr">
        <is>
          <t>-30.94</t>
        </is>
      </c>
      <c r="BK60" t="inlineStr">
        <is>
          <t>3956.25</t>
        </is>
      </c>
      <c r="BM60" t="inlineStr">
        <is>
          <t>12.98</t>
        </is>
      </c>
      <c r="BP60" t="n">
        <v>0.14</v>
      </c>
      <c r="BQ60" t="inlineStr">
        <is>
          <t>B Slot10 Port1</t>
        </is>
      </c>
      <c r="BR60" t="inlineStr">
        <is>
          <t>B20251226010</t>
        </is>
      </c>
      <c r="BS60" t="inlineStr">
        <is>
          <t>06B</t>
        </is>
      </c>
      <c r="BT60" t="inlineStr">
        <is>
          <t>8.29</t>
        </is>
      </c>
      <c r="BU60" t="inlineStr">
        <is>
          <t>7.55</t>
        </is>
      </c>
      <c r="BZ60" t="inlineStr">
        <is>
          <t>5</t>
        </is>
      </c>
      <c r="CA60" t="inlineStr">
        <is>
          <t>-110</t>
        </is>
      </c>
      <c r="CB60" t="inlineStr">
        <is>
          <t>680</t>
        </is>
      </c>
      <c r="CC60" t="inlineStr">
        <is>
          <t>1090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7.21</t>
        </is>
      </c>
      <c r="CI60" t="inlineStr">
        <is>
          <t>73.01</t>
        </is>
      </c>
      <c r="CJ60" t="inlineStr">
        <is>
          <t>0.03</t>
        </is>
      </c>
      <c r="CO60" t="inlineStr">
        <is>
          <t>2.3993</t>
        </is>
      </c>
      <c r="CP60" t="inlineStr">
        <is>
          <t>1.7350</t>
        </is>
      </c>
      <c r="CQ60" t="inlineStr">
        <is>
          <t>0.9548</t>
        </is>
      </c>
      <c r="CR60" t="inlineStr">
        <is>
          <t>0.6386</t>
        </is>
      </c>
      <c r="CS60" t="inlineStr">
        <is>
          <t>74.44</t>
        </is>
      </c>
      <c r="CT60" t="inlineStr">
        <is>
          <t>92.00</t>
        </is>
      </c>
      <c r="CU60" t="inlineStr">
        <is>
          <t>82.68</t>
        </is>
      </c>
      <c r="CV60" t="inlineStr">
        <is>
          <t>72.33</t>
        </is>
      </c>
      <c r="CW60" s="12" t="n">
        <v>46036</v>
      </c>
      <c r="CX60" s="13" t="n">
        <v>46036.01736111111</v>
      </c>
      <c r="CY60" t="inlineStr">
        <is>
          <t>RLM</t>
        </is>
      </c>
    </row>
    <row r="61">
      <c r="A61" t="inlineStr">
        <is>
          <t>A2026011400255318868</t>
        </is>
      </c>
      <c r="B61" t="inlineStr">
        <is>
          <t>A2026011400255318862</t>
        </is>
      </c>
      <c r="C61" t="inlineStr">
        <is>
          <t>P172253806658</t>
        </is>
      </c>
      <c r="D61" t="inlineStr">
        <is>
          <t>4_HT</t>
        </is>
      </c>
      <c r="E61" t="inlineStr">
        <is>
          <t>Pass</t>
        </is>
      </c>
      <c r="F61" t="inlineStr">
        <is>
          <t>0</t>
        </is>
      </c>
      <c r="G61" t="inlineStr">
        <is>
          <t>0.89</t>
        </is>
      </c>
      <c r="H61" t="inlineStr">
        <is>
          <t>1.28</t>
        </is>
      </c>
      <c r="I61" t="inlineStr">
        <is>
          <t>5.34</t>
        </is>
      </c>
      <c r="J61" t="inlineStr">
        <is>
          <t>1.12</t>
        </is>
      </c>
      <c r="K61" t="inlineStr">
        <is>
          <t>0.16</t>
        </is>
      </c>
      <c r="L61" t="inlineStr">
        <is>
          <t>0.956</t>
        </is>
      </c>
      <c r="M61" t="inlineStr">
        <is>
          <t>1.02</t>
        </is>
      </c>
      <c r="N61" t="inlineStr">
        <is>
          <t>0.10</t>
        </is>
      </c>
      <c r="O61" t="inlineStr">
        <is>
          <t>9.26</t>
        </is>
      </c>
      <c r="P61" t="inlineStr">
        <is>
          <t>8.97</t>
        </is>
      </c>
      <c r="Q61" t="inlineStr">
        <is>
          <t>527</t>
        </is>
      </c>
      <c r="R61" t="inlineStr">
        <is>
          <t>735.00</t>
        </is>
      </c>
      <c r="S61" t="inlineStr">
        <is>
          <t>181.00</t>
        </is>
      </c>
      <c r="T61" t="inlineStr">
        <is>
          <t>1333.65</t>
        </is>
      </c>
      <c r="U61" t="inlineStr">
        <is>
          <t>2.65</t>
        </is>
      </c>
      <c r="V61" t="inlineStr">
        <is>
          <t>0.15</t>
        </is>
      </c>
      <c r="W61" t="inlineStr">
        <is>
          <t>54.52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</t>
        </is>
      </c>
      <c r="AD61" t="inlineStr">
        <is>
          <t>-5.56</t>
        </is>
      </c>
      <c r="AE61" t="inlineStr">
        <is>
          <t>-0.44</t>
        </is>
      </c>
      <c r="AR61" t="inlineStr">
        <is>
          <t>-155.96</t>
        </is>
      </c>
      <c r="AS61" t="inlineStr">
        <is>
          <t>19.59</t>
        </is>
      </c>
      <c r="AT61" t="inlineStr">
        <is>
          <t>1.13</t>
        </is>
      </c>
      <c r="AU61" t="inlineStr">
        <is>
          <t>-0.24</t>
        </is>
      </c>
      <c r="AV61" t="inlineStr">
        <is>
          <t>-9.68</t>
        </is>
      </c>
      <c r="AW61" t="inlineStr">
        <is>
          <t>30.29</t>
        </is>
      </c>
      <c r="AX61" t="inlineStr">
        <is>
          <t>0.00</t>
        </is>
      </c>
      <c r="AY61" t="inlineStr">
        <is>
          <t>1.04</t>
        </is>
      </c>
      <c r="BA61" t="inlineStr">
        <is>
          <t>3.28</t>
        </is>
      </c>
      <c r="BB61" t="inlineStr">
        <is>
          <t>3.25</t>
        </is>
      </c>
      <c r="BC61" t="inlineStr">
        <is>
          <t>0.03</t>
        </is>
      </c>
      <c r="BD61" t="inlineStr">
        <is>
          <t>570.53</t>
        </is>
      </c>
      <c r="BE61" t="inlineStr">
        <is>
          <t>23.87</t>
        </is>
      </c>
      <c r="BF61" t="inlineStr">
        <is>
          <t>72.66</t>
        </is>
      </c>
      <c r="BG61" t="inlineStr">
        <is>
          <t>72.66</t>
        </is>
      </c>
      <c r="BH61" t="inlineStr">
        <is>
          <t>0.00</t>
        </is>
      </c>
      <c r="BI61" t="inlineStr">
        <is>
          <t>-0.54</t>
        </is>
      </c>
      <c r="BJ61" t="inlineStr">
        <is>
          <t>-27.81</t>
        </is>
      </c>
      <c r="BK61" t="inlineStr">
        <is>
          <t>3956.25</t>
        </is>
      </c>
      <c r="BM61" t="inlineStr">
        <is>
          <t>12.98</t>
        </is>
      </c>
      <c r="BP61" t="n">
        <v>0.22</v>
      </c>
      <c r="BQ61" t="inlineStr">
        <is>
          <t>B Slot10 Port1</t>
        </is>
      </c>
      <c r="BR61" t="inlineStr">
        <is>
          <t>B20251226010</t>
        </is>
      </c>
      <c r="BS61" t="inlineStr">
        <is>
          <t>06B</t>
        </is>
      </c>
      <c r="BT61" t="inlineStr">
        <is>
          <t>8.69</t>
        </is>
      </c>
      <c r="BU61" t="inlineStr">
        <is>
          <t>8.00</t>
        </is>
      </c>
      <c r="BZ61" t="inlineStr">
        <is>
          <t>5</t>
        </is>
      </c>
      <c r="CA61" t="inlineStr">
        <is>
          <t>-110</t>
        </is>
      </c>
      <c r="CB61" t="inlineStr">
        <is>
          <t>680</t>
        </is>
      </c>
      <c r="CC61" t="inlineStr">
        <is>
          <t>1075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7.21</t>
        </is>
      </c>
      <c r="CI61" t="inlineStr">
        <is>
          <t>73.51</t>
        </is>
      </c>
      <c r="CJ61" t="inlineStr">
        <is>
          <t>0.09</t>
        </is>
      </c>
      <c r="CO61" t="inlineStr">
        <is>
          <t>2.3993</t>
        </is>
      </c>
      <c r="CP61" t="inlineStr">
        <is>
          <t>1.7350</t>
        </is>
      </c>
      <c r="CQ61" t="inlineStr">
        <is>
          <t>0.9548</t>
        </is>
      </c>
      <c r="CR61" t="inlineStr">
        <is>
          <t>0.6386</t>
        </is>
      </c>
      <c r="CS61" t="inlineStr">
        <is>
          <t>74.89</t>
        </is>
      </c>
      <c r="CT61" t="inlineStr">
        <is>
          <t>92.00</t>
        </is>
      </c>
      <c r="CU61" t="inlineStr">
        <is>
          <t>82.68</t>
        </is>
      </c>
      <c r="CV61" t="inlineStr">
        <is>
          <t>72.33</t>
        </is>
      </c>
      <c r="CW61" s="12" t="n">
        <v>46036</v>
      </c>
      <c r="CX61" s="13" t="n">
        <v>46036.01736111111</v>
      </c>
      <c r="CY61" t="inlineStr">
        <is>
          <t>RLM</t>
        </is>
      </c>
    </row>
    <row r="62">
      <c r="A62" t="inlineStr">
        <is>
          <t>A2026011400255318869</t>
        </is>
      </c>
      <c r="B62" t="inlineStr">
        <is>
          <t>A2026011400255318862</t>
        </is>
      </c>
      <c r="C62" t="inlineStr">
        <is>
          <t>P172253806658</t>
        </is>
      </c>
      <c r="D62" t="inlineStr">
        <is>
          <t>5_HT</t>
        </is>
      </c>
      <c r="E62" t="inlineStr">
        <is>
          <t>Pass</t>
        </is>
      </c>
      <c r="F62" t="inlineStr">
        <is>
          <t>0</t>
        </is>
      </c>
      <c r="G62" t="inlineStr">
        <is>
          <t>1.35</t>
        </is>
      </c>
      <c r="H62" t="inlineStr">
        <is>
          <t>1.57</t>
        </is>
      </c>
      <c r="I62" t="inlineStr">
        <is>
          <t>5.08</t>
        </is>
      </c>
      <c r="J62" t="inlineStr">
        <is>
          <t>1.64</t>
        </is>
      </c>
      <c r="K62" t="inlineStr">
        <is>
          <t>-0.07</t>
        </is>
      </c>
      <c r="L62" t="inlineStr">
        <is>
          <t>0.977</t>
        </is>
      </c>
      <c r="M62" t="inlineStr">
        <is>
          <t>1.01</t>
        </is>
      </c>
      <c r="N62" t="inlineStr">
        <is>
          <t>0.63</t>
        </is>
      </c>
      <c r="O62" t="inlineStr">
        <is>
          <t>9.56</t>
        </is>
      </c>
      <c r="P62" t="inlineStr">
        <is>
          <t>9.41</t>
        </is>
      </c>
      <c r="Q62" t="inlineStr">
        <is>
          <t>280</t>
        </is>
      </c>
      <c r="R62" t="inlineStr">
        <is>
          <t>1025.00</t>
        </is>
      </c>
      <c r="S62" t="inlineStr">
        <is>
          <t>145.00</t>
        </is>
      </c>
      <c r="T62" t="inlineStr">
        <is>
          <t>1274.08</t>
        </is>
      </c>
      <c r="U62" t="inlineStr">
        <is>
          <t>3.08</t>
        </is>
      </c>
      <c r="V62" t="inlineStr">
        <is>
          <t>0.15</t>
        </is>
      </c>
      <c r="W62" t="inlineStr">
        <is>
          <t>49.02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</t>
        </is>
      </c>
      <c r="AD62" t="inlineStr">
        <is>
          <t>-5.83</t>
        </is>
      </c>
      <c r="AE62" t="inlineStr">
        <is>
          <t>-0.17</t>
        </is>
      </c>
      <c r="AR62" t="inlineStr">
        <is>
          <t>-28.34</t>
        </is>
      </c>
      <c r="AS62" t="inlineStr">
        <is>
          <t>20.99</t>
        </is>
      </c>
      <c r="AT62" t="inlineStr">
        <is>
          <t>1.52</t>
        </is>
      </c>
      <c r="AU62" t="inlineStr">
        <is>
          <t>-0.17</t>
        </is>
      </c>
      <c r="AV62" t="inlineStr">
        <is>
          <t>-285.62</t>
        </is>
      </c>
      <c r="AW62" t="inlineStr">
        <is>
          <t>41.34</t>
        </is>
      </c>
      <c r="AX62" t="inlineStr">
        <is>
          <t>0.00</t>
        </is>
      </c>
      <c r="AY62" t="inlineStr">
        <is>
          <t>2.30</t>
        </is>
      </c>
      <c r="BA62" t="inlineStr">
        <is>
          <t>3.28</t>
        </is>
      </c>
      <c r="BB62" t="inlineStr">
        <is>
          <t>3.25</t>
        </is>
      </c>
      <c r="BC62" t="inlineStr">
        <is>
          <t>0.03</t>
        </is>
      </c>
      <c r="BD62" t="inlineStr">
        <is>
          <t>570.53</t>
        </is>
      </c>
      <c r="BE62" t="inlineStr">
        <is>
          <t>23.87</t>
        </is>
      </c>
      <c r="BF62" t="inlineStr">
        <is>
          <t>72.66</t>
        </is>
      </c>
      <c r="BG62" t="inlineStr">
        <is>
          <t>72.66</t>
        </is>
      </c>
      <c r="BH62" t="inlineStr">
        <is>
          <t>0.00</t>
        </is>
      </c>
      <c r="BI62" t="inlineStr">
        <is>
          <t>-0.54</t>
        </is>
      </c>
      <c r="BJ62" t="inlineStr">
        <is>
          <t>-27.30</t>
        </is>
      </c>
      <c r="BK62" t="inlineStr">
        <is>
          <t>3956.25</t>
        </is>
      </c>
      <c r="BM62" t="inlineStr">
        <is>
          <t>12.98</t>
        </is>
      </c>
      <c r="BP62" t="n">
        <v>-0.04</v>
      </c>
      <c r="BQ62" t="inlineStr">
        <is>
          <t>B Slot10 Port1</t>
        </is>
      </c>
      <c r="BR62" t="inlineStr">
        <is>
          <t>B20251226010</t>
        </is>
      </c>
      <c r="BS62" t="inlineStr">
        <is>
          <t>06B</t>
        </is>
      </c>
      <c r="BT62" t="inlineStr">
        <is>
          <t>7.72</t>
        </is>
      </c>
      <c r="BU62" t="inlineStr">
        <is>
          <t>7.92</t>
        </is>
      </c>
      <c r="BZ62" t="inlineStr">
        <is>
          <t>5</t>
        </is>
      </c>
      <c r="CA62" t="inlineStr">
        <is>
          <t>-110</t>
        </is>
      </c>
      <c r="CB62" t="inlineStr">
        <is>
          <t>680</t>
        </is>
      </c>
      <c r="CC62" t="inlineStr">
        <is>
          <t>1065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7.04</t>
        </is>
      </c>
      <c r="CI62" t="inlineStr">
        <is>
          <t>73.01</t>
        </is>
      </c>
      <c r="CJ62" t="inlineStr">
        <is>
          <t>-0.15</t>
        </is>
      </c>
      <c r="CO62" t="inlineStr">
        <is>
          <t>2.3993</t>
        </is>
      </c>
      <c r="CP62" t="inlineStr">
        <is>
          <t>1.7350</t>
        </is>
      </c>
      <c r="CQ62" t="inlineStr">
        <is>
          <t>0.9548</t>
        </is>
      </c>
      <c r="CR62" t="inlineStr">
        <is>
          <t>0.6386</t>
        </is>
      </c>
      <c r="CS62" t="inlineStr">
        <is>
          <t>74.47</t>
        </is>
      </c>
      <c r="CT62" t="inlineStr">
        <is>
          <t>92.00</t>
        </is>
      </c>
      <c r="CU62" t="inlineStr">
        <is>
          <t>82.68</t>
        </is>
      </c>
      <c r="CV62" t="inlineStr">
        <is>
          <t>72.33</t>
        </is>
      </c>
      <c r="CW62" s="12" t="n">
        <v>46036</v>
      </c>
      <c r="CX62" s="13" t="n">
        <v>46036.01736111111</v>
      </c>
      <c r="CY62" t="inlineStr">
        <is>
          <t>RLM</t>
        </is>
      </c>
    </row>
    <row r="63">
      <c r="A63" t="inlineStr">
        <is>
          <t>A2026011400255318870</t>
        </is>
      </c>
      <c r="B63" t="inlineStr">
        <is>
          <t>A2026011400255318862</t>
        </is>
      </c>
      <c r="C63" t="inlineStr">
        <is>
          <t>P172253806658</t>
        </is>
      </c>
      <c r="D63" t="inlineStr">
        <is>
          <t>6_HT</t>
        </is>
      </c>
      <c r="E63" t="inlineStr">
        <is>
          <t>Pass</t>
        </is>
      </c>
      <c r="F63" t="inlineStr">
        <is>
          <t>0</t>
        </is>
      </c>
      <c r="G63" t="inlineStr">
        <is>
          <t>0.86</t>
        </is>
      </c>
      <c r="H63" t="inlineStr">
        <is>
          <t>1.18</t>
        </is>
      </c>
      <c r="I63" t="inlineStr">
        <is>
          <t>5.23</t>
        </is>
      </c>
      <c r="J63" t="inlineStr">
        <is>
          <t>1.73</t>
        </is>
      </c>
      <c r="K63" t="inlineStr">
        <is>
          <t>-0.55</t>
        </is>
      </c>
      <c r="L63" t="inlineStr">
        <is>
          <t>0.956</t>
        </is>
      </c>
      <c r="M63" t="inlineStr">
        <is>
          <t>1.04</t>
        </is>
      </c>
      <c r="N63" t="inlineStr">
        <is>
          <t>0.69</t>
        </is>
      </c>
      <c r="O63" t="inlineStr">
        <is>
          <t>9.12</t>
        </is>
      </c>
      <c r="P63" t="inlineStr">
        <is>
          <t>8.97</t>
        </is>
      </c>
      <c r="Q63" t="inlineStr">
        <is>
          <t>280</t>
        </is>
      </c>
      <c r="R63" t="inlineStr">
        <is>
          <t>845.00</t>
        </is>
      </c>
      <c r="S63" t="inlineStr">
        <is>
          <t>140.00</t>
        </is>
      </c>
      <c r="T63" t="inlineStr">
        <is>
          <t>1293.72</t>
        </is>
      </c>
      <c r="U63" t="inlineStr">
        <is>
          <t>2.72</t>
        </is>
      </c>
      <c r="V63" t="inlineStr">
        <is>
          <t>0.15</t>
        </is>
      </c>
      <c r="W63" t="inlineStr">
        <is>
          <t>52.81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</t>
        </is>
      </c>
      <c r="AD63" t="inlineStr">
        <is>
          <t>-5.96</t>
        </is>
      </c>
      <c r="AE63" t="inlineStr">
        <is>
          <t>-0.04</t>
        </is>
      </c>
      <c r="AR63" t="inlineStr">
        <is>
          <t>-50.25</t>
        </is>
      </c>
      <c r="AS63" t="inlineStr">
        <is>
          <t>19.45</t>
        </is>
      </c>
      <c r="AT63" t="inlineStr">
        <is>
          <t>1.16</t>
        </is>
      </c>
      <c r="AU63" t="inlineStr">
        <is>
          <t>-0.30</t>
        </is>
      </c>
      <c r="AV63" t="inlineStr">
        <is>
          <t>-356.92</t>
        </is>
      </c>
      <c r="AW63" t="inlineStr">
        <is>
          <t>48.41</t>
        </is>
      </c>
      <c r="AX63" t="inlineStr">
        <is>
          <t>0.00</t>
        </is>
      </c>
      <c r="AY63" t="inlineStr">
        <is>
          <t>1.25</t>
        </is>
      </c>
      <c r="BA63" t="inlineStr">
        <is>
          <t>3.28</t>
        </is>
      </c>
      <c r="BB63" t="inlineStr">
        <is>
          <t>3.25</t>
        </is>
      </c>
      <c r="BC63" t="inlineStr">
        <is>
          <t>0.03</t>
        </is>
      </c>
      <c r="BD63" t="inlineStr">
        <is>
          <t>570.53</t>
        </is>
      </c>
      <c r="BE63" t="inlineStr">
        <is>
          <t>23.87</t>
        </is>
      </c>
      <c r="BF63" t="inlineStr">
        <is>
          <t>72.66</t>
        </is>
      </c>
      <c r="BG63" t="inlineStr">
        <is>
          <t>72.66</t>
        </is>
      </c>
      <c r="BH63" t="inlineStr">
        <is>
          <t>0.00</t>
        </is>
      </c>
      <c r="BI63" t="inlineStr">
        <is>
          <t>-0.54</t>
        </is>
      </c>
      <c r="BJ63" t="inlineStr">
        <is>
          <t>-20.53</t>
        </is>
      </c>
      <c r="BK63" t="inlineStr">
        <is>
          <t>3956.25</t>
        </is>
      </c>
      <c r="BM63" t="inlineStr">
        <is>
          <t>12.98</t>
        </is>
      </c>
      <c r="BP63" t="n">
        <v>0.01</v>
      </c>
      <c r="BQ63" t="inlineStr">
        <is>
          <t>B Slot10 Port1</t>
        </is>
      </c>
      <c r="BR63" t="inlineStr">
        <is>
          <t>B20251226010</t>
        </is>
      </c>
      <c r="BS63" t="inlineStr">
        <is>
          <t>06B</t>
        </is>
      </c>
      <c r="BT63" t="inlineStr">
        <is>
          <t>8.15</t>
        </is>
      </c>
      <c r="BU63" t="inlineStr">
        <is>
          <t>7.39</t>
        </is>
      </c>
      <c r="BZ63" t="inlineStr">
        <is>
          <t>5</t>
        </is>
      </c>
      <c r="CA63" t="inlineStr">
        <is>
          <t>-110</t>
        </is>
      </c>
      <c r="CB63" t="inlineStr">
        <is>
          <t>680</t>
        </is>
      </c>
      <c r="CC63" t="inlineStr">
        <is>
          <t>1075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7.04</t>
        </is>
      </c>
      <c r="CI63" t="inlineStr">
        <is>
          <t>73.01</t>
        </is>
      </c>
      <c r="CJ63" t="inlineStr">
        <is>
          <t>-0.11</t>
        </is>
      </c>
      <c r="CO63" t="inlineStr">
        <is>
          <t>2.3993</t>
        </is>
      </c>
      <c r="CP63" t="inlineStr">
        <is>
          <t>1.7350</t>
        </is>
      </c>
      <c r="CQ63" t="inlineStr">
        <is>
          <t>0.9548</t>
        </is>
      </c>
      <c r="CR63" t="inlineStr">
        <is>
          <t>0.6386</t>
        </is>
      </c>
      <c r="CS63" t="inlineStr">
        <is>
          <t>74.45</t>
        </is>
      </c>
      <c r="CT63" t="inlineStr">
        <is>
          <t>92.00</t>
        </is>
      </c>
      <c r="CU63" t="inlineStr">
        <is>
          <t>82.68</t>
        </is>
      </c>
      <c r="CV63" t="inlineStr">
        <is>
          <t>72.33</t>
        </is>
      </c>
      <c r="CW63" s="12" t="n">
        <v>46036</v>
      </c>
      <c r="CX63" s="13" t="n">
        <v>46036.01736111111</v>
      </c>
      <c r="CY63" t="inlineStr">
        <is>
          <t>RLM</t>
        </is>
      </c>
    </row>
    <row r="64">
      <c r="A64" t="inlineStr">
        <is>
          <t>A2026011400255318871</t>
        </is>
      </c>
      <c r="B64" t="inlineStr">
        <is>
          <t>A2026011400255318862</t>
        </is>
      </c>
      <c r="C64" t="inlineStr">
        <is>
          <t>P172253806658</t>
        </is>
      </c>
      <c r="D64" t="inlineStr">
        <is>
          <t>7_HT</t>
        </is>
      </c>
      <c r="E64" t="inlineStr">
        <is>
          <t>Pass</t>
        </is>
      </c>
      <c r="F64" t="inlineStr">
        <is>
          <t>0</t>
        </is>
      </c>
      <c r="G64" t="inlineStr">
        <is>
          <t>0.93</t>
        </is>
      </c>
      <c r="H64" t="inlineStr">
        <is>
          <t>1.27</t>
        </is>
      </c>
      <c r="I64" t="inlineStr">
        <is>
          <t>5.26</t>
        </is>
      </c>
      <c r="J64" t="inlineStr">
        <is>
          <t>1.34</t>
        </is>
      </c>
      <c r="K64" t="inlineStr">
        <is>
          <t>-0.07</t>
        </is>
      </c>
      <c r="L64" t="inlineStr">
        <is>
          <t>0.949</t>
        </is>
      </c>
      <c r="M64" t="inlineStr">
        <is>
          <t>1.06</t>
        </is>
      </c>
      <c r="N64" t="inlineStr">
        <is>
          <t>0.28</t>
        </is>
      </c>
      <c r="O64" t="inlineStr">
        <is>
          <t>9.71</t>
        </is>
      </c>
      <c r="P64" t="inlineStr">
        <is>
          <t>8.82</t>
        </is>
      </c>
      <c r="Q64" t="inlineStr">
        <is>
          <t>441</t>
        </is>
      </c>
      <c r="R64" t="inlineStr">
        <is>
          <t>876.00</t>
        </is>
      </c>
      <c r="S64" t="inlineStr">
        <is>
          <t>148.00</t>
        </is>
      </c>
      <c r="T64" t="inlineStr">
        <is>
          <t>1313.96</t>
        </is>
      </c>
      <c r="U64" t="inlineStr">
        <is>
          <t>2.96</t>
        </is>
      </c>
      <c r="V64" t="inlineStr">
        <is>
          <t>0.16</t>
        </is>
      </c>
      <c r="W64" t="inlineStr">
        <is>
          <t>52.52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</t>
        </is>
      </c>
      <c r="AD64" t="inlineStr">
        <is>
          <t>-5.70</t>
        </is>
      </c>
      <c r="AE64" t="inlineStr">
        <is>
          <t>-0.30</t>
        </is>
      </c>
      <c r="AR64" t="inlineStr">
        <is>
          <t>-103.78</t>
        </is>
      </c>
      <c r="AS64" t="inlineStr">
        <is>
          <t>19.03</t>
        </is>
      </c>
      <c r="AT64" t="inlineStr">
        <is>
          <t>1.66</t>
        </is>
      </c>
      <c r="AU64" t="inlineStr">
        <is>
          <t>-0.73</t>
        </is>
      </c>
      <c r="AV64" t="inlineStr">
        <is>
          <t>-470.66</t>
        </is>
      </c>
      <c r="AW64" t="inlineStr">
        <is>
          <t>32.29</t>
        </is>
      </c>
      <c r="AX64" t="inlineStr">
        <is>
          <t>0.00</t>
        </is>
      </c>
      <c r="AY64" t="inlineStr">
        <is>
          <t>2.07</t>
        </is>
      </c>
      <c r="BA64" t="inlineStr">
        <is>
          <t>3.28</t>
        </is>
      </c>
      <c r="BB64" t="inlineStr">
        <is>
          <t>3.25</t>
        </is>
      </c>
      <c r="BC64" t="inlineStr">
        <is>
          <t>0.03</t>
        </is>
      </c>
      <c r="BD64" t="inlineStr">
        <is>
          <t>570.53</t>
        </is>
      </c>
      <c r="BE64" t="inlineStr">
        <is>
          <t>23.87</t>
        </is>
      </c>
      <c r="BF64" t="inlineStr">
        <is>
          <t>72.66</t>
        </is>
      </c>
      <c r="BG64" t="inlineStr">
        <is>
          <t>72.66</t>
        </is>
      </c>
      <c r="BH64" t="inlineStr">
        <is>
          <t>0.00</t>
        </is>
      </c>
      <c r="BI64" t="inlineStr">
        <is>
          <t>-0.54</t>
        </is>
      </c>
      <c r="BJ64" t="inlineStr">
        <is>
          <t>-33.07</t>
        </is>
      </c>
      <c r="BK64" t="inlineStr">
        <is>
          <t>3956.25</t>
        </is>
      </c>
      <c r="BM64" t="inlineStr">
        <is>
          <t>12.98</t>
        </is>
      </c>
      <c r="BP64" t="n">
        <v>0.06</v>
      </c>
      <c r="BQ64" t="inlineStr">
        <is>
          <t>B Slot10 Port1</t>
        </is>
      </c>
      <c r="BR64" t="inlineStr">
        <is>
          <t>B20251226010</t>
        </is>
      </c>
      <c r="BS64" t="inlineStr">
        <is>
          <t>06B</t>
        </is>
      </c>
      <c r="BT64" t="inlineStr">
        <is>
          <t>9.41</t>
        </is>
      </c>
      <c r="BU64" t="inlineStr">
        <is>
          <t>8.21</t>
        </is>
      </c>
      <c r="BZ64" t="inlineStr">
        <is>
          <t>5</t>
        </is>
      </c>
      <c r="CA64" t="inlineStr">
        <is>
          <t>-110</t>
        </is>
      </c>
      <c r="CB64" t="inlineStr">
        <is>
          <t>680</t>
        </is>
      </c>
      <c r="CC64" t="inlineStr">
        <is>
          <t>1095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7.04</t>
        </is>
      </c>
      <c r="CI64" t="inlineStr">
        <is>
          <t>73.01</t>
        </is>
      </c>
      <c r="CJ64" t="inlineStr">
        <is>
          <t>-0.05</t>
        </is>
      </c>
      <c r="CO64" t="inlineStr">
        <is>
          <t>2.3993</t>
        </is>
      </c>
      <c r="CP64" t="inlineStr">
        <is>
          <t>1.7350</t>
        </is>
      </c>
      <c r="CQ64" t="inlineStr">
        <is>
          <t>0.9548</t>
        </is>
      </c>
      <c r="CR64" t="inlineStr">
        <is>
          <t>0.6386</t>
        </is>
      </c>
      <c r="CS64" t="inlineStr">
        <is>
          <t>74.44</t>
        </is>
      </c>
      <c r="CT64" t="inlineStr">
        <is>
          <t>92.00</t>
        </is>
      </c>
      <c r="CU64" t="inlineStr">
        <is>
          <t>82.68</t>
        </is>
      </c>
      <c r="CV64" t="inlineStr">
        <is>
          <t>72.33</t>
        </is>
      </c>
      <c r="CW64" s="12" t="n">
        <v>46036</v>
      </c>
      <c r="CX64" s="13" t="n">
        <v>46036.01736111111</v>
      </c>
      <c r="CY64" t="inlineStr">
        <is>
          <t>RLM</t>
        </is>
      </c>
    </row>
    <row r="65">
      <c r="A65" t="inlineStr">
        <is>
          <t>A2026011400255318872</t>
        </is>
      </c>
      <c r="B65" t="inlineStr">
        <is>
          <t>A2026011400255318862</t>
        </is>
      </c>
      <c r="C65" t="inlineStr">
        <is>
          <t>P172253806658</t>
        </is>
      </c>
      <c r="D65" t="inlineStr">
        <is>
          <t>8_HT</t>
        </is>
      </c>
      <c r="E65" t="inlineStr">
        <is>
          <t>Pass</t>
        </is>
      </c>
      <c r="F65" t="inlineStr">
        <is>
          <t>0</t>
        </is>
      </c>
      <c r="G65" t="inlineStr">
        <is>
          <t>0.91</t>
        </is>
      </c>
      <c r="H65" t="inlineStr">
        <is>
          <t>1.07</t>
        </is>
      </c>
      <c r="I65" t="inlineStr">
        <is>
          <t>4.99</t>
        </is>
      </c>
      <c r="J65" t="inlineStr">
        <is>
          <t>1.23</t>
        </is>
      </c>
      <c r="K65" t="inlineStr">
        <is>
          <t>-0.16</t>
        </is>
      </c>
      <c r="L65" t="inlineStr">
        <is>
          <t>0.969</t>
        </is>
      </c>
      <c r="M65" t="inlineStr">
        <is>
          <t>1.04</t>
        </is>
      </c>
      <c r="N65" t="inlineStr">
        <is>
          <t>0.19</t>
        </is>
      </c>
      <c r="O65" t="inlineStr">
        <is>
          <t>10.15</t>
        </is>
      </c>
      <c r="P65" t="inlineStr">
        <is>
          <t>9.41</t>
        </is>
      </c>
      <c r="Q65" t="inlineStr">
        <is>
          <t>527</t>
        </is>
      </c>
      <c r="R65" t="inlineStr">
        <is>
          <t>731.00</t>
        </is>
      </c>
      <c r="S65" t="inlineStr">
        <is>
          <t>181.00</t>
        </is>
      </c>
      <c r="T65" t="inlineStr">
        <is>
          <t>1333.65</t>
        </is>
      </c>
      <c r="U65" t="inlineStr">
        <is>
          <t>2.65</t>
        </is>
      </c>
      <c r="V65" t="inlineStr">
        <is>
          <t>0.15</t>
        </is>
      </c>
      <c r="W65" t="inlineStr">
        <is>
          <t>54.62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</t>
        </is>
      </c>
      <c r="AD65" t="inlineStr">
        <is>
          <t>-5.83</t>
        </is>
      </c>
      <c r="AE65" t="inlineStr">
        <is>
          <t>-0.17</t>
        </is>
      </c>
      <c r="AR65" t="inlineStr">
        <is>
          <t>-169.59</t>
        </is>
      </c>
      <c r="AS65" t="inlineStr">
        <is>
          <t>18.56</t>
        </is>
      </c>
      <c r="AT65" t="inlineStr">
        <is>
          <t>1.10</t>
        </is>
      </c>
      <c r="AU65" t="inlineStr">
        <is>
          <t>-0.19</t>
        </is>
      </c>
      <c r="AV65" t="inlineStr">
        <is>
          <t>-234.99</t>
        </is>
      </c>
      <c r="AW65" t="inlineStr">
        <is>
          <t>29.37</t>
        </is>
      </c>
      <c r="AX65" t="inlineStr">
        <is>
          <t>0.00</t>
        </is>
      </c>
      <c r="AY65" t="inlineStr">
        <is>
          <t>1.06</t>
        </is>
      </c>
      <c r="BA65" t="inlineStr">
        <is>
          <t>3.28</t>
        </is>
      </c>
      <c r="BB65" t="inlineStr">
        <is>
          <t>3.25</t>
        </is>
      </c>
      <c r="BC65" t="inlineStr">
        <is>
          <t>0.03</t>
        </is>
      </c>
      <c r="BD65" t="inlineStr">
        <is>
          <t>570.53</t>
        </is>
      </c>
      <c r="BE65" t="inlineStr">
        <is>
          <t>23.87</t>
        </is>
      </c>
      <c r="BF65" t="inlineStr">
        <is>
          <t>72.66</t>
        </is>
      </c>
      <c r="BG65" t="inlineStr">
        <is>
          <t>72.66</t>
        </is>
      </c>
      <c r="BH65" t="inlineStr">
        <is>
          <t>0.00</t>
        </is>
      </c>
      <c r="BI65" t="inlineStr">
        <is>
          <t>-0.54</t>
        </is>
      </c>
      <c r="BJ65" t="inlineStr">
        <is>
          <t>-24.11</t>
        </is>
      </c>
      <c r="BK65" t="inlineStr">
        <is>
          <t>3956.25</t>
        </is>
      </c>
      <c r="BM65" t="inlineStr">
        <is>
          <t>12.98</t>
        </is>
      </c>
      <c r="BP65" t="n">
        <v>0.19</v>
      </c>
      <c r="BQ65" t="inlineStr">
        <is>
          <t>B Slot10 Port1</t>
        </is>
      </c>
      <c r="BR65" t="inlineStr">
        <is>
          <t>B20251226010</t>
        </is>
      </c>
      <c r="BS65" t="inlineStr">
        <is>
          <t>06B</t>
        </is>
      </c>
      <c r="BT65" t="inlineStr">
        <is>
          <t>9.15</t>
        </is>
      </c>
      <c r="BU65" t="inlineStr">
        <is>
          <t>8.35</t>
        </is>
      </c>
      <c r="BZ65" t="inlineStr">
        <is>
          <t>5</t>
        </is>
      </c>
      <c r="CA65" t="inlineStr">
        <is>
          <t>-110</t>
        </is>
      </c>
      <c r="CB65" t="inlineStr">
        <is>
          <t>680</t>
        </is>
      </c>
      <c r="CC65" t="inlineStr">
        <is>
          <t>1080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7.04</t>
        </is>
      </c>
      <c r="CI65" t="inlineStr">
        <is>
          <t>73.51</t>
        </is>
      </c>
      <c r="CJ65" t="inlineStr">
        <is>
          <t>0.06</t>
        </is>
      </c>
      <c r="CO65" t="inlineStr">
        <is>
          <t>2.3993</t>
        </is>
      </c>
      <c r="CP65" t="inlineStr">
        <is>
          <t>1.7350</t>
        </is>
      </c>
      <c r="CQ65" t="inlineStr">
        <is>
          <t>0.9548</t>
        </is>
      </c>
      <c r="CR65" t="inlineStr">
        <is>
          <t>0.6386</t>
        </is>
      </c>
      <c r="CS65" t="inlineStr">
        <is>
          <t>74.89</t>
        </is>
      </c>
      <c r="CT65" t="inlineStr">
        <is>
          <t>92.00</t>
        </is>
      </c>
      <c r="CU65" t="inlineStr">
        <is>
          <t>82.68</t>
        </is>
      </c>
      <c r="CV65" t="inlineStr">
        <is>
          <t>72.33</t>
        </is>
      </c>
      <c r="CW65" s="12" t="n">
        <v>46036</v>
      </c>
      <c r="CX65" s="13" t="n">
        <v>46036.01736111111</v>
      </c>
      <c r="CY65" t="inlineStr">
        <is>
          <t>RLM</t>
        </is>
      </c>
    </row>
    <row r="66">
      <c r="A66" t="inlineStr">
        <is>
          <t>A2026011400260718992</t>
        </is>
      </c>
      <c r="B66" t="inlineStr">
        <is>
          <t>A2026011400260718989</t>
        </is>
      </c>
      <c r="C66" t="inlineStr">
        <is>
          <t>P172252801311</t>
        </is>
      </c>
      <c r="D66" t="inlineStr">
        <is>
          <t>1_HT</t>
        </is>
      </c>
      <c r="E66" t="inlineStr">
        <is>
          <t>Pass</t>
        </is>
      </c>
      <c r="F66" t="inlineStr">
        <is>
          <t>0</t>
        </is>
      </c>
      <c r="G66" t="inlineStr">
        <is>
          <t>1.49</t>
        </is>
      </c>
      <c r="H66" t="inlineStr">
        <is>
          <t>2.01</t>
        </is>
      </c>
      <c r="I66" t="inlineStr">
        <is>
          <t>5.54</t>
        </is>
      </c>
      <c r="J66" t="inlineStr">
        <is>
          <t>1.40</t>
        </is>
      </c>
      <c r="K66" t="inlineStr">
        <is>
          <t>0.61</t>
        </is>
      </c>
      <c r="L66" t="inlineStr">
        <is>
          <t>0.991</t>
        </is>
      </c>
      <c r="M66" t="inlineStr">
        <is>
          <t>1.16</t>
        </is>
      </c>
      <c r="N66" t="inlineStr">
        <is>
          <t>0.24</t>
        </is>
      </c>
      <c r="O66" t="inlineStr">
        <is>
          <t>10.29</t>
        </is>
      </c>
      <c r="P66" t="inlineStr">
        <is>
          <t>10.15</t>
        </is>
      </c>
      <c r="Q66" t="inlineStr">
        <is>
          <t>280</t>
        </is>
      </c>
      <c r="R66" t="inlineStr">
        <is>
          <t>903.00</t>
        </is>
      </c>
      <c r="S66" t="inlineStr">
        <is>
          <t>147.00</t>
        </is>
      </c>
      <c r="T66" t="inlineStr">
        <is>
          <t>1273.71</t>
        </is>
      </c>
      <c r="U66" t="inlineStr">
        <is>
          <t>2.71</t>
        </is>
      </c>
      <c r="V66" t="inlineStr">
        <is>
          <t>0.16</t>
        </is>
      </c>
      <c r="W66" t="inlineStr">
        <is>
          <t>47.41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</t>
        </is>
      </c>
      <c r="AD66" t="inlineStr">
        <is>
          <t>-6.28</t>
        </is>
      </c>
      <c r="AE66" t="inlineStr">
        <is>
          <t>0.28</t>
        </is>
      </c>
      <c r="AR66" t="inlineStr">
        <is>
          <t>5.87</t>
        </is>
      </c>
      <c r="AS66" t="inlineStr">
        <is>
          <t>22.59</t>
        </is>
      </c>
      <c r="AT66" t="inlineStr">
        <is>
          <t>1.12</t>
        </is>
      </c>
      <c r="AU66" t="inlineStr">
        <is>
          <t>0.37</t>
        </is>
      </c>
      <c r="AV66" t="inlineStr">
        <is>
          <t>-766.00</t>
        </is>
      </c>
      <c r="AW66" t="inlineStr">
        <is>
          <t>50.73</t>
        </is>
      </c>
      <c r="AX66" t="inlineStr">
        <is>
          <t>0.00</t>
        </is>
      </c>
      <c r="AY66" t="inlineStr">
        <is>
          <t>1.70</t>
        </is>
      </c>
      <c r="BA66" t="inlineStr">
        <is>
          <t>3.26</t>
        </is>
      </c>
      <c r="BB66" t="inlineStr">
        <is>
          <t>3.24</t>
        </is>
      </c>
      <c r="BC66" t="inlineStr">
        <is>
          <t>0.02</t>
        </is>
      </c>
      <c r="BD66" t="inlineStr">
        <is>
          <t>114.26</t>
        </is>
      </c>
      <c r="BE66" t="inlineStr">
        <is>
          <t>24.41</t>
        </is>
      </c>
      <c r="BF66" t="inlineStr">
        <is>
          <t>73.89</t>
        </is>
      </c>
      <c r="BG66" t="inlineStr">
        <is>
          <t>73.92</t>
        </is>
      </c>
      <c r="BH66" t="inlineStr">
        <is>
          <t>-0.04</t>
        </is>
      </c>
      <c r="BI66" t="inlineStr">
        <is>
          <t>0.14</t>
        </is>
      </c>
      <c r="BJ66" t="inlineStr">
        <is>
          <t>-29.13</t>
        </is>
      </c>
      <c r="BK66" t="inlineStr">
        <is>
          <t>3977.50</t>
        </is>
      </c>
      <c r="BM66" t="inlineStr">
        <is>
          <t>12.98</t>
        </is>
      </c>
      <c r="BP66" t="n">
        <v>-0.35</v>
      </c>
      <c r="BQ66" t="inlineStr">
        <is>
          <t>B Slot9 Port1</t>
        </is>
      </c>
      <c r="BR66" t="inlineStr">
        <is>
          <t>B2025122609</t>
        </is>
      </c>
      <c r="BS66" t="inlineStr">
        <is>
          <t>06B</t>
        </is>
      </c>
      <c r="BT66" t="inlineStr">
        <is>
          <t>9.20</t>
        </is>
      </c>
      <c r="BU66" t="inlineStr">
        <is>
          <t>8.36</t>
        </is>
      </c>
      <c r="BZ66" t="inlineStr">
        <is>
          <t>5</t>
        </is>
      </c>
      <c r="CA66" t="inlineStr">
        <is>
          <t>-110</t>
        </is>
      </c>
      <c r="CB66" t="inlineStr">
        <is>
          <t>680</t>
        </is>
      </c>
      <c r="CC66" t="inlineStr">
        <is>
          <t>1080</t>
        </is>
      </c>
      <c r="CD66" t="inlineStr">
        <is>
          <t>-5.70</t>
        </is>
      </c>
      <c r="CE66" t="inlineStr">
        <is>
          <t>-5.75</t>
        </is>
      </c>
      <c r="CF66" t="inlineStr">
        <is>
          <t>-5.70</t>
        </is>
      </c>
      <c r="CG66" t="inlineStr">
        <is>
          <t>-5.75</t>
        </is>
      </c>
      <c r="CH66" t="inlineStr">
        <is>
          <t>7.47</t>
        </is>
      </c>
      <c r="CI66" t="inlineStr">
        <is>
          <t>74.21</t>
        </is>
      </c>
      <c r="CJ66" t="inlineStr">
        <is>
          <t>-0.41</t>
        </is>
      </c>
      <c r="CO66" t="inlineStr">
        <is>
          <t>2.3919</t>
        </is>
      </c>
      <c r="CP66" t="inlineStr">
        <is>
          <t>1.7436</t>
        </is>
      </c>
      <c r="CQ66" t="inlineStr">
        <is>
          <t>0.9451</t>
        </is>
      </c>
      <c r="CR66" t="inlineStr">
        <is>
          <t>0.6398</t>
        </is>
      </c>
      <c r="CS66" t="inlineStr">
        <is>
          <t>75.62</t>
        </is>
      </c>
      <c r="CT66" t="inlineStr">
        <is>
          <t>93.00</t>
        </is>
      </c>
      <c r="CU66" t="inlineStr">
        <is>
          <t>83.58</t>
        </is>
      </c>
      <c r="CV66" t="inlineStr">
        <is>
          <t>73.20</t>
        </is>
      </c>
      <c r="CW66" s="12" t="n">
        <v>46036</v>
      </c>
      <c r="CX66" s="13" t="n">
        <v>46036.01805555556</v>
      </c>
      <c r="CY66" t="inlineStr">
        <is>
          <t>RLM</t>
        </is>
      </c>
    </row>
    <row r="67">
      <c r="A67" t="inlineStr">
        <is>
          <t>A2026011400260718993</t>
        </is>
      </c>
      <c r="B67" t="inlineStr">
        <is>
          <t>A2026011400260718989</t>
        </is>
      </c>
      <c r="C67" t="inlineStr">
        <is>
          <t>P172252801311</t>
        </is>
      </c>
      <c r="D67" t="inlineStr">
        <is>
          <t>2_HT</t>
        </is>
      </c>
      <c r="E67" t="inlineStr">
        <is>
          <t>Pass</t>
        </is>
      </c>
      <c r="F67" t="inlineStr">
        <is>
          <t>0</t>
        </is>
      </c>
      <c r="G67" t="inlineStr">
        <is>
          <t>1.73</t>
        </is>
      </c>
      <c r="H67" t="inlineStr">
        <is>
          <t>2.25</t>
        </is>
      </c>
      <c r="I67" t="inlineStr">
        <is>
          <t>5.55</t>
        </is>
      </c>
      <c r="J67" t="inlineStr">
        <is>
          <t>1.54</t>
        </is>
      </c>
      <c r="K67" t="inlineStr">
        <is>
          <t>0.71</t>
        </is>
      </c>
      <c r="L67" t="inlineStr">
        <is>
          <t>0.955</t>
        </is>
      </c>
      <c r="M67" t="inlineStr">
        <is>
          <t>1.10</t>
        </is>
      </c>
      <c r="N67" t="inlineStr">
        <is>
          <t>0.44</t>
        </is>
      </c>
      <c r="O67" t="inlineStr">
        <is>
          <t>9.56</t>
        </is>
      </c>
      <c r="P67" t="inlineStr">
        <is>
          <t>9.41</t>
        </is>
      </c>
      <c r="Q67" t="inlineStr">
        <is>
          <t>280</t>
        </is>
      </c>
      <c r="R67" t="inlineStr">
        <is>
          <t>766.00</t>
        </is>
      </c>
      <c r="S67" t="inlineStr">
        <is>
          <t>157.00</t>
        </is>
      </c>
      <c r="T67" t="inlineStr">
        <is>
          <t>1293.89</t>
        </is>
      </c>
      <c r="U67" t="inlineStr">
        <is>
          <t>2.89</t>
        </is>
      </c>
      <c r="V67" t="inlineStr">
        <is>
          <t>0.16</t>
        </is>
      </c>
      <c r="W67" t="inlineStr">
        <is>
          <t>52.37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</t>
        </is>
      </c>
      <c r="AD67" t="inlineStr">
        <is>
          <t>-5.76</t>
        </is>
      </c>
      <c r="AE67" t="inlineStr">
        <is>
          <t>-0.24</t>
        </is>
      </c>
      <c r="AR67" t="inlineStr">
        <is>
          <t>-57.51</t>
        </is>
      </c>
      <c r="AS67" t="inlineStr">
        <is>
          <t>22.03</t>
        </is>
      </c>
      <c r="AT67" t="inlineStr">
        <is>
          <t>1.48</t>
        </is>
      </c>
      <c r="AU67" t="inlineStr">
        <is>
          <t>0.25</t>
        </is>
      </c>
      <c r="AV67" t="inlineStr">
        <is>
          <t>-129.52</t>
        </is>
      </c>
      <c r="AW67" t="inlineStr">
        <is>
          <t>44.02</t>
        </is>
      </c>
      <c r="AX67" t="inlineStr">
        <is>
          <t>0.00</t>
        </is>
      </c>
      <c r="AY67" t="inlineStr">
        <is>
          <t>2.07</t>
        </is>
      </c>
      <c r="BA67" t="inlineStr">
        <is>
          <t>3.26</t>
        </is>
      </c>
      <c r="BB67" t="inlineStr">
        <is>
          <t>3.24</t>
        </is>
      </c>
      <c r="BC67" t="inlineStr">
        <is>
          <t>0.02</t>
        </is>
      </c>
      <c r="BD67" t="inlineStr">
        <is>
          <t>114.26</t>
        </is>
      </c>
      <c r="BE67" t="inlineStr">
        <is>
          <t>24.41</t>
        </is>
      </c>
      <c r="BF67" t="inlineStr">
        <is>
          <t>73.89</t>
        </is>
      </c>
      <c r="BG67" t="inlineStr">
        <is>
          <t>73.92</t>
        </is>
      </c>
      <c r="BH67" t="inlineStr">
        <is>
          <t>-0.04</t>
        </is>
      </c>
      <c r="BI67" t="inlineStr">
        <is>
          <t>0.14</t>
        </is>
      </c>
      <c r="BJ67" t="inlineStr">
        <is>
          <t>-20.69</t>
        </is>
      </c>
      <c r="BK67" t="inlineStr">
        <is>
          <t>3977.50</t>
        </is>
      </c>
      <c r="BM67" t="inlineStr">
        <is>
          <t>12.98</t>
        </is>
      </c>
      <c r="BP67" t="n">
        <v>-0.29</v>
      </c>
      <c r="BQ67" t="inlineStr">
        <is>
          <t>B Slot9 Port1</t>
        </is>
      </c>
      <c r="BR67" t="inlineStr">
        <is>
          <t>B2025122609</t>
        </is>
      </c>
      <c r="BS67" t="inlineStr">
        <is>
          <t>06B</t>
        </is>
      </c>
      <c r="BT67" t="inlineStr">
        <is>
          <t>8.88</t>
        </is>
      </c>
      <c r="BU67" t="inlineStr">
        <is>
          <t>8.27</t>
        </is>
      </c>
      <c r="BZ67" t="inlineStr">
        <is>
          <t>5</t>
        </is>
      </c>
      <c r="CA67" t="inlineStr">
        <is>
          <t>-110</t>
        </is>
      </c>
      <c r="CB67" t="inlineStr">
        <is>
          <t>680</t>
        </is>
      </c>
      <c r="CC67" t="inlineStr">
        <is>
          <t>1095</t>
        </is>
      </c>
      <c r="CD67" t="inlineStr">
        <is>
          <t>-5.70</t>
        </is>
      </c>
      <c r="CE67" t="inlineStr">
        <is>
          <t>-5.75</t>
        </is>
      </c>
      <c r="CF67" t="inlineStr">
        <is>
          <t>-5.70</t>
        </is>
      </c>
      <c r="CG67" t="inlineStr">
        <is>
          <t>-5.75</t>
        </is>
      </c>
      <c r="CH67" t="inlineStr">
        <is>
          <t>7.47</t>
        </is>
      </c>
      <c r="CI67" t="inlineStr">
        <is>
          <t>74.21</t>
        </is>
      </c>
      <c r="CJ67" t="inlineStr">
        <is>
          <t>-0.36</t>
        </is>
      </c>
      <c r="CO67" t="inlineStr">
        <is>
          <t>2.3919</t>
        </is>
      </c>
      <c r="CP67" t="inlineStr">
        <is>
          <t>1.7436</t>
        </is>
      </c>
      <c r="CQ67" t="inlineStr">
        <is>
          <t>0.9451</t>
        </is>
      </c>
      <c r="CR67" t="inlineStr">
        <is>
          <t>0.6398</t>
        </is>
      </c>
      <c r="CS67" t="inlineStr">
        <is>
          <t>75.66</t>
        </is>
      </c>
      <c r="CT67" t="inlineStr">
        <is>
          <t>93.00</t>
        </is>
      </c>
      <c r="CU67" t="inlineStr">
        <is>
          <t>83.58</t>
        </is>
      </c>
      <c r="CV67" t="inlineStr">
        <is>
          <t>73.20</t>
        </is>
      </c>
      <c r="CW67" s="12" t="n">
        <v>46036</v>
      </c>
      <c r="CX67" s="13" t="n">
        <v>46036.01805555556</v>
      </c>
      <c r="CY67" t="inlineStr">
        <is>
          <t>RLM</t>
        </is>
      </c>
    </row>
    <row r="68">
      <c r="A68" t="inlineStr">
        <is>
          <t>A2026011400260718994</t>
        </is>
      </c>
      <c r="B68" t="inlineStr">
        <is>
          <t>A2026011400260718989</t>
        </is>
      </c>
      <c r="C68" t="inlineStr">
        <is>
          <t>P172252801311</t>
        </is>
      </c>
      <c r="D68" t="inlineStr">
        <is>
          <t>3_HT</t>
        </is>
      </c>
      <c r="E68" t="inlineStr">
        <is>
          <t>Pass</t>
        </is>
      </c>
      <c r="F68" t="inlineStr">
        <is>
          <t>0</t>
        </is>
      </c>
      <c r="G68" t="inlineStr">
        <is>
          <t>1.47</t>
        </is>
      </c>
      <c r="H68" t="inlineStr">
        <is>
          <t>1.55</t>
        </is>
      </c>
      <c r="I68" t="inlineStr">
        <is>
          <t>4.88</t>
        </is>
      </c>
      <c r="J68" t="inlineStr">
        <is>
          <t>1.36</t>
        </is>
      </c>
      <c r="K68" t="inlineStr">
        <is>
          <t>0.19</t>
        </is>
      </c>
      <c r="L68" t="inlineStr">
        <is>
          <t>0.947</t>
        </is>
      </c>
      <c r="M68" t="inlineStr">
        <is>
          <t>1.13</t>
        </is>
      </c>
      <c r="N68" t="inlineStr">
        <is>
          <t>0.23</t>
        </is>
      </c>
      <c r="O68" t="inlineStr">
        <is>
          <t>9.71</t>
        </is>
      </c>
      <c r="P68" t="inlineStr">
        <is>
          <t>9.12</t>
        </is>
      </c>
      <c r="Q68" t="inlineStr">
        <is>
          <t>410</t>
        </is>
      </c>
      <c r="R68" t="inlineStr">
        <is>
          <t>1169.00</t>
        </is>
      </c>
      <c r="S68" t="inlineStr">
        <is>
          <t>139.00</t>
        </is>
      </c>
      <c r="T68" t="inlineStr">
        <is>
          <t>1313.99</t>
        </is>
      </c>
      <c r="U68" t="inlineStr">
        <is>
          <t>2.99</t>
        </is>
      </c>
      <c r="V68" t="inlineStr">
        <is>
          <t>0.15</t>
        </is>
      </c>
      <c r="W68" t="inlineStr">
        <is>
          <t>53.00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</t>
        </is>
      </c>
      <c r="AD68" t="inlineStr">
        <is>
          <t>-5.10</t>
        </is>
      </c>
      <c r="AE68" t="inlineStr">
        <is>
          <t>-0.90</t>
        </is>
      </c>
      <c r="AR68" t="inlineStr">
        <is>
          <t>-100.77</t>
        </is>
      </c>
      <c r="AS68" t="inlineStr">
        <is>
          <t>21.58</t>
        </is>
      </c>
      <c r="AT68" t="inlineStr">
        <is>
          <t>2.04</t>
        </is>
      </c>
      <c r="AU68" t="inlineStr">
        <is>
          <t>-0.57</t>
        </is>
      </c>
      <c r="AV68" t="inlineStr">
        <is>
          <t>-1321.64</t>
        </is>
      </c>
      <c r="AW68" t="inlineStr">
        <is>
          <t>38.39</t>
        </is>
      </c>
      <c r="AX68" t="inlineStr">
        <is>
          <t>0.00</t>
        </is>
      </c>
      <c r="AY68" t="inlineStr">
        <is>
          <t>2.66</t>
        </is>
      </c>
      <c r="BA68" t="inlineStr">
        <is>
          <t>3.26</t>
        </is>
      </c>
      <c r="BB68" t="inlineStr">
        <is>
          <t>3.24</t>
        </is>
      </c>
      <c r="BC68" t="inlineStr">
        <is>
          <t>0.02</t>
        </is>
      </c>
      <c r="BD68" t="inlineStr">
        <is>
          <t>114.26</t>
        </is>
      </c>
      <c r="BE68" t="inlineStr">
        <is>
          <t>24.41</t>
        </is>
      </c>
      <c r="BF68" t="inlineStr">
        <is>
          <t>73.89</t>
        </is>
      </c>
      <c r="BG68" t="inlineStr">
        <is>
          <t>73.92</t>
        </is>
      </c>
      <c r="BH68" t="inlineStr">
        <is>
          <t>-0.04</t>
        </is>
      </c>
      <c r="BI68" t="inlineStr">
        <is>
          <t>0.14</t>
        </is>
      </c>
      <c r="BJ68" t="inlineStr">
        <is>
          <t>-30.29</t>
        </is>
      </c>
      <c r="BK68" t="inlineStr">
        <is>
          <t>3977.50</t>
        </is>
      </c>
      <c r="BM68" t="inlineStr">
        <is>
          <t>12.98</t>
        </is>
      </c>
      <c r="BP68" t="n">
        <v>-0.25</v>
      </c>
      <c r="BQ68" t="inlineStr">
        <is>
          <t>B Slot9 Port1</t>
        </is>
      </c>
      <c r="BR68" t="inlineStr">
        <is>
          <t>B2025122609</t>
        </is>
      </c>
      <c r="BS68" t="inlineStr">
        <is>
          <t>06B</t>
        </is>
      </c>
      <c r="BT68" t="inlineStr">
        <is>
          <t>9.00</t>
        </is>
      </c>
      <c r="BU68" t="inlineStr">
        <is>
          <t>9.08</t>
        </is>
      </c>
      <c r="BZ68" t="inlineStr">
        <is>
          <t>5</t>
        </is>
      </c>
      <c r="CA68" t="inlineStr">
        <is>
          <t>-110</t>
        </is>
      </c>
      <c r="CB68" t="inlineStr">
        <is>
          <t>680</t>
        </is>
      </c>
      <c r="CC68" t="inlineStr">
        <is>
          <t>1080</t>
        </is>
      </c>
      <c r="CD68" t="inlineStr">
        <is>
          <t>-5.70</t>
        </is>
      </c>
      <c r="CE68" t="inlineStr">
        <is>
          <t>-5.75</t>
        </is>
      </c>
      <c r="CF68" t="inlineStr">
        <is>
          <t>-5.70</t>
        </is>
      </c>
      <c r="CG68" t="inlineStr">
        <is>
          <t>-5.75</t>
        </is>
      </c>
      <c r="CH68" t="inlineStr">
        <is>
          <t>7.47</t>
        </is>
      </c>
      <c r="CI68" t="inlineStr">
        <is>
          <t>74.09</t>
        </is>
      </c>
      <c r="CJ68" t="inlineStr">
        <is>
          <t>-0.32</t>
        </is>
      </c>
      <c r="CO68" t="inlineStr">
        <is>
          <t>2.3919</t>
        </is>
      </c>
      <c r="CP68" t="inlineStr">
        <is>
          <t>1.7436</t>
        </is>
      </c>
      <c r="CQ68" t="inlineStr">
        <is>
          <t>0.9451</t>
        </is>
      </c>
      <c r="CR68" t="inlineStr">
        <is>
          <t>0.6398</t>
        </is>
      </c>
      <c r="CS68" t="inlineStr">
        <is>
          <t>75.59</t>
        </is>
      </c>
      <c r="CT68" t="inlineStr">
        <is>
          <t>93.00</t>
        </is>
      </c>
      <c r="CU68" t="inlineStr">
        <is>
          <t>83.58</t>
        </is>
      </c>
      <c r="CV68" t="inlineStr">
        <is>
          <t>73.20</t>
        </is>
      </c>
      <c r="CW68" s="12" t="n">
        <v>46036</v>
      </c>
      <c r="CX68" s="13" t="n">
        <v>46036.01805555556</v>
      </c>
      <c r="CY68" t="inlineStr">
        <is>
          <t>RLM</t>
        </is>
      </c>
    </row>
    <row r="69">
      <c r="A69" t="inlineStr">
        <is>
          <t>A2026011400260718995</t>
        </is>
      </c>
      <c r="B69" t="inlineStr">
        <is>
          <t>A2026011400260718989</t>
        </is>
      </c>
      <c r="C69" t="inlineStr">
        <is>
          <t>P172252801311</t>
        </is>
      </c>
      <c r="D69" t="inlineStr">
        <is>
          <t>4_HT</t>
        </is>
      </c>
      <c r="E69" t="inlineStr">
        <is>
          <t>Pass</t>
        </is>
      </c>
      <c r="F69" t="inlineStr">
        <is>
          <t>0</t>
        </is>
      </c>
      <c r="G69" t="inlineStr">
        <is>
          <t>1.08</t>
        </is>
      </c>
      <c r="H69" t="inlineStr">
        <is>
          <t>1.42</t>
        </is>
      </c>
      <c r="I69" t="inlineStr">
        <is>
          <t>5.25</t>
        </is>
      </c>
      <c r="J69" t="inlineStr">
        <is>
          <t>1.16</t>
        </is>
      </c>
      <c r="K69" t="inlineStr">
        <is>
          <t>0.26</t>
        </is>
      </c>
      <c r="L69" t="inlineStr">
        <is>
          <t>0.985</t>
        </is>
      </c>
      <c r="M69" t="inlineStr">
        <is>
          <t>1.05</t>
        </is>
      </c>
      <c r="N69" t="inlineStr">
        <is>
          <t>0.11</t>
        </is>
      </c>
      <c r="O69" t="inlineStr">
        <is>
          <t>9.12</t>
        </is>
      </c>
      <c r="P69" t="inlineStr">
        <is>
          <t>9.41</t>
        </is>
      </c>
      <c r="Q69" t="inlineStr">
        <is>
          <t>450</t>
        </is>
      </c>
      <c r="R69" t="inlineStr">
        <is>
          <t>782.00</t>
        </is>
      </c>
      <c r="S69" t="inlineStr">
        <is>
          <t>165.00</t>
        </is>
      </c>
      <c r="T69" t="inlineStr">
        <is>
          <t>1334.10</t>
        </is>
      </c>
      <c r="U69" t="inlineStr">
        <is>
          <t>3.10</t>
        </is>
      </c>
      <c r="V69" t="inlineStr">
        <is>
          <t>0.15</t>
        </is>
      </c>
      <c r="W69" t="inlineStr">
        <is>
          <t>51.52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</t>
        </is>
      </c>
      <c r="AD69" t="inlineStr">
        <is>
          <t>-4.27</t>
        </is>
      </c>
      <c r="AE69" t="inlineStr">
        <is>
          <t>-1.73</t>
        </is>
      </c>
      <c r="AR69" t="inlineStr">
        <is>
          <t>-134.71</t>
        </is>
      </c>
      <c r="AS69" t="inlineStr">
        <is>
          <t>21.41</t>
        </is>
      </c>
      <c r="AT69" t="inlineStr">
        <is>
          <t>0.98</t>
        </is>
      </c>
      <c r="AU69" t="inlineStr">
        <is>
          <t>0.10</t>
        </is>
      </c>
      <c r="AV69" t="inlineStr">
        <is>
          <t>-904.51</t>
        </is>
      </c>
      <c r="AW69" t="inlineStr">
        <is>
          <t>28.52</t>
        </is>
      </c>
      <c r="AX69" t="inlineStr">
        <is>
          <t>0.00</t>
        </is>
      </c>
      <c r="AY69" t="inlineStr">
        <is>
          <t>2.57</t>
        </is>
      </c>
      <c r="BA69" t="inlineStr">
        <is>
          <t>3.26</t>
        </is>
      </c>
      <c r="BB69" t="inlineStr">
        <is>
          <t>3.24</t>
        </is>
      </c>
      <c r="BC69" t="inlineStr">
        <is>
          <t>0.02</t>
        </is>
      </c>
      <c r="BD69" t="inlineStr">
        <is>
          <t>114.26</t>
        </is>
      </c>
      <c r="BE69" t="inlineStr">
        <is>
          <t>24.41</t>
        </is>
      </c>
      <c r="BF69" t="inlineStr">
        <is>
          <t>73.89</t>
        </is>
      </c>
      <c r="BG69" t="inlineStr">
        <is>
          <t>73.92</t>
        </is>
      </c>
      <c r="BH69" t="inlineStr">
        <is>
          <t>-0.04</t>
        </is>
      </c>
      <c r="BI69" t="inlineStr">
        <is>
          <t>0.14</t>
        </is>
      </c>
      <c r="BJ69" t="inlineStr">
        <is>
          <t>-24.67</t>
        </is>
      </c>
      <c r="BK69" t="inlineStr">
        <is>
          <t>3977.50</t>
        </is>
      </c>
      <c r="BM69" t="inlineStr">
        <is>
          <t>12.98</t>
        </is>
      </c>
      <c r="BP69" t="n">
        <v>-0.17</v>
      </c>
      <c r="BQ69" t="inlineStr">
        <is>
          <t>B Slot9 Port1</t>
        </is>
      </c>
      <c r="BR69" t="inlineStr">
        <is>
          <t>B2025122609</t>
        </is>
      </c>
      <c r="BS69" t="inlineStr">
        <is>
          <t>06B</t>
        </is>
      </c>
      <c r="BT69" t="inlineStr">
        <is>
          <t>9.85</t>
        </is>
      </c>
      <c r="BU69" t="inlineStr">
        <is>
          <t>8.13</t>
        </is>
      </c>
      <c r="BZ69" t="inlineStr">
        <is>
          <t>5</t>
        </is>
      </c>
      <c r="CA69" t="inlineStr">
        <is>
          <t>-110</t>
        </is>
      </c>
      <c r="CB69" t="inlineStr">
        <is>
          <t>680</t>
        </is>
      </c>
      <c r="CC69" t="inlineStr">
        <is>
          <t>1080</t>
        </is>
      </c>
      <c r="CD69" t="inlineStr">
        <is>
          <t>-5.70</t>
        </is>
      </c>
      <c r="CE69" t="inlineStr">
        <is>
          <t>-5.75</t>
        </is>
      </c>
      <c r="CF69" t="inlineStr">
        <is>
          <t>-5.70</t>
        </is>
      </c>
      <c r="CG69" t="inlineStr">
        <is>
          <t>-5.75</t>
        </is>
      </c>
      <c r="CH69" t="inlineStr">
        <is>
          <t>7.47</t>
        </is>
      </c>
      <c r="CI69" t="inlineStr">
        <is>
          <t>73.96</t>
        </is>
      </c>
      <c r="CJ69" t="inlineStr">
        <is>
          <t>-0.23</t>
        </is>
      </c>
      <c r="CO69" t="inlineStr">
        <is>
          <t>2.3919</t>
        </is>
      </c>
      <c r="CP69" t="inlineStr">
        <is>
          <t>1.7436</t>
        </is>
      </c>
      <c r="CQ69" t="inlineStr">
        <is>
          <t>0.9451</t>
        </is>
      </c>
      <c r="CR69" t="inlineStr">
        <is>
          <t>0.6398</t>
        </is>
      </c>
      <c r="CS69" t="inlineStr">
        <is>
          <t>75.40</t>
        </is>
      </c>
      <c r="CT69" t="inlineStr">
        <is>
          <t>93.00</t>
        </is>
      </c>
      <c r="CU69" t="inlineStr">
        <is>
          <t>83.58</t>
        </is>
      </c>
      <c r="CV69" t="inlineStr">
        <is>
          <t>73.20</t>
        </is>
      </c>
      <c r="CW69" s="12" t="n">
        <v>46036</v>
      </c>
      <c r="CX69" s="13" t="n">
        <v>46036.01805555556</v>
      </c>
      <c r="CY69" t="inlineStr">
        <is>
          <t>RLM</t>
        </is>
      </c>
    </row>
    <row r="70">
      <c r="A70" t="inlineStr">
        <is>
          <t>A2026011400260718996</t>
        </is>
      </c>
      <c r="B70" t="inlineStr">
        <is>
          <t>A2026011400260718989</t>
        </is>
      </c>
      <c r="C70" t="inlineStr">
        <is>
          <t>P172252801311</t>
        </is>
      </c>
      <c r="D70" t="inlineStr">
        <is>
          <t>5_HT</t>
        </is>
      </c>
      <c r="E70" t="inlineStr">
        <is>
          <t>Pass</t>
        </is>
      </c>
      <c r="F70" t="inlineStr">
        <is>
          <t>0</t>
        </is>
      </c>
      <c r="G70" t="inlineStr">
        <is>
          <t>1.37</t>
        </is>
      </c>
      <c r="H70" t="inlineStr">
        <is>
          <t>1.78</t>
        </is>
      </c>
      <c r="I70" t="inlineStr">
        <is>
          <t>5.37</t>
        </is>
      </c>
      <c r="J70" t="inlineStr">
        <is>
          <t>1.46</t>
        </is>
      </c>
      <c r="K70" t="inlineStr">
        <is>
          <t>0.32</t>
        </is>
      </c>
      <c r="L70" t="inlineStr">
        <is>
          <t>0.975</t>
        </is>
      </c>
      <c r="M70" t="inlineStr">
        <is>
          <t>0.85</t>
        </is>
      </c>
      <c r="N70" t="inlineStr">
        <is>
          <t>0.61</t>
        </is>
      </c>
      <c r="O70" t="inlineStr">
        <is>
          <t>10.59</t>
        </is>
      </c>
      <c r="P70" t="inlineStr">
        <is>
          <t>10.29</t>
        </is>
      </c>
      <c r="Q70" t="inlineStr">
        <is>
          <t>280</t>
        </is>
      </c>
      <c r="R70" t="inlineStr">
        <is>
          <t>1071.00</t>
        </is>
      </c>
      <c r="S70" t="inlineStr">
        <is>
          <t>147.00</t>
        </is>
      </c>
      <c r="T70" t="inlineStr">
        <is>
          <t>1273.71</t>
        </is>
      </c>
      <c r="U70" t="inlineStr">
        <is>
          <t>2.71</t>
        </is>
      </c>
      <c r="V70" t="inlineStr">
        <is>
          <t>0.15</t>
        </is>
      </c>
      <c r="W70" t="inlineStr">
        <is>
          <t>47.48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</t>
        </is>
      </c>
      <c r="AD70" t="inlineStr">
        <is>
          <t>-5.84</t>
        </is>
      </c>
      <c r="AE70" t="inlineStr">
        <is>
          <t>-0.16</t>
        </is>
      </c>
      <c r="AR70" t="inlineStr">
        <is>
          <t>130.82</t>
        </is>
      </c>
      <c r="AS70" t="inlineStr">
        <is>
          <t>18.90</t>
        </is>
      </c>
      <c r="AT70" t="inlineStr">
        <is>
          <t>1.36</t>
        </is>
      </c>
      <c r="AU70" t="inlineStr">
        <is>
          <t>0.01</t>
        </is>
      </c>
      <c r="AV70" t="inlineStr">
        <is>
          <t>-135.11</t>
        </is>
      </c>
      <c r="AW70" t="inlineStr">
        <is>
          <t>49.67</t>
        </is>
      </c>
      <c r="AX70" t="inlineStr">
        <is>
          <t>0.00</t>
        </is>
      </c>
      <c r="AY70" t="inlineStr">
        <is>
          <t>1.94</t>
        </is>
      </c>
      <c r="BA70" t="inlineStr">
        <is>
          <t>3.26</t>
        </is>
      </c>
      <c r="BB70" t="inlineStr">
        <is>
          <t>3.24</t>
        </is>
      </c>
      <c r="BC70" t="inlineStr">
        <is>
          <t>0.02</t>
        </is>
      </c>
      <c r="BD70" t="inlineStr">
        <is>
          <t>114.26</t>
        </is>
      </c>
      <c r="BE70" t="inlineStr">
        <is>
          <t>24.41</t>
        </is>
      </c>
      <c r="BF70" t="inlineStr">
        <is>
          <t>73.89</t>
        </is>
      </c>
      <c r="BG70" t="inlineStr">
        <is>
          <t>73.92</t>
        </is>
      </c>
      <c r="BH70" t="inlineStr">
        <is>
          <t>-0.04</t>
        </is>
      </c>
      <c r="BI70" t="inlineStr">
        <is>
          <t>0.14</t>
        </is>
      </c>
      <c r="BJ70" t="inlineStr">
        <is>
          <t>-29.55</t>
        </is>
      </c>
      <c r="BK70" t="inlineStr">
        <is>
          <t>3977.50</t>
        </is>
      </c>
      <c r="BM70" t="inlineStr">
        <is>
          <t>12.98</t>
        </is>
      </c>
      <c r="BP70" t="n">
        <v>-0.3</v>
      </c>
      <c r="BQ70" t="inlineStr">
        <is>
          <t>B Slot9 Port1</t>
        </is>
      </c>
      <c r="BR70" t="inlineStr">
        <is>
          <t>B2025122609</t>
        </is>
      </c>
      <c r="BS70" t="inlineStr">
        <is>
          <t>06B</t>
        </is>
      </c>
      <c r="BT70" t="inlineStr">
        <is>
          <t>8.55</t>
        </is>
      </c>
      <c r="BU70" t="inlineStr">
        <is>
          <t>7.39</t>
        </is>
      </c>
      <c r="BZ70" t="inlineStr">
        <is>
          <t>5</t>
        </is>
      </c>
      <c r="CA70" t="inlineStr">
        <is>
          <t>-110</t>
        </is>
      </c>
      <c r="CB70" t="inlineStr">
        <is>
          <t>680</t>
        </is>
      </c>
      <c r="CC70" t="inlineStr">
        <is>
          <t>1070</t>
        </is>
      </c>
      <c r="CD70" t="inlineStr">
        <is>
          <t>-5.70</t>
        </is>
      </c>
      <c r="CE70" t="inlineStr">
        <is>
          <t>-5.75</t>
        </is>
      </c>
      <c r="CF70" t="inlineStr">
        <is>
          <t>-5.70</t>
        </is>
      </c>
      <c r="CG70" t="inlineStr">
        <is>
          <t>-5.75</t>
        </is>
      </c>
      <c r="CH70" t="inlineStr">
        <is>
          <t>7.60</t>
        </is>
      </c>
      <c r="CI70" t="inlineStr">
        <is>
          <t>74.21</t>
        </is>
      </c>
      <c r="CJ70" t="inlineStr">
        <is>
          <t>-0.36</t>
        </is>
      </c>
      <c r="CO70" t="inlineStr">
        <is>
          <t>2.3919</t>
        </is>
      </c>
      <c r="CP70" t="inlineStr">
        <is>
          <t>1.7436</t>
        </is>
      </c>
      <c r="CQ70" t="inlineStr">
        <is>
          <t>0.9451</t>
        </is>
      </c>
      <c r="CR70" t="inlineStr">
        <is>
          <t>0.6398</t>
        </is>
      </c>
      <c r="CS70" t="inlineStr">
        <is>
          <t>75.62</t>
        </is>
      </c>
      <c r="CT70" t="inlineStr">
        <is>
          <t>93.00</t>
        </is>
      </c>
      <c r="CU70" t="inlineStr">
        <is>
          <t>83.58</t>
        </is>
      </c>
      <c r="CV70" t="inlineStr">
        <is>
          <t>73.20</t>
        </is>
      </c>
      <c r="CW70" s="12" t="n">
        <v>46036</v>
      </c>
      <c r="CX70" s="13" t="n">
        <v>46036.01805555556</v>
      </c>
      <c r="CY70" t="inlineStr">
        <is>
          <t>RLM</t>
        </is>
      </c>
    </row>
    <row r="71">
      <c r="A71" t="inlineStr">
        <is>
          <t>A2026011400260718997</t>
        </is>
      </c>
      <c r="B71" t="inlineStr">
        <is>
          <t>A2026011400260718989</t>
        </is>
      </c>
      <c r="C71" t="inlineStr">
        <is>
          <t>P172252801311</t>
        </is>
      </c>
      <c r="D71" t="inlineStr">
        <is>
          <t>6_HT</t>
        </is>
      </c>
      <c r="E71" t="inlineStr">
        <is>
          <t>Pass</t>
        </is>
      </c>
      <c r="F71" t="inlineStr">
        <is>
          <t>0</t>
        </is>
      </c>
      <c r="G71" t="inlineStr">
        <is>
          <t>2.15</t>
        </is>
      </c>
      <c r="H71" t="inlineStr">
        <is>
          <t>2.84</t>
        </is>
      </c>
      <c r="I71" t="inlineStr">
        <is>
          <t>5.83</t>
        </is>
      </c>
      <c r="J71" t="inlineStr">
        <is>
          <t>1.43</t>
        </is>
      </c>
      <c r="K71" t="inlineStr">
        <is>
          <t>1.41</t>
        </is>
      </c>
      <c r="L71" t="inlineStr">
        <is>
          <t>0.916</t>
        </is>
      </c>
      <c r="M71" t="inlineStr">
        <is>
          <t>0.82</t>
        </is>
      </c>
      <c r="N71" t="inlineStr">
        <is>
          <t>0.61</t>
        </is>
      </c>
      <c r="O71" t="inlineStr">
        <is>
          <t>9.12</t>
        </is>
      </c>
      <c r="P71" t="inlineStr">
        <is>
          <t>9.12</t>
        </is>
      </c>
      <c r="Q71" t="inlineStr">
        <is>
          <t>280</t>
        </is>
      </c>
      <c r="R71" t="inlineStr">
        <is>
          <t>810.00</t>
        </is>
      </c>
      <c r="S71" t="inlineStr">
        <is>
          <t>157.00</t>
        </is>
      </c>
      <c r="T71" t="inlineStr">
        <is>
          <t>1293.89</t>
        </is>
      </c>
      <c r="U71" t="inlineStr">
        <is>
          <t>2.89</t>
        </is>
      </c>
      <c r="V71" t="inlineStr">
        <is>
          <t>0.16</t>
        </is>
      </c>
      <c r="W71" t="inlineStr">
        <is>
          <t>52.40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</t>
        </is>
      </c>
      <c r="AD71" t="inlineStr">
        <is>
          <t>-5.41</t>
        </is>
      </c>
      <c r="AE71" t="inlineStr">
        <is>
          <t>-0.59</t>
        </is>
      </c>
      <c r="AR71" t="inlineStr">
        <is>
          <t>61.84</t>
        </is>
      </c>
      <c r="AS71" t="inlineStr">
        <is>
          <t>19.96</t>
        </is>
      </c>
      <c r="AT71" t="inlineStr">
        <is>
          <t>1.70</t>
        </is>
      </c>
      <c r="AU71" t="inlineStr">
        <is>
          <t>0.45</t>
        </is>
      </c>
      <c r="AV71" t="inlineStr">
        <is>
          <t>-234.64</t>
        </is>
      </c>
      <c r="AW71" t="inlineStr">
        <is>
          <t>41.93</t>
        </is>
      </c>
      <c r="AX71" t="inlineStr">
        <is>
          <t>0.00</t>
        </is>
      </c>
      <c r="AY71" t="inlineStr">
        <is>
          <t>0.74</t>
        </is>
      </c>
      <c r="BA71" t="inlineStr">
        <is>
          <t>3.26</t>
        </is>
      </c>
      <c r="BB71" t="inlineStr">
        <is>
          <t>3.24</t>
        </is>
      </c>
      <c r="BC71" t="inlineStr">
        <is>
          <t>0.02</t>
        </is>
      </c>
      <c r="BD71" t="inlineStr">
        <is>
          <t>114.26</t>
        </is>
      </c>
      <c r="BE71" t="inlineStr">
        <is>
          <t>24.41</t>
        </is>
      </c>
      <c r="BF71" t="inlineStr">
        <is>
          <t>73.89</t>
        </is>
      </c>
      <c r="BG71" t="inlineStr">
        <is>
          <t>73.92</t>
        </is>
      </c>
      <c r="BH71" t="inlineStr">
        <is>
          <t>-0.04</t>
        </is>
      </c>
      <c r="BI71" t="inlineStr">
        <is>
          <t>0.14</t>
        </is>
      </c>
      <c r="BJ71" t="inlineStr">
        <is>
          <t>-18.91</t>
        </is>
      </c>
      <c r="BK71" t="inlineStr">
        <is>
          <t>3977.50</t>
        </is>
      </c>
      <c r="BM71" t="inlineStr">
        <is>
          <t>12.98</t>
        </is>
      </c>
      <c r="BP71" t="n">
        <v>-0.27</v>
      </c>
      <c r="BQ71" t="inlineStr">
        <is>
          <t>B Slot9 Port1</t>
        </is>
      </c>
      <c r="BR71" t="inlineStr">
        <is>
          <t>B2025122609</t>
        </is>
      </c>
      <c r="BS71" t="inlineStr">
        <is>
          <t>06B</t>
        </is>
      </c>
      <c r="BT71" t="inlineStr">
        <is>
          <t>8.00</t>
        </is>
      </c>
      <c r="BU71" t="inlineStr">
        <is>
          <t>7.37</t>
        </is>
      </c>
      <c r="BZ71" t="inlineStr">
        <is>
          <t>5</t>
        </is>
      </c>
      <c r="CA71" t="inlineStr">
        <is>
          <t>-110</t>
        </is>
      </c>
      <c r="CB71" t="inlineStr">
        <is>
          <t>680</t>
        </is>
      </c>
      <c r="CC71" t="inlineStr">
        <is>
          <t>1095</t>
        </is>
      </c>
      <c r="CD71" t="inlineStr">
        <is>
          <t>-5.70</t>
        </is>
      </c>
      <c r="CE71" t="inlineStr">
        <is>
          <t>-5.75</t>
        </is>
      </c>
      <c r="CF71" t="inlineStr">
        <is>
          <t>-5.70</t>
        </is>
      </c>
      <c r="CG71" t="inlineStr">
        <is>
          <t>-5.75</t>
        </is>
      </c>
      <c r="CH71" t="inlineStr">
        <is>
          <t>7.60</t>
        </is>
      </c>
      <c r="CI71" t="inlineStr">
        <is>
          <t>74.21</t>
        </is>
      </c>
      <c r="CJ71" t="inlineStr">
        <is>
          <t>-0.34</t>
        </is>
      </c>
      <c r="CO71" t="inlineStr">
        <is>
          <t>2.3919</t>
        </is>
      </c>
      <c r="CP71" t="inlineStr">
        <is>
          <t>1.7436</t>
        </is>
      </c>
      <c r="CQ71" t="inlineStr">
        <is>
          <t>0.9451</t>
        </is>
      </c>
      <c r="CR71" t="inlineStr">
        <is>
          <t>0.6398</t>
        </is>
      </c>
      <c r="CS71" t="inlineStr">
        <is>
          <t>75.66</t>
        </is>
      </c>
      <c r="CT71" t="inlineStr">
        <is>
          <t>93.00</t>
        </is>
      </c>
      <c r="CU71" t="inlineStr">
        <is>
          <t>83.58</t>
        </is>
      </c>
      <c r="CV71" t="inlineStr">
        <is>
          <t>73.20</t>
        </is>
      </c>
      <c r="CW71" s="12" t="n">
        <v>46036</v>
      </c>
      <c r="CX71" s="13" t="n">
        <v>46036.01805555556</v>
      </c>
      <c r="CY71" t="inlineStr">
        <is>
          <t>RLM</t>
        </is>
      </c>
    </row>
    <row r="72">
      <c r="A72" t="inlineStr">
        <is>
          <t>A2026011400260718998</t>
        </is>
      </c>
      <c r="B72" t="inlineStr">
        <is>
          <t>A2026011400260718989</t>
        </is>
      </c>
      <c r="C72" t="inlineStr">
        <is>
          <t>P172252801311</t>
        </is>
      </c>
      <c r="D72" t="inlineStr">
        <is>
          <t>7_HT</t>
        </is>
      </c>
      <c r="E72" t="inlineStr">
        <is>
          <t>Pass</t>
        </is>
      </c>
      <c r="F72" t="inlineStr">
        <is>
          <t>0</t>
        </is>
      </c>
      <c r="G72" t="inlineStr">
        <is>
          <t>1.30</t>
        </is>
      </c>
      <c r="H72" t="inlineStr">
        <is>
          <t>1.56</t>
        </is>
      </c>
      <c r="I72" t="inlineStr">
        <is>
          <t>5.13</t>
        </is>
      </c>
      <c r="J72" t="inlineStr">
        <is>
          <t>0.99</t>
        </is>
      </c>
      <c r="K72" t="inlineStr">
        <is>
          <t>0.57</t>
        </is>
      </c>
      <c r="L72" t="inlineStr">
        <is>
          <t>0.955</t>
        </is>
      </c>
      <c r="M72" t="inlineStr">
        <is>
          <t>0.68</t>
        </is>
      </c>
      <c r="N72" t="inlineStr">
        <is>
          <t>0.31</t>
        </is>
      </c>
      <c r="O72" t="inlineStr">
        <is>
          <t>9.85</t>
        </is>
      </c>
      <c r="P72" t="inlineStr">
        <is>
          <t>8.82</t>
        </is>
      </c>
      <c r="Q72" t="inlineStr">
        <is>
          <t>410</t>
        </is>
      </c>
      <c r="R72" t="inlineStr">
        <is>
          <t>1054.00</t>
        </is>
      </c>
      <c r="S72" t="inlineStr">
        <is>
          <t>139.00</t>
        </is>
      </c>
      <c r="T72" t="inlineStr">
        <is>
          <t>1313.99</t>
        </is>
      </c>
      <c r="U72" t="inlineStr">
        <is>
          <t>2.99</t>
        </is>
      </c>
      <c r="V72" t="inlineStr">
        <is>
          <t>0.15</t>
        </is>
      </c>
      <c r="W72" t="inlineStr">
        <is>
          <t>53.09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</t>
        </is>
      </c>
      <c r="AD72" t="inlineStr">
        <is>
          <t>-5.41</t>
        </is>
      </c>
      <c r="AE72" t="inlineStr">
        <is>
          <t>-0.59</t>
        </is>
      </c>
      <c r="AR72" t="inlineStr">
        <is>
          <t>41.59</t>
        </is>
      </c>
      <c r="AS72" t="inlineStr">
        <is>
          <t>19.17</t>
        </is>
      </c>
      <c r="AT72" t="inlineStr">
        <is>
          <t>1.57</t>
        </is>
      </c>
      <c r="AU72" t="inlineStr">
        <is>
          <t>-0.27</t>
        </is>
      </c>
      <c r="AV72" t="inlineStr">
        <is>
          <t>-738.39</t>
        </is>
      </c>
      <c r="AW72" t="inlineStr">
        <is>
          <t>38.33</t>
        </is>
      </c>
      <c r="AX72" t="inlineStr">
        <is>
          <t>0.00</t>
        </is>
      </c>
      <c r="AY72" t="inlineStr">
        <is>
          <t>2.58</t>
        </is>
      </c>
      <c r="BA72" t="inlineStr">
        <is>
          <t>3.26</t>
        </is>
      </c>
      <c r="BB72" t="inlineStr">
        <is>
          <t>3.24</t>
        </is>
      </c>
      <c r="BC72" t="inlineStr">
        <is>
          <t>0.02</t>
        </is>
      </c>
      <c r="BD72" t="inlineStr">
        <is>
          <t>114.26</t>
        </is>
      </c>
      <c r="BE72" t="inlineStr">
        <is>
          <t>24.41</t>
        </is>
      </c>
      <c r="BF72" t="inlineStr">
        <is>
          <t>73.89</t>
        </is>
      </c>
      <c r="BG72" t="inlineStr">
        <is>
          <t>73.92</t>
        </is>
      </c>
      <c r="BH72" t="inlineStr">
        <is>
          <t>-0.04</t>
        </is>
      </c>
      <c r="BI72" t="inlineStr">
        <is>
          <t>0.14</t>
        </is>
      </c>
      <c r="BJ72" t="inlineStr">
        <is>
          <t>-32.49</t>
        </is>
      </c>
      <c r="BK72" t="inlineStr">
        <is>
          <t>3977.50</t>
        </is>
      </c>
      <c r="BM72" t="inlineStr">
        <is>
          <t>12.98</t>
        </is>
      </c>
      <c r="BP72" t="n">
        <v>-0.26</v>
      </c>
      <c r="BQ72" t="inlineStr">
        <is>
          <t>B Slot9 Port1</t>
        </is>
      </c>
      <c r="BR72" t="inlineStr">
        <is>
          <t>B2025122609</t>
        </is>
      </c>
      <c r="BS72" t="inlineStr">
        <is>
          <t>06B</t>
        </is>
      </c>
      <c r="BT72" t="inlineStr">
        <is>
          <t>8.82</t>
        </is>
      </c>
      <c r="BU72" t="inlineStr">
        <is>
          <t>8.17</t>
        </is>
      </c>
      <c r="BZ72" t="inlineStr">
        <is>
          <t>5</t>
        </is>
      </c>
      <c r="CA72" t="inlineStr">
        <is>
          <t>-110</t>
        </is>
      </c>
      <c r="CB72" t="inlineStr">
        <is>
          <t>680</t>
        </is>
      </c>
      <c r="CC72" t="inlineStr">
        <is>
          <t>1080</t>
        </is>
      </c>
      <c r="CD72" t="inlineStr">
        <is>
          <t>-5.70</t>
        </is>
      </c>
      <c r="CE72" t="inlineStr">
        <is>
          <t>-5.75</t>
        </is>
      </c>
      <c r="CF72" t="inlineStr">
        <is>
          <t>-5.70</t>
        </is>
      </c>
      <c r="CG72" t="inlineStr">
        <is>
          <t>-5.75</t>
        </is>
      </c>
      <c r="CH72" t="inlineStr">
        <is>
          <t>7.60</t>
        </is>
      </c>
      <c r="CI72" t="inlineStr">
        <is>
          <t>74.09</t>
        </is>
      </c>
      <c r="CJ72" t="inlineStr">
        <is>
          <t>-0.33</t>
        </is>
      </c>
      <c r="CO72" t="inlineStr">
        <is>
          <t>2.3919</t>
        </is>
      </c>
      <c r="CP72" t="inlineStr">
        <is>
          <t>1.7436</t>
        </is>
      </c>
      <c r="CQ72" t="inlineStr">
        <is>
          <t>0.9451</t>
        </is>
      </c>
      <c r="CR72" t="inlineStr">
        <is>
          <t>0.6398</t>
        </is>
      </c>
      <c r="CS72" t="inlineStr">
        <is>
          <t>75.59</t>
        </is>
      </c>
      <c r="CT72" t="inlineStr">
        <is>
          <t>93.00</t>
        </is>
      </c>
      <c r="CU72" t="inlineStr">
        <is>
          <t>83.58</t>
        </is>
      </c>
      <c r="CV72" t="inlineStr">
        <is>
          <t>73.20</t>
        </is>
      </c>
      <c r="CW72" s="12" t="n">
        <v>46036</v>
      </c>
      <c r="CX72" s="13" t="n">
        <v>46036.01805555556</v>
      </c>
      <c r="CY72" t="inlineStr">
        <is>
          <t>RLM</t>
        </is>
      </c>
    </row>
    <row r="73">
      <c r="A73" t="inlineStr">
        <is>
          <t>A2026011400260718999</t>
        </is>
      </c>
      <c r="B73" t="inlineStr">
        <is>
          <t>A2026011400260718989</t>
        </is>
      </c>
      <c r="C73" t="inlineStr">
        <is>
          <t>P172252801311</t>
        </is>
      </c>
      <c r="D73" t="inlineStr">
        <is>
          <t>8_HT</t>
        </is>
      </c>
      <c r="E73" t="inlineStr">
        <is>
          <t>Pass</t>
        </is>
      </c>
      <c r="F73" t="inlineStr">
        <is>
          <t>0</t>
        </is>
      </c>
      <c r="G73" t="inlineStr">
        <is>
          <t>1.43</t>
        </is>
      </c>
      <c r="H73" t="inlineStr">
        <is>
          <t>1.83</t>
        </is>
      </c>
      <c r="I73" t="inlineStr">
        <is>
          <t>5.35</t>
        </is>
      </c>
      <c r="J73" t="inlineStr">
        <is>
          <t>0.77</t>
        </is>
      </c>
      <c r="K73" t="inlineStr">
        <is>
          <t>1.06</t>
        </is>
      </c>
      <c r="L73" t="inlineStr">
        <is>
          <t>0.943</t>
        </is>
      </c>
      <c r="M73" t="inlineStr">
        <is>
          <t>0.65</t>
        </is>
      </c>
      <c r="N73" t="inlineStr">
        <is>
          <t>0.12</t>
        </is>
      </c>
      <c r="O73" t="inlineStr">
        <is>
          <t>8.97</t>
        </is>
      </c>
      <c r="P73" t="inlineStr">
        <is>
          <t>10.00</t>
        </is>
      </c>
      <c r="Q73" t="inlineStr">
        <is>
          <t>450</t>
        </is>
      </c>
      <c r="R73" t="inlineStr">
        <is>
          <t>742.00</t>
        </is>
      </c>
      <c r="S73" t="inlineStr">
        <is>
          <t>165.00</t>
        </is>
      </c>
      <c r="T73" t="inlineStr">
        <is>
          <t>1334.10</t>
        </is>
      </c>
      <c r="U73" t="inlineStr">
        <is>
          <t>3.10</t>
        </is>
      </c>
      <c r="V73" t="inlineStr">
        <is>
          <t>0.15</t>
        </is>
      </c>
      <c r="W73" t="inlineStr">
        <is>
          <t>51.42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</t>
        </is>
      </c>
      <c r="AD73" t="inlineStr">
        <is>
          <t>-5.64</t>
        </is>
      </c>
      <c r="AE73" t="inlineStr">
        <is>
          <t>-0.36</t>
        </is>
      </c>
      <c r="AR73" t="inlineStr">
        <is>
          <t>-61.91</t>
        </is>
      </c>
      <c r="AS73" t="inlineStr">
        <is>
          <t>18.00</t>
        </is>
      </c>
      <c r="AT73" t="inlineStr">
        <is>
          <t>1.26</t>
        </is>
      </c>
      <c r="AU73" t="inlineStr">
        <is>
          <t>0.17</t>
        </is>
      </c>
      <c r="AV73" t="inlineStr">
        <is>
          <t>-679.43</t>
        </is>
      </c>
      <c r="AW73" t="inlineStr">
        <is>
          <t>30.19</t>
        </is>
      </c>
      <c r="AX73" t="inlineStr">
        <is>
          <t>0.00</t>
        </is>
      </c>
      <c r="AY73" t="inlineStr">
        <is>
          <t>1.02</t>
        </is>
      </c>
      <c r="BA73" t="inlineStr">
        <is>
          <t>3.26</t>
        </is>
      </c>
      <c r="BB73" t="inlineStr">
        <is>
          <t>3.24</t>
        </is>
      </c>
      <c r="BC73" t="inlineStr">
        <is>
          <t>0.02</t>
        </is>
      </c>
      <c r="BD73" t="inlineStr">
        <is>
          <t>114.26</t>
        </is>
      </c>
      <c r="BE73" t="inlineStr">
        <is>
          <t>24.41</t>
        </is>
      </c>
      <c r="BF73" t="inlineStr">
        <is>
          <t>73.89</t>
        </is>
      </c>
      <c r="BG73" t="inlineStr">
        <is>
          <t>73.92</t>
        </is>
      </c>
      <c r="BH73" t="inlineStr">
        <is>
          <t>-0.04</t>
        </is>
      </c>
      <c r="BI73" t="inlineStr">
        <is>
          <t>0.14</t>
        </is>
      </c>
      <c r="BJ73" t="inlineStr">
        <is>
          <t>-22.78</t>
        </is>
      </c>
      <c r="BK73" t="inlineStr">
        <is>
          <t>3977.50</t>
        </is>
      </c>
      <c r="BM73" t="inlineStr">
        <is>
          <t>12.98</t>
        </is>
      </c>
      <c r="BP73" t="n">
        <v>-0.2</v>
      </c>
      <c r="BQ73" t="inlineStr">
        <is>
          <t>B Slot9 Port1</t>
        </is>
      </c>
      <c r="BR73" t="inlineStr">
        <is>
          <t>B2025122609</t>
        </is>
      </c>
      <c r="BS73" t="inlineStr">
        <is>
          <t>06B</t>
        </is>
      </c>
      <c r="BT73" t="inlineStr">
        <is>
          <t>8.47</t>
        </is>
      </c>
      <c r="BU73" t="inlineStr">
        <is>
          <t>8.17</t>
        </is>
      </c>
      <c r="BZ73" t="inlineStr">
        <is>
          <t>5</t>
        </is>
      </c>
      <c r="CA73" t="inlineStr">
        <is>
          <t>-110</t>
        </is>
      </c>
      <c r="CB73" t="inlineStr">
        <is>
          <t>680</t>
        </is>
      </c>
      <c r="CC73" t="inlineStr">
        <is>
          <t>1095</t>
        </is>
      </c>
      <c r="CD73" t="inlineStr">
        <is>
          <t>-5.70</t>
        </is>
      </c>
      <c r="CE73" t="inlineStr">
        <is>
          <t>-5.75</t>
        </is>
      </c>
      <c r="CF73" t="inlineStr">
        <is>
          <t>-5.70</t>
        </is>
      </c>
      <c r="CG73" t="inlineStr">
        <is>
          <t>-5.75</t>
        </is>
      </c>
      <c r="CH73" t="inlineStr">
        <is>
          <t>7.60</t>
        </is>
      </c>
      <c r="CI73" t="inlineStr">
        <is>
          <t>73.96</t>
        </is>
      </c>
      <c r="CJ73" t="inlineStr">
        <is>
          <t>-0.26</t>
        </is>
      </c>
      <c r="CO73" t="inlineStr">
        <is>
          <t>2.3919</t>
        </is>
      </c>
      <c r="CP73" t="inlineStr">
        <is>
          <t>1.7436</t>
        </is>
      </c>
      <c r="CQ73" t="inlineStr">
        <is>
          <t>0.9451</t>
        </is>
      </c>
      <c r="CR73" t="inlineStr">
        <is>
          <t>0.6398</t>
        </is>
      </c>
      <c r="CS73" t="inlineStr">
        <is>
          <t>75.40</t>
        </is>
      </c>
      <c r="CT73" t="inlineStr">
        <is>
          <t>93.00</t>
        </is>
      </c>
      <c r="CU73" t="inlineStr">
        <is>
          <t>83.58</t>
        </is>
      </c>
      <c r="CV73" t="inlineStr">
        <is>
          <t>73.20</t>
        </is>
      </c>
      <c r="CW73" s="12" t="n">
        <v>46036</v>
      </c>
      <c r="CX73" s="13" t="n">
        <v>46036.01805555556</v>
      </c>
      <c r="CY73" t="inlineStr">
        <is>
          <t>RLM</t>
        </is>
      </c>
    </row>
    <row r="74">
      <c r="A74" t="inlineStr">
        <is>
          <t>A2026011401231375923</t>
        </is>
      </c>
      <c r="B74" t="inlineStr">
        <is>
          <t>A2026011401231375920</t>
        </is>
      </c>
      <c r="C74" t="inlineStr">
        <is>
          <t>P172253700981</t>
        </is>
      </c>
      <c r="D74" t="inlineStr">
        <is>
          <t>1_HT</t>
        </is>
      </c>
      <c r="E74" t="inlineStr">
        <is>
          <t>Pass</t>
        </is>
      </c>
      <c r="F74" t="inlineStr">
        <is>
          <t>0</t>
        </is>
      </c>
      <c r="G74" t="inlineStr">
        <is>
          <t>2.27</t>
        </is>
      </c>
      <c r="H74" t="inlineStr">
        <is>
          <t>2.64</t>
        </is>
      </c>
      <c r="I74" t="inlineStr">
        <is>
          <t>5.31</t>
        </is>
      </c>
      <c r="J74" t="inlineStr">
        <is>
          <t>1.49</t>
        </is>
      </c>
      <c r="K74" t="inlineStr">
        <is>
          <t>1.15</t>
        </is>
      </c>
      <c r="L74" t="inlineStr">
        <is>
          <t>0.971</t>
        </is>
      </c>
      <c r="M74" t="inlineStr">
        <is>
          <t>1.25</t>
        </is>
      </c>
      <c r="N74" t="inlineStr">
        <is>
          <t>0.24</t>
        </is>
      </c>
      <c r="O74" t="inlineStr">
        <is>
          <t>9.85</t>
        </is>
      </c>
      <c r="P74" t="inlineStr">
        <is>
          <t>9.85</t>
        </is>
      </c>
      <c r="Q74" t="inlineStr">
        <is>
          <t>280</t>
        </is>
      </c>
      <c r="R74" t="inlineStr">
        <is>
          <t>758.00</t>
        </is>
      </c>
      <c r="S74" t="inlineStr">
        <is>
          <t>160.00</t>
        </is>
      </c>
      <c r="T74" t="inlineStr">
        <is>
          <t>1273.89</t>
        </is>
      </c>
      <c r="U74" t="inlineStr">
        <is>
          <t>2.89</t>
        </is>
      </c>
      <c r="V74" t="inlineStr">
        <is>
          <t>0.16</t>
        </is>
      </c>
      <c r="W74" t="inlineStr">
        <is>
          <t>52.86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</t>
        </is>
      </c>
      <c r="AD74" t="inlineStr">
        <is>
          <t>-6.00</t>
        </is>
      </c>
      <c r="AE74" t="inlineStr">
        <is>
          <t>0.00</t>
        </is>
      </c>
      <c r="AR74" t="inlineStr">
        <is>
          <t>40.19</t>
        </is>
      </c>
      <c r="AS74" t="inlineStr">
        <is>
          <t>20.42</t>
        </is>
      </c>
      <c r="AT74" t="inlineStr">
        <is>
          <t>2.14</t>
        </is>
      </c>
      <c r="AU74" t="inlineStr">
        <is>
          <t>0.13</t>
        </is>
      </c>
      <c r="AV74" t="inlineStr">
        <is>
          <t>-463.59</t>
        </is>
      </c>
      <c r="AW74" t="inlineStr">
        <is>
          <t>83.79</t>
        </is>
      </c>
      <c r="AX74" t="inlineStr">
        <is>
          <t>0.00</t>
        </is>
      </c>
      <c r="AY74" t="inlineStr">
        <is>
          <t>1.24</t>
        </is>
      </c>
      <c r="BA74" t="inlineStr">
        <is>
          <t>3.27</t>
        </is>
      </c>
      <c r="BB74" t="inlineStr">
        <is>
          <t>3.26</t>
        </is>
      </c>
      <c r="BC74" t="inlineStr">
        <is>
          <t>0.01</t>
        </is>
      </c>
      <c r="BD74" t="inlineStr">
        <is>
          <t>1172.68</t>
        </is>
      </c>
      <c r="BE74" t="inlineStr">
        <is>
          <t>23.65</t>
        </is>
      </c>
      <c r="BF74" t="inlineStr">
        <is>
          <t>73.65</t>
        </is>
      </c>
      <c r="BG74" t="inlineStr">
        <is>
          <t>73.72</t>
        </is>
      </c>
      <c r="BH74" t="inlineStr">
        <is>
          <t>-0.07</t>
        </is>
      </c>
      <c r="BI74" t="inlineStr">
        <is>
          <t>1.84</t>
        </is>
      </c>
      <c r="BJ74" t="inlineStr">
        <is>
          <t>-33.99</t>
        </is>
      </c>
      <c r="BK74" t="inlineStr">
        <is>
          <t>3921.25</t>
        </is>
      </c>
      <c r="BM74" t="inlineStr">
        <is>
          <t>12.84</t>
        </is>
      </c>
      <c r="BP74" t="n">
        <v>-0.24</v>
      </c>
      <c r="BQ74" t="inlineStr">
        <is>
          <t>B Slot6 Port1</t>
        </is>
      </c>
      <c r="BR74" t="inlineStr">
        <is>
          <t>B20251226006</t>
        </is>
      </c>
      <c r="BS74" t="inlineStr">
        <is>
          <t>06B</t>
        </is>
      </c>
      <c r="BT74" t="inlineStr">
        <is>
          <t>9.17</t>
        </is>
      </c>
      <c r="BU74" t="inlineStr">
        <is>
          <t>8.05</t>
        </is>
      </c>
      <c r="BZ74" t="inlineStr">
        <is>
          <t>5</t>
        </is>
      </c>
      <c r="CA74" t="inlineStr">
        <is>
          <t>-110</t>
        </is>
      </c>
      <c r="CB74" t="inlineStr">
        <is>
          <t>680</t>
        </is>
      </c>
      <c r="CC74" t="inlineStr">
        <is>
          <t>1065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7.45</t>
        </is>
      </c>
      <c r="CI74" t="inlineStr">
        <is>
          <t>72.70</t>
        </is>
      </c>
      <c r="CJ74" t="inlineStr">
        <is>
          <t>-0.16</t>
        </is>
      </c>
      <c r="CO74" t="inlineStr">
        <is>
          <t>2.4090</t>
        </is>
      </c>
      <c r="CP74" t="inlineStr">
        <is>
          <t>1.7326</t>
        </is>
      </c>
      <c r="CQ74" t="inlineStr">
        <is>
          <t>0.9524</t>
        </is>
      </c>
      <c r="CR74" t="inlineStr">
        <is>
          <t>0.6337</t>
        </is>
      </c>
      <c r="CS74" t="inlineStr">
        <is>
          <t>74.15</t>
        </is>
      </c>
      <c r="CT74" t="inlineStr">
        <is>
          <t>91.00</t>
        </is>
      </c>
      <c r="CU74" t="inlineStr">
        <is>
          <t>81.79</t>
        </is>
      </c>
      <c r="CV74" t="inlineStr">
        <is>
          <t>71.48</t>
        </is>
      </c>
      <c r="CW74" s="12" t="n">
        <v>46036</v>
      </c>
      <c r="CX74" s="13" t="n">
        <v>46036.05763888889</v>
      </c>
      <c r="CY74" t="inlineStr">
        <is>
          <t>RLM</t>
        </is>
      </c>
    </row>
    <row r="75">
      <c r="A75" t="inlineStr">
        <is>
          <t>A2026011401231375924</t>
        </is>
      </c>
      <c r="B75" t="inlineStr">
        <is>
          <t>A2026011401231375920</t>
        </is>
      </c>
      <c r="C75" t="inlineStr">
        <is>
          <t>P172253700981</t>
        </is>
      </c>
      <c r="D75" t="inlineStr">
        <is>
          <t>2_HT</t>
        </is>
      </c>
      <c r="E75" t="inlineStr">
        <is>
          <t>Pass</t>
        </is>
      </c>
      <c r="F75" t="inlineStr">
        <is>
          <t>0</t>
        </is>
      </c>
      <c r="G75" t="inlineStr">
        <is>
          <t>1.01</t>
        </is>
      </c>
      <c r="H75" t="inlineStr">
        <is>
          <t>1.51</t>
        </is>
      </c>
      <c r="I75" t="inlineStr">
        <is>
          <t>5.51</t>
        </is>
      </c>
      <c r="J75" t="inlineStr">
        <is>
          <t>1.59</t>
        </is>
      </c>
      <c r="K75" t="inlineStr">
        <is>
          <t>-0.08</t>
        </is>
      </c>
      <c r="L75" t="inlineStr">
        <is>
          <t>0.960</t>
        </is>
      </c>
      <c r="M75" t="inlineStr">
        <is>
          <t>1.35</t>
        </is>
      </c>
      <c r="N75" t="inlineStr">
        <is>
          <t>0.24</t>
        </is>
      </c>
      <c r="O75" t="inlineStr">
        <is>
          <t>9.26</t>
        </is>
      </c>
      <c r="P75" t="inlineStr">
        <is>
          <t>9.12</t>
        </is>
      </c>
      <c r="Q75" t="inlineStr">
        <is>
          <t>280</t>
        </is>
      </c>
      <c r="R75" t="inlineStr">
        <is>
          <t>610.00</t>
        </is>
      </c>
      <c r="S75" t="inlineStr">
        <is>
          <t>160.00</t>
        </is>
      </c>
      <c r="T75" t="inlineStr">
        <is>
          <t>1293.62</t>
        </is>
      </c>
      <c r="U75" t="inlineStr">
        <is>
          <t>2.62</t>
        </is>
      </c>
      <c r="V75" t="inlineStr">
        <is>
          <t>0.16</t>
        </is>
      </c>
      <c r="W75" t="inlineStr">
        <is>
          <t>52.22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</t>
        </is>
      </c>
      <c r="AD75" t="inlineStr">
        <is>
          <t>-6.21</t>
        </is>
      </c>
      <c r="AE75" t="inlineStr">
        <is>
          <t>0.21</t>
        </is>
      </c>
      <c r="AR75" t="inlineStr">
        <is>
          <t>-16.73</t>
        </is>
      </c>
      <c r="AS75" t="inlineStr">
        <is>
          <t>18.83</t>
        </is>
      </c>
      <c r="AT75" t="inlineStr">
        <is>
          <t>1.32</t>
        </is>
      </c>
      <c r="AU75" t="inlineStr">
        <is>
          <t>-0.31</t>
        </is>
      </c>
      <c r="AV75" t="inlineStr">
        <is>
          <t>-399.51</t>
        </is>
      </c>
      <c r="AW75" t="inlineStr">
        <is>
          <t>47.92</t>
        </is>
      </c>
      <c r="AX75" t="inlineStr">
        <is>
          <t>0.00</t>
        </is>
      </c>
      <c r="AY75" t="inlineStr">
        <is>
          <t>0.99</t>
        </is>
      </c>
      <c r="BA75" t="inlineStr">
        <is>
          <t>3.27</t>
        </is>
      </c>
      <c r="BB75" t="inlineStr">
        <is>
          <t>3.26</t>
        </is>
      </c>
      <c r="BC75" t="inlineStr">
        <is>
          <t>0.01</t>
        </is>
      </c>
      <c r="BD75" t="inlineStr">
        <is>
          <t>1172.68</t>
        </is>
      </c>
      <c r="BE75" t="inlineStr">
        <is>
          <t>23.65</t>
        </is>
      </c>
      <c r="BF75" t="inlineStr">
        <is>
          <t>73.65</t>
        </is>
      </c>
      <c r="BG75" t="inlineStr">
        <is>
          <t>73.72</t>
        </is>
      </c>
      <c r="BH75" t="inlineStr">
        <is>
          <t>-0.07</t>
        </is>
      </c>
      <c r="BI75" t="inlineStr">
        <is>
          <t>1.84</t>
        </is>
      </c>
      <c r="BJ75" t="inlineStr">
        <is>
          <t>-21.56</t>
        </is>
      </c>
      <c r="BK75" t="inlineStr">
        <is>
          <t>3921.25</t>
        </is>
      </c>
      <c r="BM75" t="inlineStr">
        <is>
          <t>12.84</t>
        </is>
      </c>
      <c r="BP75" t="n">
        <v>-0.15</v>
      </c>
      <c r="BQ75" t="inlineStr">
        <is>
          <t>B Slot6 Port1</t>
        </is>
      </c>
      <c r="BR75" t="inlineStr">
        <is>
          <t>B20251226006</t>
        </is>
      </c>
      <c r="BS75" t="inlineStr">
        <is>
          <t>06B</t>
        </is>
      </c>
      <c r="BT75" t="inlineStr">
        <is>
          <t>8.19</t>
        </is>
      </c>
      <c r="BU75" t="inlineStr">
        <is>
          <t>8.04</t>
        </is>
      </c>
      <c r="BZ75" t="inlineStr">
        <is>
          <t>5</t>
        </is>
      </c>
      <c r="CA75" t="inlineStr">
        <is>
          <t>-110</t>
        </is>
      </c>
      <c r="CB75" t="inlineStr">
        <is>
          <t>680</t>
        </is>
      </c>
      <c r="CC75" t="inlineStr">
        <is>
          <t>1085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7.45</t>
        </is>
      </c>
      <c r="CI75" t="inlineStr">
        <is>
          <t>72.45</t>
        </is>
      </c>
      <c r="CJ75" t="inlineStr">
        <is>
          <t>-0.06</t>
        </is>
      </c>
      <c r="CO75" t="inlineStr">
        <is>
          <t>2.4090</t>
        </is>
      </c>
      <c r="CP75" t="inlineStr">
        <is>
          <t>1.7326</t>
        </is>
      </c>
      <c r="CQ75" t="inlineStr">
        <is>
          <t>0.9524</t>
        </is>
      </c>
      <c r="CR75" t="inlineStr">
        <is>
          <t>0.6337</t>
        </is>
      </c>
      <c r="CS75" t="inlineStr">
        <is>
          <t>73.88</t>
        </is>
      </c>
      <c r="CT75" t="inlineStr">
        <is>
          <t>91.00</t>
        </is>
      </c>
      <c r="CU75" t="inlineStr">
        <is>
          <t>81.79</t>
        </is>
      </c>
      <c r="CV75" t="inlineStr">
        <is>
          <t>71.48</t>
        </is>
      </c>
      <c r="CW75" s="12" t="n">
        <v>46036</v>
      </c>
      <c r="CX75" s="13" t="n">
        <v>46036.05763888889</v>
      </c>
      <c r="CY75" t="inlineStr">
        <is>
          <t>RLM</t>
        </is>
      </c>
    </row>
    <row r="76">
      <c r="A76" t="inlineStr">
        <is>
          <t>A2026011401231375925</t>
        </is>
      </c>
      <c r="B76" t="inlineStr">
        <is>
          <t>A2026011401231375920</t>
        </is>
      </c>
      <c r="C76" t="inlineStr">
        <is>
          <t>P172253700981</t>
        </is>
      </c>
      <c r="D76" t="inlineStr">
        <is>
          <t>3_HT</t>
        </is>
      </c>
      <c r="E76" t="inlineStr">
        <is>
          <t>Pass</t>
        </is>
      </c>
      <c r="F76" t="inlineStr">
        <is>
          <t>0</t>
        </is>
      </c>
      <c r="G76" t="inlineStr">
        <is>
          <t>1.01</t>
        </is>
      </c>
      <c r="H76" t="inlineStr">
        <is>
          <t>1.42</t>
        </is>
      </c>
      <c r="I76" t="inlineStr">
        <is>
          <t>5.37</t>
        </is>
      </c>
      <c r="J76" t="inlineStr">
        <is>
          <t>1.60</t>
        </is>
      </c>
      <c r="K76" t="inlineStr">
        <is>
          <t>-0.18</t>
        </is>
      </c>
      <c r="L76" t="inlineStr">
        <is>
          <t>0.955</t>
        </is>
      </c>
      <c r="M76" t="inlineStr">
        <is>
          <t>1.38</t>
        </is>
      </c>
      <c r="N76" t="inlineStr">
        <is>
          <t>0.22</t>
        </is>
      </c>
      <c r="O76" t="inlineStr">
        <is>
          <t>9.26</t>
        </is>
      </c>
      <c r="P76" t="inlineStr">
        <is>
          <t>9.26</t>
        </is>
      </c>
      <c r="Q76" t="inlineStr">
        <is>
          <t>473</t>
        </is>
      </c>
      <c r="R76" t="inlineStr">
        <is>
          <t>785.00</t>
        </is>
      </c>
      <c r="S76" t="inlineStr">
        <is>
          <t>157.00</t>
        </is>
      </c>
      <c r="T76" t="inlineStr">
        <is>
          <t>1313.74</t>
        </is>
      </c>
      <c r="U76" t="inlineStr">
        <is>
          <t>2.74</t>
        </is>
      </c>
      <c r="V76" t="inlineStr">
        <is>
          <t>0.16</t>
        </is>
      </c>
      <c r="W76" t="inlineStr">
        <is>
          <t>51.26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</t>
        </is>
      </c>
      <c r="AD76" t="inlineStr">
        <is>
          <t>-6.25</t>
        </is>
      </c>
      <c r="AE76" t="inlineStr">
        <is>
          <t>0.25</t>
        </is>
      </c>
      <c r="AR76" t="inlineStr">
        <is>
          <t>-93.73</t>
        </is>
      </c>
      <c r="AS76" t="inlineStr">
        <is>
          <t>19.89</t>
        </is>
      </c>
      <c r="AT76" t="inlineStr">
        <is>
          <t>1.83</t>
        </is>
      </c>
      <c r="AU76" t="inlineStr">
        <is>
          <t>-0.82</t>
        </is>
      </c>
      <c r="AV76" t="inlineStr">
        <is>
          <t>-156.17</t>
        </is>
      </c>
      <c r="AW76" t="inlineStr">
        <is>
          <t>52.72</t>
        </is>
      </c>
      <c r="AX76" t="inlineStr">
        <is>
          <t>0.00</t>
        </is>
      </c>
      <c r="AY76" t="inlineStr">
        <is>
          <t>2.49</t>
        </is>
      </c>
      <c r="BA76" t="inlineStr">
        <is>
          <t>3.27</t>
        </is>
      </c>
      <c r="BB76" t="inlineStr">
        <is>
          <t>3.26</t>
        </is>
      </c>
      <c r="BC76" t="inlineStr">
        <is>
          <t>0.01</t>
        </is>
      </c>
      <c r="BD76" t="inlineStr">
        <is>
          <t>1172.68</t>
        </is>
      </c>
      <c r="BE76" t="inlineStr">
        <is>
          <t>23.65</t>
        </is>
      </c>
      <c r="BF76" t="inlineStr">
        <is>
          <t>73.65</t>
        </is>
      </c>
      <c r="BG76" t="inlineStr">
        <is>
          <t>73.72</t>
        </is>
      </c>
      <c r="BH76" t="inlineStr">
        <is>
          <t>-0.07</t>
        </is>
      </c>
      <c r="BI76" t="inlineStr">
        <is>
          <t>1.84</t>
        </is>
      </c>
      <c r="BJ76" t="inlineStr">
        <is>
          <t>-30.37</t>
        </is>
      </c>
      <c r="BK76" t="inlineStr">
        <is>
          <t>3921.25</t>
        </is>
      </c>
      <c r="BM76" t="inlineStr">
        <is>
          <t>12.84</t>
        </is>
      </c>
      <c r="BP76" t="n">
        <v>-0.05</v>
      </c>
      <c r="BQ76" t="inlineStr">
        <is>
          <t>B Slot6 Port1</t>
        </is>
      </c>
      <c r="BR76" t="inlineStr">
        <is>
          <t>B20251226006</t>
        </is>
      </c>
      <c r="BS76" t="inlineStr">
        <is>
          <t>06B</t>
        </is>
      </c>
      <c r="BT76" t="inlineStr">
        <is>
          <t>8.79</t>
        </is>
      </c>
      <c r="BU76" t="inlineStr">
        <is>
          <t>8.79</t>
        </is>
      </c>
      <c r="BZ76" t="inlineStr">
        <is>
          <t>5</t>
        </is>
      </c>
      <c r="CA76" t="inlineStr">
        <is>
          <t>-110</t>
        </is>
      </c>
      <c r="CB76" t="inlineStr">
        <is>
          <t>680</t>
        </is>
      </c>
      <c r="CC76" t="inlineStr">
        <is>
          <t>1095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7.45</t>
        </is>
      </c>
      <c r="CI76" t="inlineStr">
        <is>
          <t>72.64</t>
        </is>
      </c>
      <c r="CJ76" t="inlineStr">
        <is>
          <t>0.02</t>
        </is>
      </c>
      <c r="CO76" t="inlineStr">
        <is>
          <t>2.4090</t>
        </is>
      </c>
      <c r="CP76" t="inlineStr">
        <is>
          <t>1.7326</t>
        </is>
      </c>
      <c r="CQ76" t="inlineStr">
        <is>
          <t>0.9524</t>
        </is>
      </c>
      <c r="CR76" t="inlineStr">
        <is>
          <t>0.6337</t>
        </is>
      </c>
      <c r="CS76" t="inlineStr">
        <is>
          <t>74.07</t>
        </is>
      </c>
      <c r="CT76" t="inlineStr">
        <is>
          <t>91.00</t>
        </is>
      </c>
      <c r="CU76" t="inlineStr">
        <is>
          <t>81.79</t>
        </is>
      </c>
      <c r="CV76" t="inlineStr">
        <is>
          <t>71.48</t>
        </is>
      </c>
      <c r="CW76" s="12" t="n">
        <v>46036</v>
      </c>
      <c r="CX76" s="13" t="n">
        <v>46036.05763888889</v>
      </c>
      <c r="CY76" t="inlineStr">
        <is>
          <t>RLM</t>
        </is>
      </c>
    </row>
    <row r="77">
      <c r="A77" t="inlineStr">
        <is>
          <t>A2026011401231375926</t>
        </is>
      </c>
      <c r="B77" t="inlineStr">
        <is>
          <t>A2026011401231375920</t>
        </is>
      </c>
      <c r="C77" t="inlineStr">
        <is>
          <t>P172253700981</t>
        </is>
      </c>
      <c r="D77" t="inlineStr">
        <is>
          <t>4_HT</t>
        </is>
      </c>
      <c r="E77" t="inlineStr">
        <is>
          <t>Pass</t>
        </is>
      </c>
      <c r="F77" t="inlineStr">
        <is>
          <t>0</t>
        </is>
      </c>
      <c r="G77" t="inlineStr">
        <is>
          <t>1.30</t>
        </is>
      </c>
      <c r="H77" t="inlineStr">
        <is>
          <t>1.64</t>
        </is>
      </c>
      <c r="I77" t="inlineStr">
        <is>
          <t>5.26</t>
        </is>
      </c>
      <c r="J77" t="inlineStr">
        <is>
          <t>1.44</t>
        </is>
      </c>
      <c r="K77" t="inlineStr">
        <is>
          <t>0.20</t>
        </is>
      </c>
      <c r="L77" t="inlineStr">
        <is>
          <t>0.969</t>
        </is>
      </c>
      <c r="M77" t="inlineStr">
        <is>
          <t>1.31</t>
        </is>
      </c>
      <c r="N77" t="inlineStr">
        <is>
          <t>0.13</t>
        </is>
      </c>
      <c r="O77" t="inlineStr">
        <is>
          <t>10.15</t>
        </is>
      </c>
      <c r="P77" t="inlineStr">
        <is>
          <t>9.41</t>
        </is>
      </c>
      <c r="Q77" t="inlineStr">
        <is>
          <t>494</t>
        </is>
      </c>
      <c r="R77" t="inlineStr">
        <is>
          <t>721.00</t>
        </is>
      </c>
      <c r="S77" t="inlineStr">
        <is>
          <t>180.00</t>
        </is>
      </c>
      <c r="T77" t="inlineStr">
        <is>
          <t>1334.07</t>
        </is>
      </c>
      <c r="U77" t="inlineStr">
        <is>
          <t>3.07</t>
        </is>
      </c>
      <c r="V77" t="inlineStr">
        <is>
          <t>0.15</t>
        </is>
      </c>
      <c r="W77" t="inlineStr">
        <is>
          <t>53.65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</t>
        </is>
      </c>
      <c r="AD77" t="inlineStr">
        <is>
          <t>-6.30</t>
        </is>
      </c>
      <c r="AE77" t="inlineStr">
        <is>
          <t>0.30</t>
        </is>
      </c>
      <c r="AR77" t="inlineStr">
        <is>
          <t>-118.88</t>
        </is>
      </c>
      <c r="AS77" t="inlineStr">
        <is>
          <t>20.34</t>
        </is>
      </c>
      <c r="AT77" t="inlineStr">
        <is>
          <t>1.39</t>
        </is>
      </c>
      <c r="AU77" t="inlineStr">
        <is>
          <t>-0.09</t>
        </is>
      </c>
      <c r="AV77" t="inlineStr">
        <is>
          <t>-251.32</t>
        </is>
      </c>
      <c r="AW77" t="inlineStr">
        <is>
          <t>22.44</t>
        </is>
      </c>
      <c r="AX77" t="inlineStr">
        <is>
          <t>0.00</t>
        </is>
      </c>
      <c r="AY77" t="inlineStr">
        <is>
          <t>1.73</t>
        </is>
      </c>
      <c r="BA77" t="inlineStr">
        <is>
          <t>3.27</t>
        </is>
      </c>
      <c r="BB77" t="inlineStr">
        <is>
          <t>3.26</t>
        </is>
      </c>
      <c r="BC77" t="inlineStr">
        <is>
          <t>0.01</t>
        </is>
      </c>
      <c r="BD77" t="inlineStr">
        <is>
          <t>1172.68</t>
        </is>
      </c>
      <c r="BE77" t="inlineStr">
        <is>
          <t>23.65</t>
        </is>
      </c>
      <c r="BF77" t="inlineStr">
        <is>
          <t>73.65</t>
        </is>
      </c>
      <c r="BG77" t="inlineStr">
        <is>
          <t>73.72</t>
        </is>
      </c>
      <c r="BH77" t="inlineStr">
        <is>
          <t>-0.07</t>
        </is>
      </c>
      <c r="BI77" t="inlineStr">
        <is>
          <t>1.84</t>
        </is>
      </c>
      <c r="BJ77" t="inlineStr">
        <is>
          <t>-25.98</t>
        </is>
      </c>
      <c r="BK77" t="inlineStr">
        <is>
          <t>3921.25</t>
        </is>
      </c>
      <c r="BM77" t="inlineStr">
        <is>
          <t>12.84</t>
        </is>
      </c>
      <c r="BP77" t="n">
        <v>0.07000000000000001</v>
      </c>
      <c r="BQ77" t="inlineStr">
        <is>
          <t>B Slot6 Port1</t>
        </is>
      </c>
      <c r="BR77" t="inlineStr">
        <is>
          <t>B20251226006</t>
        </is>
      </c>
      <c r="BS77" t="inlineStr">
        <is>
          <t>06B</t>
        </is>
      </c>
      <c r="BT77" t="inlineStr">
        <is>
          <t>8.83</t>
        </is>
      </c>
      <c r="BU77" t="inlineStr">
        <is>
          <t>8.00</t>
        </is>
      </c>
      <c r="BZ77" t="inlineStr">
        <is>
          <t>5</t>
        </is>
      </c>
      <c r="CA77" t="inlineStr">
        <is>
          <t>-110</t>
        </is>
      </c>
      <c r="CB77" t="inlineStr">
        <is>
          <t>680</t>
        </is>
      </c>
      <c r="CC77" t="inlineStr">
        <is>
          <t>1085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7.45</t>
        </is>
      </c>
      <c r="CI77" t="inlineStr">
        <is>
          <t>72.64</t>
        </is>
      </c>
      <c r="CJ77" t="inlineStr">
        <is>
          <t>0.16</t>
        </is>
      </c>
      <c r="CO77" t="inlineStr">
        <is>
          <t>2.4090</t>
        </is>
      </c>
      <c r="CP77" t="inlineStr">
        <is>
          <t>1.7326</t>
        </is>
      </c>
      <c r="CQ77" t="inlineStr">
        <is>
          <t>0.9524</t>
        </is>
      </c>
      <c r="CR77" t="inlineStr">
        <is>
          <t>0.6337</t>
        </is>
      </c>
      <c r="CS77" t="inlineStr">
        <is>
          <t>74.07</t>
        </is>
      </c>
      <c r="CT77" t="inlineStr">
        <is>
          <t>91.00</t>
        </is>
      </c>
      <c r="CU77" t="inlineStr">
        <is>
          <t>81.79</t>
        </is>
      </c>
      <c r="CV77" t="inlineStr">
        <is>
          <t>71.48</t>
        </is>
      </c>
      <c r="CW77" s="12" t="n">
        <v>46036</v>
      </c>
      <c r="CX77" s="13" t="n">
        <v>46036.05763888889</v>
      </c>
      <c r="CY77" t="inlineStr">
        <is>
          <t>RLM</t>
        </is>
      </c>
    </row>
    <row r="78">
      <c r="A78" t="inlineStr">
        <is>
          <t>A2026011401231375927</t>
        </is>
      </c>
      <c r="B78" t="inlineStr">
        <is>
          <t>A2026011401231375920</t>
        </is>
      </c>
      <c r="C78" t="inlineStr">
        <is>
          <t>P172253700981</t>
        </is>
      </c>
      <c r="D78" t="inlineStr">
        <is>
          <t>5_HT</t>
        </is>
      </c>
      <c r="E78" t="inlineStr">
        <is>
          <t>Pass</t>
        </is>
      </c>
      <c r="F78" t="inlineStr">
        <is>
          <t>0</t>
        </is>
      </c>
      <c r="G78" t="inlineStr">
        <is>
          <t>2.30</t>
        </is>
      </c>
      <c r="H78" t="inlineStr">
        <is>
          <t>2.93</t>
        </is>
      </c>
      <c r="I78" t="inlineStr">
        <is>
          <t>5.73</t>
        </is>
      </c>
      <c r="J78" t="inlineStr">
        <is>
          <t>1.46</t>
        </is>
      </c>
      <c r="K78" t="inlineStr">
        <is>
          <t>1.47</t>
        </is>
      </c>
      <c r="L78" t="inlineStr">
        <is>
          <t>0.976</t>
        </is>
      </c>
      <c r="M78" t="inlineStr">
        <is>
          <t>0.99</t>
        </is>
      </c>
      <c r="N78" t="inlineStr">
        <is>
          <t>0.47</t>
        </is>
      </c>
      <c r="O78" t="inlineStr">
        <is>
          <t>10.44</t>
        </is>
      </c>
      <c r="P78" t="inlineStr">
        <is>
          <t>8.97</t>
        </is>
      </c>
      <c r="Q78" t="inlineStr">
        <is>
          <t>280</t>
        </is>
      </c>
      <c r="R78" t="inlineStr">
        <is>
          <t>734.00</t>
        </is>
      </c>
      <c r="S78" t="inlineStr">
        <is>
          <t>160.00</t>
        </is>
      </c>
      <c r="T78" t="inlineStr">
        <is>
          <t>1274.01</t>
        </is>
      </c>
      <c r="U78" t="inlineStr">
        <is>
          <t>3.01</t>
        </is>
      </c>
      <c r="V78" t="inlineStr">
        <is>
          <t>0.16</t>
        </is>
      </c>
      <c r="W78" t="inlineStr">
        <is>
          <t>52.88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</t>
        </is>
      </c>
      <c r="AD78" t="inlineStr">
        <is>
          <t>-6.20</t>
        </is>
      </c>
      <c r="AE78" t="inlineStr">
        <is>
          <t>0.20</t>
        </is>
      </c>
      <c r="AR78" t="inlineStr">
        <is>
          <t>13.09</t>
        </is>
      </c>
      <c r="AS78" t="inlineStr">
        <is>
          <t>19.74</t>
        </is>
      </c>
      <c r="AT78" t="inlineStr">
        <is>
          <t>1.77</t>
        </is>
      </c>
      <c r="AU78" t="inlineStr">
        <is>
          <t>0.53</t>
        </is>
      </c>
      <c r="AV78" t="inlineStr">
        <is>
          <t>-263.16</t>
        </is>
      </c>
      <c r="AW78" t="inlineStr">
        <is>
          <t>76.51</t>
        </is>
      </c>
      <c r="AX78" t="inlineStr">
        <is>
          <t>0.00</t>
        </is>
      </c>
      <c r="AY78" t="inlineStr">
        <is>
          <t>1.63</t>
        </is>
      </c>
      <c r="BA78" t="inlineStr">
        <is>
          <t>3.27</t>
        </is>
      </c>
      <c r="BB78" t="inlineStr">
        <is>
          <t>3.26</t>
        </is>
      </c>
      <c r="BC78" t="inlineStr">
        <is>
          <t>0.01</t>
        </is>
      </c>
      <c r="BD78" t="inlineStr">
        <is>
          <t>1172.68</t>
        </is>
      </c>
      <c r="BE78" t="inlineStr">
        <is>
          <t>23.65</t>
        </is>
      </c>
      <c r="BF78" t="inlineStr">
        <is>
          <t>73.65</t>
        </is>
      </c>
      <c r="BG78" t="inlineStr">
        <is>
          <t>73.72</t>
        </is>
      </c>
      <c r="BH78" t="inlineStr">
        <is>
          <t>-0.07</t>
        </is>
      </c>
      <c r="BI78" t="inlineStr">
        <is>
          <t>1.84</t>
        </is>
      </c>
      <c r="BJ78" t="inlineStr">
        <is>
          <t>-33.34</t>
        </is>
      </c>
      <c r="BK78" t="inlineStr">
        <is>
          <t>3921.25</t>
        </is>
      </c>
      <c r="BM78" t="inlineStr">
        <is>
          <t>12.84</t>
        </is>
      </c>
      <c r="BP78" t="n">
        <v>-0.14</v>
      </c>
      <c r="BQ78" t="inlineStr">
        <is>
          <t>B Slot6 Port1</t>
        </is>
      </c>
      <c r="BR78" t="inlineStr">
        <is>
          <t>B20251226006</t>
        </is>
      </c>
      <c r="BS78" t="inlineStr">
        <is>
          <t>06B</t>
        </is>
      </c>
      <c r="BT78" t="inlineStr">
        <is>
          <t>8.98</t>
        </is>
      </c>
      <c r="BU78" t="inlineStr">
        <is>
          <t>7.98</t>
        </is>
      </c>
      <c r="BZ78" t="inlineStr">
        <is>
          <t>5</t>
        </is>
      </c>
      <c r="CA78" t="inlineStr">
        <is>
          <t>-110</t>
        </is>
      </c>
      <c r="CB78" t="inlineStr">
        <is>
          <t>680</t>
        </is>
      </c>
      <c r="CC78" t="inlineStr">
        <is>
          <t>1080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7.51</t>
        </is>
      </c>
      <c r="CI78" t="inlineStr">
        <is>
          <t>72.70</t>
        </is>
      </c>
      <c r="CJ78" t="inlineStr">
        <is>
          <t>-0.06</t>
        </is>
      </c>
      <c r="CO78" t="inlineStr">
        <is>
          <t>2.4090</t>
        </is>
      </c>
      <c r="CP78" t="inlineStr">
        <is>
          <t>1.7326</t>
        </is>
      </c>
      <c r="CQ78" t="inlineStr">
        <is>
          <t>0.9524</t>
        </is>
      </c>
      <c r="CR78" t="inlineStr">
        <is>
          <t>0.6337</t>
        </is>
      </c>
      <c r="CS78" t="inlineStr">
        <is>
          <t>74.15</t>
        </is>
      </c>
      <c r="CT78" t="inlineStr">
        <is>
          <t>91.00</t>
        </is>
      </c>
      <c r="CU78" t="inlineStr">
        <is>
          <t>81.79</t>
        </is>
      </c>
      <c r="CV78" t="inlineStr">
        <is>
          <t>71.48</t>
        </is>
      </c>
      <c r="CW78" s="12" t="n">
        <v>46036</v>
      </c>
      <c r="CX78" s="13" t="n">
        <v>46036.05763888889</v>
      </c>
      <c r="CY78" t="inlineStr">
        <is>
          <t>RLM</t>
        </is>
      </c>
    </row>
    <row r="79">
      <c r="A79" t="inlineStr">
        <is>
          <t>A2026011401231375928</t>
        </is>
      </c>
      <c r="B79" t="inlineStr">
        <is>
          <t>A2026011401231375920</t>
        </is>
      </c>
      <c r="C79" t="inlineStr">
        <is>
          <t>P172253700981</t>
        </is>
      </c>
      <c r="D79" t="inlineStr">
        <is>
          <t>6_HT</t>
        </is>
      </c>
      <c r="E79" t="inlineStr">
        <is>
          <t>Pass</t>
        </is>
      </c>
      <c r="F79" t="inlineStr">
        <is>
          <t>0</t>
        </is>
      </c>
      <c r="G79" t="inlineStr">
        <is>
          <t>1.29</t>
        </is>
      </c>
      <c r="H79" t="inlineStr">
        <is>
          <t>1.95</t>
        </is>
      </c>
      <c r="I79" t="inlineStr">
        <is>
          <t>5.78</t>
        </is>
      </c>
      <c r="J79" t="inlineStr">
        <is>
          <t>1.63</t>
        </is>
      </c>
      <c r="K79" t="inlineStr">
        <is>
          <t>0.32</t>
        </is>
      </c>
      <c r="L79" t="inlineStr">
        <is>
          <t>0.944</t>
        </is>
      </c>
      <c r="M79" t="inlineStr">
        <is>
          <t>1.02</t>
        </is>
      </c>
      <c r="N79" t="inlineStr">
        <is>
          <t>0.61</t>
        </is>
      </c>
      <c r="O79" t="inlineStr">
        <is>
          <t>10.00</t>
        </is>
      </c>
      <c r="P79" t="inlineStr">
        <is>
          <t>8.97</t>
        </is>
      </c>
      <c r="Q79" t="inlineStr">
        <is>
          <t>280</t>
        </is>
      </c>
      <c r="R79" t="inlineStr">
        <is>
          <t>849.00</t>
        </is>
      </c>
      <c r="S79" t="inlineStr">
        <is>
          <t>160.00</t>
        </is>
      </c>
      <c r="T79" t="inlineStr">
        <is>
          <t>1293.74</t>
        </is>
      </c>
      <c r="U79" t="inlineStr">
        <is>
          <t>2.74</t>
        </is>
      </c>
      <c r="V79" t="inlineStr">
        <is>
          <t>0.15</t>
        </is>
      </c>
      <c r="W79" t="inlineStr">
        <is>
          <t>52.38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</t>
        </is>
      </c>
      <c r="AD79" t="inlineStr">
        <is>
          <t>-5.71</t>
        </is>
      </c>
      <c r="AE79" t="inlineStr">
        <is>
          <t>-0.29</t>
        </is>
      </c>
      <c r="AR79" t="inlineStr">
        <is>
          <t>-5.03</t>
        </is>
      </c>
      <c r="AS79" t="inlineStr">
        <is>
          <t>18.96</t>
        </is>
      </c>
      <c r="AT79" t="inlineStr">
        <is>
          <t>1.57</t>
        </is>
      </c>
      <c r="AU79" t="inlineStr">
        <is>
          <t>-0.28</t>
        </is>
      </c>
      <c r="AV79" t="inlineStr">
        <is>
          <t>-433.13</t>
        </is>
      </c>
      <c r="AW79" t="inlineStr">
        <is>
          <t>36.78</t>
        </is>
      </c>
      <c r="AX79" t="inlineStr">
        <is>
          <t>0.00</t>
        </is>
      </c>
      <c r="AY79" t="inlineStr">
        <is>
          <t>1.35</t>
        </is>
      </c>
      <c r="BA79" t="inlineStr">
        <is>
          <t>3.27</t>
        </is>
      </c>
      <c r="BB79" t="inlineStr">
        <is>
          <t>3.26</t>
        </is>
      </c>
      <c r="BC79" t="inlineStr">
        <is>
          <t>0.01</t>
        </is>
      </c>
      <c r="BD79" t="inlineStr">
        <is>
          <t>1172.68</t>
        </is>
      </c>
      <c r="BE79" t="inlineStr">
        <is>
          <t>23.65</t>
        </is>
      </c>
      <c r="BF79" t="inlineStr">
        <is>
          <t>73.65</t>
        </is>
      </c>
      <c r="BG79" t="inlineStr">
        <is>
          <t>73.72</t>
        </is>
      </c>
      <c r="BH79" t="inlineStr">
        <is>
          <t>-0.07</t>
        </is>
      </c>
      <c r="BI79" t="inlineStr">
        <is>
          <t>1.84</t>
        </is>
      </c>
      <c r="BJ79" t="inlineStr">
        <is>
          <t>-23.33</t>
        </is>
      </c>
      <c r="BK79" t="inlineStr">
        <is>
          <t>3921.25</t>
        </is>
      </c>
      <c r="BM79" t="inlineStr">
        <is>
          <t>12.84</t>
        </is>
      </c>
      <c r="BP79" t="n">
        <v>-0.05</v>
      </c>
      <c r="BQ79" t="inlineStr">
        <is>
          <t>B Slot6 Port1</t>
        </is>
      </c>
      <c r="BR79" t="inlineStr">
        <is>
          <t>B20251226006</t>
        </is>
      </c>
      <c r="BS79" t="inlineStr">
        <is>
          <t>06B</t>
        </is>
      </c>
      <c r="BT79" t="inlineStr">
        <is>
          <t>8.30</t>
        </is>
      </c>
      <c r="BU79" t="inlineStr">
        <is>
          <t>7.74</t>
        </is>
      </c>
      <c r="BZ79" t="inlineStr">
        <is>
          <t>5</t>
        </is>
      </c>
      <c r="CA79" t="inlineStr">
        <is>
          <t>-110</t>
        </is>
      </c>
      <c r="CB79" t="inlineStr">
        <is>
          <t>680</t>
        </is>
      </c>
      <c r="CC79" t="inlineStr">
        <is>
          <t>1090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7.51</t>
        </is>
      </c>
      <c r="CI79" t="inlineStr">
        <is>
          <t>72.45</t>
        </is>
      </c>
      <c r="CJ79" t="inlineStr">
        <is>
          <t>0.04</t>
        </is>
      </c>
      <c r="CO79" t="inlineStr">
        <is>
          <t>2.4090</t>
        </is>
      </c>
      <c r="CP79" t="inlineStr">
        <is>
          <t>1.7326</t>
        </is>
      </c>
      <c r="CQ79" t="inlineStr">
        <is>
          <t>0.9524</t>
        </is>
      </c>
      <c r="CR79" t="inlineStr">
        <is>
          <t>0.6337</t>
        </is>
      </c>
      <c r="CS79" t="inlineStr">
        <is>
          <t>73.88</t>
        </is>
      </c>
      <c r="CT79" t="inlineStr">
        <is>
          <t>91.00</t>
        </is>
      </c>
      <c r="CU79" t="inlineStr">
        <is>
          <t>81.79</t>
        </is>
      </c>
      <c r="CV79" t="inlineStr">
        <is>
          <t>71.48</t>
        </is>
      </c>
      <c r="CW79" s="12" t="n">
        <v>46036</v>
      </c>
      <c r="CX79" s="13" t="n">
        <v>46036.05763888889</v>
      </c>
      <c r="CY79" t="inlineStr">
        <is>
          <t>RLM</t>
        </is>
      </c>
    </row>
    <row r="80">
      <c r="A80" t="inlineStr">
        <is>
          <t>A2026011401231375929</t>
        </is>
      </c>
      <c r="B80" t="inlineStr">
        <is>
          <t>A2026011401231375920</t>
        </is>
      </c>
      <c r="C80" t="inlineStr">
        <is>
          <t>P172253700981</t>
        </is>
      </c>
      <c r="D80" t="inlineStr">
        <is>
          <t>7_HT</t>
        </is>
      </c>
      <c r="E80" t="inlineStr">
        <is>
          <t>Pass</t>
        </is>
      </c>
      <c r="F80" t="inlineStr">
        <is>
          <t>0</t>
        </is>
      </c>
      <c r="G80" t="inlineStr">
        <is>
          <t>1.37</t>
        </is>
      </c>
      <c r="H80" t="inlineStr">
        <is>
          <t>1.71</t>
        </is>
      </c>
      <c r="I80" t="inlineStr">
        <is>
          <t>5.26</t>
        </is>
      </c>
      <c r="J80" t="inlineStr">
        <is>
          <t>1.04</t>
        </is>
      </c>
      <c r="K80" t="inlineStr">
        <is>
          <t>0.67</t>
        </is>
      </c>
      <c r="L80" t="inlineStr">
        <is>
          <t>0.953</t>
        </is>
      </c>
      <c r="M80" t="inlineStr">
        <is>
          <t>0.89</t>
        </is>
      </c>
      <c r="N80" t="inlineStr">
        <is>
          <t>0.15</t>
        </is>
      </c>
      <c r="O80" t="inlineStr">
        <is>
          <t>9.56</t>
        </is>
      </c>
      <c r="P80" t="inlineStr">
        <is>
          <t>9.71</t>
        </is>
      </c>
      <c r="Q80" t="inlineStr">
        <is>
          <t>473</t>
        </is>
      </c>
      <c r="R80" t="inlineStr">
        <is>
          <t>997.00</t>
        </is>
      </c>
      <c r="S80" t="inlineStr">
        <is>
          <t>157.00</t>
        </is>
      </c>
      <c r="T80" t="inlineStr">
        <is>
          <t>1313.82</t>
        </is>
      </c>
      <c r="U80" t="inlineStr">
        <is>
          <t>2.82</t>
        </is>
      </c>
      <c r="V80" t="inlineStr">
        <is>
          <t>0.15</t>
        </is>
      </c>
      <c r="W80" t="inlineStr">
        <is>
          <t>51.53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</t>
        </is>
      </c>
      <c r="AD80" t="inlineStr">
        <is>
          <t>-5.85</t>
        </is>
      </c>
      <c r="AE80" t="inlineStr">
        <is>
          <t>-0.15</t>
        </is>
      </c>
      <c r="AR80" t="inlineStr">
        <is>
          <t>-73.21</t>
        </is>
      </c>
      <c r="AS80" t="inlineStr">
        <is>
          <t>18.83</t>
        </is>
      </c>
      <c r="AT80" t="inlineStr">
        <is>
          <t>1.56</t>
        </is>
      </c>
      <c r="AU80" t="inlineStr">
        <is>
          <t>-0.19</t>
        </is>
      </c>
      <c r="AV80" t="inlineStr">
        <is>
          <t>-49.14</t>
        </is>
      </c>
      <c r="AW80" t="inlineStr">
        <is>
          <t>42.81</t>
        </is>
      </c>
      <c r="AX80" t="inlineStr">
        <is>
          <t>0.00</t>
        </is>
      </c>
      <c r="AY80" t="inlineStr">
        <is>
          <t>0.83</t>
        </is>
      </c>
      <c r="BA80" t="inlineStr">
        <is>
          <t>3.27</t>
        </is>
      </c>
      <c r="BB80" t="inlineStr">
        <is>
          <t>3.26</t>
        </is>
      </c>
      <c r="BC80" t="inlineStr">
        <is>
          <t>0.01</t>
        </is>
      </c>
      <c r="BD80" t="inlineStr">
        <is>
          <t>1172.68</t>
        </is>
      </c>
      <c r="BE80" t="inlineStr">
        <is>
          <t>23.65</t>
        </is>
      </c>
      <c r="BF80" t="inlineStr">
        <is>
          <t>73.65</t>
        </is>
      </c>
      <c r="BG80" t="inlineStr">
        <is>
          <t>73.72</t>
        </is>
      </c>
      <c r="BH80" t="inlineStr">
        <is>
          <t>-0.07</t>
        </is>
      </c>
      <c r="BI80" t="inlineStr">
        <is>
          <t>1.84</t>
        </is>
      </c>
      <c r="BJ80" t="inlineStr">
        <is>
          <t>-33.86</t>
        </is>
      </c>
      <c r="BK80" t="inlineStr">
        <is>
          <t>3921.25</t>
        </is>
      </c>
      <c r="BM80" t="inlineStr">
        <is>
          <t>12.84</t>
        </is>
      </c>
      <c r="BP80" t="n">
        <v>0.02</v>
      </c>
      <c r="BQ80" t="inlineStr">
        <is>
          <t>B Slot6 Port1</t>
        </is>
      </c>
      <c r="BR80" t="inlineStr">
        <is>
          <t>B20251226006</t>
        </is>
      </c>
      <c r="BS80" t="inlineStr">
        <is>
          <t>06B</t>
        </is>
      </c>
      <c r="BT80" t="inlineStr">
        <is>
          <t>8.35</t>
        </is>
      </c>
      <c r="BU80" t="inlineStr">
        <is>
          <t>8.11</t>
        </is>
      </c>
      <c r="BZ80" t="inlineStr">
        <is>
          <t>5</t>
        </is>
      </c>
      <c r="CA80" t="inlineStr">
        <is>
          <t>-110</t>
        </is>
      </c>
      <c r="CB80" t="inlineStr">
        <is>
          <t>680</t>
        </is>
      </c>
      <c r="CC80" t="inlineStr">
        <is>
          <t>1080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7.51</t>
        </is>
      </c>
      <c r="CI80" t="inlineStr">
        <is>
          <t>72.64</t>
        </is>
      </c>
      <c r="CJ80" t="inlineStr">
        <is>
          <t>0.09</t>
        </is>
      </c>
      <c r="CO80" t="inlineStr">
        <is>
          <t>2.4090</t>
        </is>
      </c>
      <c r="CP80" t="inlineStr">
        <is>
          <t>1.7326</t>
        </is>
      </c>
      <c r="CQ80" t="inlineStr">
        <is>
          <t>0.9524</t>
        </is>
      </c>
      <c r="CR80" t="inlineStr">
        <is>
          <t>0.6337</t>
        </is>
      </c>
      <c r="CS80" t="inlineStr">
        <is>
          <t>74.07</t>
        </is>
      </c>
      <c r="CT80" t="inlineStr">
        <is>
          <t>91.00</t>
        </is>
      </c>
      <c r="CU80" t="inlineStr">
        <is>
          <t>81.79</t>
        </is>
      </c>
      <c r="CV80" t="inlineStr">
        <is>
          <t>71.48</t>
        </is>
      </c>
      <c r="CW80" s="12" t="n">
        <v>46036</v>
      </c>
      <c r="CX80" s="13" t="n">
        <v>46036.05763888889</v>
      </c>
      <c r="CY80" t="inlineStr">
        <is>
          <t>RLM</t>
        </is>
      </c>
    </row>
    <row r="81">
      <c r="A81" t="inlineStr">
        <is>
          <t>A2026011401231375930</t>
        </is>
      </c>
      <c r="B81" t="inlineStr">
        <is>
          <t>A2026011401231375920</t>
        </is>
      </c>
      <c r="C81" t="inlineStr">
        <is>
          <t>P172253700981</t>
        </is>
      </c>
      <c r="D81" t="inlineStr">
        <is>
          <t>8_HT</t>
        </is>
      </c>
      <c r="E81" t="inlineStr">
        <is>
          <t>Pass</t>
        </is>
      </c>
      <c r="F81" t="inlineStr">
        <is>
          <t>0</t>
        </is>
      </c>
      <c r="G81" t="inlineStr">
        <is>
          <t>0.87</t>
        </is>
      </c>
      <c r="H81" t="inlineStr">
        <is>
          <t>1.52</t>
        </is>
      </c>
      <c r="I81" t="inlineStr">
        <is>
          <t>5.77</t>
        </is>
      </c>
      <c r="J81" t="inlineStr">
        <is>
          <t>1.17</t>
        </is>
      </c>
      <c r="K81" t="inlineStr">
        <is>
          <t>0.35</t>
        </is>
      </c>
      <c r="L81" t="inlineStr">
        <is>
          <t>0.955</t>
        </is>
      </c>
      <c r="M81" t="inlineStr">
        <is>
          <t>0.83</t>
        </is>
      </c>
      <c r="N81" t="inlineStr">
        <is>
          <t>0.34</t>
        </is>
      </c>
      <c r="O81" t="inlineStr">
        <is>
          <t>9.26</t>
        </is>
      </c>
      <c r="P81" t="inlineStr">
        <is>
          <t>10.44</t>
        </is>
      </c>
      <c r="Q81" t="inlineStr">
        <is>
          <t>494</t>
        </is>
      </c>
      <c r="R81" t="inlineStr">
        <is>
          <t>637.00</t>
        </is>
      </c>
      <c r="S81" t="inlineStr">
        <is>
          <t>180.00</t>
        </is>
      </c>
      <c r="T81" t="inlineStr">
        <is>
          <t>1334.11</t>
        </is>
      </c>
      <c r="U81" t="inlineStr">
        <is>
          <t>3.11</t>
        </is>
      </c>
      <c r="V81" t="inlineStr">
        <is>
          <t>0.16</t>
        </is>
      </c>
      <c r="W81" t="inlineStr">
        <is>
          <t>53.59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</t>
        </is>
      </c>
      <c r="AD81" t="inlineStr">
        <is>
          <t>-5.56</t>
        </is>
      </c>
      <c r="AE81" t="inlineStr">
        <is>
          <t>-0.44</t>
        </is>
      </c>
      <c r="AR81" t="inlineStr">
        <is>
          <t>-144.47</t>
        </is>
      </c>
      <c r="AS81" t="inlineStr">
        <is>
          <t>18.76</t>
        </is>
      </c>
      <c r="AT81" t="inlineStr">
        <is>
          <t>1.01</t>
        </is>
      </c>
      <c r="AU81" t="inlineStr">
        <is>
          <t>-0.14</t>
        </is>
      </c>
      <c r="AV81" t="inlineStr">
        <is>
          <t>-141.37</t>
        </is>
      </c>
      <c r="AW81" t="inlineStr">
        <is>
          <t>23.66</t>
        </is>
      </c>
      <c r="AX81" t="inlineStr">
        <is>
          <t>0.00</t>
        </is>
      </c>
      <c r="AY81" t="inlineStr">
        <is>
          <t>1.10</t>
        </is>
      </c>
      <c r="BA81" t="inlineStr">
        <is>
          <t>3.27</t>
        </is>
      </c>
      <c r="BB81" t="inlineStr">
        <is>
          <t>3.26</t>
        </is>
      </c>
      <c r="BC81" t="inlineStr">
        <is>
          <t>0.01</t>
        </is>
      </c>
      <c r="BD81" t="inlineStr">
        <is>
          <t>1172.68</t>
        </is>
      </c>
      <c r="BE81" t="inlineStr">
        <is>
          <t>23.65</t>
        </is>
      </c>
      <c r="BF81" t="inlineStr">
        <is>
          <t>73.65</t>
        </is>
      </c>
      <c r="BG81" t="inlineStr">
        <is>
          <t>73.72</t>
        </is>
      </c>
      <c r="BH81" t="inlineStr">
        <is>
          <t>-0.07</t>
        </is>
      </c>
      <c r="BI81" t="inlineStr">
        <is>
          <t>1.84</t>
        </is>
      </c>
      <c r="BJ81" t="inlineStr">
        <is>
          <t>-23.53</t>
        </is>
      </c>
      <c r="BK81" t="inlineStr">
        <is>
          <t>3921.25</t>
        </is>
      </c>
      <c r="BM81" t="inlineStr">
        <is>
          <t>12.84</t>
        </is>
      </c>
      <c r="BP81" t="n">
        <v>0.09</v>
      </c>
      <c r="BQ81" t="inlineStr">
        <is>
          <t>B Slot6 Port1</t>
        </is>
      </c>
      <c r="BR81" t="inlineStr">
        <is>
          <t>B20251226006</t>
        </is>
      </c>
      <c r="BS81" t="inlineStr">
        <is>
          <t>06B</t>
        </is>
      </c>
      <c r="BT81" t="inlineStr">
        <is>
          <t>7.84</t>
        </is>
      </c>
      <c r="BU81" t="inlineStr">
        <is>
          <t>7.29</t>
        </is>
      </c>
      <c r="BZ81" t="inlineStr">
        <is>
          <t>5</t>
        </is>
      </c>
      <c r="CA81" t="inlineStr">
        <is>
          <t>-110</t>
        </is>
      </c>
      <c r="CB81" t="inlineStr">
        <is>
          <t>680</t>
        </is>
      </c>
      <c r="CC81" t="inlineStr">
        <is>
          <t>1105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7.51</t>
        </is>
      </c>
      <c r="CI81" t="inlineStr">
        <is>
          <t>72.64</t>
        </is>
      </c>
      <c r="CJ81" t="inlineStr">
        <is>
          <t>0.18</t>
        </is>
      </c>
      <c r="CO81" t="inlineStr">
        <is>
          <t>2.4090</t>
        </is>
      </c>
      <c r="CP81" t="inlineStr">
        <is>
          <t>1.7326</t>
        </is>
      </c>
      <c r="CQ81" t="inlineStr">
        <is>
          <t>0.9524</t>
        </is>
      </c>
      <c r="CR81" t="inlineStr">
        <is>
          <t>0.6337</t>
        </is>
      </c>
      <c r="CS81" t="inlineStr">
        <is>
          <t>74.07</t>
        </is>
      </c>
      <c r="CT81" t="inlineStr">
        <is>
          <t>91.00</t>
        </is>
      </c>
      <c r="CU81" t="inlineStr">
        <is>
          <t>81.79</t>
        </is>
      </c>
      <c r="CV81" t="inlineStr">
        <is>
          <t>71.48</t>
        </is>
      </c>
      <c r="CW81" s="12" t="n">
        <v>46036</v>
      </c>
      <c r="CX81" s="13" t="n">
        <v>46036.05763888889</v>
      </c>
      <c r="CY81" t="inlineStr">
        <is>
          <t>RLM</t>
        </is>
      </c>
    </row>
    <row r="82">
      <c r="A82" t="inlineStr">
        <is>
          <t>A2026011401251978363</t>
        </is>
      </c>
      <c r="B82" t="inlineStr">
        <is>
          <t>A2026011401251978360</t>
        </is>
      </c>
      <c r="C82" t="inlineStr">
        <is>
          <t>P172254200754</t>
        </is>
      </c>
      <c r="D82" t="inlineStr">
        <is>
          <t>1_HT</t>
        </is>
      </c>
      <c r="E82" t="inlineStr">
        <is>
          <t>Pass</t>
        </is>
      </c>
      <c r="F82" t="inlineStr">
        <is>
          <t>0</t>
        </is>
      </c>
      <c r="G82" t="inlineStr">
        <is>
          <t>2.16</t>
        </is>
      </c>
      <c r="H82" t="inlineStr">
        <is>
          <t>3.07</t>
        </is>
      </c>
      <c r="I82" t="inlineStr">
        <is>
          <t>6.25</t>
        </is>
      </c>
      <c r="J82" t="inlineStr">
        <is>
          <t>1.77</t>
        </is>
      </c>
      <c r="K82" t="inlineStr">
        <is>
          <t>1.30</t>
        </is>
      </c>
      <c r="L82" t="inlineStr">
        <is>
          <t>0.954</t>
        </is>
      </c>
      <c r="M82" t="inlineStr">
        <is>
          <t>1.35</t>
        </is>
      </c>
      <c r="N82" t="inlineStr">
        <is>
          <t>0.42</t>
        </is>
      </c>
      <c r="O82" t="inlineStr">
        <is>
          <t>10.15</t>
        </is>
      </c>
      <c r="P82" t="inlineStr">
        <is>
          <t>9.41</t>
        </is>
      </c>
      <c r="Q82" t="inlineStr">
        <is>
          <t>465</t>
        </is>
      </c>
      <c r="R82" t="inlineStr">
        <is>
          <t>901.00</t>
        </is>
      </c>
      <c r="S82" t="inlineStr">
        <is>
          <t>211.00</t>
        </is>
      </c>
      <c r="T82" t="inlineStr">
        <is>
          <t>1274.40</t>
        </is>
      </c>
      <c r="U82" t="inlineStr">
        <is>
          <t>3.40</t>
        </is>
      </c>
      <c r="V82" t="inlineStr">
        <is>
          <t>0.16</t>
        </is>
      </c>
      <c r="W82" t="inlineStr">
        <is>
          <t>52.98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</t>
        </is>
      </c>
      <c r="AD82" t="inlineStr">
        <is>
          <t>-5.40</t>
        </is>
      </c>
      <c r="AE82" t="inlineStr">
        <is>
          <t>-0.60</t>
        </is>
      </c>
      <c r="AR82" t="inlineStr">
        <is>
          <t>-30.80</t>
        </is>
      </c>
      <c r="AS82" t="inlineStr">
        <is>
          <t>19.45</t>
        </is>
      </c>
      <c r="AT82" t="inlineStr">
        <is>
          <t>2.32</t>
        </is>
      </c>
      <c r="AU82" t="inlineStr">
        <is>
          <t>-0.16</t>
        </is>
      </c>
      <c r="AV82" t="inlineStr">
        <is>
          <t>-265.16</t>
        </is>
      </c>
      <c r="AW82" t="inlineStr">
        <is>
          <t>32.05</t>
        </is>
      </c>
      <c r="AX82" t="inlineStr">
        <is>
          <t>0.00</t>
        </is>
      </c>
      <c r="AY82" t="inlineStr">
        <is>
          <t>0.83</t>
        </is>
      </c>
      <c r="BA82" t="inlineStr">
        <is>
          <t>3.27</t>
        </is>
      </c>
      <c r="BB82" t="inlineStr">
        <is>
          <t>3.24</t>
        </is>
      </c>
      <c r="BC82" t="inlineStr">
        <is>
          <t>0.03</t>
        </is>
      </c>
      <c r="BD82" t="inlineStr">
        <is>
          <t>-56.64</t>
        </is>
      </c>
      <c r="BE82" t="inlineStr">
        <is>
          <t>24.41</t>
        </is>
      </c>
      <c r="BF82" t="inlineStr">
        <is>
          <t>73.51</t>
        </is>
      </c>
      <c r="BG82" t="inlineStr">
        <is>
          <t>73.47</t>
        </is>
      </c>
      <c r="BH82" t="inlineStr">
        <is>
          <t>0.04</t>
        </is>
      </c>
      <c r="BI82" t="inlineStr">
        <is>
          <t>-0.57</t>
        </is>
      </c>
      <c r="BJ82" t="inlineStr">
        <is>
          <t>-29.69</t>
        </is>
      </c>
      <c r="BK82" t="inlineStr">
        <is>
          <t>4050.00</t>
        </is>
      </c>
      <c r="BM82" t="inlineStr">
        <is>
          <t>13.23</t>
        </is>
      </c>
      <c r="BP82" t="n">
        <v>0.15</v>
      </c>
      <c r="BQ82" t="inlineStr">
        <is>
          <t>B Slot13 Port1</t>
        </is>
      </c>
      <c r="BR82" t="inlineStr">
        <is>
          <t>B20251226013</t>
        </is>
      </c>
      <c r="BS82" t="inlineStr">
        <is>
          <t>06B</t>
        </is>
      </c>
      <c r="BT82" t="inlineStr">
        <is>
          <t>9.36</t>
        </is>
      </c>
      <c r="BU82" t="inlineStr">
        <is>
          <t>9.23</t>
        </is>
      </c>
      <c r="BZ82" t="inlineStr">
        <is>
          <t>5</t>
        </is>
      </c>
      <c r="CA82" t="inlineStr">
        <is>
          <t>-110</t>
        </is>
      </c>
      <c r="CB82" t="inlineStr">
        <is>
          <t>680</t>
        </is>
      </c>
      <c r="CC82" t="inlineStr">
        <is>
          <t>1080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8.13</t>
        </is>
      </c>
      <c r="CI82" t="inlineStr">
        <is>
          <t>74.15</t>
        </is>
      </c>
      <c r="CJ82" t="inlineStr">
        <is>
          <t>-0.05</t>
        </is>
      </c>
      <c r="CO82" t="inlineStr">
        <is>
          <t>2.3871</t>
        </is>
      </c>
      <c r="CP82" t="inlineStr">
        <is>
          <t>1.7473</t>
        </is>
      </c>
      <c r="CQ82" t="inlineStr">
        <is>
          <t>0.9414</t>
        </is>
      </c>
      <c r="CR82" t="inlineStr">
        <is>
          <t>0.6300</t>
        </is>
      </c>
      <c r="CS82" t="inlineStr">
        <is>
          <t>75.62</t>
        </is>
      </c>
      <c r="CT82" t="inlineStr">
        <is>
          <t>91.00</t>
        </is>
      </c>
      <c r="CU82" t="inlineStr">
        <is>
          <t>81.79</t>
        </is>
      </c>
      <c r="CV82" t="inlineStr">
        <is>
          <t>72.51</t>
        </is>
      </c>
      <c r="CW82" s="12" t="n">
        <v>46036</v>
      </c>
      <c r="CX82" s="13" t="n">
        <v>46036.05902777778</v>
      </c>
      <c r="CY82" t="inlineStr">
        <is>
          <t>RLM</t>
        </is>
      </c>
    </row>
    <row r="83">
      <c r="A83" t="inlineStr">
        <is>
          <t>A2026011401251978364</t>
        </is>
      </c>
      <c r="B83" t="inlineStr">
        <is>
          <t>A2026011401251978360</t>
        </is>
      </c>
      <c r="C83" t="inlineStr">
        <is>
          <t>P172254200754</t>
        </is>
      </c>
      <c r="D83" t="inlineStr">
        <is>
          <t>2_HT</t>
        </is>
      </c>
      <c r="E83" t="inlineStr">
        <is>
          <t>Pass</t>
        </is>
      </c>
      <c r="F83" t="inlineStr">
        <is>
          <t>0</t>
        </is>
      </c>
      <c r="G83" t="inlineStr">
        <is>
          <t>2.39</t>
        </is>
      </c>
      <c r="H83" t="inlineStr">
        <is>
          <t>3.12</t>
        </is>
      </c>
      <c r="I83" t="inlineStr">
        <is>
          <t>5.91</t>
        </is>
      </c>
      <c r="J83" t="inlineStr">
        <is>
          <t>1.59</t>
        </is>
      </c>
      <c r="K83" t="inlineStr">
        <is>
          <t>1.53</t>
        </is>
      </c>
      <c r="L83" t="inlineStr">
        <is>
          <t>0.926</t>
        </is>
      </c>
      <c r="M83" t="inlineStr">
        <is>
          <t>1.20</t>
        </is>
      </c>
      <c r="N83" t="inlineStr">
        <is>
          <t>0.39</t>
        </is>
      </c>
      <c r="O83" t="inlineStr">
        <is>
          <t>10.00</t>
        </is>
      </c>
      <c r="P83" t="inlineStr">
        <is>
          <t>8.38</t>
        </is>
      </c>
      <c r="Q83" t="inlineStr">
        <is>
          <t>577</t>
        </is>
      </c>
      <c r="R83" t="inlineStr">
        <is>
          <t>643.00</t>
        </is>
      </c>
      <c r="S83" t="inlineStr">
        <is>
          <t>214.00</t>
        </is>
      </c>
      <c r="T83" t="inlineStr">
        <is>
          <t>1294.50</t>
        </is>
      </c>
      <c r="U83" t="inlineStr">
        <is>
          <t>3.50</t>
        </is>
      </c>
      <c r="V83" t="inlineStr">
        <is>
          <t>0.16</t>
        </is>
      </c>
      <c r="W83" t="inlineStr">
        <is>
          <t>54.19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</t>
        </is>
      </c>
      <c r="AD83" t="inlineStr">
        <is>
          <t>-5.52</t>
        </is>
      </c>
      <c r="AE83" t="inlineStr">
        <is>
          <t>-0.48</t>
        </is>
      </c>
      <c r="AR83" t="inlineStr">
        <is>
          <t>-54.76</t>
        </is>
      </c>
      <c r="AS83" t="inlineStr">
        <is>
          <t>17.88</t>
        </is>
      </c>
      <c r="AT83" t="inlineStr">
        <is>
          <t>2.22</t>
        </is>
      </c>
      <c r="AU83" t="inlineStr">
        <is>
          <t>0.17</t>
        </is>
      </c>
      <c r="AV83" t="inlineStr">
        <is>
          <t>-385.23</t>
        </is>
      </c>
      <c r="AW83" t="inlineStr">
        <is>
          <t>38.69</t>
        </is>
      </c>
      <c r="AX83" t="inlineStr">
        <is>
          <t>0.00</t>
        </is>
      </c>
      <c r="AY83" t="inlineStr">
        <is>
          <t>1.92</t>
        </is>
      </c>
      <c r="BA83" t="inlineStr">
        <is>
          <t>3.27</t>
        </is>
      </c>
      <c r="BB83" t="inlineStr">
        <is>
          <t>3.24</t>
        </is>
      </c>
      <c r="BC83" t="inlineStr">
        <is>
          <t>0.03</t>
        </is>
      </c>
      <c r="BD83" t="inlineStr">
        <is>
          <t>-56.64</t>
        </is>
      </c>
      <c r="BE83" t="inlineStr">
        <is>
          <t>24.41</t>
        </is>
      </c>
      <c r="BF83" t="inlineStr">
        <is>
          <t>73.51</t>
        </is>
      </c>
      <c r="BG83" t="inlineStr">
        <is>
          <t>73.47</t>
        </is>
      </c>
      <c r="BH83" t="inlineStr">
        <is>
          <t>0.04</t>
        </is>
      </c>
      <c r="BI83" t="inlineStr">
        <is>
          <t>-0.57</t>
        </is>
      </c>
      <c r="BJ83" t="inlineStr">
        <is>
          <t>-23.72</t>
        </is>
      </c>
      <c r="BK83" t="inlineStr">
        <is>
          <t>4050.00</t>
        </is>
      </c>
      <c r="BM83" t="inlineStr">
        <is>
          <t>13.23</t>
        </is>
      </c>
      <c r="BP83" t="n">
        <v>0.26</v>
      </c>
      <c r="BQ83" t="inlineStr">
        <is>
          <t>B Slot13 Port1</t>
        </is>
      </c>
      <c r="BR83" t="inlineStr">
        <is>
          <t>B20251226013</t>
        </is>
      </c>
      <c r="BS83" t="inlineStr">
        <is>
          <t>06B</t>
        </is>
      </c>
      <c r="BT83" t="inlineStr">
        <is>
          <t>8.21</t>
        </is>
      </c>
      <c r="BU83" t="inlineStr">
        <is>
          <t>8.29</t>
        </is>
      </c>
      <c r="BZ83" t="inlineStr">
        <is>
          <t>5</t>
        </is>
      </c>
      <c r="CA83" t="inlineStr">
        <is>
          <t>-110</t>
        </is>
      </c>
      <c r="CB83" t="inlineStr">
        <is>
          <t>680</t>
        </is>
      </c>
      <c r="CC83" t="inlineStr">
        <is>
          <t>1085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8.13</t>
        </is>
      </c>
      <c r="CI83" t="inlineStr">
        <is>
          <t>74.67</t>
        </is>
      </c>
      <c r="CJ83" t="inlineStr">
        <is>
          <t>0.05</t>
        </is>
      </c>
      <c r="CO83" t="inlineStr">
        <is>
          <t>2.3871</t>
        </is>
      </c>
      <c r="CP83" t="inlineStr">
        <is>
          <t>1.7473</t>
        </is>
      </c>
      <c r="CQ83" t="inlineStr">
        <is>
          <t>0.9414</t>
        </is>
      </c>
      <c r="CR83" t="inlineStr">
        <is>
          <t>0.6300</t>
        </is>
      </c>
      <c r="CS83" t="inlineStr">
        <is>
          <t>76.12</t>
        </is>
      </c>
      <c r="CT83" t="inlineStr">
        <is>
          <t>91.00</t>
        </is>
      </c>
      <c r="CU83" t="inlineStr">
        <is>
          <t>81.79</t>
        </is>
      </c>
      <c r="CV83" t="inlineStr">
        <is>
          <t>72.51</t>
        </is>
      </c>
      <c r="CW83" s="12" t="n">
        <v>46036</v>
      </c>
      <c r="CX83" s="13" t="n">
        <v>46036.05902777778</v>
      </c>
      <c r="CY83" t="inlineStr">
        <is>
          <t>RLM</t>
        </is>
      </c>
    </row>
    <row r="84">
      <c r="A84" t="inlineStr">
        <is>
          <t>A2026011401251978365</t>
        </is>
      </c>
      <c r="B84" t="inlineStr">
        <is>
          <t>A2026011401251978360</t>
        </is>
      </c>
      <c r="C84" t="inlineStr">
        <is>
          <t>P172254200754</t>
        </is>
      </c>
      <c r="D84" t="inlineStr">
        <is>
          <t>3_HT</t>
        </is>
      </c>
      <c r="E84" t="inlineStr">
        <is>
          <t>Pass</t>
        </is>
      </c>
      <c r="F84" t="inlineStr">
        <is>
          <t>0</t>
        </is>
      </c>
      <c r="G84" t="inlineStr">
        <is>
          <t>2.17</t>
        </is>
      </c>
      <c r="H84" t="inlineStr">
        <is>
          <t>2.68</t>
        </is>
      </c>
      <c r="I84" t="inlineStr">
        <is>
          <t>5.52</t>
        </is>
      </c>
      <c r="J84" t="inlineStr">
        <is>
          <t>1.30</t>
        </is>
      </c>
      <c r="K84" t="inlineStr">
        <is>
          <t>1.38</t>
        </is>
      </c>
      <c r="L84" t="inlineStr">
        <is>
          <t>0.928</t>
        </is>
      </c>
      <c r="M84" t="inlineStr">
        <is>
          <t>1.13</t>
        </is>
      </c>
      <c r="N84" t="inlineStr">
        <is>
          <t>0.17</t>
        </is>
      </c>
      <c r="O84" t="inlineStr">
        <is>
          <t>10.15</t>
        </is>
      </c>
      <c r="P84" t="inlineStr">
        <is>
          <t>9.26</t>
        </is>
      </c>
      <c r="Q84" t="inlineStr">
        <is>
          <t>762</t>
        </is>
      </c>
      <c r="R84" t="inlineStr">
        <is>
          <t>878.00</t>
        </is>
      </c>
      <c r="S84" t="inlineStr">
        <is>
          <t>198.00</t>
        </is>
      </c>
      <c r="T84" t="inlineStr">
        <is>
          <t>1313.76</t>
        </is>
      </c>
      <c r="U84" t="inlineStr">
        <is>
          <t>2.76</t>
        </is>
      </c>
      <c r="V84" t="inlineStr">
        <is>
          <t>0.15</t>
        </is>
      </c>
      <c r="W84" t="inlineStr">
        <is>
          <t>54.39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</t>
        </is>
      </c>
      <c r="AD84" t="inlineStr">
        <is>
          <t>-5.64</t>
        </is>
      </c>
      <c r="AE84" t="inlineStr">
        <is>
          <t>-0.36</t>
        </is>
      </c>
      <c r="AR84" t="inlineStr">
        <is>
          <t>-106.16</t>
        </is>
      </c>
      <c r="AS84" t="inlineStr">
        <is>
          <t>18.44</t>
        </is>
      </c>
      <c r="AT84" t="inlineStr">
        <is>
          <t>2.35</t>
        </is>
      </c>
      <c r="AU84" t="inlineStr">
        <is>
          <t>-0.18</t>
        </is>
      </c>
      <c r="AV84" t="inlineStr">
        <is>
          <t>54.77</t>
        </is>
      </c>
      <c r="AW84" t="inlineStr">
        <is>
          <t>21.09</t>
        </is>
      </c>
      <c r="AX84" t="inlineStr">
        <is>
          <t>0.00</t>
        </is>
      </c>
      <c r="AY84" t="inlineStr">
        <is>
          <t>1.77</t>
        </is>
      </c>
      <c r="BA84" t="inlineStr">
        <is>
          <t>3.27</t>
        </is>
      </c>
      <c r="BB84" t="inlineStr">
        <is>
          <t>3.24</t>
        </is>
      </c>
      <c r="BC84" t="inlineStr">
        <is>
          <t>0.03</t>
        </is>
      </c>
      <c r="BD84" t="inlineStr">
        <is>
          <t>-56.64</t>
        </is>
      </c>
      <c r="BE84" t="inlineStr">
        <is>
          <t>24.41</t>
        </is>
      </c>
      <c r="BF84" t="inlineStr">
        <is>
          <t>73.51</t>
        </is>
      </c>
      <c r="BG84" t="inlineStr">
        <is>
          <t>73.47</t>
        </is>
      </c>
      <c r="BH84" t="inlineStr">
        <is>
          <t>0.04</t>
        </is>
      </c>
      <c r="BI84" t="inlineStr">
        <is>
          <t>-0.57</t>
        </is>
      </c>
      <c r="BJ84" t="inlineStr">
        <is>
          <t>-16.25</t>
        </is>
      </c>
      <c r="BK84" t="inlineStr">
        <is>
          <t>4050.00</t>
        </is>
      </c>
      <c r="BM84" t="inlineStr">
        <is>
          <t>13.23</t>
        </is>
      </c>
      <c r="BP84" t="n">
        <v>0.32</v>
      </c>
      <c r="BQ84" t="inlineStr">
        <is>
          <t>B Slot13 Port1</t>
        </is>
      </c>
      <c r="BR84" t="inlineStr">
        <is>
          <t>B20251226013</t>
        </is>
      </c>
      <c r="BS84" t="inlineStr">
        <is>
          <t>06B</t>
        </is>
      </c>
      <c r="BT84" t="inlineStr">
        <is>
          <t>7.79</t>
        </is>
      </c>
      <c r="BU84" t="inlineStr">
        <is>
          <t>7.76</t>
        </is>
      </c>
      <c r="BZ84" t="inlineStr">
        <is>
          <t>5</t>
        </is>
      </c>
      <c r="CA84" t="inlineStr">
        <is>
          <t>-110</t>
        </is>
      </c>
      <c r="CB84" t="inlineStr">
        <is>
          <t>680</t>
        </is>
      </c>
      <c r="CC84" t="inlineStr">
        <is>
          <t>1090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8.13</t>
        </is>
      </c>
      <c r="CI84" t="inlineStr">
        <is>
          <t>74.80</t>
        </is>
      </c>
      <c r="CJ84" t="inlineStr">
        <is>
          <t>0.11</t>
        </is>
      </c>
      <c r="CO84" t="inlineStr">
        <is>
          <t>2.3871</t>
        </is>
      </c>
      <c r="CP84" t="inlineStr">
        <is>
          <t>1.7473</t>
        </is>
      </c>
      <c r="CQ84" t="inlineStr">
        <is>
          <t>0.9414</t>
        </is>
      </c>
      <c r="CR84" t="inlineStr">
        <is>
          <t>0.6300</t>
        </is>
      </c>
      <c r="CS84" t="inlineStr">
        <is>
          <t>76.18</t>
        </is>
      </c>
      <c r="CT84" t="inlineStr">
        <is>
          <t>91.00</t>
        </is>
      </c>
      <c r="CU84" t="inlineStr">
        <is>
          <t>81.79</t>
        </is>
      </c>
      <c r="CV84" t="inlineStr">
        <is>
          <t>72.51</t>
        </is>
      </c>
      <c r="CW84" s="12" t="n">
        <v>46036</v>
      </c>
      <c r="CX84" s="13" t="n">
        <v>46036.05902777778</v>
      </c>
      <c r="CY84" t="inlineStr">
        <is>
          <t>RLM</t>
        </is>
      </c>
    </row>
    <row r="85">
      <c r="A85" t="inlineStr">
        <is>
          <t>A2026011401251978366</t>
        </is>
      </c>
      <c r="B85" t="inlineStr">
        <is>
          <t>A2026011401251978360</t>
        </is>
      </c>
      <c r="C85" t="inlineStr">
        <is>
          <t>P172254200754</t>
        </is>
      </c>
      <c r="D85" t="inlineStr">
        <is>
          <t>4_HT</t>
        </is>
      </c>
      <c r="E85" t="inlineStr">
        <is>
          <t>Pass</t>
        </is>
      </c>
      <c r="F85" t="inlineStr">
        <is>
          <t>0</t>
        </is>
      </c>
      <c r="G85" t="inlineStr">
        <is>
          <t>1.69</t>
        </is>
      </c>
      <c r="H85" t="inlineStr">
        <is>
          <t>2.41</t>
        </is>
      </c>
      <c r="I85" t="inlineStr">
        <is>
          <t>5.89</t>
        </is>
      </c>
      <c r="J85" t="inlineStr">
        <is>
          <t>1.52</t>
        </is>
      </c>
      <c r="K85" t="inlineStr">
        <is>
          <t>0.89</t>
        </is>
      </c>
      <c r="L85" t="inlineStr">
        <is>
          <t>0.938</t>
        </is>
      </c>
      <c r="M85" t="inlineStr">
        <is>
          <t>1.21</t>
        </is>
      </c>
      <c r="N85" t="inlineStr">
        <is>
          <t>0.31</t>
        </is>
      </c>
      <c r="O85" t="inlineStr">
        <is>
          <t>10.00</t>
        </is>
      </c>
      <c r="P85" t="inlineStr">
        <is>
          <t>9.71</t>
        </is>
      </c>
      <c r="Q85" t="inlineStr">
        <is>
          <t>727</t>
        </is>
      </c>
      <c r="R85" t="inlineStr">
        <is>
          <t>648.00</t>
        </is>
      </c>
      <c r="S85" t="inlineStr">
        <is>
          <t>232.00</t>
        </is>
      </c>
      <c r="T85" t="inlineStr">
        <is>
          <t>1334.17</t>
        </is>
      </c>
      <c r="U85" t="inlineStr">
        <is>
          <t>3.17</t>
        </is>
      </c>
      <c r="V85" t="inlineStr">
        <is>
          <t>0.15</t>
        </is>
      </c>
      <c r="W85" t="inlineStr">
        <is>
          <t>54.32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</t>
        </is>
      </c>
      <c r="AD85" t="inlineStr">
        <is>
          <t>-5.55</t>
        </is>
      </c>
      <c r="AE85" t="inlineStr">
        <is>
          <t>-0.45</t>
        </is>
      </c>
      <c r="AR85" t="inlineStr">
        <is>
          <t>-148.52</t>
        </is>
      </c>
      <c r="AS85" t="inlineStr">
        <is>
          <t>18.83</t>
        </is>
      </c>
      <c r="AT85" t="inlineStr">
        <is>
          <t>2.33</t>
        </is>
      </c>
      <c r="AU85" t="inlineStr">
        <is>
          <t>-0.64</t>
        </is>
      </c>
      <c r="AV85" t="inlineStr">
        <is>
          <t>21.92</t>
        </is>
      </c>
      <c r="AW85" t="inlineStr">
        <is>
          <t>30.90</t>
        </is>
      </c>
      <c r="AX85" t="inlineStr">
        <is>
          <t>0.00</t>
        </is>
      </c>
      <c r="AY85" t="inlineStr">
        <is>
          <t>2.60</t>
        </is>
      </c>
      <c r="BA85" t="inlineStr">
        <is>
          <t>3.27</t>
        </is>
      </c>
      <c r="BB85" t="inlineStr">
        <is>
          <t>3.24</t>
        </is>
      </c>
      <c r="BC85" t="inlineStr">
        <is>
          <t>0.03</t>
        </is>
      </c>
      <c r="BD85" t="inlineStr">
        <is>
          <t>-56.64</t>
        </is>
      </c>
      <c r="BE85" t="inlineStr">
        <is>
          <t>24.41</t>
        </is>
      </c>
      <c r="BF85" t="inlineStr">
        <is>
          <t>73.51</t>
        </is>
      </c>
      <c r="BG85" t="inlineStr">
        <is>
          <t>73.47</t>
        </is>
      </c>
      <c r="BH85" t="inlineStr">
        <is>
          <t>0.04</t>
        </is>
      </c>
      <c r="BI85" t="inlineStr">
        <is>
          <t>-0.57</t>
        </is>
      </c>
      <c r="BJ85" t="inlineStr">
        <is>
          <t>-24.40</t>
        </is>
      </c>
      <c r="BK85" t="inlineStr">
        <is>
          <t>4050.00</t>
        </is>
      </c>
      <c r="BM85" t="inlineStr">
        <is>
          <t>13.23</t>
        </is>
      </c>
      <c r="BP85" t="n">
        <v>0.43</v>
      </c>
      <c r="BQ85" t="inlineStr">
        <is>
          <t>B Slot13 Port1</t>
        </is>
      </c>
      <c r="BR85" t="inlineStr">
        <is>
          <t>B20251226013</t>
        </is>
      </c>
      <c r="BS85" t="inlineStr">
        <is>
          <t>06B</t>
        </is>
      </c>
      <c r="BT85" t="inlineStr">
        <is>
          <t>9.17</t>
        </is>
      </c>
      <c r="BU85" t="inlineStr">
        <is>
          <t>9.13</t>
        </is>
      </c>
      <c r="BZ85" t="inlineStr">
        <is>
          <t>5</t>
        </is>
      </c>
      <c r="CA85" t="inlineStr">
        <is>
          <t>-110</t>
        </is>
      </c>
      <c r="CB85" t="inlineStr">
        <is>
          <t>680</t>
        </is>
      </c>
      <c r="CC85" t="inlineStr">
        <is>
          <t>1090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8.13</t>
        </is>
      </c>
      <c r="CI85" t="inlineStr">
        <is>
          <t>74.67</t>
        </is>
      </c>
      <c r="CJ85" t="inlineStr">
        <is>
          <t>0.21</t>
        </is>
      </c>
      <c r="CO85" t="inlineStr">
        <is>
          <t>2.3871</t>
        </is>
      </c>
      <c r="CP85" t="inlineStr">
        <is>
          <t>1.7473</t>
        </is>
      </c>
      <c r="CQ85" t="inlineStr">
        <is>
          <t>0.9414</t>
        </is>
      </c>
      <c r="CR85" t="inlineStr">
        <is>
          <t>0.6300</t>
        </is>
      </c>
      <c r="CS85" t="inlineStr">
        <is>
          <t>76.12</t>
        </is>
      </c>
      <c r="CT85" t="inlineStr">
        <is>
          <t>91.00</t>
        </is>
      </c>
      <c r="CU85" t="inlineStr">
        <is>
          <t>81.79</t>
        </is>
      </c>
      <c r="CV85" t="inlineStr">
        <is>
          <t>72.51</t>
        </is>
      </c>
      <c r="CW85" s="12" t="n">
        <v>46036</v>
      </c>
      <c r="CX85" s="13" t="n">
        <v>46036.05902777778</v>
      </c>
      <c r="CY85" t="inlineStr">
        <is>
          <t>RLM</t>
        </is>
      </c>
    </row>
    <row r="86">
      <c r="A86" t="inlineStr">
        <is>
          <t>A2026011401251978367</t>
        </is>
      </c>
      <c r="B86" t="inlineStr">
        <is>
          <t>A2026011401251978360</t>
        </is>
      </c>
      <c r="C86" t="inlineStr">
        <is>
          <t>P172254200754</t>
        </is>
      </c>
      <c r="D86" t="inlineStr">
        <is>
          <t>5_HT</t>
        </is>
      </c>
      <c r="E86" t="inlineStr">
        <is>
          <t>Pass</t>
        </is>
      </c>
      <c r="F86" t="inlineStr">
        <is>
          <t>0</t>
        </is>
      </c>
      <c r="G86" t="inlineStr">
        <is>
          <t>0.83</t>
        </is>
      </c>
      <c r="H86" t="inlineStr">
        <is>
          <t>1.43</t>
        </is>
      </c>
      <c r="I86" t="inlineStr">
        <is>
          <t>5.68</t>
        </is>
      </c>
      <c r="J86" t="inlineStr">
        <is>
          <t>2.17</t>
        </is>
      </c>
      <c r="K86" t="inlineStr">
        <is>
          <t>-0.74</t>
        </is>
      </c>
      <c r="L86" t="inlineStr">
        <is>
          <t>0.989</t>
        </is>
      </c>
      <c r="M86" t="inlineStr">
        <is>
          <t>1.32</t>
        </is>
      </c>
      <c r="N86" t="inlineStr">
        <is>
          <t>0.85</t>
        </is>
      </c>
      <c r="O86" t="inlineStr">
        <is>
          <t>8.82</t>
        </is>
      </c>
      <c r="P86" t="inlineStr">
        <is>
          <t>9.12</t>
        </is>
      </c>
      <c r="Q86" t="inlineStr">
        <is>
          <t>465</t>
        </is>
      </c>
      <c r="R86" t="inlineStr">
        <is>
          <t>795.00</t>
        </is>
      </c>
      <c r="S86" t="inlineStr">
        <is>
          <t>211.00</t>
        </is>
      </c>
      <c r="T86" t="inlineStr">
        <is>
          <t>1274.32</t>
        </is>
      </c>
      <c r="U86" t="inlineStr">
        <is>
          <t>3.32</t>
        </is>
      </c>
      <c r="V86" t="inlineStr">
        <is>
          <t>0.16</t>
        </is>
      </c>
      <c r="W86" t="inlineStr">
        <is>
          <t>52.98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</t>
        </is>
      </c>
      <c r="AD86" t="inlineStr">
        <is>
          <t>-5.98</t>
        </is>
      </c>
      <c r="AE86" t="inlineStr">
        <is>
          <t>-0.02</t>
        </is>
      </c>
      <c r="AR86" t="inlineStr">
        <is>
          <t>-8.41</t>
        </is>
      </c>
      <c r="AS86" t="inlineStr">
        <is>
          <t>20.58</t>
        </is>
      </c>
      <c r="AT86" t="inlineStr">
        <is>
          <t>1.49</t>
        </is>
      </c>
      <c r="AU86" t="inlineStr">
        <is>
          <t>-0.66</t>
        </is>
      </c>
      <c r="AV86" t="inlineStr">
        <is>
          <t>-382.42</t>
        </is>
      </c>
      <c r="AW86" t="inlineStr">
        <is>
          <t>30.36</t>
        </is>
      </c>
      <c r="AX86" t="inlineStr">
        <is>
          <t>0.00</t>
        </is>
      </c>
      <c r="AY86" t="inlineStr">
        <is>
          <t>0.85</t>
        </is>
      </c>
      <c r="BA86" t="inlineStr">
        <is>
          <t>3.27</t>
        </is>
      </c>
      <c r="BB86" t="inlineStr">
        <is>
          <t>3.24</t>
        </is>
      </c>
      <c r="BC86" t="inlineStr">
        <is>
          <t>0.03</t>
        </is>
      </c>
      <c r="BD86" t="inlineStr">
        <is>
          <t>-56.64</t>
        </is>
      </c>
      <c r="BE86" t="inlineStr">
        <is>
          <t>24.41</t>
        </is>
      </c>
      <c r="BF86" t="inlineStr">
        <is>
          <t>73.51</t>
        </is>
      </c>
      <c r="BG86" t="inlineStr">
        <is>
          <t>73.47</t>
        </is>
      </c>
      <c r="BH86" t="inlineStr">
        <is>
          <t>0.04</t>
        </is>
      </c>
      <c r="BI86" t="inlineStr">
        <is>
          <t>-0.57</t>
        </is>
      </c>
      <c r="BJ86" t="inlineStr">
        <is>
          <t>-34.43</t>
        </is>
      </c>
      <c r="BK86" t="inlineStr">
        <is>
          <t>4050.00</t>
        </is>
      </c>
      <c r="BM86" t="inlineStr">
        <is>
          <t>13.23</t>
        </is>
      </c>
      <c r="BP86" t="n">
        <v>0.05</v>
      </c>
      <c r="BQ86" t="inlineStr">
        <is>
          <t>B Slot13 Port1</t>
        </is>
      </c>
      <c r="BR86" t="inlineStr">
        <is>
          <t>B20251226013</t>
        </is>
      </c>
      <c r="BS86" t="inlineStr">
        <is>
          <t>06B</t>
        </is>
      </c>
      <c r="BT86" t="inlineStr">
        <is>
          <t>9.46</t>
        </is>
      </c>
      <c r="BU86" t="inlineStr">
        <is>
          <t>8.25</t>
        </is>
      </c>
      <c r="BZ86" t="inlineStr">
        <is>
          <t>5</t>
        </is>
      </c>
      <c r="CA86" t="inlineStr">
        <is>
          <t>-110</t>
        </is>
      </c>
      <c r="CB86" t="inlineStr">
        <is>
          <t>680</t>
        </is>
      </c>
      <c r="CC86" t="inlineStr">
        <is>
          <t>1080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6.86</t>
        </is>
      </c>
      <c r="CI86" t="inlineStr">
        <is>
          <t>74.15</t>
        </is>
      </c>
      <c r="CJ86" t="inlineStr">
        <is>
          <t>-0.15</t>
        </is>
      </c>
      <c r="CO86" t="inlineStr">
        <is>
          <t>2.3871</t>
        </is>
      </c>
      <c r="CP86" t="inlineStr">
        <is>
          <t>1.7473</t>
        </is>
      </c>
      <c r="CQ86" t="inlineStr">
        <is>
          <t>0.9414</t>
        </is>
      </c>
      <c r="CR86" t="inlineStr">
        <is>
          <t>0.6300</t>
        </is>
      </c>
      <c r="CS86" t="inlineStr">
        <is>
          <t>75.62</t>
        </is>
      </c>
      <c r="CT86" t="inlineStr">
        <is>
          <t>91.00</t>
        </is>
      </c>
      <c r="CU86" t="inlineStr">
        <is>
          <t>81.79</t>
        </is>
      </c>
      <c r="CV86" t="inlineStr">
        <is>
          <t>72.51</t>
        </is>
      </c>
      <c r="CW86" s="12" t="n">
        <v>46036</v>
      </c>
      <c r="CX86" s="13" t="n">
        <v>46036.05902777778</v>
      </c>
      <c r="CY86" t="inlineStr">
        <is>
          <t>RLM</t>
        </is>
      </c>
    </row>
    <row r="87">
      <c r="A87" t="inlineStr">
        <is>
          <t>A2026011401251978368</t>
        </is>
      </c>
      <c r="B87" t="inlineStr">
        <is>
          <t>A2026011401251978360</t>
        </is>
      </c>
      <c r="C87" t="inlineStr">
        <is>
          <t>P172254200754</t>
        </is>
      </c>
      <c r="D87" t="inlineStr">
        <is>
          <t>6_HT</t>
        </is>
      </c>
      <c r="E87" t="inlineStr">
        <is>
          <t>Pass</t>
        </is>
      </c>
      <c r="F87" t="inlineStr">
        <is>
          <t>0</t>
        </is>
      </c>
      <c r="G87" t="inlineStr">
        <is>
          <t>0.78</t>
        </is>
      </c>
      <c r="H87" t="inlineStr">
        <is>
          <t>1.42</t>
        </is>
      </c>
      <c r="I87" t="inlineStr">
        <is>
          <t>5.74</t>
        </is>
      </c>
      <c r="J87" t="inlineStr">
        <is>
          <t>2.06</t>
        </is>
      </c>
      <c r="K87" t="inlineStr">
        <is>
          <t>-0.64</t>
        </is>
      </c>
      <c r="L87" t="inlineStr">
        <is>
          <t>0.942</t>
        </is>
      </c>
      <c r="M87" t="inlineStr">
        <is>
          <t>1.29</t>
        </is>
      </c>
      <c r="N87" t="inlineStr">
        <is>
          <t>0.77</t>
        </is>
      </c>
      <c r="O87" t="inlineStr">
        <is>
          <t>10.29</t>
        </is>
      </c>
      <c r="P87" t="inlineStr">
        <is>
          <t>9.71</t>
        </is>
      </c>
      <c r="Q87" t="inlineStr">
        <is>
          <t>577</t>
        </is>
      </c>
      <c r="R87" t="inlineStr">
        <is>
          <t>733.00</t>
        </is>
      </c>
      <c r="S87" t="inlineStr">
        <is>
          <t>214.00</t>
        </is>
      </c>
      <c r="T87" t="inlineStr">
        <is>
          <t>1294.39</t>
        </is>
      </c>
      <c r="U87" t="inlineStr">
        <is>
          <t>3.39</t>
        </is>
      </c>
      <c r="V87" t="inlineStr">
        <is>
          <t>0.16</t>
        </is>
      </c>
      <c r="W87" t="inlineStr">
        <is>
          <t>54.18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</t>
        </is>
      </c>
      <c r="AD87" t="inlineStr">
        <is>
          <t>-5.85</t>
        </is>
      </c>
      <c r="AE87" t="inlineStr">
        <is>
          <t>-0.15</t>
        </is>
      </c>
      <c r="AR87" t="inlineStr">
        <is>
          <t>-46.69</t>
        </is>
      </c>
      <c r="AS87" t="inlineStr">
        <is>
          <t>19.03</t>
        </is>
      </c>
      <c r="AT87" t="inlineStr">
        <is>
          <t>1.93</t>
        </is>
      </c>
      <c r="AU87" t="inlineStr">
        <is>
          <t>-1.15</t>
        </is>
      </c>
      <c r="AV87" t="inlineStr">
        <is>
          <t>-275.15</t>
        </is>
      </c>
      <c r="AW87" t="inlineStr">
        <is>
          <t>31.96</t>
        </is>
      </c>
      <c r="AX87" t="inlineStr">
        <is>
          <t>0.00</t>
        </is>
      </c>
      <c r="AY87" t="inlineStr">
        <is>
          <t>1.67</t>
        </is>
      </c>
      <c r="BA87" t="inlineStr">
        <is>
          <t>3.27</t>
        </is>
      </c>
      <c r="BB87" t="inlineStr">
        <is>
          <t>3.24</t>
        </is>
      </c>
      <c r="BC87" t="inlineStr">
        <is>
          <t>0.03</t>
        </is>
      </c>
      <c r="BD87" t="inlineStr">
        <is>
          <t>-56.64</t>
        </is>
      </c>
      <c r="BE87" t="inlineStr">
        <is>
          <t>24.41</t>
        </is>
      </c>
      <c r="BF87" t="inlineStr">
        <is>
          <t>73.51</t>
        </is>
      </c>
      <c r="BG87" t="inlineStr">
        <is>
          <t>73.47</t>
        </is>
      </c>
      <c r="BH87" t="inlineStr">
        <is>
          <t>0.04</t>
        </is>
      </c>
      <c r="BI87" t="inlineStr">
        <is>
          <t>-0.57</t>
        </is>
      </c>
      <c r="BJ87" t="inlineStr">
        <is>
          <t>-27.07</t>
        </is>
      </c>
      <c r="BK87" t="inlineStr">
        <is>
          <t>4050.00</t>
        </is>
      </c>
      <c r="BM87" t="inlineStr">
        <is>
          <t>13.23</t>
        </is>
      </c>
      <c r="BP87" t="n">
        <v>0.14</v>
      </c>
      <c r="BQ87" t="inlineStr">
        <is>
          <t>B Slot13 Port1</t>
        </is>
      </c>
      <c r="BR87" t="inlineStr">
        <is>
          <t>B20251226013</t>
        </is>
      </c>
      <c r="BS87" t="inlineStr">
        <is>
          <t>06B</t>
        </is>
      </c>
      <c r="BT87" t="inlineStr">
        <is>
          <t>9.45</t>
        </is>
      </c>
      <c r="BU87" t="inlineStr">
        <is>
          <t>8.79</t>
        </is>
      </c>
      <c r="BZ87" t="inlineStr">
        <is>
          <t>5</t>
        </is>
      </c>
      <c r="CA87" t="inlineStr">
        <is>
          <t>-110</t>
        </is>
      </c>
      <c r="CB87" t="inlineStr">
        <is>
          <t>680</t>
        </is>
      </c>
      <c r="CC87" t="inlineStr">
        <is>
          <t>1090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6.86</t>
        </is>
      </c>
      <c r="CI87" t="inlineStr">
        <is>
          <t>74.67</t>
        </is>
      </c>
      <c r="CJ87" t="inlineStr">
        <is>
          <t>-0.07</t>
        </is>
      </c>
      <c r="CO87" t="inlineStr">
        <is>
          <t>2.3871</t>
        </is>
      </c>
      <c r="CP87" t="inlineStr">
        <is>
          <t>1.7473</t>
        </is>
      </c>
      <c r="CQ87" t="inlineStr">
        <is>
          <t>0.9414</t>
        </is>
      </c>
      <c r="CR87" t="inlineStr">
        <is>
          <t>0.6300</t>
        </is>
      </c>
      <c r="CS87" t="inlineStr">
        <is>
          <t>76.12</t>
        </is>
      </c>
      <c r="CT87" t="inlineStr">
        <is>
          <t>91.00</t>
        </is>
      </c>
      <c r="CU87" t="inlineStr">
        <is>
          <t>81.79</t>
        </is>
      </c>
      <c r="CV87" t="inlineStr">
        <is>
          <t>72.51</t>
        </is>
      </c>
      <c r="CW87" s="12" t="n">
        <v>46036</v>
      </c>
      <c r="CX87" s="13" t="n">
        <v>46036.05902777778</v>
      </c>
      <c r="CY87" t="inlineStr">
        <is>
          <t>RLM</t>
        </is>
      </c>
    </row>
    <row r="88">
      <c r="A88" t="inlineStr">
        <is>
          <t>A2026011401251978369</t>
        </is>
      </c>
      <c r="B88" t="inlineStr">
        <is>
          <t>A2026011401251978360</t>
        </is>
      </c>
      <c r="C88" t="inlineStr">
        <is>
          <t>P172254200754</t>
        </is>
      </c>
      <c r="D88" t="inlineStr">
        <is>
          <t>7_HT</t>
        </is>
      </c>
      <c r="E88" t="inlineStr">
        <is>
          <t>Pass</t>
        </is>
      </c>
      <c r="F88" t="inlineStr">
        <is>
          <t>0</t>
        </is>
      </c>
      <c r="G88" t="inlineStr">
        <is>
          <t>0.82</t>
        </is>
      </c>
      <c r="H88" t="inlineStr">
        <is>
          <t>1.41</t>
        </is>
      </c>
      <c r="I88" t="inlineStr">
        <is>
          <t>5.66</t>
        </is>
      </c>
      <c r="J88" t="inlineStr">
        <is>
          <t>2.00</t>
        </is>
      </c>
      <c r="K88" t="inlineStr">
        <is>
          <t>-0.59</t>
        </is>
      </c>
      <c r="L88" t="inlineStr">
        <is>
          <t>0.959</t>
        </is>
      </c>
      <c r="M88" t="inlineStr">
        <is>
          <t>1.34</t>
        </is>
      </c>
      <c r="N88" t="inlineStr">
        <is>
          <t>0.66</t>
        </is>
      </c>
      <c r="O88" t="inlineStr">
        <is>
          <t>10.29</t>
        </is>
      </c>
      <c r="P88" t="inlineStr">
        <is>
          <t>8.38</t>
        </is>
      </c>
      <c r="Q88" t="inlineStr">
        <is>
          <t>762</t>
        </is>
      </c>
      <c r="R88" t="inlineStr">
        <is>
          <t>837.00</t>
        </is>
      </c>
      <c r="S88" t="inlineStr">
        <is>
          <t>198.00</t>
        </is>
      </c>
      <c r="T88" t="inlineStr">
        <is>
          <t>1313.62</t>
        </is>
      </c>
      <c r="U88" t="inlineStr">
        <is>
          <t>2.62</t>
        </is>
      </c>
      <c r="V88" t="inlineStr">
        <is>
          <t>0.16</t>
        </is>
      </c>
      <c r="W88" t="inlineStr">
        <is>
          <t>54.40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</t>
        </is>
      </c>
      <c r="AD88" t="inlineStr">
        <is>
          <t>-5.44</t>
        </is>
      </c>
      <c r="AE88" t="inlineStr">
        <is>
          <t>-0.56</t>
        </is>
      </c>
      <c r="AR88" t="inlineStr">
        <is>
          <t>-80.88</t>
        </is>
      </c>
      <c r="AS88" t="inlineStr">
        <is>
          <t>18.96</t>
        </is>
      </c>
      <c r="AT88" t="inlineStr">
        <is>
          <t>1.13</t>
        </is>
      </c>
      <c r="AU88" t="inlineStr">
        <is>
          <t>-0.31</t>
        </is>
      </c>
      <c r="AV88" t="inlineStr">
        <is>
          <t>-105.35</t>
        </is>
      </c>
      <c r="AW88" t="inlineStr">
        <is>
          <t>16.38</t>
        </is>
      </c>
      <c r="AX88" t="inlineStr">
        <is>
          <t>0.00</t>
        </is>
      </c>
      <c r="AY88" t="inlineStr">
        <is>
          <t>1.26</t>
        </is>
      </c>
      <c r="BA88" t="inlineStr">
        <is>
          <t>3.27</t>
        </is>
      </c>
      <c r="BB88" t="inlineStr">
        <is>
          <t>3.24</t>
        </is>
      </c>
      <c r="BC88" t="inlineStr">
        <is>
          <t>0.03</t>
        </is>
      </c>
      <c r="BD88" t="inlineStr">
        <is>
          <t>-56.64</t>
        </is>
      </c>
      <c r="BE88" t="inlineStr">
        <is>
          <t>24.41</t>
        </is>
      </c>
      <c r="BF88" t="inlineStr">
        <is>
          <t>73.51</t>
        </is>
      </c>
      <c r="BG88" t="inlineStr">
        <is>
          <t>73.47</t>
        </is>
      </c>
      <c r="BH88" t="inlineStr">
        <is>
          <t>0.04</t>
        </is>
      </c>
      <c r="BI88" t="inlineStr">
        <is>
          <t>-0.57</t>
        </is>
      </c>
      <c r="BJ88" t="inlineStr">
        <is>
          <t>-25.16</t>
        </is>
      </c>
      <c r="BK88" t="inlineStr">
        <is>
          <t>4050.00</t>
        </is>
      </c>
      <c r="BM88" t="inlineStr">
        <is>
          <t>13.23</t>
        </is>
      </c>
      <c r="BP88" t="n">
        <v>0.17</v>
      </c>
      <c r="BQ88" t="inlineStr">
        <is>
          <t>B Slot13 Port1</t>
        </is>
      </c>
      <c r="BR88" t="inlineStr">
        <is>
          <t>B20251226013</t>
        </is>
      </c>
      <c r="BS88" t="inlineStr">
        <is>
          <t>06B</t>
        </is>
      </c>
      <c r="BT88" t="inlineStr">
        <is>
          <t>9.86</t>
        </is>
      </c>
      <c r="BU88" t="inlineStr">
        <is>
          <t>9.73</t>
        </is>
      </c>
      <c r="BZ88" t="inlineStr">
        <is>
          <t>5</t>
        </is>
      </c>
      <c r="CA88" t="inlineStr">
        <is>
          <t>-110</t>
        </is>
      </c>
      <c r="CB88" t="inlineStr">
        <is>
          <t>680</t>
        </is>
      </c>
      <c r="CC88" t="inlineStr">
        <is>
          <t>1090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6.86</t>
        </is>
      </c>
      <c r="CI88" t="inlineStr">
        <is>
          <t>74.80</t>
        </is>
      </c>
      <c r="CJ88" t="inlineStr">
        <is>
          <t>-0.04</t>
        </is>
      </c>
      <c r="CO88" t="inlineStr">
        <is>
          <t>2.3871</t>
        </is>
      </c>
      <c r="CP88" t="inlineStr">
        <is>
          <t>1.7473</t>
        </is>
      </c>
      <c r="CQ88" t="inlineStr">
        <is>
          <t>0.9414</t>
        </is>
      </c>
      <c r="CR88" t="inlineStr">
        <is>
          <t>0.6300</t>
        </is>
      </c>
      <c r="CS88" t="inlineStr">
        <is>
          <t>76.18</t>
        </is>
      </c>
      <c r="CT88" t="inlineStr">
        <is>
          <t>91.00</t>
        </is>
      </c>
      <c r="CU88" t="inlineStr">
        <is>
          <t>81.79</t>
        </is>
      </c>
      <c r="CV88" t="inlineStr">
        <is>
          <t>72.51</t>
        </is>
      </c>
      <c r="CW88" s="12" t="n">
        <v>46036</v>
      </c>
      <c r="CX88" s="13" t="n">
        <v>46036.05902777778</v>
      </c>
      <c r="CY88" t="inlineStr">
        <is>
          <t>RLM</t>
        </is>
      </c>
    </row>
    <row r="89">
      <c r="A89" t="inlineStr">
        <is>
          <t>A2026011401251978370</t>
        </is>
      </c>
      <c r="B89" t="inlineStr">
        <is>
          <t>A2026011401251978360</t>
        </is>
      </c>
      <c r="C89" t="inlineStr">
        <is>
          <t>P172254200754</t>
        </is>
      </c>
      <c r="D89" t="inlineStr">
        <is>
          <t>8_HT</t>
        </is>
      </c>
      <c r="E89" t="inlineStr">
        <is>
          <t>Pass</t>
        </is>
      </c>
      <c r="F89" t="inlineStr">
        <is>
          <t>0</t>
        </is>
      </c>
      <c r="G89" t="inlineStr">
        <is>
          <t>0.92</t>
        </is>
      </c>
      <c r="H89" t="inlineStr">
        <is>
          <t>1.54</t>
        </is>
      </c>
      <c r="I89" t="inlineStr">
        <is>
          <t>5.71</t>
        </is>
      </c>
      <c r="J89" t="inlineStr">
        <is>
          <t>1.88</t>
        </is>
      </c>
      <c r="K89" t="inlineStr">
        <is>
          <t>-0.34</t>
        </is>
      </c>
      <c r="L89" t="inlineStr">
        <is>
          <t>0.950</t>
        </is>
      </c>
      <c r="M89" t="inlineStr">
        <is>
          <t>1.43</t>
        </is>
      </c>
      <c r="N89" t="inlineStr">
        <is>
          <t>0.45</t>
        </is>
      </c>
      <c r="O89" t="inlineStr">
        <is>
          <t>10.44</t>
        </is>
      </c>
      <c r="P89" t="inlineStr">
        <is>
          <t>8.97</t>
        </is>
      </c>
      <c r="Q89" t="inlineStr">
        <is>
          <t>727</t>
        </is>
      </c>
      <c r="R89" t="inlineStr">
        <is>
          <t>778.00</t>
        </is>
      </c>
      <c r="S89" t="inlineStr">
        <is>
          <t>232.00</t>
        </is>
      </c>
      <c r="T89" t="inlineStr">
        <is>
          <t>1334.02</t>
        </is>
      </c>
      <c r="U89" t="inlineStr">
        <is>
          <t>3.02</t>
        </is>
      </c>
      <c r="V89" t="inlineStr">
        <is>
          <t>0.16</t>
        </is>
      </c>
      <c r="W89" t="inlineStr">
        <is>
          <t>54.27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</t>
        </is>
      </c>
      <c r="AD89" t="inlineStr">
        <is>
          <t>-5.56</t>
        </is>
      </c>
      <c r="AE89" t="inlineStr">
        <is>
          <t>-0.44</t>
        </is>
      </c>
      <c r="AR89" t="inlineStr">
        <is>
          <t>-150.09</t>
        </is>
      </c>
      <c r="AS89" t="inlineStr">
        <is>
          <t>19.17</t>
        </is>
      </c>
      <c r="AT89" t="inlineStr">
        <is>
          <t>1.28</t>
        </is>
      </c>
      <c r="AU89" t="inlineStr">
        <is>
          <t>-0.36</t>
        </is>
      </c>
      <c r="AV89" t="inlineStr">
        <is>
          <t>-83.02</t>
        </is>
      </c>
      <c r="AW89" t="inlineStr">
        <is>
          <t>19.17</t>
        </is>
      </c>
      <c r="AX89" t="inlineStr">
        <is>
          <t>0.00</t>
        </is>
      </c>
      <c r="AY89" t="inlineStr">
        <is>
          <t>1.70</t>
        </is>
      </c>
      <c r="BA89" t="inlineStr">
        <is>
          <t>3.27</t>
        </is>
      </c>
      <c r="BB89" t="inlineStr">
        <is>
          <t>3.24</t>
        </is>
      </c>
      <c r="BC89" t="inlineStr">
        <is>
          <t>0.03</t>
        </is>
      </c>
      <c r="BD89" t="inlineStr">
        <is>
          <t>-56.64</t>
        </is>
      </c>
      <c r="BE89" t="inlineStr">
        <is>
          <t>24.41</t>
        </is>
      </c>
      <c r="BF89" t="inlineStr">
        <is>
          <t>73.51</t>
        </is>
      </c>
      <c r="BG89" t="inlineStr">
        <is>
          <t>73.47</t>
        </is>
      </c>
      <c r="BH89" t="inlineStr">
        <is>
          <t>0.04</t>
        </is>
      </c>
      <c r="BI89" t="inlineStr">
        <is>
          <t>-0.57</t>
        </is>
      </c>
      <c r="BJ89" t="inlineStr">
        <is>
          <t>-23.88</t>
        </is>
      </c>
      <c r="BK89" t="inlineStr">
        <is>
          <t>4050.00</t>
        </is>
      </c>
      <c r="BM89" t="inlineStr">
        <is>
          <t>13.23</t>
        </is>
      </c>
      <c r="BP89" t="n">
        <v>0.27</v>
      </c>
      <c r="BQ89" t="inlineStr">
        <is>
          <t>B Slot13 Port1</t>
        </is>
      </c>
      <c r="BR89" t="inlineStr">
        <is>
          <t>B20251226013</t>
        </is>
      </c>
      <c r="BS89" t="inlineStr">
        <is>
          <t>06B</t>
        </is>
      </c>
      <c r="BT89" t="inlineStr">
        <is>
          <t>10.89</t>
        </is>
      </c>
      <c r="BU89" t="inlineStr">
        <is>
          <t>10.51</t>
        </is>
      </c>
      <c r="BZ89" t="inlineStr">
        <is>
          <t>5</t>
        </is>
      </c>
      <c r="CA89" t="inlineStr">
        <is>
          <t>-110</t>
        </is>
      </c>
      <c r="CB89" t="inlineStr">
        <is>
          <t>680</t>
        </is>
      </c>
      <c r="CC89" t="inlineStr">
        <is>
          <t>1100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6.86</t>
        </is>
      </c>
      <c r="CI89" t="inlineStr">
        <is>
          <t>74.67</t>
        </is>
      </c>
      <c r="CJ89" t="inlineStr">
        <is>
          <t>0.05</t>
        </is>
      </c>
      <c r="CO89" t="inlineStr">
        <is>
          <t>2.3871</t>
        </is>
      </c>
      <c r="CP89" t="inlineStr">
        <is>
          <t>1.7473</t>
        </is>
      </c>
      <c r="CQ89" t="inlineStr">
        <is>
          <t>0.9414</t>
        </is>
      </c>
      <c r="CR89" t="inlineStr">
        <is>
          <t>0.6300</t>
        </is>
      </c>
      <c r="CS89" t="inlineStr">
        <is>
          <t>76.12</t>
        </is>
      </c>
      <c r="CT89" t="inlineStr">
        <is>
          <t>91.00</t>
        </is>
      </c>
      <c r="CU89" t="inlineStr">
        <is>
          <t>81.79</t>
        </is>
      </c>
      <c r="CV89" t="inlineStr">
        <is>
          <t>72.51</t>
        </is>
      </c>
      <c r="CW89" s="12" t="n">
        <v>46036</v>
      </c>
      <c r="CX89" s="13" t="n">
        <v>46036.05902777778</v>
      </c>
      <c r="CY89" t="inlineStr">
        <is>
          <t>RLM</t>
        </is>
      </c>
    </row>
    <row r="90">
      <c r="A90" t="inlineStr">
        <is>
          <t>A2026011401255078588</t>
        </is>
      </c>
      <c r="B90" t="inlineStr">
        <is>
          <t>A2026011401255078585</t>
        </is>
      </c>
      <c r="C90" t="inlineStr">
        <is>
          <t>P172253701697</t>
        </is>
      </c>
      <c r="D90" t="inlineStr">
        <is>
          <t>1_HT</t>
        </is>
      </c>
      <c r="E90" t="inlineStr">
        <is>
          <t>Pass</t>
        </is>
      </c>
      <c r="F90" t="inlineStr">
        <is>
          <t>0</t>
        </is>
      </c>
      <c r="G90" t="inlineStr">
        <is>
          <t>0.89</t>
        </is>
      </c>
      <c r="H90" t="inlineStr">
        <is>
          <t>1.39</t>
        </is>
      </c>
      <c r="I90" t="inlineStr">
        <is>
          <t>5.51</t>
        </is>
      </c>
      <c r="J90" t="inlineStr">
        <is>
          <t>1.25</t>
        </is>
      </c>
      <c r="K90" t="inlineStr">
        <is>
          <t>0.14</t>
        </is>
      </c>
      <c r="L90" t="inlineStr">
        <is>
          <t>0.968</t>
        </is>
      </c>
      <c r="M90" t="inlineStr">
        <is>
          <t>1.11</t>
        </is>
      </c>
      <c r="N90" t="inlineStr">
        <is>
          <t>0.14</t>
        </is>
      </c>
      <c r="O90" t="inlineStr">
        <is>
          <t>8.82</t>
        </is>
      </c>
      <c r="P90" t="inlineStr">
        <is>
          <t>8.82</t>
        </is>
      </c>
      <c r="Q90" t="inlineStr">
        <is>
          <t>324</t>
        </is>
      </c>
      <c r="R90" t="inlineStr">
        <is>
          <t>803.00</t>
        </is>
      </c>
      <c r="S90" t="inlineStr">
        <is>
          <t>150.00</t>
        </is>
      </c>
      <c r="T90" t="inlineStr">
        <is>
          <t>1274.07</t>
        </is>
      </c>
      <c r="U90" t="inlineStr">
        <is>
          <t>3.07</t>
        </is>
      </c>
      <c r="V90" t="inlineStr">
        <is>
          <t>0.15</t>
        </is>
      </c>
      <c r="W90" t="inlineStr">
        <is>
          <t>47.18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</t>
        </is>
      </c>
      <c r="AD90" t="inlineStr">
        <is>
          <t>-6.08</t>
        </is>
      </c>
      <c r="AE90" t="inlineStr">
        <is>
          <t>0.08</t>
        </is>
      </c>
      <c r="AR90" t="inlineStr">
        <is>
          <t>-8.63</t>
        </is>
      </c>
      <c r="AS90" t="inlineStr">
        <is>
          <t>19.03</t>
        </is>
      </c>
      <c r="AT90" t="inlineStr">
        <is>
          <t>1.34</t>
        </is>
      </c>
      <c r="AU90" t="inlineStr">
        <is>
          <t>-0.45</t>
        </is>
      </c>
      <c r="AV90" t="inlineStr">
        <is>
          <t>-541.37</t>
        </is>
      </c>
      <c r="AW90" t="inlineStr">
        <is>
          <t>41.60</t>
        </is>
      </c>
      <c r="AX90" t="inlineStr">
        <is>
          <t>0.00</t>
        </is>
      </c>
      <c r="AY90" t="inlineStr">
        <is>
          <t>1.89</t>
        </is>
      </c>
      <c r="BA90" t="inlineStr">
        <is>
          <t>3.26</t>
        </is>
      </c>
      <c r="BB90" t="inlineStr">
        <is>
          <t>3.23</t>
        </is>
      </c>
      <c r="BC90" t="inlineStr">
        <is>
          <t>0.03</t>
        </is>
      </c>
      <c r="BD90" t="inlineStr">
        <is>
          <t>880.86</t>
        </is>
      </c>
      <c r="BE90" t="inlineStr">
        <is>
          <t>23.87</t>
        </is>
      </c>
      <c r="BF90" t="inlineStr">
        <is>
          <t>73.00</t>
        </is>
      </c>
      <c r="BG90" t="inlineStr">
        <is>
          <t>72.98</t>
        </is>
      </c>
      <c r="BH90" t="inlineStr">
        <is>
          <t>0.02</t>
        </is>
      </c>
      <c r="BI90" t="inlineStr">
        <is>
          <t>0.18</t>
        </is>
      </c>
      <c r="BJ90" t="inlineStr">
        <is>
          <t>-34.88</t>
        </is>
      </c>
      <c r="BK90" t="inlineStr">
        <is>
          <t>3946.25</t>
        </is>
      </c>
      <c r="BM90" t="inlineStr">
        <is>
          <t>12.87</t>
        </is>
      </c>
      <c r="BP90" t="n">
        <v>-0.06</v>
      </c>
      <c r="BQ90" t="inlineStr">
        <is>
          <t>B Slot3 Port1</t>
        </is>
      </c>
      <c r="BR90" t="inlineStr">
        <is>
          <t>B20251226003</t>
        </is>
      </c>
      <c r="BS90" t="inlineStr">
        <is>
          <t>06B</t>
        </is>
      </c>
      <c r="BT90" t="inlineStr">
        <is>
          <t>8.65</t>
        </is>
      </c>
      <c r="BU90" t="inlineStr">
        <is>
          <t>8.01</t>
        </is>
      </c>
      <c r="BZ90" t="inlineStr">
        <is>
          <t>5</t>
        </is>
      </c>
      <c r="CA90" t="inlineStr">
        <is>
          <t>-110</t>
        </is>
      </c>
      <c r="CB90" t="inlineStr">
        <is>
          <t>680</t>
        </is>
      </c>
      <c r="CC90" t="inlineStr">
        <is>
          <t>1070</t>
        </is>
      </c>
      <c r="CD90" t="inlineStr">
        <is>
          <t>-5.70</t>
        </is>
      </c>
      <c r="CE90" t="inlineStr">
        <is>
          <t>-5.75</t>
        </is>
      </c>
      <c r="CF90" t="inlineStr">
        <is>
          <t>-5.70</t>
        </is>
      </c>
      <c r="CG90" t="inlineStr">
        <is>
          <t>-5.75</t>
        </is>
      </c>
      <c r="CH90" t="inlineStr">
        <is>
          <t>6.86</t>
        </is>
      </c>
      <c r="CI90" t="inlineStr">
        <is>
          <t>73.13</t>
        </is>
      </c>
      <c r="CJ90" t="inlineStr">
        <is>
          <t>-0.14</t>
        </is>
      </c>
      <c r="CO90" t="inlineStr">
        <is>
          <t>2.3944</t>
        </is>
      </c>
      <c r="CP90" t="inlineStr">
        <is>
          <t>1.7448</t>
        </is>
      </c>
      <c r="CQ90" t="inlineStr">
        <is>
          <t>0.9548</t>
        </is>
      </c>
      <c r="CR90" t="inlineStr">
        <is>
          <t>0.6386</t>
        </is>
      </c>
      <c r="CS90" t="inlineStr">
        <is>
          <t>74.47</t>
        </is>
      </c>
      <c r="CT90" t="inlineStr">
        <is>
          <t>93.00</t>
        </is>
      </c>
      <c r="CU90" t="inlineStr">
        <is>
          <t>83.58</t>
        </is>
      </c>
      <c r="CV90" t="inlineStr">
        <is>
          <t>72.21</t>
        </is>
      </c>
      <c r="CW90" s="12" t="n">
        <v>46036</v>
      </c>
      <c r="CX90" s="13" t="n">
        <v>46036.05902777778</v>
      </c>
      <c r="CY90" t="inlineStr">
        <is>
          <t>RLM</t>
        </is>
      </c>
    </row>
    <row r="91">
      <c r="A91" t="inlineStr">
        <is>
          <t>A2026011401255078589</t>
        </is>
      </c>
      <c r="B91" t="inlineStr">
        <is>
          <t>A2026011401255078585</t>
        </is>
      </c>
      <c r="C91" t="inlineStr">
        <is>
          <t>P172253701697</t>
        </is>
      </c>
      <c r="D91" t="inlineStr">
        <is>
          <t>2_HT</t>
        </is>
      </c>
      <c r="E91" t="inlineStr">
        <is>
          <t>Pass</t>
        </is>
      </c>
      <c r="F91" t="inlineStr">
        <is>
          <t>0</t>
        </is>
      </c>
      <c r="G91" t="inlineStr">
        <is>
          <t>0.82</t>
        </is>
      </c>
      <c r="H91" t="inlineStr">
        <is>
          <t>1.59</t>
        </is>
      </c>
      <c r="I91" t="inlineStr">
        <is>
          <t>5.98</t>
        </is>
      </c>
      <c r="J91" t="inlineStr">
        <is>
          <t>1.30</t>
        </is>
      </c>
      <c r="K91" t="inlineStr">
        <is>
          <t>0.29</t>
        </is>
      </c>
      <c r="L91" t="inlineStr">
        <is>
          <t>0.932</t>
        </is>
      </c>
      <c r="M91" t="inlineStr">
        <is>
          <t>1.09</t>
        </is>
      </c>
      <c r="N91" t="inlineStr">
        <is>
          <t>0.21</t>
        </is>
      </c>
      <c r="O91" t="inlineStr">
        <is>
          <t>9.85</t>
        </is>
      </c>
      <c r="P91" t="inlineStr">
        <is>
          <t>9.71</t>
        </is>
      </c>
      <c r="Q91" t="inlineStr">
        <is>
          <t>399</t>
        </is>
      </c>
      <c r="R91" t="inlineStr">
        <is>
          <t>585.00</t>
        </is>
      </c>
      <c r="S91" t="inlineStr">
        <is>
          <t>158.00</t>
        </is>
      </c>
      <c r="T91" t="inlineStr">
        <is>
          <t>1293.95</t>
        </is>
      </c>
      <c r="U91" t="inlineStr">
        <is>
          <t>2.95</t>
        </is>
      </c>
      <c r="V91" t="inlineStr">
        <is>
          <t>0.16</t>
        </is>
      </c>
      <c r="W91" t="inlineStr">
        <is>
          <t>50.17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</t>
        </is>
      </c>
      <c r="AD91" t="inlineStr">
        <is>
          <t>-5.78</t>
        </is>
      </c>
      <c r="AE91" t="inlineStr">
        <is>
          <t>-0.22</t>
        </is>
      </c>
      <c r="AR91" t="inlineStr">
        <is>
          <t>-50.85</t>
        </is>
      </c>
      <c r="AS91" t="inlineStr">
        <is>
          <t>18.44</t>
        </is>
      </c>
      <c r="AT91" t="inlineStr">
        <is>
          <t>1.04</t>
        </is>
      </c>
      <c r="AU91" t="inlineStr">
        <is>
          <t>-0.22</t>
        </is>
      </c>
      <c r="AV91" t="inlineStr">
        <is>
          <t>-436.10</t>
        </is>
      </c>
      <c r="AW91" t="inlineStr">
        <is>
          <t>52.61</t>
        </is>
      </c>
      <c r="AX91" t="inlineStr">
        <is>
          <t>0.00</t>
        </is>
      </c>
      <c r="AY91" t="inlineStr">
        <is>
          <t>2.26</t>
        </is>
      </c>
      <c r="BA91" t="inlineStr">
        <is>
          <t>3.26</t>
        </is>
      </c>
      <c r="BB91" t="inlineStr">
        <is>
          <t>3.23</t>
        </is>
      </c>
      <c r="BC91" t="inlineStr">
        <is>
          <t>0.03</t>
        </is>
      </c>
      <c r="BD91" t="inlineStr">
        <is>
          <t>880.86</t>
        </is>
      </c>
      <c r="BE91" t="inlineStr">
        <is>
          <t>23.87</t>
        </is>
      </c>
      <c r="BF91" t="inlineStr">
        <is>
          <t>73.00</t>
        </is>
      </c>
      <c r="BG91" t="inlineStr">
        <is>
          <t>72.98</t>
        </is>
      </c>
      <c r="BH91" t="inlineStr">
        <is>
          <t>0.02</t>
        </is>
      </c>
      <c r="BI91" t="inlineStr">
        <is>
          <t>0.18</t>
        </is>
      </c>
      <c r="BJ91" t="inlineStr">
        <is>
          <t>-22.45</t>
        </is>
      </c>
      <c r="BK91" t="inlineStr">
        <is>
          <t>3946.25</t>
        </is>
      </c>
      <c r="BM91" t="inlineStr">
        <is>
          <t>12.87</t>
        </is>
      </c>
      <c r="BP91" t="n">
        <v>0.08</v>
      </c>
      <c r="BQ91" t="inlineStr">
        <is>
          <t>B Slot3 Port1</t>
        </is>
      </c>
      <c r="BR91" t="inlineStr">
        <is>
          <t>B20251226003</t>
        </is>
      </c>
      <c r="BS91" t="inlineStr">
        <is>
          <t>06B</t>
        </is>
      </c>
      <c r="BT91" t="inlineStr">
        <is>
          <t>8.00</t>
        </is>
      </c>
      <c r="BU91" t="inlineStr">
        <is>
          <t>7.72</t>
        </is>
      </c>
      <c r="BZ91" t="inlineStr">
        <is>
          <t>5</t>
        </is>
      </c>
      <c r="CA91" t="inlineStr">
        <is>
          <t>-110</t>
        </is>
      </c>
      <c r="CB91" t="inlineStr">
        <is>
          <t>680</t>
        </is>
      </c>
      <c r="CC91" t="inlineStr">
        <is>
          <t>1105</t>
        </is>
      </c>
      <c r="CD91" t="inlineStr">
        <is>
          <t>-5.70</t>
        </is>
      </c>
      <c r="CE91" t="inlineStr">
        <is>
          <t>-5.75</t>
        </is>
      </c>
      <c r="CF91" t="inlineStr">
        <is>
          <t>-5.70</t>
        </is>
      </c>
      <c r="CG91" t="inlineStr">
        <is>
          <t>-5.75</t>
        </is>
      </c>
      <c r="CH91" t="inlineStr">
        <is>
          <t>6.86</t>
        </is>
      </c>
      <c r="CI91" t="inlineStr">
        <is>
          <t>73.38</t>
        </is>
      </c>
      <c r="CJ91" t="inlineStr">
        <is>
          <t>-0.01</t>
        </is>
      </c>
      <c r="CO91" t="inlineStr">
        <is>
          <t>2.3944</t>
        </is>
      </c>
      <c r="CP91" t="inlineStr">
        <is>
          <t>1.7448</t>
        </is>
      </c>
      <c r="CQ91" t="inlineStr">
        <is>
          <t>0.9548</t>
        </is>
      </c>
      <c r="CR91" t="inlineStr">
        <is>
          <t>0.6386</t>
        </is>
      </c>
      <c r="CS91" t="inlineStr">
        <is>
          <t>74.83</t>
        </is>
      </c>
      <c r="CT91" t="inlineStr">
        <is>
          <t>93.00</t>
        </is>
      </c>
      <c r="CU91" t="inlineStr">
        <is>
          <t>83.58</t>
        </is>
      </c>
      <c r="CV91" t="inlineStr">
        <is>
          <t>72.21</t>
        </is>
      </c>
      <c r="CW91" s="12" t="n">
        <v>46036</v>
      </c>
      <c r="CX91" s="13" t="n">
        <v>46036.05902777778</v>
      </c>
      <c r="CY91" t="inlineStr">
        <is>
          <t>RLM</t>
        </is>
      </c>
    </row>
    <row r="92">
      <c r="A92" t="inlineStr">
        <is>
          <t>A2026011401255078590</t>
        </is>
      </c>
      <c r="B92" t="inlineStr">
        <is>
          <t>A2026011401255078585</t>
        </is>
      </c>
      <c r="C92" t="inlineStr">
        <is>
          <t>P172253701697</t>
        </is>
      </c>
      <c r="D92" t="inlineStr">
        <is>
          <t>3_HT</t>
        </is>
      </c>
      <c r="E92" t="inlineStr">
        <is>
          <t>Pass</t>
        </is>
      </c>
      <c r="F92" t="inlineStr">
        <is>
          <t>0</t>
        </is>
      </c>
      <c r="G92" t="inlineStr">
        <is>
          <t>0.82</t>
        </is>
      </c>
      <c r="H92" t="inlineStr">
        <is>
          <t>1.18</t>
        </is>
      </c>
      <c r="I92" t="inlineStr">
        <is>
          <t>5.29</t>
        </is>
      </c>
      <c r="J92" t="inlineStr">
        <is>
          <t>1.19</t>
        </is>
      </c>
      <c r="K92" t="inlineStr">
        <is>
          <t>-0.01</t>
        </is>
      </c>
      <c r="L92" t="inlineStr">
        <is>
          <t>0.953</t>
        </is>
      </c>
      <c r="M92" t="inlineStr">
        <is>
          <t>1.07</t>
        </is>
      </c>
      <c r="N92" t="inlineStr">
        <is>
          <t>0.12</t>
        </is>
      </c>
      <c r="O92" t="inlineStr">
        <is>
          <t>9.41</t>
        </is>
      </c>
      <c r="P92" t="inlineStr">
        <is>
          <t>9.26</t>
        </is>
      </c>
      <c r="Q92" t="inlineStr">
        <is>
          <t>488</t>
        </is>
      </c>
      <c r="R92" t="inlineStr">
        <is>
          <t>806.00</t>
        </is>
      </c>
      <c r="S92" t="inlineStr">
        <is>
          <t>154.00</t>
        </is>
      </c>
      <c r="T92" t="inlineStr">
        <is>
          <t>1314.16</t>
        </is>
      </c>
      <c r="U92" t="inlineStr">
        <is>
          <t>3.16</t>
        </is>
      </c>
      <c r="V92" t="inlineStr">
        <is>
          <t>0.15</t>
        </is>
      </c>
      <c r="W92" t="inlineStr">
        <is>
          <t>49.46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</t>
        </is>
      </c>
      <c r="AD92" t="inlineStr">
        <is>
          <t>-5.63</t>
        </is>
      </c>
      <c r="AE92" t="inlineStr">
        <is>
          <t>-0.37</t>
        </is>
      </c>
      <c r="AR92" t="inlineStr">
        <is>
          <t>-84.35</t>
        </is>
      </c>
      <c r="AS92" t="inlineStr">
        <is>
          <t>18.70</t>
        </is>
      </c>
      <c r="AT92" t="inlineStr">
        <is>
          <t>1.91</t>
        </is>
      </c>
      <c r="AU92" t="inlineStr">
        <is>
          <t>-1.09</t>
        </is>
      </c>
      <c r="AV92" t="inlineStr">
        <is>
          <t>-259.10</t>
        </is>
      </c>
      <c r="AW92" t="inlineStr">
        <is>
          <t>26.96</t>
        </is>
      </c>
      <c r="AX92" t="inlineStr">
        <is>
          <t>0.00</t>
        </is>
      </c>
      <c r="AY92" t="inlineStr">
        <is>
          <t>0.80</t>
        </is>
      </c>
      <c r="BA92" t="inlineStr">
        <is>
          <t>3.26</t>
        </is>
      </c>
      <c r="BB92" t="inlineStr">
        <is>
          <t>3.23</t>
        </is>
      </c>
      <c r="BC92" t="inlineStr">
        <is>
          <t>0.03</t>
        </is>
      </c>
      <c r="BD92" t="inlineStr">
        <is>
          <t>880.86</t>
        </is>
      </c>
      <c r="BE92" t="inlineStr">
        <is>
          <t>23.87</t>
        </is>
      </c>
      <c r="BF92" t="inlineStr">
        <is>
          <t>73.00</t>
        </is>
      </c>
      <c r="BG92" t="inlineStr">
        <is>
          <t>72.98</t>
        </is>
      </c>
      <c r="BH92" t="inlineStr">
        <is>
          <t>0.02</t>
        </is>
      </c>
      <c r="BI92" t="inlineStr">
        <is>
          <t>0.18</t>
        </is>
      </c>
      <c r="BJ92" t="inlineStr">
        <is>
          <t>-28.43</t>
        </is>
      </c>
      <c r="BK92" t="inlineStr">
        <is>
          <t>3946.25</t>
        </is>
      </c>
      <c r="BM92" t="inlineStr">
        <is>
          <t>12.87</t>
        </is>
      </c>
      <c r="BP92" t="n">
        <v>0.11</v>
      </c>
      <c r="BQ92" t="inlineStr">
        <is>
          <t>B Slot3 Port1</t>
        </is>
      </c>
      <c r="BR92" t="inlineStr">
        <is>
          <t>B20251226003</t>
        </is>
      </c>
      <c r="BS92" t="inlineStr">
        <is>
          <t>06B</t>
        </is>
      </c>
      <c r="BT92" t="inlineStr">
        <is>
          <t>8.28</t>
        </is>
      </c>
      <c r="BU92" t="inlineStr">
        <is>
          <t>8.06</t>
        </is>
      </c>
      <c r="BZ92" t="inlineStr">
        <is>
          <t>5</t>
        </is>
      </c>
      <c r="CA92" t="inlineStr">
        <is>
          <t>-110</t>
        </is>
      </c>
      <c r="CB92" t="inlineStr">
        <is>
          <t>680</t>
        </is>
      </c>
      <c r="CC92" t="inlineStr">
        <is>
          <t>1090</t>
        </is>
      </c>
      <c r="CD92" t="inlineStr">
        <is>
          <t>-5.70</t>
        </is>
      </c>
      <c r="CE92" t="inlineStr">
        <is>
          <t>-5.75</t>
        </is>
      </c>
      <c r="CF92" t="inlineStr">
        <is>
          <t>-5.70</t>
        </is>
      </c>
      <c r="CG92" t="inlineStr">
        <is>
          <t>-5.75</t>
        </is>
      </c>
      <c r="CH92" t="inlineStr">
        <is>
          <t>6.86</t>
        </is>
      </c>
      <c r="CI92" t="inlineStr">
        <is>
          <t>72.88</t>
        </is>
      </c>
      <c r="CJ92" t="inlineStr">
        <is>
          <t>0.03</t>
        </is>
      </c>
      <c r="CO92" t="inlineStr">
        <is>
          <t>2.3944</t>
        </is>
      </c>
      <c r="CP92" t="inlineStr">
        <is>
          <t>1.7448</t>
        </is>
      </c>
      <c r="CQ92" t="inlineStr">
        <is>
          <t>0.9548</t>
        </is>
      </c>
      <c r="CR92" t="inlineStr">
        <is>
          <t>0.6386</t>
        </is>
      </c>
      <c r="CS92" t="inlineStr">
        <is>
          <t>74.32</t>
        </is>
      </c>
      <c r="CT92" t="inlineStr">
        <is>
          <t>93.00</t>
        </is>
      </c>
      <c r="CU92" t="inlineStr">
        <is>
          <t>83.58</t>
        </is>
      </c>
      <c r="CV92" t="inlineStr">
        <is>
          <t>72.21</t>
        </is>
      </c>
      <c r="CW92" s="12" t="n">
        <v>46036</v>
      </c>
      <c r="CX92" s="13" t="n">
        <v>46036.05902777778</v>
      </c>
      <c r="CY92" t="inlineStr">
        <is>
          <t>RLM</t>
        </is>
      </c>
    </row>
    <row r="93">
      <c r="A93" t="inlineStr">
        <is>
          <t>A2026011401255078591</t>
        </is>
      </c>
      <c r="B93" t="inlineStr">
        <is>
          <t>A2026011401255078585</t>
        </is>
      </c>
      <c r="C93" t="inlineStr">
        <is>
          <t>P172253701697</t>
        </is>
      </c>
      <c r="D93" t="inlineStr">
        <is>
          <t>4_HT</t>
        </is>
      </c>
      <c r="E93" t="inlineStr">
        <is>
          <t>Pass</t>
        </is>
      </c>
      <c r="F93" t="inlineStr">
        <is>
          <t>0</t>
        </is>
      </c>
      <c r="G93" t="inlineStr">
        <is>
          <t>0.82</t>
        </is>
      </c>
      <c r="H93" t="inlineStr">
        <is>
          <t>1.25</t>
        </is>
      </c>
      <c r="I93" t="inlineStr">
        <is>
          <t>5.39</t>
        </is>
      </c>
      <c r="J93" t="inlineStr">
        <is>
          <t>1.14</t>
        </is>
      </c>
      <c r="K93" t="inlineStr">
        <is>
          <t>0.11</t>
        </is>
      </c>
      <c r="L93" t="inlineStr">
        <is>
          <t>0.956</t>
        </is>
      </c>
      <c r="M93" t="inlineStr">
        <is>
          <t>1.01</t>
        </is>
      </c>
      <c r="N93" t="inlineStr">
        <is>
          <t>0.13</t>
        </is>
      </c>
      <c r="O93" t="inlineStr">
        <is>
          <t>9.56</t>
        </is>
      </c>
      <c r="P93" t="inlineStr">
        <is>
          <t>9.26</t>
        </is>
      </c>
      <c r="Q93" t="inlineStr">
        <is>
          <t>592</t>
        </is>
      </c>
      <c r="R93" t="inlineStr">
        <is>
          <t>655.00</t>
        </is>
      </c>
      <c r="S93" t="inlineStr">
        <is>
          <t>167.00</t>
        </is>
      </c>
      <c r="T93" t="inlineStr">
        <is>
          <t>1333.74</t>
        </is>
      </c>
      <c r="U93" t="inlineStr">
        <is>
          <t>2.74</t>
        </is>
      </c>
      <c r="V93" t="inlineStr">
        <is>
          <t>0.15</t>
        </is>
      </c>
      <c r="W93" t="inlineStr">
        <is>
          <t>50.33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</t>
        </is>
      </c>
      <c r="AD93" t="inlineStr">
        <is>
          <t>-5.89</t>
        </is>
      </c>
      <c r="AE93" t="inlineStr">
        <is>
          <t>-0.11</t>
        </is>
      </c>
      <c r="AR93" t="inlineStr">
        <is>
          <t>-95.33</t>
        </is>
      </c>
      <c r="AS93" t="inlineStr">
        <is>
          <t>18.56</t>
        </is>
      </c>
      <c r="AT93" t="inlineStr">
        <is>
          <t>1.10</t>
        </is>
      </c>
      <c r="AU93" t="inlineStr">
        <is>
          <t>-0.28</t>
        </is>
      </c>
      <c r="AV93" t="inlineStr">
        <is>
          <t>-90.53</t>
        </is>
      </c>
      <c r="AW93" t="inlineStr">
        <is>
          <t>30.28</t>
        </is>
      </c>
      <c r="AX93" t="inlineStr">
        <is>
          <t>0.00</t>
        </is>
      </c>
      <c r="AY93" t="inlineStr">
        <is>
          <t>1.46</t>
        </is>
      </c>
      <c r="BA93" t="inlineStr">
        <is>
          <t>3.26</t>
        </is>
      </c>
      <c r="BB93" t="inlineStr">
        <is>
          <t>3.23</t>
        </is>
      </c>
      <c r="BC93" t="inlineStr">
        <is>
          <t>0.03</t>
        </is>
      </c>
      <c r="BD93" t="inlineStr">
        <is>
          <t>880.86</t>
        </is>
      </c>
      <c r="BE93" t="inlineStr">
        <is>
          <t>23.87</t>
        </is>
      </c>
      <c r="BF93" t="inlineStr">
        <is>
          <t>73.00</t>
        </is>
      </c>
      <c r="BG93" t="inlineStr">
        <is>
          <t>72.98</t>
        </is>
      </c>
      <c r="BH93" t="inlineStr">
        <is>
          <t>0.02</t>
        </is>
      </c>
      <c r="BI93" t="inlineStr">
        <is>
          <t>0.18</t>
        </is>
      </c>
      <c r="BJ93" t="inlineStr">
        <is>
          <t>-24.96</t>
        </is>
      </c>
      <c r="BK93" t="inlineStr">
        <is>
          <t>3946.25</t>
        </is>
      </c>
      <c r="BM93" t="inlineStr">
        <is>
          <t>12.87</t>
        </is>
      </c>
      <c r="BP93" t="n">
        <v>0.23</v>
      </c>
      <c r="BQ93" t="inlineStr">
        <is>
          <t>B Slot3 Port1</t>
        </is>
      </c>
      <c r="BR93" t="inlineStr">
        <is>
          <t>B20251226003</t>
        </is>
      </c>
      <c r="BS93" t="inlineStr">
        <is>
          <t>06B</t>
        </is>
      </c>
      <c r="BT93" t="inlineStr">
        <is>
          <t>7.85</t>
        </is>
      </c>
      <c r="BU93" t="inlineStr">
        <is>
          <t>7.38</t>
        </is>
      </c>
      <c r="BZ93" t="inlineStr">
        <is>
          <t>5</t>
        </is>
      </c>
      <c r="CA93" t="inlineStr">
        <is>
          <t>-110</t>
        </is>
      </c>
      <c r="CB93" t="inlineStr">
        <is>
          <t>680</t>
        </is>
      </c>
      <c r="CC93" t="inlineStr">
        <is>
          <t>1080</t>
        </is>
      </c>
      <c r="CD93" t="inlineStr">
        <is>
          <t>-5.70</t>
        </is>
      </c>
      <c r="CE93" t="inlineStr">
        <is>
          <t>-5.75</t>
        </is>
      </c>
      <c r="CF93" t="inlineStr">
        <is>
          <t>-5.70</t>
        </is>
      </c>
      <c r="CG93" t="inlineStr">
        <is>
          <t>-5.75</t>
        </is>
      </c>
      <c r="CH93" t="inlineStr">
        <is>
          <t>6.86</t>
        </is>
      </c>
      <c r="CI93" t="inlineStr">
        <is>
          <t>73.38</t>
        </is>
      </c>
      <c r="CJ93" t="inlineStr">
        <is>
          <t>0.14</t>
        </is>
      </c>
      <c r="CO93" t="inlineStr">
        <is>
          <t>2.3944</t>
        </is>
      </c>
      <c r="CP93" t="inlineStr">
        <is>
          <t>1.7448</t>
        </is>
      </c>
      <c r="CQ93" t="inlineStr">
        <is>
          <t>0.9548</t>
        </is>
      </c>
      <c r="CR93" t="inlineStr">
        <is>
          <t>0.6386</t>
        </is>
      </c>
      <c r="CS93" t="inlineStr">
        <is>
          <t>74.76</t>
        </is>
      </c>
      <c r="CT93" t="inlineStr">
        <is>
          <t>93.00</t>
        </is>
      </c>
      <c r="CU93" t="inlineStr">
        <is>
          <t>83.58</t>
        </is>
      </c>
      <c r="CV93" t="inlineStr">
        <is>
          <t>72.21</t>
        </is>
      </c>
      <c r="CW93" s="12" t="n">
        <v>46036</v>
      </c>
      <c r="CX93" s="13" t="n">
        <v>46036.05902777778</v>
      </c>
      <c r="CY93" t="inlineStr">
        <is>
          <t>RLM</t>
        </is>
      </c>
    </row>
    <row r="94">
      <c r="A94" t="inlineStr">
        <is>
          <t>A2026011401255078592</t>
        </is>
      </c>
      <c r="B94" t="inlineStr">
        <is>
          <t>A2026011401255078585</t>
        </is>
      </c>
      <c r="C94" t="inlineStr">
        <is>
          <t>P172253701697</t>
        </is>
      </c>
      <c r="D94" t="inlineStr">
        <is>
          <t>5_HT</t>
        </is>
      </c>
      <c r="E94" t="inlineStr">
        <is>
          <t>Pass</t>
        </is>
      </c>
      <c r="F94" t="inlineStr">
        <is>
          <t>0</t>
        </is>
      </c>
      <c r="G94" t="inlineStr">
        <is>
          <t>1.78</t>
        </is>
      </c>
      <c r="H94" t="inlineStr">
        <is>
          <t>2.15</t>
        </is>
      </c>
      <c r="I94" t="inlineStr">
        <is>
          <t>5.30</t>
        </is>
      </c>
      <c r="J94" t="inlineStr">
        <is>
          <t>1.60</t>
        </is>
      </c>
      <c r="K94" t="inlineStr">
        <is>
          <t>0.55</t>
        </is>
      </c>
      <c r="L94" t="inlineStr">
        <is>
          <t>0.964</t>
        </is>
      </c>
      <c r="M94" t="inlineStr">
        <is>
          <t>1.11</t>
        </is>
      </c>
      <c r="N94" t="inlineStr">
        <is>
          <t>0.49</t>
        </is>
      </c>
      <c r="O94" t="inlineStr">
        <is>
          <t>8.97</t>
        </is>
      </c>
      <c r="P94" t="inlineStr">
        <is>
          <t>9.12</t>
        </is>
      </c>
      <c r="Q94" t="inlineStr">
        <is>
          <t>324</t>
        </is>
      </c>
      <c r="R94" t="inlineStr">
        <is>
          <t>724.00</t>
        </is>
      </c>
      <c r="S94" t="inlineStr">
        <is>
          <t>150.00</t>
        </is>
      </c>
      <c r="T94" t="inlineStr">
        <is>
          <t>1274.11</t>
        </is>
      </c>
      <c r="U94" t="inlineStr">
        <is>
          <t>3.11</t>
        </is>
      </c>
      <c r="V94" t="inlineStr">
        <is>
          <t>0.15</t>
        </is>
      </c>
      <c r="W94" t="inlineStr">
        <is>
          <t>47.17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</t>
        </is>
      </c>
      <c r="AD94" t="inlineStr">
        <is>
          <t>-6.20</t>
        </is>
      </c>
      <c r="AE94" t="inlineStr">
        <is>
          <t>0.20</t>
        </is>
      </c>
      <c r="AR94" t="inlineStr">
        <is>
          <t>12.17</t>
        </is>
      </c>
      <c r="AS94" t="inlineStr">
        <is>
          <t>20.58</t>
        </is>
      </c>
      <c r="AT94" t="inlineStr">
        <is>
          <t>1.13</t>
        </is>
      </c>
      <c r="AU94" t="inlineStr">
        <is>
          <t>0.65</t>
        </is>
      </c>
      <c r="AV94" t="inlineStr">
        <is>
          <t>-456.33</t>
        </is>
      </c>
      <c r="AW94" t="inlineStr">
        <is>
          <t>43.77</t>
        </is>
      </c>
      <c r="AX94" t="inlineStr">
        <is>
          <t>0.00</t>
        </is>
      </c>
      <c r="AY94" t="inlineStr">
        <is>
          <t>0.94</t>
        </is>
      </c>
      <c r="BA94" t="inlineStr">
        <is>
          <t>3.26</t>
        </is>
      </c>
      <c r="BB94" t="inlineStr">
        <is>
          <t>3.23</t>
        </is>
      </c>
      <c r="BC94" t="inlineStr">
        <is>
          <t>0.03</t>
        </is>
      </c>
      <c r="BD94" t="inlineStr">
        <is>
          <t>880.86</t>
        </is>
      </c>
      <c r="BE94" t="inlineStr">
        <is>
          <t>23.87</t>
        </is>
      </c>
      <c r="BF94" t="inlineStr">
        <is>
          <t>73.00</t>
        </is>
      </c>
      <c r="BG94" t="inlineStr">
        <is>
          <t>72.98</t>
        </is>
      </c>
      <c r="BH94" t="inlineStr">
        <is>
          <t>0.02</t>
        </is>
      </c>
      <c r="BI94" t="inlineStr">
        <is>
          <t>0.18</t>
        </is>
      </c>
      <c r="BJ94" t="inlineStr">
        <is>
          <t>-33.19</t>
        </is>
      </c>
      <c r="BK94" t="inlineStr">
        <is>
          <t>3946.25</t>
        </is>
      </c>
      <c r="BM94" t="inlineStr">
        <is>
          <t>12.87</t>
        </is>
      </c>
      <c r="BP94" t="n">
        <v>-0.06</v>
      </c>
      <c r="BQ94" t="inlineStr">
        <is>
          <t>B Slot3 Port1</t>
        </is>
      </c>
      <c r="BR94" t="inlineStr">
        <is>
          <t>B20251226003</t>
        </is>
      </c>
      <c r="BS94" t="inlineStr">
        <is>
          <t>06B</t>
        </is>
      </c>
      <c r="BT94" t="inlineStr">
        <is>
          <t>8.69</t>
        </is>
      </c>
      <c r="BU94" t="inlineStr">
        <is>
          <t>8.02</t>
        </is>
      </c>
      <c r="BZ94" t="inlineStr">
        <is>
          <t>5</t>
        </is>
      </c>
      <c r="CA94" t="inlineStr">
        <is>
          <t>-110</t>
        </is>
      </c>
      <c r="CB94" t="inlineStr">
        <is>
          <t>680</t>
        </is>
      </c>
      <c r="CC94" t="inlineStr">
        <is>
          <t>1075</t>
        </is>
      </c>
      <c r="CD94" t="inlineStr">
        <is>
          <t>-5.70</t>
        </is>
      </c>
      <c r="CE94" t="inlineStr">
        <is>
          <t>-5.75</t>
        </is>
      </c>
      <c r="CF94" t="inlineStr">
        <is>
          <t>-5.70</t>
        </is>
      </c>
      <c r="CG94" t="inlineStr">
        <is>
          <t>-5.75</t>
        </is>
      </c>
      <c r="CH94" t="inlineStr">
        <is>
          <t>7.70</t>
        </is>
      </c>
      <c r="CI94" t="inlineStr">
        <is>
          <t>73.13</t>
        </is>
      </c>
      <c r="CJ94" t="inlineStr">
        <is>
          <t>-0.14</t>
        </is>
      </c>
      <c r="CO94" t="inlineStr">
        <is>
          <t>2.3944</t>
        </is>
      </c>
      <c r="CP94" t="inlineStr">
        <is>
          <t>1.7448</t>
        </is>
      </c>
      <c r="CQ94" t="inlineStr">
        <is>
          <t>0.9548</t>
        </is>
      </c>
      <c r="CR94" t="inlineStr">
        <is>
          <t>0.6386</t>
        </is>
      </c>
      <c r="CS94" t="inlineStr">
        <is>
          <t>74.47</t>
        </is>
      </c>
      <c r="CT94" t="inlineStr">
        <is>
          <t>93.00</t>
        </is>
      </c>
      <c r="CU94" t="inlineStr">
        <is>
          <t>83.58</t>
        </is>
      </c>
      <c r="CV94" t="inlineStr">
        <is>
          <t>72.21</t>
        </is>
      </c>
      <c r="CW94" s="12" t="n">
        <v>46036</v>
      </c>
      <c r="CX94" s="13" t="n">
        <v>46036.05902777778</v>
      </c>
      <c r="CY94" t="inlineStr">
        <is>
          <t>RLM</t>
        </is>
      </c>
    </row>
    <row r="95">
      <c r="A95" t="inlineStr">
        <is>
          <t>A2026011401255078593</t>
        </is>
      </c>
      <c r="B95" t="inlineStr">
        <is>
          <t>A2026011401255078585</t>
        </is>
      </c>
      <c r="C95" t="inlineStr">
        <is>
          <t>P172253701697</t>
        </is>
      </c>
      <c r="D95" t="inlineStr">
        <is>
          <t>6_HT</t>
        </is>
      </c>
      <c r="E95" t="inlineStr">
        <is>
          <t>Pass</t>
        </is>
      </c>
      <c r="F95" t="inlineStr">
        <is>
          <t>0</t>
        </is>
      </c>
      <c r="G95" t="inlineStr">
        <is>
          <t>2.07</t>
        </is>
      </c>
      <c r="H95" t="inlineStr">
        <is>
          <t>2.55</t>
        </is>
      </c>
      <c r="I95" t="inlineStr">
        <is>
          <t>5.47</t>
        </is>
      </c>
      <c r="J95" t="inlineStr">
        <is>
          <t>1.57</t>
        </is>
      </c>
      <c r="K95" t="inlineStr">
        <is>
          <t>0.98</t>
        </is>
      </c>
      <c r="L95" t="inlineStr">
        <is>
          <t>0.944</t>
        </is>
      </c>
      <c r="M95" t="inlineStr">
        <is>
          <t>1.19</t>
        </is>
      </c>
      <c r="N95" t="inlineStr">
        <is>
          <t>0.38</t>
        </is>
      </c>
      <c r="O95" t="inlineStr">
        <is>
          <t>9.12</t>
        </is>
      </c>
      <c r="P95" t="inlineStr">
        <is>
          <t>8.68</t>
        </is>
      </c>
      <c r="Q95" t="inlineStr">
        <is>
          <t>399</t>
        </is>
      </c>
      <c r="R95" t="inlineStr">
        <is>
          <t>736.00</t>
        </is>
      </c>
      <c r="S95" t="inlineStr">
        <is>
          <t>158.00</t>
        </is>
      </c>
      <c r="T95" t="inlineStr">
        <is>
          <t>1293.95</t>
        </is>
      </c>
      <c r="U95" t="inlineStr">
        <is>
          <t>2.95</t>
        </is>
      </c>
      <c r="V95" t="inlineStr">
        <is>
          <t>0.15</t>
        </is>
      </c>
      <c r="W95" t="inlineStr">
        <is>
          <t>50.21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</t>
        </is>
      </c>
      <c r="AD95" t="inlineStr">
        <is>
          <t>-6.00</t>
        </is>
      </c>
      <c r="AE95" t="inlineStr">
        <is>
          <t>-0.00</t>
        </is>
      </c>
      <c r="AR95" t="inlineStr">
        <is>
          <t>-42.25</t>
        </is>
      </c>
      <c r="AS95" t="inlineStr">
        <is>
          <t>19.67</t>
        </is>
      </c>
      <c r="AT95" t="inlineStr">
        <is>
          <t>1.47</t>
        </is>
      </c>
      <c r="AU95" t="inlineStr">
        <is>
          <t>0.60</t>
        </is>
      </c>
      <c r="AV95" t="inlineStr">
        <is>
          <t>-259.65</t>
        </is>
      </c>
      <c r="AW95" t="inlineStr">
        <is>
          <t>45.38</t>
        </is>
      </c>
      <c r="AX95" t="inlineStr">
        <is>
          <t>0.00</t>
        </is>
      </c>
      <c r="AY95" t="inlineStr">
        <is>
          <t>1.24</t>
        </is>
      </c>
      <c r="BA95" t="inlineStr">
        <is>
          <t>3.26</t>
        </is>
      </c>
      <c r="BB95" t="inlineStr">
        <is>
          <t>3.23</t>
        </is>
      </c>
      <c r="BC95" t="inlineStr">
        <is>
          <t>0.03</t>
        </is>
      </c>
      <c r="BD95" t="inlineStr">
        <is>
          <t>880.86</t>
        </is>
      </c>
      <c r="BE95" t="inlineStr">
        <is>
          <t>23.87</t>
        </is>
      </c>
      <c r="BF95" t="inlineStr">
        <is>
          <t>73.00</t>
        </is>
      </c>
      <c r="BG95" t="inlineStr">
        <is>
          <t>72.98</t>
        </is>
      </c>
      <c r="BH95" t="inlineStr">
        <is>
          <t>0.02</t>
        </is>
      </c>
      <c r="BI95" t="inlineStr">
        <is>
          <t>0.18</t>
        </is>
      </c>
      <c r="BJ95" t="inlineStr">
        <is>
          <t>-22.42</t>
        </is>
      </c>
      <c r="BK95" t="inlineStr">
        <is>
          <t>3946.25</t>
        </is>
      </c>
      <c r="BM95" t="inlineStr">
        <is>
          <t>12.87</t>
        </is>
      </c>
      <c r="BP95" t="n">
        <v>0.01</v>
      </c>
      <c r="BQ95" t="inlineStr">
        <is>
          <t>B Slot3 Port1</t>
        </is>
      </c>
      <c r="BR95" t="inlineStr">
        <is>
          <t>B20251226003</t>
        </is>
      </c>
      <c r="BS95" t="inlineStr">
        <is>
          <t>06B</t>
        </is>
      </c>
      <c r="BT95" t="inlineStr">
        <is>
          <t>8.79</t>
        </is>
      </c>
      <c r="BU95" t="inlineStr">
        <is>
          <t>8.42</t>
        </is>
      </c>
      <c r="BZ95" t="inlineStr">
        <is>
          <t>5</t>
        </is>
      </c>
      <c r="CA95" t="inlineStr">
        <is>
          <t>-110</t>
        </is>
      </c>
      <c r="CB95" t="inlineStr">
        <is>
          <t>680</t>
        </is>
      </c>
      <c r="CC95" t="inlineStr">
        <is>
          <t>1085</t>
        </is>
      </c>
      <c r="CD95" t="inlineStr">
        <is>
          <t>-5.70</t>
        </is>
      </c>
      <c r="CE95" t="inlineStr">
        <is>
          <t>-5.75</t>
        </is>
      </c>
      <c r="CF95" t="inlineStr">
        <is>
          <t>-5.70</t>
        </is>
      </c>
      <c r="CG95" t="inlineStr">
        <is>
          <t>-5.75</t>
        </is>
      </c>
      <c r="CH95" t="inlineStr">
        <is>
          <t>7.70</t>
        </is>
      </c>
      <c r="CI95" t="inlineStr">
        <is>
          <t>73.38</t>
        </is>
      </c>
      <c r="CJ95" t="inlineStr">
        <is>
          <t>-0.08</t>
        </is>
      </c>
      <c r="CO95" t="inlineStr">
        <is>
          <t>2.3944</t>
        </is>
      </c>
      <c r="CP95" t="inlineStr">
        <is>
          <t>1.7448</t>
        </is>
      </c>
      <c r="CQ95" t="inlineStr">
        <is>
          <t>0.9548</t>
        </is>
      </c>
      <c r="CR95" t="inlineStr">
        <is>
          <t>0.6386</t>
        </is>
      </c>
      <c r="CS95" t="inlineStr">
        <is>
          <t>74.83</t>
        </is>
      </c>
      <c r="CT95" t="inlineStr">
        <is>
          <t>93.00</t>
        </is>
      </c>
      <c r="CU95" t="inlineStr">
        <is>
          <t>83.58</t>
        </is>
      </c>
      <c r="CV95" t="inlineStr">
        <is>
          <t>72.21</t>
        </is>
      </c>
      <c r="CW95" s="12" t="n">
        <v>46036</v>
      </c>
      <c r="CX95" s="13" t="n">
        <v>46036.05902777778</v>
      </c>
      <c r="CY95" t="inlineStr">
        <is>
          <t>RLM</t>
        </is>
      </c>
    </row>
    <row r="96">
      <c r="A96" t="inlineStr">
        <is>
          <t>A2026011401255078594</t>
        </is>
      </c>
      <c r="B96" t="inlineStr">
        <is>
          <t>A2026011401255078585</t>
        </is>
      </c>
      <c r="C96" t="inlineStr">
        <is>
          <t>P172253701697</t>
        </is>
      </c>
      <c r="D96" t="inlineStr">
        <is>
          <t>7_HT</t>
        </is>
      </c>
      <c r="E96" t="inlineStr">
        <is>
          <t>Pass</t>
        </is>
      </c>
      <c r="F96" t="inlineStr">
        <is>
          <t>0</t>
        </is>
      </c>
      <c r="G96" t="inlineStr">
        <is>
          <t>1.50</t>
        </is>
      </c>
      <c r="H96" t="inlineStr">
        <is>
          <t>1.82</t>
        </is>
      </c>
      <c r="I96" t="inlineStr">
        <is>
          <t>5.23</t>
        </is>
      </c>
      <c r="J96" t="inlineStr">
        <is>
          <t>1.85</t>
        </is>
      </c>
      <c r="K96" t="inlineStr">
        <is>
          <t>-0.03</t>
        </is>
      </c>
      <c r="L96" t="inlineStr">
        <is>
          <t>0.962</t>
        </is>
      </c>
      <c r="M96" t="inlineStr">
        <is>
          <t>1.20</t>
        </is>
      </c>
      <c r="N96" t="inlineStr">
        <is>
          <t>0.65</t>
        </is>
      </c>
      <c r="O96" t="inlineStr">
        <is>
          <t>9.41</t>
        </is>
      </c>
      <c r="P96" t="inlineStr">
        <is>
          <t>8.09</t>
        </is>
      </c>
      <c r="Q96" t="inlineStr">
        <is>
          <t>488</t>
        </is>
      </c>
      <c r="R96" t="inlineStr">
        <is>
          <t>705.00</t>
        </is>
      </c>
      <c r="S96" t="inlineStr">
        <is>
          <t>154.00</t>
        </is>
      </c>
      <c r="T96" t="inlineStr">
        <is>
          <t>1314.15</t>
        </is>
      </c>
      <c r="U96" t="inlineStr">
        <is>
          <t>3.15</t>
        </is>
      </c>
      <c r="V96" t="inlineStr">
        <is>
          <t>0.15</t>
        </is>
      </c>
      <c r="W96" t="inlineStr">
        <is>
          <t>49.43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</t>
        </is>
      </c>
      <c r="AD96" t="inlineStr">
        <is>
          <t>-5.98</t>
        </is>
      </c>
      <c r="AE96" t="inlineStr">
        <is>
          <t>-0.02</t>
        </is>
      </c>
      <c r="AR96" t="inlineStr">
        <is>
          <t>-65.72</t>
        </is>
      </c>
      <c r="AS96" t="inlineStr">
        <is>
          <t>19.03</t>
        </is>
      </c>
      <c r="AT96" t="inlineStr">
        <is>
          <t>1.58</t>
        </is>
      </c>
      <c r="AU96" t="inlineStr">
        <is>
          <t>-0.08</t>
        </is>
      </c>
      <c r="AV96" t="inlineStr">
        <is>
          <t>-576.56</t>
        </is>
      </c>
      <c r="AW96" t="inlineStr">
        <is>
          <t>27.64</t>
        </is>
      </c>
      <c r="AX96" t="inlineStr">
        <is>
          <t>0.00</t>
        </is>
      </c>
      <c r="AY96" t="inlineStr">
        <is>
          <t>1.60</t>
        </is>
      </c>
      <c r="BA96" t="inlineStr">
        <is>
          <t>3.26</t>
        </is>
      </c>
      <c r="BB96" t="inlineStr">
        <is>
          <t>3.23</t>
        </is>
      </c>
      <c r="BC96" t="inlineStr">
        <is>
          <t>0.03</t>
        </is>
      </c>
      <c r="BD96" t="inlineStr">
        <is>
          <t>880.86</t>
        </is>
      </c>
      <c r="BE96" t="inlineStr">
        <is>
          <t>23.87</t>
        </is>
      </c>
      <c r="BF96" t="inlineStr">
        <is>
          <t>73.00</t>
        </is>
      </c>
      <c r="BG96" t="inlineStr">
        <is>
          <t>72.98</t>
        </is>
      </c>
      <c r="BH96" t="inlineStr">
        <is>
          <t>0.02</t>
        </is>
      </c>
      <c r="BI96" t="inlineStr">
        <is>
          <t>0.18</t>
        </is>
      </c>
      <c r="BJ96" t="inlineStr">
        <is>
          <t>-31.35</t>
        </is>
      </c>
      <c r="BK96" t="inlineStr">
        <is>
          <t>3946.25</t>
        </is>
      </c>
      <c r="BM96" t="inlineStr">
        <is>
          <t>12.87</t>
        </is>
      </c>
      <c r="BP96" t="n">
        <v>0.02</v>
      </c>
      <c r="BQ96" t="inlineStr">
        <is>
          <t>B Slot3 Port1</t>
        </is>
      </c>
      <c r="BR96" t="inlineStr">
        <is>
          <t>B20251226003</t>
        </is>
      </c>
      <c r="BS96" t="inlineStr">
        <is>
          <t>06B</t>
        </is>
      </c>
      <c r="BT96" t="inlineStr">
        <is>
          <t>8.84</t>
        </is>
      </c>
      <c r="BU96" t="inlineStr">
        <is>
          <t>9.06</t>
        </is>
      </c>
      <c r="BZ96" t="inlineStr">
        <is>
          <t>5</t>
        </is>
      </c>
      <c r="CA96" t="inlineStr">
        <is>
          <t>-110</t>
        </is>
      </c>
      <c r="CB96" t="inlineStr">
        <is>
          <t>680</t>
        </is>
      </c>
      <c r="CC96" t="inlineStr">
        <is>
          <t>1085</t>
        </is>
      </c>
      <c r="CD96" t="inlineStr">
        <is>
          <t>-5.70</t>
        </is>
      </c>
      <c r="CE96" t="inlineStr">
        <is>
          <t>-5.75</t>
        </is>
      </c>
      <c r="CF96" t="inlineStr">
        <is>
          <t>-5.70</t>
        </is>
      </c>
      <c r="CG96" t="inlineStr">
        <is>
          <t>-5.75</t>
        </is>
      </c>
      <c r="CH96" t="inlineStr">
        <is>
          <t>7.70</t>
        </is>
      </c>
      <c r="CI96" t="inlineStr">
        <is>
          <t>72.88</t>
        </is>
      </c>
      <c r="CJ96" t="inlineStr">
        <is>
          <t>-0.06</t>
        </is>
      </c>
      <c r="CO96" t="inlineStr">
        <is>
          <t>2.3944</t>
        </is>
      </c>
      <c r="CP96" t="inlineStr">
        <is>
          <t>1.7448</t>
        </is>
      </c>
      <c r="CQ96" t="inlineStr">
        <is>
          <t>0.9548</t>
        </is>
      </c>
      <c r="CR96" t="inlineStr">
        <is>
          <t>0.6386</t>
        </is>
      </c>
      <c r="CS96" t="inlineStr">
        <is>
          <t>74.32</t>
        </is>
      </c>
      <c r="CT96" t="inlineStr">
        <is>
          <t>93.00</t>
        </is>
      </c>
      <c r="CU96" t="inlineStr">
        <is>
          <t>83.58</t>
        </is>
      </c>
      <c r="CV96" t="inlineStr">
        <is>
          <t>72.21</t>
        </is>
      </c>
      <c r="CW96" s="12" t="n">
        <v>46036</v>
      </c>
      <c r="CX96" s="13" t="n">
        <v>46036.05902777778</v>
      </c>
      <c r="CY96" t="inlineStr">
        <is>
          <t>RLM</t>
        </is>
      </c>
    </row>
    <row r="97">
      <c r="A97" t="inlineStr">
        <is>
          <t>A2026011401255078595</t>
        </is>
      </c>
      <c r="B97" t="inlineStr">
        <is>
          <t>A2026011401255078585</t>
        </is>
      </c>
      <c r="C97" t="inlineStr">
        <is>
          <t>P172253701697</t>
        </is>
      </c>
      <c r="D97" t="inlineStr">
        <is>
          <t>8_HT</t>
        </is>
      </c>
      <c r="E97" t="inlineStr">
        <is>
          <t>Pass</t>
        </is>
      </c>
      <c r="F97" t="inlineStr">
        <is>
          <t>0</t>
        </is>
      </c>
      <c r="G97" t="inlineStr">
        <is>
          <t>1.34</t>
        </is>
      </c>
      <c r="H97" t="inlineStr">
        <is>
          <t>1.71</t>
        </is>
      </c>
      <c r="I97" t="inlineStr">
        <is>
          <t>5.31</t>
        </is>
      </c>
      <c r="J97" t="inlineStr">
        <is>
          <t>1.49</t>
        </is>
      </c>
      <c r="K97" t="inlineStr">
        <is>
          <t>0.22</t>
        </is>
      </c>
      <c r="L97" t="inlineStr">
        <is>
          <t>0.975</t>
        </is>
      </c>
      <c r="M97" t="inlineStr">
        <is>
          <t>0.98</t>
        </is>
      </c>
      <c r="N97" t="inlineStr">
        <is>
          <t>0.51</t>
        </is>
      </c>
      <c r="O97" t="inlineStr">
        <is>
          <t>9.71</t>
        </is>
      </c>
      <c r="P97" t="inlineStr">
        <is>
          <t>9.56</t>
        </is>
      </c>
      <c r="Q97" t="inlineStr">
        <is>
          <t>592</t>
        </is>
      </c>
      <c r="R97" t="inlineStr">
        <is>
          <t>698.00</t>
        </is>
      </c>
      <c r="S97" t="inlineStr">
        <is>
          <t>167.00</t>
        </is>
      </c>
      <c r="T97" t="inlineStr">
        <is>
          <t>1333.75</t>
        </is>
      </c>
      <c r="U97" t="inlineStr">
        <is>
          <t>2.75</t>
        </is>
      </c>
      <c r="V97" t="inlineStr">
        <is>
          <t>0.15</t>
        </is>
      </c>
      <c r="W97" t="inlineStr">
        <is>
          <t>50.31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</t>
        </is>
      </c>
      <c r="AD97" t="inlineStr">
        <is>
          <t>-5.84</t>
        </is>
      </c>
      <c r="AE97" t="inlineStr">
        <is>
          <t>-0.16</t>
        </is>
      </c>
      <c r="AR97" t="inlineStr">
        <is>
          <t>-152.61</t>
        </is>
      </c>
      <c r="AS97" t="inlineStr">
        <is>
          <t>18.90</t>
        </is>
      </c>
      <c r="AT97" t="inlineStr">
        <is>
          <t>0.71</t>
        </is>
      </c>
      <c r="AU97" t="inlineStr">
        <is>
          <t>0.63</t>
        </is>
      </c>
      <c r="AV97" t="inlineStr">
        <is>
          <t>-397.10</t>
        </is>
      </c>
      <c r="AW97" t="inlineStr">
        <is>
          <t>29.45</t>
        </is>
      </c>
      <c r="AX97" t="inlineStr">
        <is>
          <t>0.00</t>
        </is>
      </c>
      <c r="AY97" t="inlineStr">
        <is>
          <t>1.28</t>
        </is>
      </c>
      <c r="BA97" t="inlineStr">
        <is>
          <t>3.26</t>
        </is>
      </c>
      <c r="BB97" t="inlineStr">
        <is>
          <t>3.23</t>
        </is>
      </c>
      <c r="BC97" t="inlineStr">
        <is>
          <t>0.03</t>
        </is>
      </c>
      <c r="BD97" t="inlineStr">
        <is>
          <t>880.86</t>
        </is>
      </c>
      <c r="BE97" t="inlineStr">
        <is>
          <t>23.87</t>
        </is>
      </c>
      <c r="BF97" t="inlineStr">
        <is>
          <t>73.00</t>
        </is>
      </c>
      <c r="BG97" t="inlineStr">
        <is>
          <t>72.98</t>
        </is>
      </c>
      <c r="BH97" t="inlineStr">
        <is>
          <t>0.02</t>
        </is>
      </c>
      <c r="BI97" t="inlineStr">
        <is>
          <t>0.18</t>
        </is>
      </c>
      <c r="BJ97" t="inlineStr">
        <is>
          <t>-21.90</t>
        </is>
      </c>
      <c r="BK97" t="inlineStr">
        <is>
          <t>3946.25</t>
        </is>
      </c>
      <c r="BM97" t="inlineStr">
        <is>
          <t>12.87</t>
        </is>
      </c>
      <c r="BP97" t="n">
        <v>0.18</v>
      </c>
      <c r="BQ97" t="inlineStr">
        <is>
          <t>B Slot3 Port1</t>
        </is>
      </c>
      <c r="BR97" t="inlineStr">
        <is>
          <t>B20251226003</t>
        </is>
      </c>
      <c r="BS97" t="inlineStr">
        <is>
          <t>06B</t>
        </is>
      </c>
      <c r="BT97" t="inlineStr">
        <is>
          <t>7.95</t>
        </is>
      </c>
      <c r="BU97" t="inlineStr">
        <is>
          <t>7.66</t>
        </is>
      </c>
      <c r="BZ97" t="inlineStr">
        <is>
          <t>5</t>
        </is>
      </c>
      <c r="CA97" t="inlineStr">
        <is>
          <t>-110</t>
        </is>
      </c>
      <c r="CB97" t="inlineStr">
        <is>
          <t>680</t>
        </is>
      </c>
      <c r="CC97" t="inlineStr">
        <is>
          <t>1095</t>
        </is>
      </c>
      <c r="CD97" t="inlineStr">
        <is>
          <t>-5.70</t>
        </is>
      </c>
      <c r="CE97" t="inlineStr">
        <is>
          <t>-5.75</t>
        </is>
      </c>
      <c r="CF97" t="inlineStr">
        <is>
          <t>-5.70</t>
        </is>
      </c>
      <c r="CG97" t="inlineStr">
        <is>
          <t>-5.75</t>
        </is>
      </c>
      <c r="CH97" t="inlineStr">
        <is>
          <t>7.70</t>
        </is>
      </c>
      <c r="CI97" t="inlineStr">
        <is>
          <t>73.38</t>
        </is>
      </c>
      <c r="CJ97" t="inlineStr">
        <is>
          <t>0.09</t>
        </is>
      </c>
      <c r="CO97" t="inlineStr">
        <is>
          <t>2.3944</t>
        </is>
      </c>
      <c r="CP97" t="inlineStr">
        <is>
          <t>1.7448</t>
        </is>
      </c>
      <c r="CQ97" t="inlineStr">
        <is>
          <t>0.9548</t>
        </is>
      </c>
      <c r="CR97" t="inlineStr">
        <is>
          <t>0.6386</t>
        </is>
      </c>
      <c r="CS97" t="inlineStr">
        <is>
          <t>74.76</t>
        </is>
      </c>
      <c r="CT97" t="inlineStr">
        <is>
          <t>93.00</t>
        </is>
      </c>
      <c r="CU97" t="inlineStr">
        <is>
          <t>83.58</t>
        </is>
      </c>
      <c r="CV97" t="inlineStr">
        <is>
          <t>72.21</t>
        </is>
      </c>
      <c r="CW97" s="12" t="n">
        <v>46036</v>
      </c>
      <c r="CX97" s="13" t="n">
        <v>46036.05902777778</v>
      </c>
      <c r="CY97" t="inlineStr">
        <is>
          <t>RLM</t>
        </is>
      </c>
    </row>
    <row r="98">
      <c r="A98" t="inlineStr">
        <is>
          <t>A2026011401255978663</t>
        </is>
      </c>
      <c r="B98" t="inlineStr">
        <is>
          <t>A2026011401255978660</t>
        </is>
      </c>
      <c r="C98" t="inlineStr">
        <is>
          <t>P172253802952</t>
        </is>
      </c>
      <c r="D98" t="inlineStr">
        <is>
          <t>1_HT</t>
        </is>
      </c>
      <c r="E98" t="inlineStr">
        <is>
          <t>Pass</t>
        </is>
      </c>
      <c r="F98" t="inlineStr">
        <is>
          <t>0</t>
        </is>
      </c>
      <c r="G98" t="inlineStr">
        <is>
          <t>2.29</t>
        </is>
      </c>
      <c r="H98" t="inlineStr">
        <is>
          <t>2.50</t>
        </is>
      </c>
      <c r="I98" t="inlineStr">
        <is>
          <t>5.06</t>
        </is>
      </c>
      <c r="J98" t="inlineStr">
        <is>
          <t>1.68</t>
        </is>
      </c>
      <c r="K98" t="inlineStr">
        <is>
          <t>0.82</t>
        </is>
      </c>
      <c r="L98" t="inlineStr">
        <is>
          <t>0.977</t>
        </is>
      </c>
      <c r="M98" t="inlineStr">
        <is>
          <t>1.19</t>
        </is>
      </c>
      <c r="N98" t="inlineStr">
        <is>
          <t>0.49</t>
        </is>
      </c>
      <c r="O98" t="inlineStr">
        <is>
          <t>9.56</t>
        </is>
      </c>
      <c r="P98" t="inlineStr">
        <is>
          <t>9.26</t>
        </is>
      </c>
      <c r="Q98" t="inlineStr">
        <is>
          <t>220</t>
        </is>
      </c>
      <c r="R98" t="inlineStr">
        <is>
          <t>898.00</t>
        </is>
      </c>
      <c r="S98" t="inlineStr">
        <is>
          <t>155.00</t>
        </is>
      </c>
      <c r="T98" t="inlineStr">
        <is>
          <t>1274.00</t>
        </is>
      </c>
      <c r="U98" t="inlineStr">
        <is>
          <t>3.00</t>
        </is>
      </c>
      <c r="V98" t="inlineStr">
        <is>
          <t>0.15</t>
        </is>
      </c>
      <c r="W98" t="inlineStr">
        <is>
          <t>52.33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</t>
        </is>
      </c>
      <c r="AD98" t="inlineStr">
        <is>
          <t>-6.66</t>
        </is>
      </c>
      <c r="AE98" t="inlineStr">
        <is>
          <t>0.66</t>
        </is>
      </c>
      <c r="AR98" t="inlineStr">
        <is>
          <t>-13.65</t>
        </is>
      </c>
      <c r="AS98" t="inlineStr">
        <is>
          <t>24.13</t>
        </is>
      </c>
      <c r="AT98" t="inlineStr">
        <is>
          <t>2.37</t>
        </is>
      </c>
      <c r="AU98" t="inlineStr">
        <is>
          <t>-0.08</t>
        </is>
      </c>
      <c r="AV98" t="inlineStr">
        <is>
          <t>-732.96</t>
        </is>
      </c>
      <c r="AW98" t="inlineStr">
        <is>
          <t>89.56</t>
        </is>
      </c>
      <c r="AX98" t="inlineStr">
        <is>
          <t>0.00</t>
        </is>
      </c>
      <c r="AY98" t="inlineStr">
        <is>
          <t>1.57</t>
        </is>
      </c>
      <c r="BA98" t="inlineStr">
        <is>
          <t>3.27</t>
        </is>
      </c>
      <c r="BB98" t="inlineStr">
        <is>
          <t>3.27</t>
        </is>
      </c>
      <c r="BC98" t="inlineStr">
        <is>
          <t>0.00</t>
        </is>
      </c>
      <c r="BD98" t="inlineStr">
        <is>
          <t>1128.88</t>
        </is>
      </c>
      <c r="BE98" t="inlineStr">
        <is>
          <t>23.70</t>
        </is>
      </c>
      <c r="BF98" t="inlineStr">
        <is>
          <t>73.80</t>
        </is>
      </c>
      <c r="BG98" t="inlineStr">
        <is>
          <t>73.79</t>
        </is>
      </c>
      <c r="BH98" t="inlineStr">
        <is>
          <t>0.02</t>
        </is>
      </c>
      <c r="BI98" t="inlineStr">
        <is>
          <t>0.67</t>
        </is>
      </c>
      <c r="BJ98" t="inlineStr">
        <is>
          <t>-24.59</t>
        </is>
      </c>
      <c r="BK98" t="inlineStr">
        <is>
          <t>3880.00</t>
        </is>
      </c>
      <c r="BM98" t="inlineStr">
        <is>
          <t>12.71</t>
        </is>
      </c>
      <c r="BP98" t="n">
        <v>-0.05</v>
      </c>
      <c r="BQ98" t="inlineStr">
        <is>
          <t>B Slot4 Port1</t>
        </is>
      </c>
      <c r="BR98" t="inlineStr">
        <is>
          <t>B20251226004</t>
        </is>
      </c>
      <c r="BS98" t="inlineStr">
        <is>
          <t>06B</t>
        </is>
      </c>
      <c r="BT98" t="inlineStr">
        <is>
          <t>8.02</t>
        </is>
      </c>
      <c r="BU98" t="inlineStr">
        <is>
          <t>7.82</t>
        </is>
      </c>
      <c r="BZ98" t="inlineStr">
        <is>
          <t>5</t>
        </is>
      </c>
      <c r="CA98" t="inlineStr">
        <is>
          <t>-110</t>
        </is>
      </c>
      <c r="CB98" t="inlineStr">
        <is>
          <t>680</t>
        </is>
      </c>
      <c r="CC98" t="inlineStr">
        <is>
          <t>1060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7.56</t>
        </is>
      </c>
      <c r="CI98" t="inlineStr">
        <is>
          <t>73.38</t>
        </is>
      </c>
      <c r="CJ98" t="inlineStr">
        <is>
          <t>-0.06</t>
        </is>
      </c>
      <c r="CO98" t="inlineStr">
        <is>
          <t>2.3944</t>
        </is>
      </c>
      <c r="CP98" t="inlineStr">
        <is>
          <t>1.7363</t>
        </is>
      </c>
      <c r="CQ98" t="inlineStr">
        <is>
          <t>0.9353</t>
        </is>
      </c>
      <c r="CR98" t="inlineStr">
        <is>
          <t>0.6166</t>
        </is>
      </c>
      <c r="CS98" t="inlineStr">
        <is>
          <t>74.85</t>
        </is>
      </c>
      <c r="CT98" t="inlineStr">
        <is>
          <t>91.00</t>
        </is>
      </c>
      <c r="CU98" t="inlineStr">
        <is>
          <t>81.79</t>
        </is>
      </c>
      <c r="CV98" t="inlineStr">
        <is>
          <t>71.66</t>
        </is>
      </c>
      <c r="CW98" s="12" t="n">
        <v>46036</v>
      </c>
      <c r="CX98" s="13" t="n">
        <v>46036.05902777778</v>
      </c>
      <c r="CY98" t="inlineStr">
        <is>
          <t>RLM</t>
        </is>
      </c>
    </row>
    <row r="99">
      <c r="A99" t="inlineStr">
        <is>
          <t>A2026011401255978664</t>
        </is>
      </c>
      <c r="B99" t="inlineStr">
        <is>
          <t>A2026011401255978660</t>
        </is>
      </c>
      <c r="C99" t="inlineStr">
        <is>
          <t>P172253802952</t>
        </is>
      </c>
      <c r="D99" t="inlineStr">
        <is>
          <t>2_HT</t>
        </is>
      </c>
      <c r="E99" t="inlineStr">
        <is>
          <t>Pass</t>
        </is>
      </c>
      <c r="F99" t="inlineStr">
        <is>
          <t>0</t>
        </is>
      </c>
      <c r="G99" t="inlineStr">
        <is>
          <t>1.41</t>
        </is>
      </c>
      <c r="H99" t="inlineStr">
        <is>
          <t>1.67</t>
        </is>
      </c>
      <c r="I99" t="inlineStr">
        <is>
          <t>5.14</t>
        </is>
      </c>
      <c r="J99" t="inlineStr">
        <is>
          <t>1.75</t>
        </is>
      </c>
      <c r="K99" t="inlineStr">
        <is>
          <t>-0.08</t>
        </is>
      </c>
      <c r="L99" t="inlineStr">
        <is>
          <t>0.934</t>
        </is>
      </c>
      <c r="M99" t="inlineStr">
        <is>
          <t>1.39</t>
        </is>
      </c>
      <c r="N99" t="inlineStr">
        <is>
          <t>0.36</t>
        </is>
      </c>
      <c r="O99" t="inlineStr">
        <is>
          <t>9.41</t>
        </is>
      </c>
      <c r="P99" t="inlineStr">
        <is>
          <t>9.85</t>
        </is>
      </c>
      <c r="Q99" t="inlineStr">
        <is>
          <t>210</t>
        </is>
      </c>
      <c r="R99" t="inlineStr">
        <is>
          <t>674.00</t>
        </is>
      </c>
      <c r="S99" t="inlineStr">
        <is>
          <t>165.00</t>
        </is>
      </c>
      <c r="T99" t="inlineStr">
        <is>
          <t>1294.03</t>
        </is>
      </c>
      <c r="U99" t="inlineStr">
        <is>
          <t>3.03</t>
        </is>
      </c>
      <c r="V99" t="inlineStr">
        <is>
          <t>0.15</t>
        </is>
      </c>
      <c r="W99" t="inlineStr">
        <is>
          <t>53.25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</t>
        </is>
      </c>
      <c r="AD99" t="inlineStr">
        <is>
          <t>-6.51</t>
        </is>
      </c>
      <c r="AE99" t="inlineStr">
        <is>
          <t>0.51</t>
        </is>
      </c>
      <c r="AR99" t="inlineStr">
        <is>
          <t>-75.36</t>
        </is>
      </c>
      <c r="AS99" t="inlineStr">
        <is>
          <t>22.40</t>
        </is>
      </c>
      <c r="AT99" t="inlineStr">
        <is>
          <t>1.71</t>
        </is>
      </c>
      <c r="AU99" t="inlineStr">
        <is>
          <t>-0.30</t>
        </is>
      </c>
      <c r="AV99" t="inlineStr">
        <is>
          <t>70.22</t>
        </is>
      </c>
      <c r="AW99" t="inlineStr">
        <is>
          <t>46.16</t>
        </is>
      </c>
      <c r="AX99" t="inlineStr">
        <is>
          <t>0.00</t>
        </is>
      </c>
      <c r="AY99" t="inlineStr">
        <is>
          <t>1.69</t>
        </is>
      </c>
      <c r="BA99" t="inlineStr">
        <is>
          <t>3.27</t>
        </is>
      </c>
      <c r="BB99" t="inlineStr">
        <is>
          <t>3.27</t>
        </is>
      </c>
      <c r="BC99" t="inlineStr">
        <is>
          <t>0.00</t>
        </is>
      </c>
      <c r="BD99" t="inlineStr">
        <is>
          <t>1128.88</t>
        </is>
      </c>
      <c r="BE99" t="inlineStr">
        <is>
          <t>23.70</t>
        </is>
      </c>
      <c r="BF99" t="inlineStr">
        <is>
          <t>73.80</t>
        </is>
      </c>
      <c r="BG99" t="inlineStr">
        <is>
          <t>73.79</t>
        </is>
      </c>
      <c r="BH99" t="inlineStr">
        <is>
          <t>0.02</t>
        </is>
      </c>
      <c r="BI99" t="inlineStr">
        <is>
          <t>0.67</t>
        </is>
      </c>
      <c r="BJ99" t="inlineStr">
        <is>
          <t>-21.32</t>
        </is>
      </c>
      <c r="BK99" t="inlineStr">
        <is>
          <t>3880.00</t>
        </is>
      </c>
      <c r="BM99" t="inlineStr">
        <is>
          <t>12.71</t>
        </is>
      </c>
      <c r="BP99" t="n">
        <v>-0.05</v>
      </c>
      <c r="BQ99" t="inlineStr">
        <is>
          <t>B Slot4 Port1</t>
        </is>
      </c>
      <c r="BR99" t="inlineStr">
        <is>
          <t>B20251226004</t>
        </is>
      </c>
      <c r="BS99" t="inlineStr">
        <is>
          <t>06B</t>
        </is>
      </c>
      <c r="BT99" t="inlineStr">
        <is>
          <t>8.69</t>
        </is>
      </c>
      <c r="BU99" t="inlineStr">
        <is>
          <t>7.72</t>
        </is>
      </c>
      <c r="BZ99" t="inlineStr">
        <is>
          <t>5</t>
        </is>
      </c>
      <c r="CA99" t="inlineStr">
        <is>
          <t>-110</t>
        </is>
      </c>
      <c r="CB99" t="inlineStr">
        <is>
          <t>680</t>
        </is>
      </c>
      <c r="CC99" t="inlineStr">
        <is>
          <t>1075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7.56</t>
        </is>
      </c>
      <c r="CI99" t="inlineStr">
        <is>
          <t>73.32</t>
        </is>
      </c>
      <c r="CJ99" t="inlineStr">
        <is>
          <t>-0.05</t>
        </is>
      </c>
      <c r="CO99" t="inlineStr">
        <is>
          <t>2.3944</t>
        </is>
      </c>
      <c r="CP99" t="inlineStr">
        <is>
          <t>1.7363</t>
        </is>
      </c>
      <c r="CQ99" t="inlineStr">
        <is>
          <t>0.9353</t>
        </is>
      </c>
      <c r="CR99" t="inlineStr">
        <is>
          <t>0.6166</t>
        </is>
      </c>
      <c r="CS99" t="inlineStr">
        <is>
          <t>74.70</t>
        </is>
      </c>
      <c r="CT99" t="inlineStr">
        <is>
          <t>91.00</t>
        </is>
      </c>
      <c r="CU99" t="inlineStr">
        <is>
          <t>81.79</t>
        </is>
      </c>
      <c r="CV99" t="inlineStr">
        <is>
          <t>71.66</t>
        </is>
      </c>
      <c r="CW99" s="12" t="n">
        <v>46036</v>
      </c>
      <c r="CX99" s="13" t="n">
        <v>46036.05902777778</v>
      </c>
      <c r="CY99" t="inlineStr">
        <is>
          <t>RLM</t>
        </is>
      </c>
    </row>
    <row r="100">
      <c r="A100" t="inlineStr">
        <is>
          <t>A2026011401255978665</t>
        </is>
      </c>
      <c r="B100" t="inlineStr">
        <is>
          <t>A2026011401255978660</t>
        </is>
      </c>
      <c r="C100" t="inlineStr">
        <is>
          <t>P172253802952</t>
        </is>
      </c>
      <c r="D100" t="inlineStr">
        <is>
          <t>3_HT</t>
        </is>
      </c>
      <c r="E100" t="inlineStr">
        <is>
          <t>Pass</t>
        </is>
      </c>
      <c r="F100" t="inlineStr">
        <is>
          <t>0</t>
        </is>
      </c>
      <c r="G100" t="inlineStr">
        <is>
          <t>1.44</t>
        </is>
      </c>
      <c r="H100" t="inlineStr">
        <is>
          <t>1.72</t>
        </is>
      </c>
      <c r="I100" t="inlineStr">
        <is>
          <t>5.17</t>
        </is>
      </c>
      <c r="J100" t="inlineStr">
        <is>
          <t>1.57</t>
        </is>
      </c>
      <c r="K100" t="inlineStr">
        <is>
          <t>0.15</t>
        </is>
      </c>
      <c r="L100" t="inlineStr">
        <is>
          <t>0.972</t>
        </is>
      </c>
      <c r="M100" t="inlineStr">
        <is>
          <t>1.22</t>
        </is>
      </c>
      <c r="N100" t="inlineStr">
        <is>
          <t>0.35</t>
        </is>
      </c>
      <c r="O100" t="inlineStr">
        <is>
          <t>9.26</t>
        </is>
      </c>
      <c r="P100" t="inlineStr">
        <is>
          <t>8.82</t>
        </is>
      </c>
      <c r="Q100" t="inlineStr">
        <is>
          <t>410</t>
        </is>
      </c>
      <c r="R100" t="inlineStr">
        <is>
          <t>869.00</t>
        </is>
      </c>
      <c r="S100" t="inlineStr">
        <is>
          <t>170.00</t>
        </is>
      </c>
      <c r="T100" t="inlineStr">
        <is>
          <t>1314.25</t>
        </is>
      </c>
      <c r="U100" t="inlineStr">
        <is>
          <t>3.25</t>
        </is>
      </c>
      <c r="V100" t="inlineStr">
        <is>
          <t>0.16</t>
        </is>
      </c>
      <c r="W100" t="inlineStr">
        <is>
          <t>53.75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</t>
        </is>
      </c>
      <c r="AD100" t="inlineStr">
        <is>
          <t>-6.46</t>
        </is>
      </c>
      <c r="AE100" t="inlineStr">
        <is>
          <t>0.46</t>
        </is>
      </c>
      <c r="AR100" t="inlineStr">
        <is>
          <t>-87.50</t>
        </is>
      </c>
      <c r="AS100" t="inlineStr">
        <is>
          <t>21.32</t>
        </is>
      </c>
      <c r="AT100" t="inlineStr">
        <is>
          <t>2.25</t>
        </is>
      </c>
      <c r="AU100" t="inlineStr">
        <is>
          <t>-0.81</t>
        </is>
      </c>
      <c r="AV100" t="inlineStr">
        <is>
          <t>385.13</t>
        </is>
      </c>
      <c r="AW100" t="inlineStr">
        <is>
          <t>56.39</t>
        </is>
      </c>
      <c r="AX100" t="inlineStr">
        <is>
          <t>0.00</t>
        </is>
      </c>
      <c r="AY100" t="inlineStr">
        <is>
          <t>2.27</t>
        </is>
      </c>
      <c r="BA100" t="inlineStr">
        <is>
          <t>3.27</t>
        </is>
      </c>
      <c r="BB100" t="inlineStr">
        <is>
          <t>3.27</t>
        </is>
      </c>
      <c r="BC100" t="inlineStr">
        <is>
          <t>0.00</t>
        </is>
      </c>
      <c r="BD100" t="inlineStr">
        <is>
          <t>1128.88</t>
        </is>
      </c>
      <c r="BE100" t="inlineStr">
        <is>
          <t>23.70</t>
        </is>
      </c>
      <c r="BF100" t="inlineStr">
        <is>
          <t>73.80</t>
        </is>
      </c>
      <c r="BG100" t="inlineStr">
        <is>
          <t>73.79</t>
        </is>
      </c>
      <c r="BH100" t="inlineStr">
        <is>
          <t>0.02</t>
        </is>
      </c>
      <c r="BI100" t="inlineStr">
        <is>
          <t>0.67</t>
        </is>
      </c>
      <c r="BJ100" t="inlineStr">
        <is>
          <t>-21.96</t>
        </is>
      </c>
      <c r="BK100" t="inlineStr">
        <is>
          <t>3880.00</t>
        </is>
      </c>
      <c r="BM100" t="inlineStr">
        <is>
          <t>12.71</t>
        </is>
      </c>
      <c r="BP100" t="n">
        <v>0.07000000000000001</v>
      </c>
      <c r="BQ100" t="inlineStr">
        <is>
          <t>B Slot4 Port1</t>
        </is>
      </c>
      <c r="BR100" t="inlineStr">
        <is>
          <t>B20251226004</t>
        </is>
      </c>
      <c r="BS100" t="inlineStr">
        <is>
          <t>06B</t>
        </is>
      </c>
      <c r="BT100" t="inlineStr">
        <is>
          <t>8.53</t>
        </is>
      </c>
      <c r="BU100" t="inlineStr">
        <is>
          <t>8.70</t>
        </is>
      </c>
      <c r="BZ100" t="inlineStr">
        <is>
          <t>5</t>
        </is>
      </c>
      <c r="CA100" t="inlineStr">
        <is>
          <t>-110</t>
        </is>
      </c>
      <c r="CB100" t="inlineStr">
        <is>
          <t>680</t>
        </is>
      </c>
      <c r="CC100" t="inlineStr">
        <is>
          <t>1085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7.56</t>
        </is>
      </c>
      <c r="CI100" t="inlineStr">
        <is>
          <t>73.20</t>
        </is>
      </c>
      <c r="CJ100" t="inlineStr">
        <is>
          <t>0.06</t>
        </is>
      </c>
      <c r="CO100" t="inlineStr">
        <is>
          <t>2.3944</t>
        </is>
      </c>
      <c r="CP100" t="inlineStr">
        <is>
          <t>1.7363</t>
        </is>
      </c>
      <c r="CQ100" t="inlineStr">
        <is>
          <t>0.9353</t>
        </is>
      </c>
      <c r="CR100" t="inlineStr">
        <is>
          <t>0.6166</t>
        </is>
      </c>
      <c r="CS100" t="inlineStr">
        <is>
          <t>74.63</t>
        </is>
      </c>
      <c r="CT100" t="inlineStr">
        <is>
          <t>91.00</t>
        </is>
      </c>
      <c r="CU100" t="inlineStr">
        <is>
          <t>81.79</t>
        </is>
      </c>
      <c r="CV100" t="inlineStr">
        <is>
          <t>71.66</t>
        </is>
      </c>
      <c r="CW100" s="12" t="n">
        <v>46036</v>
      </c>
      <c r="CX100" s="13" t="n">
        <v>46036.05902777778</v>
      </c>
      <c r="CY100" t="inlineStr">
        <is>
          <t>RLM</t>
        </is>
      </c>
    </row>
    <row r="101">
      <c r="A101" t="inlineStr">
        <is>
          <t>A2026011401255978666</t>
        </is>
      </c>
      <c r="B101" t="inlineStr">
        <is>
          <t>A2026011401255978660</t>
        </is>
      </c>
      <c r="C101" t="inlineStr">
        <is>
          <t>P172253802952</t>
        </is>
      </c>
      <c r="D101" t="inlineStr">
        <is>
          <t>4_HT</t>
        </is>
      </c>
      <c r="E101" t="inlineStr">
        <is>
          <t>Pass</t>
        </is>
      </c>
      <c r="F101" t="inlineStr">
        <is>
          <t>0</t>
        </is>
      </c>
      <c r="G101" t="inlineStr">
        <is>
          <t>0.91</t>
        </is>
      </c>
      <c r="H101" t="inlineStr">
        <is>
          <t>1.17</t>
        </is>
      </c>
      <c r="I101" t="inlineStr">
        <is>
          <t>5.14</t>
        </is>
      </c>
      <c r="J101" t="inlineStr">
        <is>
          <t>1.61</t>
        </is>
      </c>
      <c r="K101" t="inlineStr">
        <is>
          <t>-0.44</t>
        </is>
      </c>
      <c r="L101" t="inlineStr">
        <is>
          <t>0.961</t>
        </is>
      </c>
      <c r="M101" t="inlineStr">
        <is>
          <t>1.28</t>
        </is>
      </c>
      <c r="N101" t="inlineStr">
        <is>
          <t>0.33</t>
        </is>
      </c>
      <c r="O101" t="inlineStr">
        <is>
          <t>10.59</t>
        </is>
      </c>
      <c r="P101" t="inlineStr">
        <is>
          <t>9.12</t>
        </is>
      </c>
      <c r="Q101" t="inlineStr">
        <is>
          <t>458</t>
        </is>
      </c>
      <c r="R101" t="inlineStr">
        <is>
          <t>715.00</t>
        </is>
      </c>
      <c r="S101" t="inlineStr">
        <is>
          <t>201.00</t>
        </is>
      </c>
      <c r="T101" t="inlineStr">
        <is>
          <t>1334.63</t>
        </is>
      </c>
      <c r="U101" t="inlineStr">
        <is>
          <t>3.63</t>
        </is>
      </c>
      <c r="V101" t="inlineStr">
        <is>
          <t>0.15</t>
        </is>
      </c>
      <c r="W101" t="inlineStr">
        <is>
          <t>54.52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</t>
        </is>
      </c>
      <c r="AD101" t="inlineStr">
        <is>
          <t>-6.39</t>
        </is>
      </c>
      <c r="AE101" t="inlineStr">
        <is>
          <t>0.39</t>
        </is>
      </c>
      <c r="AR101" t="inlineStr">
        <is>
          <t>-149.71</t>
        </is>
      </c>
      <c r="AS101" t="inlineStr">
        <is>
          <t>20.90</t>
        </is>
      </c>
      <c r="AT101" t="inlineStr">
        <is>
          <t>1.64</t>
        </is>
      </c>
      <c r="AU101" t="inlineStr">
        <is>
          <t>-0.73</t>
        </is>
      </c>
      <c r="AV101" t="inlineStr">
        <is>
          <t>-151.74</t>
        </is>
      </c>
      <c r="AW101" t="inlineStr">
        <is>
          <t>26.95</t>
        </is>
      </c>
      <c r="AX101" t="inlineStr">
        <is>
          <t>0.00</t>
        </is>
      </c>
      <c r="AY101" t="inlineStr">
        <is>
          <t>2.19</t>
        </is>
      </c>
      <c r="BA101" t="inlineStr">
        <is>
          <t>3.27</t>
        </is>
      </c>
      <c r="BB101" t="inlineStr">
        <is>
          <t>3.27</t>
        </is>
      </c>
      <c r="BC101" t="inlineStr">
        <is>
          <t>0.00</t>
        </is>
      </c>
      <c r="BD101" t="inlineStr">
        <is>
          <t>1128.88</t>
        </is>
      </c>
      <c r="BE101" t="inlineStr">
        <is>
          <t>23.70</t>
        </is>
      </c>
      <c r="BF101" t="inlineStr">
        <is>
          <t>73.80</t>
        </is>
      </c>
      <c r="BG101" t="inlineStr">
        <is>
          <t>73.79</t>
        </is>
      </c>
      <c r="BH101" t="inlineStr">
        <is>
          <t>0.02</t>
        </is>
      </c>
      <c r="BI101" t="inlineStr">
        <is>
          <t>0.67</t>
        </is>
      </c>
      <c r="BJ101" t="inlineStr">
        <is>
          <t>-20.52</t>
        </is>
      </c>
      <c r="BK101" t="inlineStr">
        <is>
          <t>3880.00</t>
        </is>
      </c>
      <c r="BM101" t="inlineStr">
        <is>
          <t>12.71</t>
        </is>
      </c>
      <c r="BP101" t="n">
        <v>0.15</v>
      </c>
      <c r="BQ101" t="inlineStr">
        <is>
          <t>B Slot4 Port1</t>
        </is>
      </c>
      <c r="BR101" t="inlineStr">
        <is>
          <t>B20251226004</t>
        </is>
      </c>
      <c r="BS101" t="inlineStr">
        <is>
          <t>06B</t>
        </is>
      </c>
      <c r="BT101" t="inlineStr">
        <is>
          <t>9.19</t>
        </is>
      </c>
      <c r="BU101" t="inlineStr">
        <is>
          <t>8.78</t>
        </is>
      </c>
      <c r="BZ101" t="inlineStr">
        <is>
          <t>5</t>
        </is>
      </c>
      <c r="CA101" t="inlineStr">
        <is>
          <t>-110</t>
        </is>
      </c>
      <c r="CB101" t="inlineStr">
        <is>
          <t>680</t>
        </is>
      </c>
      <c r="CC101" t="inlineStr">
        <is>
          <t>1075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7.56</t>
        </is>
      </c>
      <c r="CI101" t="inlineStr">
        <is>
          <t>73.13</t>
        </is>
      </c>
      <c r="CJ101" t="inlineStr">
        <is>
          <t>0.15</t>
        </is>
      </c>
      <c r="CO101" t="inlineStr">
        <is>
          <t>2.3944</t>
        </is>
      </c>
      <c r="CP101" t="inlineStr">
        <is>
          <t>1.7363</t>
        </is>
      </c>
      <c r="CQ101" t="inlineStr">
        <is>
          <t>0.9353</t>
        </is>
      </c>
      <c r="CR101" t="inlineStr">
        <is>
          <t>0.6166</t>
        </is>
      </c>
      <c r="CS101" t="inlineStr">
        <is>
          <t>74.57</t>
        </is>
      </c>
      <c r="CT101" t="inlineStr">
        <is>
          <t>91.00</t>
        </is>
      </c>
      <c r="CU101" t="inlineStr">
        <is>
          <t>81.79</t>
        </is>
      </c>
      <c r="CV101" t="inlineStr">
        <is>
          <t>71.66</t>
        </is>
      </c>
      <c r="CW101" s="12" t="n">
        <v>46036</v>
      </c>
      <c r="CX101" s="13" t="n">
        <v>46036.05902777778</v>
      </c>
      <c r="CY101" t="inlineStr">
        <is>
          <t>RLM</t>
        </is>
      </c>
    </row>
    <row r="102">
      <c r="A102" t="inlineStr">
        <is>
          <t>A2026011401255978667</t>
        </is>
      </c>
      <c r="B102" t="inlineStr">
        <is>
          <t>A2026011401255978660</t>
        </is>
      </c>
      <c r="C102" t="inlineStr">
        <is>
          <t>P172253802952</t>
        </is>
      </c>
      <c r="D102" t="inlineStr">
        <is>
          <t>5_HT</t>
        </is>
      </c>
      <c r="E102" t="inlineStr">
        <is>
          <t>Pass</t>
        </is>
      </c>
      <c r="F102" t="inlineStr">
        <is>
          <t>0</t>
        </is>
      </c>
      <c r="G102" t="inlineStr">
        <is>
          <t>1.41</t>
        </is>
      </c>
      <c r="H102" t="inlineStr">
        <is>
          <t>2.15</t>
        </is>
      </c>
      <c r="I102" t="inlineStr">
        <is>
          <t>5.93</t>
        </is>
      </c>
      <c r="J102" t="inlineStr">
        <is>
          <t>1.47</t>
        </is>
      </c>
      <c r="K102" t="inlineStr">
        <is>
          <t>0.68</t>
        </is>
      </c>
      <c r="L102" t="inlineStr">
        <is>
          <t>0.961</t>
        </is>
      </c>
      <c r="M102" t="inlineStr">
        <is>
          <t>0.90</t>
        </is>
      </c>
      <c r="N102" t="inlineStr">
        <is>
          <t>0.57</t>
        </is>
      </c>
      <c r="O102" t="inlineStr">
        <is>
          <t>10.29</t>
        </is>
      </c>
      <c r="P102" t="inlineStr">
        <is>
          <t>9.56</t>
        </is>
      </c>
      <c r="Q102" t="inlineStr">
        <is>
          <t>220</t>
        </is>
      </c>
      <c r="R102" t="inlineStr">
        <is>
          <t>870.00</t>
        </is>
      </c>
      <c r="S102" t="inlineStr">
        <is>
          <t>155.00</t>
        </is>
      </c>
      <c r="T102" t="inlineStr">
        <is>
          <t>1274.01</t>
        </is>
      </c>
      <c r="U102" t="inlineStr">
        <is>
          <t>3.01</t>
        </is>
      </c>
      <c r="V102" t="inlineStr">
        <is>
          <t>0.17</t>
        </is>
      </c>
      <c r="W102" t="inlineStr">
        <is>
          <t>52.31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</t>
        </is>
      </c>
      <c r="AD102" t="inlineStr">
        <is>
          <t>-6.07</t>
        </is>
      </c>
      <c r="AE102" t="inlineStr">
        <is>
          <t>0.07</t>
        </is>
      </c>
      <c r="AR102" t="inlineStr">
        <is>
          <t>55.24</t>
        </is>
      </c>
      <c r="AS102" t="inlineStr">
        <is>
          <t>18.90</t>
        </is>
      </c>
      <c r="AT102" t="inlineStr">
        <is>
          <t>1.87</t>
        </is>
      </c>
      <c r="AU102" t="inlineStr">
        <is>
          <t>-0.46</t>
        </is>
      </c>
      <c r="AV102" t="inlineStr">
        <is>
          <t>-383.19</t>
        </is>
      </c>
      <c r="AW102" t="inlineStr">
        <is>
          <t>83.86</t>
        </is>
      </c>
      <c r="AX102" t="inlineStr">
        <is>
          <t>0.00</t>
        </is>
      </c>
      <c r="AY102" t="inlineStr">
        <is>
          <t>2.57</t>
        </is>
      </c>
      <c r="BA102" t="inlineStr">
        <is>
          <t>3.27</t>
        </is>
      </c>
      <c r="BB102" t="inlineStr">
        <is>
          <t>3.27</t>
        </is>
      </c>
      <c r="BC102" t="inlineStr">
        <is>
          <t>0.00</t>
        </is>
      </c>
      <c r="BD102" t="inlineStr">
        <is>
          <t>1128.88</t>
        </is>
      </c>
      <c r="BE102" t="inlineStr">
        <is>
          <t>23.70</t>
        </is>
      </c>
      <c r="BF102" t="inlineStr">
        <is>
          <t>73.80</t>
        </is>
      </c>
      <c r="BG102" t="inlineStr">
        <is>
          <t>73.79</t>
        </is>
      </c>
      <c r="BH102" t="inlineStr">
        <is>
          <t>0.02</t>
        </is>
      </c>
      <c r="BI102" t="inlineStr">
        <is>
          <t>0.67</t>
        </is>
      </c>
      <c r="BJ102" t="inlineStr">
        <is>
          <t>-24.34</t>
        </is>
      </c>
      <c r="BK102" t="inlineStr">
        <is>
          <t>3880.00</t>
        </is>
      </c>
      <c r="BM102" t="inlineStr">
        <is>
          <t>12.71</t>
        </is>
      </c>
      <c r="BP102" t="n">
        <v>-0.05</v>
      </c>
      <c r="BQ102" t="inlineStr">
        <is>
          <t>B Slot4 Port1</t>
        </is>
      </c>
      <c r="BR102" t="inlineStr">
        <is>
          <t>B20251226004</t>
        </is>
      </c>
      <c r="BS102" t="inlineStr">
        <is>
          <t>06B</t>
        </is>
      </c>
      <c r="BT102" t="inlineStr">
        <is>
          <t>8.11</t>
        </is>
      </c>
      <c r="BU102" t="inlineStr">
        <is>
          <t>7.42</t>
        </is>
      </c>
      <c r="BZ102" t="inlineStr">
        <is>
          <t>5</t>
        </is>
      </c>
      <c r="CA102" t="inlineStr">
        <is>
          <t>-110</t>
        </is>
      </c>
      <c r="CB102" t="inlineStr">
        <is>
          <t>680</t>
        </is>
      </c>
      <c r="CC102" t="inlineStr">
        <is>
          <t>1070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7.81</t>
        </is>
      </c>
      <c r="CI102" t="inlineStr">
        <is>
          <t>73.38</t>
        </is>
      </c>
      <c r="CJ102" t="inlineStr">
        <is>
          <t>-0.06</t>
        </is>
      </c>
      <c r="CO102" t="inlineStr">
        <is>
          <t>2.3944</t>
        </is>
      </c>
      <c r="CP102" t="inlineStr">
        <is>
          <t>1.7363</t>
        </is>
      </c>
      <c r="CQ102" t="inlineStr">
        <is>
          <t>0.9353</t>
        </is>
      </c>
      <c r="CR102" t="inlineStr">
        <is>
          <t>0.6166</t>
        </is>
      </c>
      <c r="CS102" t="inlineStr">
        <is>
          <t>74.85</t>
        </is>
      </c>
      <c r="CT102" t="inlineStr">
        <is>
          <t>91.00</t>
        </is>
      </c>
      <c r="CU102" t="inlineStr">
        <is>
          <t>81.79</t>
        </is>
      </c>
      <c r="CV102" t="inlineStr">
        <is>
          <t>71.66</t>
        </is>
      </c>
      <c r="CW102" s="12" t="n">
        <v>46036</v>
      </c>
      <c r="CX102" s="13" t="n">
        <v>46036.05902777778</v>
      </c>
      <c r="CY102" t="inlineStr">
        <is>
          <t>RLM</t>
        </is>
      </c>
    </row>
    <row r="103">
      <c r="A103" t="inlineStr">
        <is>
          <t>A2026011401255978668</t>
        </is>
      </c>
      <c r="B103" t="inlineStr">
        <is>
          <t>A2026011401255978660</t>
        </is>
      </c>
      <c r="C103" t="inlineStr">
        <is>
          <t>P172253802952</t>
        </is>
      </c>
      <c r="D103" t="inlineStr">
        <is>
          <t>6_HT</t>
        </is>
      </c>
      <c r="E103" t="inlineStr">
        <is>
          <t>Pass</t>
        </is>
      </c>
      <c r="F103" t="inlineStr">
        <is>
          <t>0</t>
        </is>
      </c>
      <c r="G103" t="inlineStr">
        <is>
          <t>2.31</t>
        </is>
      </c>
      <c r="H103" t="inlineStr">
        <is>
          <t>2.85</t>
        </is>
      </c>
      <c r="I103" t="inlineStr">
        <is>
          <t>5.58</t>
        </is>
      </c>
      <c r="J103" t="inlineStr">
        <is>
          <t>1.40</t>
        </is>
      </c>
      <c r="K103" t="inlineStr">
        <is>
          <t>1.45</t>
        </is>
      </c>
      <c r="L103" t="inlineStr">
        <is>
          <t>0.951</t>
        </is>
      </c>
      <c r="M103" t="inlineStr">
        <is>
          <t>0.81</t>
        </is>
      </c>
      <c r="N103" t="inlineStr">
        <is>
          <t>0.59</t>
        </is>
      </c>
      <c r="O103" t="inlineStr">
        <is>
          <t>9.41</t>
        </is>
      </c>
      <c r="P103" t="inlineStr">
        <is>
          <t>9.41</t>
        </is>
      </c>
      <c r="Q103" t="inlineStr">
        <is>
          <t>210</t>
        </is>
      </c>
      <c r="R103" t="inlineStr">
        <is>
          <t>836.00</t>
        </is>
      </c>
      <c r="S103" t="inlineStr">
        <is>
          <t>165.00</t>
        </is>
      </c>
      <c r="T103" t="inlineStr">
        <is>
          <t>1294.06</t>
        </is>
      </c>
      <c r="U103" t="inlineStr">
        <is>
          <t>3.06</t>
        </is>
      </c>
      <c r="V103" t="inlineStr">
        <is>
          <t>0.16</t>
        </is>
      </c>
      <c r="W103" t="inlineStr">
        <is>
          <t>53.33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</t>
        </is>
      </c>
      <c r="AD103" t="inlineStr">
        <is>
          <t>-5.93</t>
        </is>
      </c>
      <c r="AE103" t="inlineStr">
        <is>
          <t>-0.07</t>
        </is>
      </c>
      <c r="AR103" t="inlineStr">
        <is>
          <t>-29.41</t>
        </is>
      </c>
      <c r="AS103" t="inlineStr">
        <is>
          <t>18.06</t>
        </is>
      </c>
      <c r="AT103" t="inlineStr">
        <is>
          <t>1.92</t>
        </is>
      </c>
      <c r="AU103" t="inlineStr">
        <is>
          <t>0.39</t>
        </is>
      </c>
      <c r="AV103" t="inlineStr">
        <is>
          <t>-275.63</t>
        </is>
      </c>
      <c r="AW103" t="inlineStr">
        <is>
          <t>40.62</t>
        </is>
      </c>
      <c r="AX103" t="inlineStr">
        <is>
          <t>0.00</t>
        </is>
      </c>
      <c r="AY103" t="inlineStr">
        <is>
          <t>1.56</t>
        </is>
      </c>
      <c r="BA103" t="inlineStr">
        <is>
          <t>3.27</t>
        </is>
      </c>
      <c r="BB103" t="inlineStr">
        <is>
          <t>3.27</t>
        </is>
      </c>
      <c r="BC103" t="inlineStr">
        <is>
          <t>0.00</t>
        </is>
      </c>
      <c r="BD103" t="inlineStr">
        <is>
          <t>1128.88</t>
        </is>
      </c>
      <c r="BE103" t="inlineStr">
        <is>
          <t>23.70</t>
        </is>
      </c>
      <c r="BF103" t="inlineStr">
        <is>
          <t>73.80</t>
        </is>
      </c>
      <c r="BG103" t="inlineStr">
        <is>
          <t>73.79</t>
        </is>
      </c>
      <c r="BH103" t="inlineStr">
        <is>
          <t>0.02</t>
        </is>
      </c>
      <c r="BI103" t="inlineStr">
        <is>
          <t>0.67</t>
        </is>
      </c>
      <c r="BJ103" t="inlineStr">
        <is>
          <t>-17.79</t>
        </is>
      </c>
      <c r="BK103" t="inlineStr">
        <is>
          <t>3880.00</t>
        </is>
      </c>
      <c r="BM103" t="inlineStr">
        <is>
          <t>12.71</t>
        </is>
      </c>
      <c r="BP103" t="n">
        <v>0.01</v>
      </c>
      <c r="BQ103" t="inlineStr">
        <is>
          <t>B Slot4 Port1</t>
        </is>
      </c>
      <c r="BR103" t="inlineStr">
        <is>
          <t>B20251226004</t>
        </is>
      </c>
      <c r="BS103" t="inlineStr">
        <is>
          <t>06B</t>
        </is>
      </c>
      <c r="BT103" t="inlineStr">
        <is>
          <t>7.62</t>
        </is>
      </c>
      <c r="BU103" t="inlineStr">
        <is>
          <t>7.36</t>
        </is>
      </c>
      <c r="BZ103" t="inlineStr">
        <is>
          <t>5</t>
        </is>
      </c>
      <c r="CA103" t="inlineStr">
        <is>
          <t>-110</t>
        </is>
      </c>
      <c r="CB103" t="inlineStr">
        <is>
          <t>680</t>
        </is>
      </c>
      <c r="CC103" t="inlineStr">
        <is>
          <t>1075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7.81</t>
        </is>
      </c>
      <c r="CI103" t="inlineStr">
        <is>
          <t>73.32</t>
        </is>
      </c>
      <c r="CJ103" t="inlineStr">
        <is>
          <t>0.01</t>
        </is>
      </c>
      <c r="CO103" t="inlineStr">
        <is>
          <t>2.3944</t>
        </is>
      </c>
      <c r="CP103" t="inlineStr">
        <is>
          <t>1.7363</t>
        </is>
      </c>
      <c r="CQ103" t="inlineStr">
        <is>
          <t>0.9353</t>
        </is>
      </c>
      <c r="CR103" t="inlineStr">
        <is>
          <t>0.6166</t>
        </is>
      </c>
      <c r="CS103" t="inlineStr">
        <is>
          <t>74.70</t>
        </is>
      </c>
      <c r="CT103" t="inlineStr">
        <is>
          <t>91.00</t>
        </is>
      </c>
      <c r="CU103" t="inlineStr">
        <is>
          <t>81.79</t>
        </is>
      </c>
      <c r="CV103" t="inlineStr">
        <is>
          <t>71.66</t>
        </is>
      </c>
      <c r="CW103" s="12" t="n">
        <v>46036</v>
      </c>
      <c r="CX103" s="13" t="n">
        <v>46036.05902777778</v>
      </c>
      <c r="CY103" t="inlineStr">
        <is>
          <t>RLM</t>
        </is>
      </c>
    </row>
    <row r="104">
      <c r="A104" t="inlineStr">
        <is>
          <t>A2026011401255978669</t>
        </is>
      </c>
      <c r="B104" t="inlineStr">
        <is>
          <t>A2026011401255978660</t>
        </is>
      </c>
      <c r="C104" t="inlineStr">
        <is>
          <t>P172253802952</t>
        </is>
      </c>
      <c r="D104" t="inlineStr">
        <is>
          <t>7_HT</t>
        </is>
      </c>
      <c r="E104" t="inlineStr">
        <is>
          <t>Pass</t>
        </is>
      </c>
      <c r="F104" t="inlineStr">
        <is>
          <t>0</t>
        </is>
      </c>
      <c r="G104" t="inlineStr">
        <is>
          <t>1.30</t>
        </is>
      </c>
      <c r="H104" t="inlineStr">
        <is>
          <t>1.90</t>
        </is>
      </c>
      <c r="I104" t="inlineStr">
        <is>
          <t>5.67</t>
        </is>
      </c>
      <c r="J104" t="inlineStr">
        <is>
          <t>1.25</t>
        </is>
      </c>
      <c r="K104" t="inlineStr">
        <is>
          <t>0.65</t>
        </is>
      </c>
      <c r="L104" t="inlineStr">
        <is>
          <t>0.957</t>
        </is>
      </c>
      <c r="M104" t="inlineStr">
        <is>
          <t>0.85</t>
        </is>
      </c>
      <c r="N104" t="inlineStr">
        <is>
          <t>0.40</t>
        </is>
      </c>
      <c r="O104" t="inlineStr">
        <is>
          <t>9.26</t>
        </is>
      </c>
      <c r="P104" t="inlineStr">
        <is>
          <t>9.71</t>
        </is>
      </c>
      <c r="Q104" t="inlineStr">
        <is>
          <t>410</t>
        </is>
      </c>
      <c r="R104" t="inlineStr">
        <is>
          <t>762.00</t>
        </is>
      </c>
      <c r="S104" t="inlineStr">
        <is>
          <t>170.00</t>
        </is>
      </c>
      <c r="T104" t="inlineStr">
        <is>
          <t>1314.27</t>
        </is>
      </c>
      <c r="U104" t="inlineStr">
        <is>
          <t>3.27</t>
        </is>
      </c>
      <c r="V104" t="inlineStr">
        <is>
          <t>0.16</t>
        </is>
      </c>
      <c r="W104" t="inlineStr">
        <is>
          <t>53.80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</t>
        </is>
      </c>
      <c r="AD104" t="inlineStr">
        <is>
          <t>-5.61</t>
        </is>
      </c>
      <c r="AE104" t="inlineStr">
        <is>
          <t>-0.39</t>
        </is>
      </c>
      <c r="AR104" t="inlineStr">
        <is>
          <t>-102.33</t>
        </is>
      </c>
      <c r="AS104" t="inlineStr">
        <is>
          <t>18.37</t>
        </is>
      </c>
      <c r="AT104" t="inlineStr">
        <is>
          <t>1.93</t>
        </is>
      </c>
      <c r="AU104" t="inlineStr">
        <is>
          <t>-0.63</t>
        </is>
      </c>
      <c r="AV104" t="inlineStr">
        <is>
          <t>-210.37</t>
        </is>
      </c>
      <c r="AW104" t="inlineStr">
        <is>
          <t>57.70</t>
        </is>
      </c>
      <c r="AX104" t="inlineStr">
        <is>
          <t>0.00</t>
        </is>
      </c>
      <c r="AY104" t="inlineStr">
        <is>
          <t>1.18</t>
        </is>
      </c>
      <c r="BA104" t="inlineStr">
        <is>
          <t>3.27</t>
        </is>
      </c>
      <c r="BB104" t="inlineStr">
        <is>
          <t>3.27</t>
        </is>
      </c>
      <c r="BC104" t="inlineStr">
        <is>
          <t>0.00</t>
        </is>
      </c>
      <c r="BD104" t="inlineStr">
        <is>
          <t>1128.88</t>
        </is>
      </c>
      <c r="BE104" t="inlineStr">
        <is>
          <t>23.70</t>
        </is>
      </c>
      <c r="BF104" t="inlineStr">
        <is>
          <t>73.80</t>
        </is>
      </c>
      <c r="BG104" t="inlineStr">
        <is>
          <t>73.79</t>
        </is>
      </c>
      <c r="BH104" t="inlineStr">
        <is>
          <t>0.02</t>
        </is>
      </c>
      <c r="BI104" t="inlineStr">
        <is>
          <t>0.67</t>
        </is>
      </c>
      <c r="BJ104" t="inlineStr">
        <is>
          <t>-26.08</t>
        </is>
      </c>
      <c r="BK104" t="inlineStr">
        <is>
          <t>3880.00</t>
        </is>
      </c>
      <c r="BM104" t="inlineStr">
        <is>
          <t>12.71</t>
        </is>
      </c>
      <c r="BP104" t="n">
        <v>0.14</v>
      </c>
      <c r="BQ104" t="inlineStr">
        <is>
          <t>B Slot4 Port1</t>
        </is>
      </c>
      <c r="BR104" t="inlineStr">
        <is>
          <t>B20251226004</t>
        </is>
      </c>
      <c r="BS104" t="inlineStr">
        <is>
          <t>06B</t>
        </is>
      </c>
      <c r="BT104" t="inlineStr">
        <is>
          <t>7.96</t>
        </is>
      </c>
      <c r="BU104" t="inlineStr">
        <is>
          <t>7.24</t>
        </is>
      </c>
      <c r="BZ104" t="inlineStr">
        <is>
          <t>5</t>
        </is>
      </c>
      <c r="CA104" t="inlineStr">
        <is>
          <t>-110</t>
        </is>
      </c>
      <c r="CB104" t="inlineStr">
        <is>
          <t>680</t>
        </is>
      </c>
      <c r="CC104" t="inlineStr">
        <is>
          <t>1100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7.81</t>
        </is>
      </c>
      <c r="CI104" t="inlineStr">
        <is>
          <t>73.20</t>
        </is>
      </c>
      <c r="CJ104" t="inlineStr">
        <is>
          <t>0.13</t>
        </is>
      </c>
      <c r="CO104" t="inlineStr">
        <is>
          <t>2.3944</t>
        </is>
      </c>
      <c r="CP104" t="inlineStr">
        <is>
          <t>1.7363</t>
        </is>
      </c>
      <c r="CQ104" t="inlineStr">
        <is>
          <t>0.9353</t>
        </is>
      </c>
      <c r="CR104" t="inlineStr">
        <is>
          <t>0.6166</t>
        </is>
      </c>
      <c r="CS104" t="inlineStr">
        <is>
          <t>74.63</t>
        </is>
      </c>
      <c r="CT104" t="inlineStr">
        <is>
          <t>91.00</t>
        </is>
      </c>
      <c r="CU104" t="inlineStr">
        <is>
          <t>81.79</t>
        </is>
      </c>
      <c r="CV104" t="inlineStr">
        <is>
          <t>71.66</t>
        </is>
      </c>
      <c r="CW104" s="12" t="n">
        <v>46036</v>
      </c>
      <c r="CX104" s="13" t="n">
        <v>46036.05902777778</v>
      </c>
      <c r="CY104" t="inlineStr">
        <is>
          <t>RLM</t>
        </is>
      </c>
    </row>
    <row r="105">
      <c r="A105" t="inlineStr">
        <is>
          <t>A2026011401255978670</t>
        </is>
      </c>
      <c r="B105" t="inlineStr">
        <is>
          <t>A2026011401255978660</t>
        </is>
      </c>
      <c r="C105" t="inlineStr">
        <is>
          <t>P172253802952</t>
        </is>
      </c>
      <c r="D105" t="inlineStr">
        <is>
          <t>8_HT</t>
        </is>
      </c>
      <c r="E105" t="inlineStr">
        <is>
          <t>Pass</t>
        </is>
      </c>
      <c r="F105" t="inlineStr">
        <is>
          <t>0</t>
        </is>
      </c>
      <c r="G105" t="inlineStr">
        <is>
          <t>2.06</t>
        </is>
      </c>
      <c r="H105" t="inlineStr">
        <is>
          <t>2.49</t>
        </is>
      </c>
      <c r="I105" t="inlineStr">
        <is>
          <t>5.39</t>
        </is>
      </c>
      <c r="J105" t="inlineStr">
        <is>
          <t>1.03</t>
        </is>
      </c>
      <c r="K105" t="inlineStr">
        <is>
          <t>1.46</t>
        </is>
      </c>
      <c r="L105" t="inlineStr">
        <is>
          <t>0.944</t>
        </is>
      </c>
      <c r="M105" t="inlineStr">
        <is>
          <t>0.83</t>
        </is>
      </c>
      <c r="N105" t="inlineStr">
        <is>
          <t>0.20</t>
        </is>
      </c>
      <c r="O105" t="inlineStr">
        <is>
          <t>9.71</t>
        </is>
      </c>
      <c r="P105" t="inlineStr">
        <is>
          <t>9.12</t>
        </is>
      </c>
      <c r="Q105" t="inlineStr">
        <is>
          <t>458</t>
        </is>
      </c>
      <c r="R105" t="inlineStr">
        <is>
          <t>750.00</t>
        </is>
      </c>
      <c r="S105" t="inlineStr">
        <is>
          <t>201.00</t>
        </is>
      </c>
      <c r="T105" t="inlineStr">
        <is>
          <t>1334.65</t>
        </is>
      </c>
      <c r="U105" t="inlineStr">
        <is>
          <t>3.65</t>
        </is>
      </c>
      <c r="V105" t="inlineStr">
        <is>
          <t>0.15</t>
        </is>
      </c>
      <c r="W105" t="inlineStr">
        <is>
          <t>54.25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</t>
        </is>
      </c>
      <c r="AD105" t="inlineStr">
        <is>
          <t>-5.60</t>
        </is>
      </c>
      <c r="AE105" t="inlineStr">
        <is>
          <t>-0.40</t>
        </is>
      </c>
      <c r="AR105" t="inlineStr">
        <is>
          <t>-179.91</t>
        </is>
      </c>
      <c r="AS105" t="inlineStr">
        <is>
          <t>17.35</t>
        </is>
      </c>
      <c r="AT105" t="inlineStr">
        <is>
          <t>1.99</t>
        </is>
      </c>
      <c r="AU105" t="inlineStr">
        <is>
          <t>0.07</t>
        </is>
      </c>
      <c r="AV105" t="inlineStr">
        <is>
          <t>-234.86</t>
        </is>
      </c>
      <c r="AW105" t="inlineStr">
        <is>
          <t>28.14</t>
        </is>
      </c>
      <c r="AX105" t="inlineStr">
        <is>
          <t>0.00</t>
        </is>
      </c>
      <c r="AY105" t="inlineStr">
        <is>
          <t>1.98</t>
        </is>
      </c>
      <c r="BA105" t="inlineStr">
        <is>
          <t>3.27</t>
        </is>
      </c>
      <c r="BB105" t="inlineStr">
        <is>
          <t>3.27</t>
        </is>
      </c>
      <c r="BC105" t="inlineStr">
        <is>
          <t>0.00</t>
        </is>
      </c>
      <c r="BD105" t="inlineStr">
        <is>
          <t>1128.88</t>
        </is>
      </c>
      <c r="BE105" t="inlineStr">
        <is>
          <t>23.70</t>
        </is>
      </c>
      <c r="BF105" t="inlineStr">
        <is>
          <t>73.80</t>
        </is>
      </c>
      <c r="BG105" t="inlineStr">
        <is>
          <t>73.79</t>
        </is>
      </c>
      <c r="BH105" t="inlineStr">
        <is>
          <t>0.02</t>
        </is>
      </c>
      <c r="BI105" t="inlineStr">
        <is>
          <t>0.67</t>
        </is>
      </c>
      <c r="BJ105" t="inlineStr">
        <is>
          <t>-18.25</t>
        </is>
      </c>
      <c r="BK105" t="inlineStr">
        <is>
          <t>3880.00</t>
        </is>
      </c>
      <c r="BM105" t="inlineStr">
        <is>
          <t>12.71</t>
        </is>
      </c>
      <c r="BP105" t="n">
        <v>0.22</v>
      </c>
      <c r="BQ105" t="inlineStr">
        <is>
          <t>B Slot4 Port1</t>
        </is>
      </c>
      <c r="BR105" t="inlineStr">
        <is>
          <t>B20251226004</t>
        </is>
      </c>
      <c r="BS105" t="inlineStr">
        <is>
          <t>06B</t>
        </is>
      </c>
      <c r="BT105" t="inlineStr">
        <is>
          <t>8.95</t>
        </is>
      </c>
      <c r="BU105" t="inlineStr">
        <is>
          <t>8.18</t>
        </is>
      </c>
      <c r="BZ105" t="inlineStr">
        <is>
          <t>5</t>
        </is>
      </c>
      <c r="CA105" t="inlineStr">
        <is>
          <t>-110</t>
        </is>
      </c>
      <c r="CB105" t="inlineStr">
        <is>
          <t>680</t>
        </is>
      </c>
      <c r="CC105" t="inlineStr">
        <is>
          <t>1085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7.81</t>
        </is>
      </c>
      <c r="CI105" t="inlineStr">
        <is>
          <t>73.13</t>
        </is>
      </c>
      <c r="CJ105" t="inlineStr">
        <is>
          <t>0.22</t>
        </is>
      </c>
      <c r="CO105" t="inlineStr">
        <is>
          <t>2.3944</t>
        </is>
      </c>
      <c r="CP105" t="inlineStr">
        <is>
          <t>1.7363</t>
        </is>
      </c>
      <c r="CQ105" t="inlineStr">
        <is>
          <t>0.9353</t>
        </is>
      </c>
      <c r="CR105" t="inlineStr">
        <is>
          <t>0.6166</t>
        </is>
      </c>
      <c r="CS105" t="inlineStr">
        <is>
          <t>74.57</t>
        </is>
      </c>
      <c r="CT105" t="inlineStr">
        <is>
          <t>91.00</t>
        </is>
      </c>
      <c r="CU105" t="inlineStr">
        <is>
          <t>81.79</t>
        </is>
      </c>
      <c r="CV105" t="inlineStr">
        <is>
          <t>71.66</t>
        </is>
      </c>
      <c r="CW105" s="12" t="n">
        <v>46036</v>
      </c>
      <c r="CX105" s="13" t="n">
        <v>46036.05902777778</v>
      </c>
      <c r="CY105" t="inlineStr">
        <is>
          <t>RLM</t>
        </is>
      </c>
    </row>
    <row r="106">
      <c r="A106" t="inlineStr">
        <is>
          <t>A2026011401270980556</t>
        </is>
      </c>
      <c r="B106" t="inlineStr">
        <is>
          <t>A2026011401270980553</t>
        </is>
      </c>
      <c r="C106" t="inlineStr">
        <is>
          <t>P172253401323</t>
        </is>
      </c>
      <c r="D106" t="inlineStr">
        <is>
          <t>1_HT</t>
        </is>
      </c>
      <c r="E106" t="inlineStr">
        <is>
          <t>Pass</t>
        </is>
      </c>
      <c r="F106" t="inlineStr">
        <is>
          <t>0</t>
        </is>
      </c>
      <c r="G106" t="inlineStr">
        <is>
          <t>1.20</t>
        </is>
      </c>
      <c r="H106" t="inlineStr">
        <is>
          <t>1.77</t>
        </is>
      </c>
      <c r="I106" t="inlineStr">
        <is>
          <t>5.62</t>
        </is>
      </c>
      <c r="J106" t="inlineStr">
        <is>
          <t>1.10</t>
        </is>
      </c>
      <c r="K106" t="inlineStr">
        <is>
          <t>0.67</t>
        </is>
      </c>
      <c r="L106" t="inlineStr">
        <is>
          <t>0.985</t>
        </is>
      </c>
      <c r="M106" t="inlineStr">
        <is>
          <t>0.96</t>
        </is>
      </c>
      <c r="N106" t="inlineStr">
        <is>
          <t>0.14</t>
        </is>
      </c>
      <c r="O106" t="inlineStr">
        <is>
          <t>9.71</t>
        </is>
      </c>
      <c r="P106" t="inlineStr">
        <is>
          <t>8.82</t>
        </is>
      </c>
      <c r="Q106" t="inlineStr">
        <is>
          <t>280</t>
        </is>
      </c>
      <c r="R106" t="inlineStr">
        <is>
          <t>916.00</t>
        </is>
      </c>
      <c r="S106" t="inlineStr">
        <is>
          <t>136.00</t>
        </is>
      </c>
      <c r="T106" t="inlineStr">
        <is>
          <t>1273.87</t>
        </is>
      </c>
      <c r="U106" t="inlineStr">
        <is>
          <t>2.87</t>
        </is>
      </c>
      <c r="V106" t="inlineStr">
        <is>
          <t>0.16</t>
        </is>
      </c>
      <c r="W106" t="inlineStr">
        <is>
          <t>49.58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</t>
        </is>
      </c>
      <c r="AD106" t="inlineStr">
        <is>
          <t>-5.90</t>
        </is>
      </c>
      <c r="AE106" t="inlineStr">
        <is>
          <t>-0.10</t>
        </is>
      </c>
      <c r="AR106" t="inlineStr">
        <is>
          <t>-3.53</t>
        </is>
      </c>
      <c r="AS106" t="inlineStr">
        <is>
          <t>18.25</t>
        </is>
      </c>
      <c r="AT106" t="inlineStr">
        <is>
          <t>1.20</t>
        </is>
      </c>
      <c r="AU106" t="inlineStr">
        <is>
          <t>0.00</t>
        </is>
      </c>
      <c r="AV106" t="inlineStr">
        <is>
          <t>-123.68</t>
        </is>
      </c>
      <c r="AW106" t="inlineStr">
        <is>
          <t>42.21</t>
        </is>
      </c>
      <c r="AX106" t="inlineStr">
        <is>
          <t>0.00</t>
        </is>
      </c>
      <c r="AY106" t="inlineStr">
        <is>
          <t>2.29</t>
        </is>
      </c>
      <c r="BA106" t="inlineStr">
        <is>
          <t>3.28</t>
        </is>
      </c>
      <c r="BB106" t="inlineStr">
        <is>
          <t>3.26</t>
        </is>
      </c>
      <c r="BC106" t="inlineStr">
        <is>
          <t>0.03</t>
        </is>
      </c>
      <c r="BD106" t="inlineStr">
        <is>
          <t>107.10</t>
        </is>
      </c>
      <c r="BE106" t="inlineStr">
        <is>
          <t>24.23</t>
        </is>
      </c>
      <c r="BF106" t="inlineStr">
        <is>
          <t>73.97</t>
        </is>
      </c>
      <c r="BG106" t="inlineStr">
        <is>
          <t>73.98</t>
        </is>
      </c>
      <c r="BH106" t="inlineStr">
        <is>
          <t>-0.01</t>
        </is>
      </c>
      <c r="BI106" t="inlineStr">
        <is>
          <t>0.21</t>
        </is>
      </c>
      <c r="BJ106" t="inlineStr">
        <is>
          <t>-35.29</t>
        </is>
      </c>
      <c r="BK106" t="inlineStr">
        <is>
          <t>3912.50</t>
        </is>
      </c>
      <c r="BM106" t="inlineStr">
        <is>
          <t>12.85</t>
        </is>
      </c>
      <c r="BP106" t="n">
        <v>-0.06</v>
      </c>
      <c r="BQ106" t="inlineStr">
        <is>
          <t>B Slot9 Port1</t>
        </is>
      </c>
      <c r="BR106" t="inlineStr">
        <is>
          <t>B2025122609</t>
        </is>
      </c>
      <c r="BS106" t="inlineStr">
        <is>
          <t>06B</t>
        </is>
      </c>
      <c r="BT106" t="inlineStr">
        <is>
          <t>8.91</t>
        </is>
      </c>
      <c r="BU106" t="inlineStr">
        <is>
          <t>7.74</t>
        </is>
      </c>
      <c r="BZ106" t="inlineStr">
        <is>
          <t>5</t>
        </is>
      </c>
      <c r="CA106" t="inlineStr">
        <is>
          <t>-110</t>
        </is>
      </c>
      <c r="CB106" t="inlineStr">
        <is>
          <t>680</t>
        </is>
      </c>
      <c r="CC106" t="inlineStr">
        <is>
          <t>1085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7.08</t>
        </is>
      </c>
      <c r="CI106" t="inlineStr">
        <is>
          <t>73.77</t>
        </is>
      </c>
      <c r="CJ106" t="inlineStr">
        <is>
          <t>-0.10</t>
        </is>
      </c>
      <c r="CO106" t="inlineStr">
        <is>
          <t>2.3919</t>
        </is>
      </c>
      <c r="CP106" t="inlineStr">
        <is>
          <t>1.7411</t>
        </is>
      </c>
      <c r="CQ106" t="inlineStr">
        <is>
          <t>0.9475</t>
        </is>
      </c>
      <c r="CR106" t="inlineStr">
        <is>
          <t>0.6325</t>
        </is>
      </c>
      <c r="CS106" t="inlineStr">
        <is>
          <t>75.17</t>
        </is>
      </c>
      <c r="CT106" t="inlineStr">
        <is>
          <t>93.00</t>
        </is>
      </c>
      <c r="CU106" t="inlineStr">
        <is>
          <t>83.58</t>
        </is>
      </c>
      <c r="CV106" t="inlineStr">
        <is>
          <t>72.76</t>
        </is>
      </c>
      <c r="CW106" s="12" t="n">
        <v>46036</v>
      </c>
      <c r="CX106" s="13" t="n">
        <v>46036.06041666667</v>
      </c>
      <c r="CY106" t="inlineStr">
        <is>
          <t>RLM</t>
        </is>
      </c>
    </row>
    <row r="107">
      <c r="A107" t="inlineStr">
        <is>
          <t>A2026011401270980557</t>
        </is>
      </c>
      <c r="B107" t="inlineStr">
        <is>
          <t>A2026011401270980553</t>
        </is>
      </c>
      <c r="C107" t="inlineStr">
        <is>
          <t>P172253401323</t>
        </is>
      </c>
      <c r="D107" t="inlineStr">
        <is>
          <t>2_HT</t>
        </is>
      </c>
      <c r="E107" t="inlineStr">
        <is>
          <t>Pass</t>
        </is>
      </c>
      <c r="F107" t="inlineStr">
        <is>
          <t>0</t>
        </is>
      </c>
      <c r="G107" t="inlineStr">
        <is>
          <t>0.84</t>
        </is>
      </c>
      <c r="H107" t="inlineStr">
        <is>
          <t>1.39</t>
        </is>
      </c>
      <c r="I107" t="inlineStr">
        <is>
          <t>5.59</t>
        </is>
      </c>
      <c r="J107" t="inlineStr">
        <is>
          <t>1.08</t>
        </is>
      </c>
      <c r="K107" t="inlineStr">
        <is>
          <t>0.31</t>
        </is>
      </c>
      <c r="L107" t="inlineStr">
        <is>
          <t>0.960</t>
        </is>
      </c>
      <c r="M107" t="inlineStr">
        <is>
          <t>0.85</t>
        </is>
      </c>
      <c r="N107" t="inlineStr">
        <is>
          <t>0.23</t>
        </is>
      </c>
      <c r="O107" t="inlineStr">
        <is>
          <t>9.85</t>
        </is>
      </c>
      <c r="P107" t="inlineStr">
        <is>
          <t>9.12</t>
        </is>
      </c>
      <c r="Q107" t="inlineStr">
        <is>
          <t>328</t>
        </is>
      </c>
      <c r="R107" t="inlineStr">
        <is>
          <t>616.00</t>
        </is>
      </c>
      <c r="S107" t="inlineStr">
        <is>
          <t>141.00</t>
        </is>
      </c>
      <c r="T107" t="inlineStr">
        <is>
          <t>1294.10</t>
        </is>
      </c>
      <c r="U107" t="inlineStr">
        <is>
          <t>3.10</t>
        </is>
      </c>
      <c r="V107" t="inlineStr">
        <is>
          <t>0.16</t>
        </is>
      </c>
      <c r="W107" t="inlineStr">
        <is>
          <t>51.80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</t>
        </is>
      </c>
      <c r="AD107" t="inlineStr">
        <is>
          <t>-5.44</t>
        </is>
      </c>
      <c r="AE107" t="inlineStr">
        <is>
          <t>-0.56</t>
        </is>
      </c>
      <c r="AR107" t="inlineStr">
        <is>
          <t>-61.91</t>
        </is>
      </c>
      <c r="AS107" t="inlineStr">
        <is>
          <t>17.70</t>
        </is>
      </c>
      <c r="AT107" t="inlineStr">
        <is>
          <t>0.75</t>
        </is>
      </c>
      <c r="AU107" t="inlineStr">
        <is>
          <t>0.09</t>
        </is>
      </c>
      <c r="AV107" t="inlineStr">
        <is>
          <t>-290.82</t>
        </is>
      </c>
      <c r="AW107" t="inlineStr">
        <is>
          <t>56.15</t>
        </is>
      </c>
      <c r="AX107" t="inlineStr">
        <is>
          <t>0.00</t>
        </is>
      </c>
      <c r="AY107" t="inlineStr">
        <is>
          <t>2.08</t>
        </is>
      </c>
      <c r="BA107" t="inlineStr">
        <is>
          <t>3.28</t>
        </is>
      </c>
      <c r="BB107" t="inlineStr">
        <is>
          <t>3.26</t>
        </is>
      </c>
      <c r="BC107" t="inlineStr">
        <is>
          <t>0.03</t>
        </is>
      </c>
      <c r="BD107" t="inlineStr">
        <is>
          <t>107.10</t>
        </is>
      </c>
      <c r="BE107" t="inlineStr">
        <is>
          <t>24.23</t>
        </is>
      </c>
      <c r="BF107" t="inlineStr">
        <is>
          <t>73.97</t>
        </is>
      </c>
      <c r="BG107" t="inlineStr">
        <is>
          <t>73.98</t>
        </is>
      </c>
      <c r="BH107" t="inlineStr">
        <is>
          <t>-0.01</t>
        </is>
      </c>
      <c r="BI107" t="inlineStr">
        <is>
          <t>0.21</t>
        </is>
      </c>
      <c r="BJ107" t="inlineStr">
        <is>
          <t>-25.90</t>
        </is>
      </c>
      <c r="BK107" t="inlineStr">
        <is>
          <t>3912.50</t>
        </is>
      </c>
      <c r="BM107" t="inlineStr">
        <is>
          <t>12.85</t>
        </is>
      </c>
      <c r="BP107" t="n">
        <v>-0.01</v>
      </c>
      <c r="BQ107" t="inlineStr">
        <is>
          <t>B Slot9 Port1</t>
        </is>
      </c>
      <c r="BR107" t="inlineStr">
        <is>
          <t>B2025122609</t>
        </is>
      </c>
      <c r="BS107" t="inlineStr">
        <is>
          <t>06B</t>
        </is>
      </c>
      <c r="BT107" t="inlineStr">
        <is>
          <t>8.07</t>
        </is>
      </c>
      <c r="BU107" t="inlineStr">
        <is>
          <t>7.62</t>
        </is>
      </c>
      <c r="BZ107" t="inlineStr">
        <is>
          <t>5</t>
        </is>
      </c>
      <c r="CA107" t="inlineStr">
        <is>
          <t>-110</t>
        </is>
      </c>
      <c r="CB107" t="inlineStr">
        <is>
          <t>680</t>
        </is>
      </c>
      <c r="CC107" t="inlineStr">
        <is>
          <t>1090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7.08</t>
        </is>
      </c>
      <c r="CI107" t="inlineStr">
        <is>
          <t>73.57</t>
        </is>
      </c>
      <c r="CJ107" t="inlineStr">
        <is>
          <t>-0.04</t>
        </is>
      </c>
      <c r="CO107" t="inlineStr">
        <is>
          <t>2.3919</t>
        </is>
      </c>
      <c r="CP107" t="inlineStr">
        <is>
          <t>1.7411</t>
        </is>
      </c>
      <c r="CQ107" t="inlineStr">
        <is>
          <t>0.9475</t>
        </is>
      </c>
      <c r="CR107" t="inlineStr">
        <is>
          <t>0.6325</t>
        </is>
      </c>
      <c r="CS107" t="inlineStr">
        <is>
          <t>75.02</t>
        </is>
      </c>
      <c r="CT107" t="inlineStr">
        <is>
          <t>93.00</t>
        </is>
      </c>
      <c r="CU107" t="inlineStr">
        <is>
          <t>83.58</t>
        </is>
      </c>
      <c r="CV107" t="inlineStr">
        <is>
          <t>72.76</t>
        </is>
      </c>
      <c r="CW107" s="12" t="n">
        <v>46036</v>
      </c>
      <c r="CX107" s="13" t="n">
        <v>46036.06041666667</v>
      </c>
      <c r="CY107" t="inlineStr">
        <is>
          <t>RLM</t>
        </is>
      </c>
    </row>
    <row r="108">
      <c r="A108" t="inlineStr">
        <is>
          <t>A2026011401270980558</t>
        </is>
      </c>
      <c r="B108" t="inlineStr">
        <is>
          <t>A2026011401270980553</t>
        </is>
      </c>
      <c r="C108" t="inlineStr">
        <is>
          <t>P172253401323</t>
        </is>
      </c>
      <c r="D108" t="inlineStr">
        <is>
          <t>3_HT</t>
        </is>
      </c>
      <c r="E108" t="inlineStr">
        <is>
          <t>Pass</t>
        </is>
      </c>
      <c r="F108" t="inlineStr">
        <is>
          <t>0</t>
        </is>
      </c>
      <c r="G108" t="inlineStr">
        <is>
          <t>1.12</t>
        </is>
      </c>
      <c r="H108" t="inlineStr">
        <is>
          <t>1.50</t>
        </is>
      </c>
      <c r="I108" t="inlineStr">
        <is>
          <t>5.32</t>
        </is>
      </c>
      <c r="J108" t="inlineStr">
        <is>
          <t>0.99</t>
        </is>
      </c>
      <c r="K108" t="inlineStr">
        <is>
          <t>0.51</t>
        </is>
      </c>
      <c r="L108" t="inlineStr">
        <is>
          <t>0.957</t>
        </is>
      </c>
      <c r="M108" t="inlineStr">
        <is>
          <t>0.86</t>
        </is>
      </c>
      <c r="N108" t="inlineStr">
        <is>
          <t>0.13</t>
        </is>
      </c>
      <c r="O108" t="inlineStr">
        <is>
          <t>9.56</t>
        </is>
      </c>
      <c r="P108" t="inlineStr">
        <is>
          <t>8.97</t>
        </is>
      </c>
      <c r="Q108" t="inlineStr">
        <is>
          <t>410</t>
        </is>
      </c>
      <c r="R108" t="inlineStr">
        <is>
          <t>838.00</t>
        </is>
      </c>
      <c r="S108" t="inlineStr">
        <is>
          <t>149.00</t>
        </is>
      </c>
      <c r="T108" t="inlineStr">
        <is>
          <t>1314.28</t>
        </is>
      </c>
      <c r="U108" t="inlineStr">
        <is>
          <t>3.28</t>
        </is>
      </c>
      <c r="V108" t="inlineStr">
        <is>
          <t>0.16</t>
        </is>
      </c>
      <c r="W108" t="inlineStr">
        <is>
          <t>51.30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</t>
        </is>
      </c>
      <c r="AD108" t="inlineStr">
        <is>
          <t>-5.03</t>
        </is>
      </c>
      <c r="AE108" t="inlineStr">
        <is>
          <t>-0.97</t>
        </is>
      </c>
      <c r="AR108" t="inlineStr">
        <is>
          <t>-97.91</t>
        </is>
      </c>
      <c r="AS108" t="inlineStr">
        <is>
          <t>18.00</t>
        </is>
      </c>
      <c r="AT108" t="inlineStr">
        <is>
          <t>1.58</t>
        </is>
      </c>
      <c r="AU108" t="inlineStr">
        <is>
          <t>-0.46</t>
        </is>
      </c>
      <c r="AV108" t="inlineStr">
        <is>
          <t>-41.87</t>
        </is>
      </c>
      <c r="AW108" t="inlineStr">
        <is>
          <t>32.04</t>
        </is>
      </c>
      <c r="AX108" t="inlineStr">
        <is>
          <t>0.00</t>
        </is>
      </c>
      <c r="AY108" t="inlineStr">
        <is>
          <t>1.62</t>
        </is>
      </c>
      <c r="BA108" t="inlineStr">
        <is>
          <t>3.28</t>
        </is>
      </c>
      <c r="BB108" t="inlineStr">
        <is>
          <t>3.26</t>
        </is>
      </c>
      <c r="BC108" t="inlineStr">
        <is>
          <t>0.03</t>
        </is>
      </c>
      <c r="BD108" t="inlineStr">
        <is>
          <t>107.10</t>
        </is>
      </c>
      <c r="BE108" t="inlineStr">
        <is>
          <t>24.23</t>
        </is>
      </c>
      <c r="BF108" t="inlineStr">
        <is>
          <t>73.97</t>
        </is>
      </c>
      <c r="BG108" t="inlineStr">
        <is>
          <t>73.98</t>
        </is>
      </c>
      <c r="BH108" t="inlineStr">
        <is>
          <t>-0.01</t>
        </is>
      </c>
      <c r="BI108" t="inlineStr">
        <is>
          <t>0.21</t>
        </is>
      </c>
      <c r="BJ108" t="inlineStr">
        <is>
          <t>-30.30</t>
        </is>
      </c>
      <c r="BK108" t="inlineStr">
        <is>
          <t>3912.50</t>
        </is>
      </c>
      <c r="BM108" t="inlineStr">
        <is>
          <t>12.85</t>
        </is>
      </c>
      <c r="BP108" t="n">
        <v>0.06</v>
      </c>
      <c r="BQ108" t="inlineStr">
        <is>
          <t>B Slot9 Port1</t>
        </is>
      </c>
      <c r="BR108" t="inlineStr">
        <is>
          <t>B2025122609</t>
        </is>
      </c>
      <c r="BS108" t="inlineStr">
        <is>
          <t>06B</t>
        </is>
      </c>
      <c r="BT108" t="inlineStr">
        <is>
          <t>8.06</t>
        </is>
      </c>
      <c r="BU108" t="inlineStr">
        <is>
          <t>7.46</t>
        </is>
      </c>
      <c r="BZ108" t="inlineStr">
        <is>
          <t>5</t>
        </is>
      </c>
      <c r="CA108" t="inlineStr">
        <is>
          <t>-110</t>
        </is>
      </c>
      <c r="CB108" t="inlineStr">
        <is>
          <t>680</t>
        </is>
      </c>
      <c r="CC108" t="inlineStr">
        <is>
          <t>1090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7.08</t>
        </is>
      </c>
      <c r="CI108" t="inlineStr">
        <is>
          <t>73.57</t>
        </is>
      </c>
      <c r="CJ108" t="inlineStr">
        <is>
          <t>0.04</t>
        </is>
      </c>
      <c r="CO108" t="inlineStr">
        <is>
          <t>2.3919</t>
        </is>
      </c>
      <c r="CP108" t="inlineStr">
        <is>
          <t>1.7411</t>
        </is>
      </c>
      <c r="CQ108" t="inlineStr">
        <is>
          <t>0.9475</t>
        </is>
      </c>
      <c r="CR108" t="inlineStr">
        <is>
          <t>0.6325</t>
        </is>
      </c>
      <c r="CS108" t="inlineStr">
        <is>
          <t>74.95</t>
        </is>
      </c>
      <c r="CT108" t="inlineStr">
        <is>
          <t>93.00</t>
        </is>
      </c>
      <c r="CU108" t="inlineStr">
        <is>
          <t>83.58</t>
        </is>
      </c>
      <c r="CV108" t="inlineStr">
        <is>
          <t>72.76</t>
        </is>
      </c>
      <c r="CW108" s="12" t="n">
        <v>46036</v>
      </c>
      <c r="CX108" s="13" t="n">
        <v>46036.06041666667</v>
      </c>
      <c r="CY108" t="inlineStr">
        <is>
          <t>RLM</t>
        </is>
      </c>
    </row>
    <row r="109">
      <c r="A109" t="inlineStr">
        <is>
          <t>A2026011401270980559</t>
        </is>
      </c>
      <c r="B109" t="inlineStr">
        <is>
          <t>A2026011401270980553</t>
        </is>
      </c>
      <c r="C109" t="inlineStr">
        <is>
          <t>P172253401323</t>
        </is>
      </c>
      <c r="D109" t="inlineStr">
        <is>
          <t>4_HT</t>
        </is>
      </c>
      <c r="E109" t="inlineStr">
        <is>
          <t>Pass</t>
        </is>
      </c>
      <c r="F109" t="inlineStr">
        <is>
          <t>0</t>
        </is>
      </c>
      <c r="G109" t="inlineStr">
        <is>
          <t>1.08</t>
        </is>
      </c>
      <c r="H109" t="inlineStr">
        <is>
          <t>1.38</t>
        </is>
      </c>
      <c r="I109" t="inlineStr">
        <is>
          <t>5.19</t>
        </is>
      </c>
      <c r="J109" t="inlineStr">
        <is>
          <t>0.91</t>
        </is>
      </c>
      <c r="K109" t="inlineStr">
        <is>
          <t>0.47</t>
        </is>
      </c>
      <c r="L109" t="inlineStr">
        <is>
          <t>0.947</t>
        </is>
      </c>
      <c r="M109" t="inlineStr">
        <is>
          <t>0.81</t>
        </is>
      </c>
      <c r="N109" t="inlineStr">
        <is>
          <t>0.10</t>
        </is>
      </c>
      <c r="O109" t="inlineStr">
        <is>
          <t>8.82</t>
        </is>
      </c>
      <c r="P109" t="inlineStr">
        <is>
          <t>8.97</t>
        </is>
      </c>
      <c r="Q109" t="inlineStr">
        <is>
          <t>479</t>
        </is>
      </c>
      <c r="R109" t="inlineStr">
        <is>
          <t>685.00</t>
        </is>
      </c>
      <c r="S109" t="inlineStr">
        <is>
          <t>172.00</t>
        </is>
      </c>
      <c r="T109" t="inlineStr">
        <is>
          <t>1334.16</t>
        </is>
      </c>
      <c r="U109" t="inlineStr">
        <is>
          <t>3.16</t>
        </is>
      </c>
      <c r="V109" t="inlineStr">
        <is>
          <t>0.15</t>
        </is>
      </c>
      <c r="W109" t="inlineStr">
        <is>
          <t>52.11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</t>
        </is>
      </c>
      <c r="AD109" t="inlineStr">
        <is>
          <t>-4.42</t>
        </is>
      </c>
      <c r="AE109" t="inlineStr">
        <is>
          <t>-1.58</t>
        </is>
      </c>
      <c r="AR109" t="inlineStr">
        <is>
          <t>-132.46</t>
        </is>
      </c>
      <c r="AS109" t="inlineStr">
        <is>
          <t>18.56</t>
        </is>
      </c>
      <c r="AT109" t="inlineStr">
        <is>
          <t>0.45</t>
        </is>
      </c>
      <c r="AU109" t="inlineStr">
        <is>
          <t>0.63</t>
        </is>
      </c>
      <c r="AV109" t="inlineStr">
        <is>
          <t>-115.14</t>
        </is>
      </c>
      <c r="AW109" t="inlineStr">
        <is>
          <t>27.10</t>
        </is>
      </c>
      <c r="AX109" t="inlineStr">
        <is>
          <t>0.00</t>
        </is>
      </c>
      <c r="AY109" t="inlineStr">
        <is>
          <t>2.41</t>
        </is>
      </c>
      <c r="BA109" t="inlineStr">
        <is>
          <t>3.28</t>
        </is>
      </c>
      <c r="BB109" t="inlineStr">
        <is>
          <t>3.26</t>
        </is>
      </c>
      <c r="BC109" t="inlineStr">
        <is>
          <t>0.03</t>
        </is>
      </c>
      <c r="BD109" t="inlineStr">
        <is>
          <t>107.10</t>
        </is>
      </c>
      <c r="BE109" t="inlineStr">
        <is>
          <t>24.23</t>
        </is>
      </c>
      <c r="BF109" t="inlineStr">
        <is>
          <t>73.97</t>
        </is>
      </c>
      <c r="BG109" t="inlineStr">
        <is>
          <t>73.98</t>
        </is>
      </c>
      <c r="BH109" t="inlineStr">
        <is>
          <t>-0.01</t>
        </is>
      </c>
      <c r="BI109" t="inlineStr">
        <is>
          <t>0.21</t>
        </is>
      </c>
      <c r="BJ109" t="inlineStr">
        <is>
          <t>-29.12</t>
        </is>
      </c>
      <c r="BK109" t="inlineStr">
        <is>
          <t>3912.50</t>
        </is>
      </c>
      <c r="BM109" t="inlineStr">
        <is>
          <t>12.85</t>
        </is>
      </c>
      <c r="BP109" t="n">
        <v>0.21</v>
      </c>
      <c r="BQ109" t="inlineStr">
        <is>
          <t>B Slot9 Port1</t>
        </is>
      </c>
      <c r="BR109" t="inlineStr">
        <is>
          <t>B2025122609</t>
        </is>
      </c>
      <c r="BS109" t="inlineStr">
        <is>
          <t>06B</t>
        </is>
      </c>
      <c r="BT109" t="inlineStr">
        <is>
          <t>8.13</t>
        </is>
      </c>
      <c r="BU109" t="inlineStr">
        <is>
          <t>7.71</t>
        </is>
      </c>
      <c r="BZ109" t="inlineStr">
        <is>
          <t>5</t>
        </is>
      </c>
      <c r="CA109" t="inlineStr">
        <is>
          <t>-110</t>
        </is>
      </c>
      <c r="CB109" t="inlineStr">
        <is>
          <t>680</t>
        </is>
      </c>
      <c r="CC109" t="inlineStr">
        <is>
          <t>1080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7.08</t>
        </is>
      </c>
      <c r="CI109" t="inlineStr">
        <is>
          <t>73.77</t>
        </is>
      </c>
      <c r="CJ109" t="inlineStr">
        <is>
          <t>0.17</t>
        </is>
      </c>
      <c r="CO109" t="inlineStr">
        <is>
          <t>2.3919</t>
        </is>
      </c>
      <c r="CP109" t="inlineStr">
        <is>
          <t>1.7411</t>
        </is>
      </c>
      <c r="CQ109" t="inlineStr">
        <is>
          <t>0.9475</t>
        </is>
      </c>
      <c r="CR109" t="inlineStr">
        <is>
          <t>0.6325</t>
        </is>
      </c>
      <c r="CS109" t="inlineStr">
        <is>
          <t>75.21</t>
        </is>
      </c>
      <c r="CT109" t="inlineStr">
        <is>
          <t>93.00</t>
        </is>
      </c>
      <c r="CU109" t="inlineStr">
        <is>
          <t>83.58</t>
        </is>
      </c>
      <c r="CV109" t="inlineStr">
        <is>
          <t>72.76</t>
        </is>
      </c>
      <c r="CW109" s="12" t="n">
        <v>46036</v>
      </c>
      <c r="CX109" s="13" t="n">
        <v>46036.06041666667</v>
      </c>
      <c r="CY109" t="inlineStr">
        <is>
          <t>RLM</t>
        </is>
      </c>
    </row>
    <row r="110">
      <c r="A110" t="inlineStr">
        <is>
          <t>A2026011401270980560</t>
        </is>
      </c>
      <c r="B110" t="inlineStr">
        <is>
          <t>A2026011401270980553</t>
        </is>
      </c>
      <c r="C110" t="inlineStr">
        <is>
          <t>P172253401323</t>
        </is>
      </c>
      <c r="D110" t="inlineStr">
        <is>
          <t>5_HT</t>
        </is>
      </c>
      <c r="E110" t="inlineStr">
        <is>
          <t>Pass</t>
        </is>
      </c>
      <c r="F110" t="inlineStr">
        <is>
          <t>0</t>
        </is>
      </c>
      <c r="G110" t="inlineStr">
        <is>
          <t>1.16</t>
        </is>
      </c>
      <c r="H110" t="inlineStr">
        <is>
          <t>1.61</t>
        </is>
      </c>
      <c r="I110" t="inlineStr">
        <is>
          <t>5.43</t>
        </is>
      </c>
      <c r="J110" t="inlineStr">
        <is>
          <t>1.42</t>
        </is>
      </c>
      <c r="K110" t="inlineStr">
        <is>
          <t>0.19</t>
        </is>
      </c>
      <c r="L110" t="inlineStr">
        <is>
          <t>0.994</t>
        </is>
      </c>
      <c r="M110" t="inlineStr">
        <is>
          <t>0.85</t>
        </is>
      </c>
      <c r="N110" t="inlineStr">
        <is>
          <t>0.57</t>
        </is>
      </c>
      <c r="O110" t="inlineStr">
        <is>
          <t>9.41</t>
        </is>
      </c>
      <c r="P110" t="inlineStr">
        <is>
          <t>9.12</t>
        </is>
      </c>
      <c r="Q110" t="inlineStr">
        <is>
          <t>280</t>
        </is>
      </c>
      <c r="R110" t="inlineStr">
        <is>
          <t>951.00</t>
        </is>
      </c>
      <c r="S110" t="inlineStr">
        <is>
          <t>136.00</t>
        </is>
      </c>
      <c r="T110" t="inlineStr">
        <is>
          <t>1273.93</t>
        </is>
      </c>
      <c r="U110" t="inlineStr">
        <is>
          <t>2.93</t>
        </is>
      </c>
      <c r="V110" t="inlineStr">
        <is>
          <t>0.17</t>
        </is>
      </c>
      <c r="W110" t="inlineStr">
        <is>
          <t>49.69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</t>
        </is>
      </c>
      <c r="AD110" t="inlineStr">
        <is>
          <t>-5.40</t>
        </is>
      </c>
      <c r="AE110" t="inlineStr">
        <is>
          <t>-0.60</t>
        </is>
      </c>
      <c r="AR110" t="inlineStr">
        <is>
          <t>5.78</t>
        </is>
      </c>
      <c r="AS110" t="inlineStr">
        <is>
          <t>21.15</t>
        </is>
      </c>
      <c r="AT110" t="inlineStr">
        <is>
          <t>1.16</t>
        </is>
      </c>
      <c r="AU110" t="inlineStr">
        <is>
          <t>-0.00</t>
        </is>
      </c>
      <c r="AV110" t="inlineStr">
        <is>
          <t>14.79</t>
        </is>
      </c>
      <c r="AW110" t="inlineStr">
        <is>
          <t>41.56</t>
        </is>
      </c>
      <c r="AX110" t="inlineStr">
        <is>
          <t>0.00</t>
        </is>
      </c>
      <c r="AY110" t="inlineStr">
        <is>
          <t>2.46</t>
        </is>
      </c>
      <c r="BA110" t="inlineStr">
        <is>
          <t>3.28</t>
        </is>
      </c>
      <c r="BB110" t="inlineStr">
        <is>
          <t>3.26</t>
        </is>
      </c>
      <c r="BC110" t="inlineStr">
        <is>
          <t>0.03</t>
        </is>
      </c>
      <c r="BD110" t="inlineStr">
        <is>
          <t>107.10</t>
        </is>
      </c>
      <c r="BE110" t="inlineStr">
        <is>
          <t>24.23</t>
        </is>
      </c>
      <c r="BF110" t="inlineStr">
        <is>
          <t>73.97</t>
        </is>
      </c>
      <c r="BG110" t="inlineStr">
        <is>
          <t>73.98</t>
        </is>
      </c>
      <c r="BH110" t="inlineStr">
        <is>
          <t>-0.01</t>
        </is>
      </c>
      <c r="BI110" t="inlineStr">
        <is>
          <t>0.21</t>
        </is>
      </c>
      <c r="BJ110" t="inlineStr">
        <is>
          <t>-29.64</t>
        </is>
      </c>
      <c r="BK110" t="inlineStr">
        <is>
          <t>3912.50</t>
        </is>
      </c>
      <c r="BM110" t="inlineStr">
        <is>
          <t>12.85</t>
        </is>
      </c>
      <c r="BP110" t="n">
        <v>0</v>
      </c>
      <c r="BQ110" t="inlineStr">
        <is>
          <t>B Slot9 Port1</t>
        </is>
      </c>
      <c r="BR110" t="inlineStr">
        <is>
          <t>B2025122609</t>
        </is>
      </c>
      <c r="BS110" t="inlineStr">
        <is>
          <t>06B</t>
        </is>
      </c>
      <c r="BT110" t="inlineStr">
        <is>
          <t>9.10</t>
        </is>
      </c>
      <c r="BU110" t="inlineStr">
        <is>
          <t>7.76</t>
        </is>
      </c>
      <c r="BZ110" t="inlineStr">
        <is>
          <t>5</t>
        </is>
      </c>
      <c r="CA110" t="inlineStr">
        <is>
          <t>-110</t>
        </is>
      </c>
      <c r="CB110" t="inlineStr">
        <is>
          <t>680</t>
        </is>
      </c>
      <c r="CC110" t="inlineStr">
        <is>
          <t>1080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7.09</t>
        </is>
      </c>
      <c r="CI110" t="inlineStr">
        <is>
          <t>73.77</t>
        </is>
      </c>
      <c r="CJ110" t="inlineStr">
        <is>
          <t>-0.04</t>
        </is>
      </c>
      <c r="CO110" t="inlineStr">
        <is>
          <t>2.3919</t>
        </is>
      </c>
      <c r="CP110" t="inlineStr">
        <is>
          <t>1.7411</t>
        </is>
      </c>
      <c r="CQ110" t="inlineStr">
        <is>
          <t>0.9475</t>
        </is>
      </c>
      <c r="CR110" t="inlineStr">
        <is>
          <t>0.6325</t>
        </is>
      </c>
      <c r="CS110" t="inlineStr">
        <is>
          <t>75.17</t>
        </is>
      </c>
      <c r="CT110" t="inlineStr">
        <is>
          <t>93.00</t>
        </is>
      </c>
      <c r="CU110" t="inlineStr">
        <is>
          <t>83.58</t>
        </is>
      </c>
      <c r="CV110" t="inlineStr">
        <is>
          <t>72.76</t>
        </is>
      </c>
      <c r="CW110" s="12" t="n">
        <v>46036</v>
      </c>
      <c r="CX110" s="13" t="n">
        <v>46036.06041666667</v>
      </c>
      <c r="CY110" t="inlineStr">
        <is>
          <t>RLM</t>
        </is>
      </c>
    </row>
    <row r="111">
      <c r="A111" t="inlineStr">
        <is>
          <t>A2026011401270980561</t>
        </is>
      </c>
      <c r="B111" t="inlineStr">
        <is>
          <t>A2026011401270980553</t>
        </is>
      </c>
      <c r="C111" t="inlineStr">
        <is>
          <t>P172253401323</t>
        </is>
      </c>
      <c r="D111" t="inlineStr">
        <is>
          <t>6_HT</t>
        </is>
      </c>
      <c r="E111" t="inlineStr">
        <is>
          <t>Pass</t>
        </is>
      </c>
      <c r="F111" t="inlineStr">
        <is>
          <t>0</t>
        </is>
      </c>
      <c r="G111" t="inlineStr">
        <is>
          <t>1.01</t>
        </is>
      </c>
      <c r="H111" t="inlineStr">
        <is>
          <t>1.31</t>
        </is>
      </c>
      <c r="I111" t="inlineStr">
        <is>
          <t>5.19</t>
        </is>
      </c>
      <c r="J111" t="inlineStr">
        <is>
          <t>1.46</t>
        </is>
      </c>
      <c r="K111" t="inlineStr">
        <is>
          <t>-0.15</t>
        </is>
      </c>
      <c r="L111" t="inlineStr">
        <is>
          <t>0.953</t>
        </is>
      </c>
      <c r="M111" t="inlineStr">
        <is>
          <t>0.90</t>
        </is>
      </c>
      <c r="N111" t="inlineStr">
        <is>
          <t>0.56</t>
        </is>
      </c>
      <c r="O111" t="inlineStr">
        <is>
          <t>8.97</t>
        </is>
      </c>
      <c r="P111" t="inlineStr">
        <is>
          <t>9.26</t>
        </is>
      </c>
      <c r="Q111" t="inlineStr">
        <is>
          <t>328</t>
        </is>
      </c>
      <c r="R111" t="inlineStr">
        <is>
          <t>667.00</t>
        </is>
      </c>
      <c r="S111" t="inlineStr">
        <is>
          <t>141.00</t>
        </is>
      </c>
      <c r="T111" t="inlineStr">
        <is>
          <t>1294.16</t>
        </is>
      </c>
      <c r="U111" t="inlineStr">
        <is>
          <t>3.16</t>
        </is>
      </c>
      <c r="V111" t="inlineStr">
        <is>
          <t>0.16</t>
        </is>
      </c>
      <c r="W111" t="inlineStr">
        <is>
          <t>51.90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</t>
        </is>
      </c>
      <c r="AD111" t="inlineStr">
        <is>
          <t>-5.54</t>
        </is>
      </c>
      <c r="AE111" t="inlineStr">
        <is>
          <t>-0.46</t>
        </is>
      </c>
      <c r="AR111" t="inlineStr">
        <is>
          <t>-37.50</t>
        </is>
      </c>
      <c r="AS111" t="inlineStr">
        <is>
          <t>20.34</t>
        </is>
      </c>
      <c r="AT111" t="inlineStr">
        <is>
          <t>1.08</t>
        </is>
      </c>
      <c r="AU111" t="inlineStr">
        <is>
          <t>-0.07</t>
        </is>
      </c>
      <c r="AV111" t="inlineStr">
        <is>
          <t>-531.96</t>
        </is>
      </c>
      <c r="AW111" t="inlineStr">
        <is>
          <t>54.92</t>
        </is>
      </c>
      <c r="AX111" t="inlineStr">
        <is>
          <t>0.00</t>
        </is>
      </c>
      <c r="AY111" t="inlineStr">
        <is>
          <t>1.10</t>
        </is>
      </c>
      <c r="BA111" t="inlineStr">
        <is>
          <t>3.28</t>
        </is>
      </c>
      <c r="BB111" t="inlineStr">
        <is>
          <t>3.26</t>
        </is>
      </c>
      <c r="BC111" t="inlineStr">
        <is>
          <t>0.03</t>
        </is>
      </c>
      <c r="BD111" t="inlineStr">
        <is>
          <t>107.10</t>
        </is>
      </c>
      <c r="BE111" t="inlineStr">
        <is>
          <t>24.23</t>
        </is>
      </c>
      <c r="BF111" t="inlineStr">
        <is>
          <t>73.97</t>
        </is>
      </c>
      <c r="BG111" t="inlineStr">
        <is>
          <t>73.98</t>
        </is>
      </c>
      <c r="BH111" t="inlineStr">
        <is>
          <t>-0.01</t>
        </is>
      </c>
      <c r="BI111" t="inlineStr">
        <is>
          <t>0.21</t>
        </is>
      </c>
      <c r="BJ111" t="inlineStr">
        <is>
          <t>-25.30</t>
        </is>
      </c>
      <c r="BK111" t="inlineStr">
        <is>
          <t>3912.50</t>
        </is>
      </c>
      <c r="BM111" t="inlineStr">
        <is>
          <t>12.85</t>
        </is>
      </c>
      <c r="BP111" t="n">
        <v>0.05</v>
      </c>
      <c r="BQ111" t="inlineStr">
        <is>
          <t>B Slot9 Port1</t>
        </is>
      </c>
      <c r="BR111" t="inlineStr">
        <is>
          <t>B2025122609</t>
        </is>
      </c>
      <c r="BS111" t="inlineStr">
        <is>
          <t>06B</t>
        </is>
      </c>
      <c r="BT111" t="inlineStr">
        <is>
          <t>8.70</t>
        </is>
      </c>
      <c r="BU111" t="inlineStr">
        <is>
          <t>8.01</t>
        </is>
      </c>
      <c r="BZ111" t="inlineStr">
        <is>
          <t>5</t>
        </is>
      </c>
      <c r="CA111" t="inlineStr">
        <is>
          <t>-110</t>
        </is>
      </c>
      <c r="CB111" t="inlineStr">
        <is>
          <t>680</t>
        </is>
      </c>
      <c r="CC111" t="inlineStr">
        <is>
          <t>1085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7.09</t>
        </is>
      </c>
      <c r="CI111" t="inlineStr">
        <is>
          <t>73.57</t>
        </is>
      </c>
      <c r="CJ111" t="inlineStr">
        <is>
          <t>0.02</t>
        </is>
      </c>
      <c r="CO111" t="inlineStr">
        <is>
          <t>2.3919</t>
        </is>
      </c>
      <c r="CP111" t="inlineStr">
        <is>
          <t>1.7411</t>
        </is>
      </c>
      <c r="CQ111" t="inlineStr">
        <is>
          <t>0.9475</t>
        </is>
      </c>
      <c r="CR111" t="inlineStr">
        <is>
          <t>0.6325</t>
        </is>
      </c>
      <c r="CS111" t="inlineStr">
        <is>
          <t>75.02</t>
        </is>
      </c>
      <c r="CT111" t="inlineStr">
        <is>
          <t>93.00</t>
        </is>
      </c>
      <c r="CU111" t="inlineStr">
        <is>
          <t>83.58</t>
        </is>
      </c>
      <c r="CV111" t="inlineStr">
        <is>
          <t>72.76</t>
        </is>
      </c>
      <c r="CW111" s="12" t="n">
        <v>46036</v>
      </c>
      <c r="CX111" s="13" t="n">
        <v>46036.06041666667</v>
      </c>
      <c r="CY111" t="inlineStr">
        <is>
          <t>RLM</t>
        </is>
      </c>
    </row>
    <row r="112">
      <c r="A112" t="inlineStr">
        <is>
          <t>A2026011401270980562</t>
        </is>
      </c>
      <c r="B112" t="inlineStr">
        <is>
          <t>A2026011401270980553</t>
        </is>
      </c>
      <c r="C112" t="inlineStr">
        <is>
          <t>P172253401323</t>
        </is>
      </c>
      <c r="D112" t="inlineStr">
        <is>
          <t>7_HT</t>
        </is>
      </c>
      <c r="E112" t="inlineStr">
        <is>
          <t>Pass</t>
        </is>
      </c>
      <c r="F112" t="inlineStr">
        <is>
          <t>0</t>
        </is>
      </c>
      <c r="G112" t="inlineStr">
        <is>
          <t>1.27</t>
        </is>
      </c>
      <c r="H112" t="inlineStr">
        <is>
          <t>1.32</t>
        </is>
      </c>
      <c r="I112" t="inlineStr">
        <is>
          <t>4.84</t>
        </is>
      </c>
      <c r="J112" t="inlineStr">
        <is>
          <t>1.47</t>
        </is>
      </c>
      <c r="K112" t="inlineStr">
        <is>
          <t>-0.15</t>
        </is>
      </c>
      <c r="L112" t="inlineStr">
        <is>
          <t>0.951</t>
        </is>
      </c>
      <c r="M112" t="inlineStr">
        <is>
          <t>0.91</t>
        </is>
      </c>
      <c r="N112" t="inlineStr">
        <is>
          <t>0.56</t>
        </is>
      </c>
      <c r="O112" t="inlineStr">
        <is>
          <t>9.12</t>
        </is>
      </c>
      <c r="P112" t="inlineStr">
        <is>
          <t>9.56</t>
        </is>
      </c>
      <c r="Q112" t="inlineStr">
        <is>
          <t>410</t>
        </is>
      </c>
      <c r="R112" t="inlineStr">
        <is>
          <t>824.00</t>
        </is>
      </c>
      <c r="S112" t="inlineStr">
        <is>
          <t>149.00</t>
        </is>
      </c>
      <c r="T112" t="inlineStr">
        <is>
          <t>1314.33</t>
        </is>
      </c>
      <c r="U112" t="inlineStr">
        <is>
          <t>3.33</t>
        </is>
      </c>
      <c r="V112" t="inlineStr">
        <is>
          <t>0.15</t>
        </is>
      </c>
      <c r="W112" t="inlineStr">
        <is>
          <t>51.41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</t>
        </is>
      </c>
      <c r="AD112" t="inlineStr">
        <is>
          <t>-5.40</t>
        </is>
      </c>
      <c r="AE112" t="inlineStr">
        <is>
          <t>-0.60</t>
        </is>
      </c>
      <c r="AR112" t="inlineStr">
        <is>
          <t>-119.99</t>
        </is>
      </c>
      <c r="AS112" t="inlineStr">
        <is>
          <t>20.74</t>
        </is>
      </c>
      <c r="AT112" t="inlineStr">
        <is>
          <t>1.53</t>
        </is>
      </c>
      <c r="AU112" t="inlineStr">
        <is>
          <t>-0.26</t>
        </is>
      </c>
      <c r="AV112" t="inlineStr">
        <is>
          <t>-39.63</t>
        </is>
      </c>
      <c r="AW112" t="inlineStr">
        <is>
          <t>33.26</t>
        </is>
      </c>
      <c r="AX112" t="inlineStr">
        <is>
          <t>0.00</t>
        </is>
      </c>
      <c r="AY112" t="inlineStr">
        <is>
          <t>1.95</t>
        </is>
      </c>
      <c r="BA112" t="inlineStr">
        <is>
          <t>3.28</t>
        </is>
      </c>
      <c r="BB112" t="inlineStr">
        <is>
          <t>3.26</t>
        </is>
      </c>
      <c r="BC112" t="inlineStr">
        <is>
          <t>0.03</t>
        </is>
      </c>
      <c r="BD112" t="inlineStr">
        <is>
          <t>107.10</t>
        </is>
      </c>
      <c r="BE112" t="inlineStr">
        <is>
          <t>24.23</t>
        </is>
      </c>
      <c r="BF112" t="inlineStr">
        <is>
          <t>73.97</t>
        </is>
      </c>
      <c r="BG112" t="inlineStr">
        <is>
          <t>73.98</t>
        </is>
      </c>
      <c r="BH112" t="inlineStr">
        <is>
          <t>-0.01</t>
        </is>
      </c>
      <c r="BI112" t="inlineStr">
        <is>
          <t>0.21</t>
        </is>
      </c>
      <c r="BJ112" t="inlineStr">
        <is>
          <t>-34.88</t>
        </is>
      </c>
      <c r="BK112" t="inlineStr">
        <is>
          <t>3912.50</t>
        </is>
      </c>
      <c r="BM112" t="inlineStr">
        <is>
          <t>12.85</t>
        </is>
      </c>
      <c r="BP112" t="n">
        <v>0.11</v>
      </c>
      <c r="BQ112" t="inlineStr">
        <is>
          <t>B Slot9 Port1</t>
        </is>
      </c>
      <c r="BR112" t="inlineStr">
        <is>
          <t>B2025122609</t>
        </is>
      </c>
      <c r="BS112" t="inlineStr">
        <is>
          <t>06B</t>
        </is>
      </c>
      <c r="BT112" t="inlineStr">
        <is>
          <t>8.32</t>
        </is>
      </c>
      <c r="BU112" t="inlineStr">
        <is>
          <t>9.06</t>
        </is>
      </c>
      <c r="BZ112" t="inlineStr">
        <is>
          <t>5</t>
        </is>
      </c>
      <c r="CA112" t="inlineStr">
        <is>
          <t>-110</t>
        </is>
      </c>
      <c r="CB112" t="inlineStr">
        <is>
          <t>680</t>
        </is>
      </c>
      <c r="CC112" t="inlineStr">
        <is>
          <t>1085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7.09</t>
        </is>
      </c>
      <c r="CI112" t="inlineStr">
        <is>
          <t>73.57</t>
        </is>
      </c>
      <c r="CJ112" t="inlineStr">
        <is>
          <t>0.09</t>
        </is>
      </c>
      <c r="CO112" t="inlineStr">
        <is>
          <t>2.3919</t>
        </is>
      </c>
      <c r="CP112" t="inlineStr">
        <is>
          <t>1.7411</t>
        </is>
      </c>
      <c r="CQ112" t="inlineStr">
        <is>
          <t>0.9475</t>
        </is>
      </c>
      <c r="CR112" t="inlineStr">
        <is>
          <t>0.6325</t>
        </is>
      </c>
      <c r="CS112" t="inlineStr">
        <is>
          <t>74.95</t>
        </is>
      </c>
      <c r="CT112" t="inlineStr">
        <is>
          <t>93.00</t>
        </is>
      </c>
      <c r="CU112" t="inlineStr">
        <is>
          <t>83.58</t>
        </is>
      </c>
      <c r="CV112" t="inlineStr">
        <is>
          <t>72.76</t>
        </is>
      </c>
      <c r="CW112" s="12" t="n">
        <v>46036</v>
      </c>
      <c r="CX112" s="13" t="n">
        <v>46036.06041666667</v>
      </c>
      <c r="CY112" t="inlineStr">
        <is>
          <t>RLM</t>
        </is>
      </c>
    </row>
    <row r="113">
      <c r="A113" t="inlineStr">
        <is>
          <t>A2026011401270980563</t>
        </is>
      </c>
      <c r="B113" t="inlineStr">
        <is>
          <t>A2026011401270980553</t>
        </is>
      </c>
      <c r="C113" t="inlineStr">
        <is>
          <t>P172253401323</t>
        </is>
      </c>
      <c r="D113" t="inlineStr">
        <is>
          <t>8_HT</t>
        </is>
      </c>
      <c r="E113" t="inlineStr">
        <is>
          <t>Pass</t>
        </is>
      </c>
      <c r="F113" t="inlineStr">
        <is>
          <t>0</t>
        </is>
      </c>
      <c r="G113" t="inlineStr">
        <is>
          <t>0.83</t>
        </is>
      </c>
      <c r="H113" t="inlineStr">
        <is>
          <t>1.29</t>
        </is>
      </c>
      <c r="I113" t="inlineStr">
        <is>
          <t>5.44</t>
        </is>
      </c>
      <c r="J113" t="inlineStr">
        <is>
          <t>1.08</t>
        </is>
      </c>
      <c r="K113" t="inlineStr">
        <is>
          <t>0.21</t>
        </is>
      </c>
      <c r="L113" t="inlineStr">
        <is>
          <t>0.958</t>
        </is>
      </c>
      <c r="M113" t="inlineStr">
        <is>
          <t>0.84</t>
        </is>
      </c>
      <c r="N113" t="inlineStr">
        <is>
          <t>0.24</t>
        </is>
      </c>
      <c r="O113" t="inlineStr">
        <is>
          <t>10.15</t>
        </is>
      </c>
      <c r="P113" t="inlineStr">
        <is>
          <t>9.41</t>
        </is>
      </c>
      <c r="Q113" t="inlineStr">
        <is>
          <t>479</t>
        </is>
      </c>
      <c r="R113" t="inlineStr">
        <is>
          <t>603.00</t>
        </is>
      </c>
      <c r="S113" t="inlineStr">
        <is>
          <t>172.00</t>
        </is>
      </c>
      <c r="T113" t="inlineStr">
        <is>
          <t>1334.21</t>
        </is>
      </c>
      <c r="U113" t="inlineStr">
        <is>
          <t>3.21</t>
        </is>
      </c>
      <c r="V113" t="inlineStr">
        <is>
          <t>0.16</t>
        </is>
      </c>
      <c r="W113" t="inlineStr">
        <is>
          <t>52.17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</t>
        </is>
      </c>
      <c r="AD113" t="inlineStr">
        <is>
          <t>-5.38</t>
        </is>
      </c>
      <c r="AE113" t="inlineStr">
        <is>
          <t>-0.62</t>
        </is>
      </c>
      <c r="AR113" t="inlineStr">
        <is>
          <t>-143.60</t>
        </is>
      </c>
      <c r="AS113" t="inlineStr">
        <is>
          <t>20.42</t>
        </is>
      </c>
      <c r="AT113" t="inlineStr">
        <is>
          <t>0.24</t>
        </is>
      </c>
      <c r="AU113" t="inlineStr">
        <is>
          <t>0.59</t>
        </is>
      </c>
      <c r="AV113" t="inlineStr">
        <is>
          <t>-169.59</t>
        </is>
      </c>
      <c r="AW113" t="inlineStr">
        <is>
          <t>28.47</t>
        </is>
      </c>
      <c r="AX113" t="inlineStr">
        <is>
          <t>0.00</t>
        </is>
      </c>
      <c r="AY113" t="inlineStr">
        <is>
          <t>2.16</t>
        </is>
      </c>
      <c r="BA113" t="inlineStr">
        <is>
          <t>3.28</t>
        </is>
      </c>
      <c r="BB113" t="inlineStr">
        <is>
          <t>3.26</t>
        </is>
      </c>
      <c r="BC113" t="inlineStr">
        <is>
          <t>0.03</t>
        </is>
      </c>
      <c r="BD113" t="inlineStr">
        <is>
          <t>107.10</t>
        </is>
      </c>
      <c r="BE113" t="inlineStr">
        <is>
          <t>24.23</t>
        </is>
      </c>
      <c r="BF113" t="inlineStr">
        <is>
          <t>73.97</t>
        </is>
      </c>
      <c r="BG113" t="inlineStr">
        <is>
          <t>73.98</t>
        </is>
      </c>
      <c r="BH113" t="inlineStr">
        <is>
          <t>-0.01</t>
        </is>
      </c>
      <c r="BI113" t="inlineStr">
        <is>
          <t>0.21</t>
        </is>
      </c>
      <c r="BJ113" t="inlineStr">
        <is>
          <t>-28.63</t>
        </is>
      </c>
      <c r="BK113" t="inlineStr">
        <is>
          <t>3912.50</t>
        </is>
      </c>
      <c r="BM113" t="inlineStr">
        <is>
          <t>12.85</t>
        </is>
      </c>
      <c r="BP113" t="n">
        <v>0.26</v>
      </c>
      <c r="BQ113" t="inlineStr">
        <is>
          <t>B Slot9 Port1</t>
        </is>
      </c>
      <c r="BR113" t="inlineStr">
        <is>
          <t>B2025122609</t>
        </is>
      </c>
      <c r="BS113" t="inlineStr">
        <is>
          <t>06B</t>
        </is>
      </c>
      <c r="BT113" t="inlineStr">
        <is>
          <t>9.23</t>
        </is>
      </c>
      <c r="BU113" t="inlineStr">
        <is>
          <t>8.46</t>
        </is>
      </c>
      <c r="BZ113" t="inlineStr">
        <is>
          <t>5</t>
        </is>
      </c>
      <c r="CA113" t="inlineStr">
        <is>
          <t>-110</t>
        </is>
      </c>
      <c r="CB113" t="inlineStr">
        <is>
          <t>680</t>
        </is>
      </c>
      <c r="CC113" t="inlineStr">
        <is>
          <t>1110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7.09</t>
        </is>
      </c>
      <c r="CI113" t="inlineStr">
        <is>
          <t>73.77</t>
        </is>
      </c>
      <c r="CJ113" t="inlineStr">
        <is>
          <t>0.22</t>
        </is>
      </c>
      <c r="CO113" t="inlineStr">
        <is>
          <t>2.3919</t>
        </is>
      </c>
      <c r="CP113" t="inlineStr">
        <is>
          <t>1.7411</t>
        </is>
      </c>
      <c r="CQ113" t="inlineStr">
        <is>
          <t>0.9475</t>
        </is>
      </c>
      <c r="CR113" t="inlineStr">
        <is>
          <t>0.6325</t>
        </is>
      </c>
      <c r="CS113" t="inlineStr">
        <is>
          <t>75.21</t>
        </is>
      </c>
      <c r="CT113" t="inlineStr">
        <is>
          <t>93.00</t>
        </is>
      </c>
      <c r="CU113" t="inlineStr">
        <is>
          <t>83.58</t>
        </is>
      </c>
      <c r="CV113" t="inlineStr">
        <is>
          <t>72.76</t>
        </is>
      </c>
      <c r="CW113" s="12" t="n">
        <v>46036</v>
      </c>
      <c r="CX113" s="13" t="n">
        <v>46036.06041666667</v>
      </c>
      <c r="CY113" t="inlineStr">
        <is>
          <t>RLM</t>
        </is>
      </c>
    </row>
    <row r="114">
      <c r="A114" t="inlineStr">
        <is>
          <t>A2026011401272380809</t>
        </is>
      </c>
      <c r="B114" t="inlineStr">
        <is>
          <t>A2026011401272380806</t>
        </is>
      </c>
      <c r="C114" t="inlineStr">
        <is>
          <t>P172253802606</t>
        </is>
      </c>
      <c r="D114" t="inlineStr">
        <is>
          <t>1_HT</t>
        </is>
      </c>
      <c r="E114" t="inlineStr">
        <is>
          <t>Pass</t>
        </is>
      </c>
      <c r="F114" t="inlineStr">
        <is>
          <t>0</t>
        </is>
      </c>
      <c r="G114" t="inlineStr">
        <is>
          <t>1.97</t>
        </is>
      </c>
      <c r="H114" t="inlineStr">
        <is>
          <t>2.79</t>
        </is>
      </c>
      <c r="I114" t="inlineStr">
        <is>
          <t>6.07</t>
        </is>
      </c>
      <c r="J114" t="inlineStr">
        <is>
          <t>1.48</t>
        </is>
      </c>
      <c r="K114" t="inlineStr">
        <is>
          <t>1.31</t>
        </is>
      </c>
      <c r="L114" t="inlineStr">
        <is>
          <t>0.958</t>
        </is>
      </c>
      <c r="M114" t="inlineStr">
        <is>
          <t>1.21</t>
        </is>
      </c>
      <c r="N114" t="inlineStr">
        <is>
          <t>0.27</t>
        </is>
      </c>
      <c r="O114" t="inlineStr">
        <is>
          <t>9.12</t>
        </is>
      </c>
      <c r="P114" t="inlineStr">
        <is>
          <t>9.56</t>
        </is>
      </c>
      <c r="Q114" t="inlineStr">
        <is>
          <t>318</t>
        </is>
      </c>
      <c r="R114" t="inlineStr">
        <is>
          <t>784.00</t>
        </is>
      </c>
      <c r="S114" t="inlineStr">
        <is>
          <t>170.00</t>
        </is>
      </c>
      <c r="T114" t="inlineStr">
        <is>
          <t>1274.39</t>
        </is>
      </c>
      <c r="U114" t="inlineStr">
        <is>
          <t>3.39</t>
        </is>
      </c>
      <c r="V114" t="inlineStr">
        <is>
          <t>0.17</t>
        </is>
      </c>
      <c r="W114" t="inlineStr">
        <is>
          <t>51.83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-6.37</t>
        </is>
      </c>
      <c r="AE114" t="inlineStr">
        <is>
          <t>0.37</t>
        </is>
      </c>
      <c r="AR114" t="inlineStr">
        <is>
          <t>19.77</t>
        </is>
      </c>
      <c r="AS114" t="inlineStr">
        <is>
          <t>20.42</t>
        </is>
      </c>
      <c r="AT114" t="inlineStr">
        <is>
          <t>2.13</t>
        </is>
      </c>
      <c r="AU114" t="inlineStr">
        <is>
          <t>-0.16</t>
        </is>
      </c>
      <c r="AV114" t="inlineStr">
        <is>
          <t>951.61</t>
        </is>
      </c>
      <c r="AW114" t="inlineStr">
        <is>
          <t>61.82</t>
        </is>
      </c>
      <c r="AX114" t="inlineStr">
        <is>
          <t>0.00</t>
        </is>
      </c>
      <c r="AY114" t="inlineStr">
        <is>
          <t>1.57</t>
        </is>
      </c>
      <c r="BA114" t="inlineStr">
        <is>
          <t>3.28</t>
        </is>
      </c>
      <c r="BB114" t="inlineStr">
        <is>
          <t>3.26</t>
        </is>
      </c>
      <c r="BC114" t="inlineStr">
        <is>
          <t>0.02</t>
        </is>
      </c>
      <c r="BD114" t="inlineStr">
        <is>
          <t>915.61</t>
        </is>
      </c>
      <c r="BE114" t="inlineStr">
        <is>
          <t>23.70</t>
        </is>
      </c>
      <c r="BF114" t="inlineStr">
        <is>
          <t>73.66</t>
        </is>
      </c>
      <c r="BG114" t="inlineStr">
        <is>
          <t>73.57</t>
        </is>
      </c>
      <c r="BH114" t="inlineStr">
        <is>
          <t>0.09</t>
        </is>
      </c>
      <c r="BI114" t="inlineStr">
        <is>
          <t>-0.98</t>
        </is>
      </c>
      <c r="BJ114" t="inlineStr">
        <is>
          <t>-27.74</t>
        </is>
      </c>
      <c r="BK114" t="inlineStr">
        <is>
          <t>3980.00</t>
        </is>
      </c>
      <c r="BM114" t="inlineStr">
        <is>
          <t>13.05</t>
        </is>
      </c>
      <c r="BP114" t="n">
        <v>0.57</v>
      </c>
      <c r="BQ114" t="inlineStr">
        <is>
          <t>B Slot10 Port1</t>
        </is>
      </c>
      <c r="BR114" t="inlineStr">
        <is>
          <t>B20251226010</t>
        </is>
      </c>
      <c r="BS114" t="inlineStr">
        <is>
          <t>06B</t>
        </is>
      </c>
      <c r="BT114" t="inlineStr">
        <is>
          <t>8.36</t>
        </is>
      </c>
      <c r="BU114" t="inlineStr">
        <is>
          <t>7.79</t>
        </is>
      </c>
      <c r="BZ114" t="inlineStr">
        <is>
          <t>5</t>
        </is>
      </c>
      <c r="CA114" t="inlineStr">
        <is>
          <t>-110</t>
        </is>
      </c>
      <c r="CB114" t="inlineStr">
        <is>
          <t>680</t>
        </is>
      </c>
      <c r="CC114" t="inlineStr">
        <is>
          <t>1085</t>
        </is>
      </c>
      <c r="CD114" t="inlineStr">
        <is>
          <t>-5.70</t>
        </is>
      </c>
      <c r="CE114" t="inlineStr">
        <is>
          <t>-5.75</t>
        </is>
      </c>
      <c r="CF114" t="inlineStr">
        <is>
          <t>-5.70</t>
        </is>
      </c>
      <c r="CG114" t="inlineStr">
        <is>
          <t>-5.75</t>
        </is>
      </c>
      <c r="CH114" t="inlineStr">
        <is>
          <t>7.82</t>
        </is>
      </c>
      <c r="CI114" t="inlineStr">
        <is>
          <t>74.41</t>
        </is>
      </c>
      <c r="CJ114" t="inlineStr">
        <is>
          <t>0.38</t>
        </is>
      </c>
      <c r="CO114" t="inlineStr">
        <is>
          <t>2.3797</t>
        </is>
      </c>
      <c r="CP114" t="inlineStr">
        <is>
          <t>1.7411</t>
        </is>
      </c>
      <c r="CQ114" t="inlineStr">
        <is>
          <t>0.9475</t>
        </is>
      </c>
      <c r="CR114" t="inlineStr">
        <is>
          <t>0.6337</t>
        </is>
      </c>
      <c r="CS114" t="inlineStr">
        <is>
          <t>75.88</t>
        </is>
      </c>
      <c r="CT114" t="inlineStr">
        <is>
          <t>93.00</t>
        </is>
      </c>
      <c r="CU114" t="inlineStr">
        <is>
          <t>83.58</t>
        </is>
      </c>
      <c r="CV114" t="inlineStr">
        <is>
          <t>73.01</t>
        </is>
      </c>
      <c r="CW114" s="12" t="n">
        <v>46036</v>
      </c>
      <c r="CX114" s="13" t="n">
        <v>46036.06041666667</v>
      </c>
      <c r="CY114" t="inlineStr">
        <is>
          <t>RLM</t>
        </is>
      </c>
    </row>
    <row r="115">
      <c r="A115" t="inlineStr">
        <is>
          <t>A2026011401272380810</t>
        </is>
      </c>
      <c r="B115" t="inlineStr">
        <is>
          <t>A2026011401272380806</t>
        </is>
      </c>
      <c r="C115" t="inlineStr">
        <is>
          <t>P172253802606</t>
        </is>
      </c>
      <c r="D115" t="inlineStr">
        <is>
          <t>2_HT</t>
        </is>
      </c>
      <c r="E115" t="inlineStr">
        <is>
          <t>Pass</t>
        </is>
      </c>
      <c r="F115" t="inlineStr">
        <is>
          <t>0</t>
        </is>
      </c>
      <c r="G115" t="inlineStr">
        <is>
          <t>2.12</t>
        </is>
      </c>
      <c r="H115" t="inlineStr">
        <is>
          <t>2.66</t>
        </is>
      </c>
      <c r="I115" t="inlineStr">
        <is>
          <t>5.57</t>
        </is>
      </c>
      <c r="J115" t="inlineStr">
        <is>
          <t>1.33</t>
        </is>
      </c>
      <c r="K115" t="inlineStr">
        <is>
          <t>1.33</t>
        </is>
      </c>
      <c r="L115" t="inlineStr">
        <is>
          <t>0.931</t>
        </is>
      </c>
      <c r="M115" t="inlineStr">
        <is>
          <t>1.08</t>
        </is>
      </c>
      <c r="N115" t="inlineStr">
        <is>
          <t>0.25</t>
        </is>
      </c>
      <c r="O115" t="inlineStr">
        <is>
          <t>10.44</t>
        </is>
      </c>
      <c r="P115" t="inlineStr">
        <is>
          <t>9.71</t>
        </is>
      </c>
      <c r="Q115" t="inlineStr">
        <is>
          <t>291</t>
        </is>
      </c>
      <c r="R115" t="inlineStr">
        <is>
          <t>772.00</t>
        </is>
      </c>
      <c r="S115" t="inlineStr">
        <is>
          <t>184.00</t>
        </is>
      </c>
      <c r="T115" t="inlineStr">
        <is>
          <t>1293.71</t>
        </is>
      </c>
      <c r="U115" t="inlineStr">
        <is>
          <t>2.71</t>
        </is>
      </c>
      <c r="V115" t="inlineStr">
        <is>
          <t>0.15</t>
        </is>
      </c>
      <c r="W115" t="inlineStr">
        <is>
          <t>53.10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-6.21</t>
        </is>
      </c>
      <c r="AE115" t="inlineStr">
        <is>
          <t>0.21</t>
        </is>
      </c>
      <c r="AR115" t="inlineStr">
        <is>
          <t>-58.00</t>
        </is>
      </c>
      <c r="AS115" t="inlineStr">
        <is>
          <t>19.59</t>
        </is>
      </c>
      <c r="AT115" t="inlineStr">
        <is>
          <t>2.29</t>
        </is>
      </c>
      <c r="AU115" t="inlineStr">
        <is>
          <t>-0.17</t>
        </is>
      </c>
      <c r="AV115" t="inlineStr">
        <is>
          <t>-675.50</t>
        </is>
      </c>
      <c r="AW115" t="inlineStr">
        <is>
          <t>46.05</t>
        </is>
      </c>
      <c r="AX115" t="inlineStr">
        <is>
          <t>0.00</t>
        </is>
      </c>
      <c r="AY115" t="inlineStr">
        <is>
          <t>2.15</t>
        </is>
      </c>
      <c r="BA115" t="inlineStr">
        <is>
          <t>3.28</t>
        </is>
      </c>
      <c r="BB115" t="inlineStr">
        <is>
          <t>3.26</t>
        </is>
      </c>
      <c r="BC115" t="inlineStr">
        <is>
          <t>0.02</t>
        </is>
      </c>
      <c r="BD115" t="inlineStr">
        <is>
          <t>915.61</t>
        </is>
      </c>
      <c r="BE115" t="inlineStr">
        <is>
          <t>23.70</t>
        </is>
      </c>
      <c r="BF115" t="inlineStr">
        <is>
          <t>73.66</t>
        </is>
      </c>
      <c r="BG115" t="inlineStr">
        <is>
          <t>73.57</t>
        </is>
      </c>
      <c r="BH115" t="inlineStr">
        <is>
          <t>0.09</t>
        </is>
      </c>
      <c r="BI115" t="inlineStr">
        <is>
          <t>-0.98</t>
        </is>
      </c>
      <c r="BJ115" t="inlineStr">
        <is>
          <t>-20.61</t>
        </is>
      </c>
      <c r="BK115" t="inlineStr">
        <is>
          <t>3980.00</t>
        </is>
      </c>
      <c r="BM115" t="inlineStr">
        <is>
          <t>13.05</t>
        </is>
      </c>
      <c r="BP115" t="n">
        <v>0.71</v>
      </c>
      <c r="BQ115" t="inlineStr">
        <is>
          <t>B Slot10 Port1</t>
        </is>
      </c>
      <c r="BR115" t="inlineStr">
        <is>
          <t>B20251226010</t>
        </is>
      </c>
      <c r="BS115" t="inlineStr">
        <is>
          <t>06B</t>
        </is>
      </c>
      <c r="BT115" t="inlineStr">
        <is>
          <t>8.47</t>
        </is>
      </c>
      <c r="BU115" t="inlineStr">
        <is>
          <t>8.06</t>
        </is>
      </c>
      <c r="BZ115" t="inlineStr">
        <is>
          <t>5</t>
        </is>
      </c>
      <c r="CA115" t="inlineStr">
        <is>
          <t>-110</t>
        </is>
      </c>
      <c r="CB115" t="inlineStr">
        <is>
          <t>680</t>
        </is>
      </c>
      <c r="CC115" t="inlineStr">
        <is>
          <t>1080</t>
        </is>
      </c>
      <c r="CD115" t="inlineStr">
        <is>
          <t>-5.70</t>
        </is>
      </c>
      <c r="CE115" t="inlineStr">
        <is>
          <t>-5.75</t>
        </is>
      </c>
      <c r="CF115" t="inlineStr">
        <is>
          <t>-5.70</t>
        </is>
      </c>
      <c r="CG115" t="inlineStr">
        <is>
          <t>-5.75</t>
        </is>
      </c>
      <c r="CH115" t="inlineStr">
        <is>
          <t>7.82</t>
        </is>
      </c>
      <c r="CI115" t="inlineStr">
        <is>
          <t>74.21</t>
        </is>
      </c>
      <c r="CJ115" t="inlineStr">
        <is>
          <t>0.53</t>
        </is>
      </c>
      <c r="CO115" t="inlineStr">
        <is>
          <t>2.3797</t>
        </is>
      </c>
      <c r="CP115" t="inlineStr">
        <is>
          <t>1.7411</t>
        </is>
      </c>
      <c r="CQ115" t="inlineStr">
        <is>
          <t>0.9475</t>
        </is>
      </c>
      <c r="CR115" t="inlineStr">
        <is>
          <t>0.6337</t>
        </is>
      </c>
      <c r="CS115" t="inlineStr">
        <is>
          <t>75.66</t>
        </is>
      </c>
      <c r="CT115" t="inlineStr">
        <is>
          <t>93.00</t>
        </is>
      </c>
      <c r="CU115" t="inlineStr">
        <is>
          <t>83.58</t>
        </is>
      </c>
      <c r="CV115" t="inlineStr">
        <is>
          <t>73.01</t>
        </is>
      </c>
      <c r="CW115" s="12" t="n">
        <v>46036</v>
      </c>
      <c r="CX115" s="13" t="n">
        <v>46036.06041666667</v>
      </c>
      <c r="CY115" t="inlineStr">
        <is>
          <t>RLM</t>
        </is>
      </c>
    </row>
    <row r="116">
      <c r="A116" t="inlineStr">
        <is>
          <t>A2026011401272380811</t>
        </is>
      </c>
      <c r="B116" t="inlineStr">
        <is>
          <t>A2026011401272380806</t>
        </is>
      </c>
      <c r="C116" t="inlineStr">
        <is>
          <t>P172253802606</t>
        </is>
      </c>
      <c r="D116" t="inlineStr">
        <is>
          <t>3_HT</t>
        </is>
      </c>
      <c r="E116" t="inlineStr">
        <is>
          <t>Pass</t>
        </is>
      </c>
      <c r="F116" t="inlineStr">
        <is>
          <t>0</t>
        </is>
      </c>
      <c r="G116" t="inlineStr">
        <is>
          <t>1.38</t>
        </is>
      </c>
      <c r="H116" t="inlineStr">
        <is>
          <t>1.84</t>
        </is>
      </c>
      <c r="I116" t="inlineStr">
        <is>
          <t>5.45</t>
        </is>
      </c>
      <c r="J116" t="inlineStr">
        <is>
          <t>1.27</t>
        </is>
      </c>
      <c r="K116" t="inlineStr">
        <is>
          <t>0.57</t>
        </is>
      </c>
      <c r="L116" t="inlineStr">
        <is>
          <t>0.928</t>
        </is>
      </c>
      <c r="M116" t="inlineStr">
        <is>
          <t>1.11</t>
        </is>
      </c>
      <c r="N116" t="inlineStr">
        <is>
          <t>0.16</t>
        </is>
      </c>
      <c r="O116" t="inlineStr">
        <is>
          <t>9.71</t>
        </is>
      </c>
      <c r="P116" t="inlineStr">
        <is>
          <t>9.26</t>
        </is>
      </c>
      <c r="Q116" t="inlineStr">
        <is>
          <t>458</t>
        </is>
      </c>
      <c r="R116" t="inlineStr">
        <is>
          <t>783.00</t>
        </is>
      </c>
      <c r="S116" t="inlineStr">
        <is>
          <t>182.00</t>
        </is>
      </c>
      <c r="T116" t="inlineStr">
        <is>
          <t>1314.40</t>
        </is>
      </c>
      <c r="U116" t="inlineStr">
        <is>
          <t>3.40</t>
        </is>
      </c>
      <c r="V116" t="inlineStr">
        <is>
          <t>0.15</t>
        </is>
      </c>
      <c r="W116" t="inlineStr">
        <is>
          <t>54.66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-5.89</t>
        </is>
      </c>
      <c r="AE116" t="inlineStr">
        <is>
          <t>-0.11</t>
        </is>
      </c>
      <c r="AR116" t="inlineStr">
        <is>
          <t>-84.75</t>
        </is>
      </c>
      <c r="AS116" t="inlineStr">
        <is>
          <t>19.03</t>
        </is>
      </c>
      <c r="AT116" t="inlineStr">
        <is>
          <t>2.36</t>
        </is>
      </c>
      <c r="AU116" t="inlineStr">
        <is>
          <t>-0.98</t>
        </is>
      </c>
      <c r="AV116" t="inlineStr">
        <is>
          <t>691.15</t>
        </is>
      </c>
      <c r="AW116" t="inlineStr">
        <is>
          <t>45.19</t>
        </is>
      </c>
      <c r="AX116" t="inlineStr">
        <is>
          <t>0.00</t>
        </is>
      </c>
      <c r="AY116" t="inlineStr">
        <is>
          <t>1.42</t>
        </is>
      </c>
      <c r="BA116" t="inlineStr">
        <is>
          <t>3.28</t>
        </is>
      </c>
      <c r="BB116" t="inlineStr">
        <is>
          <t>3.26</t>
        </is>
      </c>
      <c r="BC116" t="inlineStr">
        <is>
          <t>0.02</t>
        </is>
      </c>
      <c r="BD116" t="inlineStr">
        <is>
          <t>915.61</t>
        </is>
      </c>
      <c r="BE116" t="inlineStr">
        <is>
          <t>23.70</t>
        </is>
      </c>
      <c r="BF116" t="inlineStr">
        <is>
          <t>73.66</t>
        </is>
      </c>
      <c r="BG116" t="inlineStr">
        <is>
          <t>73.57</t>
        </is>
      </c>
      <c r="BH116" t="inlineStr">
        <is>
          <t>0.09</t>
        </is>
      </c>
      <c r="BI116" t="inlineStr">
        <is>
          <t>-0.98</t>
        </is>
      </c>
      <c r="BJ116" t="inlineStr">
        <is>
          <t>-33.42</t>
        </is>
      </c>
      <c r="BK116" t="inlineStr">
        <is>
          <t>3980.00</t>
        </is>
      </c>
      <c r="BM116" t="inlineStr">
        <is>
          <t>13.05</t>
        </is>
      </c>
      <c r="BP116" t="n">
        <v>0.78</v>
      </c>
      <c r="BQ116" t="inlineStr">
        <is>
          <t>B Slot10 Port1</t>
        </is>
      </c>
      <c r="BR116" t="inlineStr">
        <is>
          <t>B20251226010</t>
        </is>
      </c>
      <c r="BS116" t="inlineStr">
        <is>
          <t>06B</t>
        </is>
      </c>
      <c r="BT116" t="inlineStr">
        <is>
          <t>8.18</t>
        </is>
      </c>
      <c r="BU116" t="inlineStr">
        <is>
          <t>7.29</t>
        </is>
      </c>
      <c r="BZ116" t="inlineStr">
        <is>
          <t>5</t>
        </is>
      </c>
      <c r="CA116" t="inlineStr">
        <is>
          <t>-110</t>
        </is>
      </c>
      <c r="CB116" t="inlineStr">
        <is>
          <t>680</t>
        </is>
      </c>
      <c r="CC116" t="inlineStr">
        <is>
          <t>1095</t>
        </is>
      </c>
      <c r="CD116" t="inlineStr">
        <is>
          <t>-5.70</t>
        </is>
      </c>
      <c r="CE116" t="inlineStr">
        <is>
          <t>-5.75</t>
        </is>
      </c>
      <c r="CF116" t="inlineStr">
        <is>
          <t>-5.70</t>
        </is>
      </c>
      <c r="CG116" t="inlineStr">
        <is>
          <t>-5.75</t>
        </is>
      </c>
      <c r="CH116" t="inlineStr">
        <is>
          <t>7.82</t>
        </is>
      </c>
      <c r="CI116" t="inlineStr">
        <is>
          <t>74.15</t>
        </is>
      </c>
      <c r="CJ116" t="inlineStr">
        <is>
          <t>0.61</t>
        </is>
      </c>
      <c r="CO116" t="inlineStr">
        <is>
          <t>2.3797</t>
        </is>
      </c>
      <c r="CP116" t="inlineStr">
        <is>
          <t>1.7411</t>
        </is>
      </c>
      <c r="CQ116" t="inlineStr">
        <is>
          <t>0.9475</t>
        </is>
      </c>
      <c r="CR116" t="inlineStr">
        <is>
          <t>0.6337</t>
        </is>
      </c>
      <c r="CS116" t="inlineStr">
        <is>
          <t>75.59</t>
        </is>
      </c>
      <c r="CT116" t="inlineStr">
        <is>
          <t>93.00</t>
        </is>
      </c>
      <c r="CU116" t="inlineStr">
        <is>
          <t>83.58</t>
        </is>
      </c>
      <c r="CV116" t="inlineStr">
        <is>
          <t>73.01</t>
        </is>
      </c>
      <c r="CW116" s="12" t="n">
        <v>46036</v>
      </c>
      <c r="CX116" s="13" t="n">
        <v>46036.06041666667</v>
      </c>
      <c r="CY116" t="inlineStr">
        <is>
          <t>RLM</t>
        </is>
      </c>
    </row>
    <row r="117">
      <c r="A117" t="inlineStr">
        <is>
          <t>A2026011401272380812</t>
        </is>
      </c>
      <c r="B117" t="inlineStr">
        <is>
          <t>A2026011401272380806</t>
        </is>
      </c>
      <c r="C117" t="inlineStr">
        <is>
          <t>P172253802606</t>
        </is>
      </c>
      <c r="D117" t="inlineStr">
        <is>
          <t>4_HT</t>
        </is>
      </c>
      <c r="E117" t="inlineStr">
        <is>
          <t>Pass</t>
        </is>
      </c>
      <c r="F117" t="inlineStr">
        <is>
          <t>0</t>
        </is>
      </c>
      <c r="G117" t="inlineStr">
        <is>
          <t>1.70</t>
        </is>
      </c>
      <c r="H117" t="inlineStr">
        <is>
          <t>2.27</t>
        </is>
      </c>
      <c r="I117" t="inlineStr">
        <is>
          <t>5.62</t>
        </is>
      </c>
      <c r="J117" t="inlineStr">
        <is>
          <t>1.30</t>
        </is>
      </c>
      <c r="K117" t="inlineStr">
        <is>
          <t>0.97</t>
        </is>
      </c>
      <c r="L117" t="inlineStr">
        <is>
          <t>0.949</t>
        </is>
      </c>
      <c r="M117" t="inlineStr">
        <is>
          <t>1.08</t>
        </is>
      </c>
      <c r="N117" t="inlineStr">
        <is>
          <t>0.22</t>
        </is>
      </c>
      <c r="O117" t="inlineStr">
        <is>
          <t>9.56</t>
        </is>
      </c>
      <c r="P117" t="inlineStr">
        <is>
          <t>8.68</t>
        </is>
      </c>
      <c r="Q117" t="inlineStr">
        <is>
          <t>604</t>
        </is>
      </c>
      <c r="R117" t="inlineStr">
        <is>
          <t>710.00</t>
        </is>
      </c>
      <c r="S117" t="inlineStr">
        <is>
          <t>219.00</t>
        </is>
      </c>
      <c r="T117" t="inlineStr">
        <is>
          <t>1334.47</t>
        </is>
      </c>
      <c r="U117" t="inlineStr">
        <is>
          <t>3.47</t>
        </is>
      </c>
      <c r="V117" t="inlineStr">
        <is>
          <t>0.15</t>
        </is>
      </c>
      <c r="W117" t="inlineStr">
        <is>
          <t>52.84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-6.08</t>
        </is>
      </c>
      <c r="AE117" t="inlineStr">
        <is>
          <t>0.08</t>
        </is>
      </c>
      <c r="AR117" t="inlineStr">
        <is>
          <t>-171.23</t>
        </is>
      </c>
      <c r="AS117" t="inlineStr">
        <is>
          <t>19.52</t>
        </is>
      </c>
      <c r="AT117" t="inlineStr">
        <is>
          <t>1.99</t>
        </is>
      </c>
      <c r="AU117" t="inlineStr">
        <is>
          <t>-0.29</t>
        </is>
      </c>
      <c r="AV117" t="inlineStr">
        <is>
          <t>-16.77</t>
        </is>
      </c>
      <c r="AW117" t="inlineStr">
        <is>
          <t>25.32</t>
        </is>
      </c>
      <c r="AX117" t="inlineStr">
        <is>
          <t>0.00</t>
        </is>
      </c>
      <c r="AY117" t="inlineStr">
        <is>
          <t>1.55</t>
        </is>
      </c>
      <c r="BA117" t="inlineStr">
        <is>
          <t>3.28</t>
        </is>
      </c>
      <c r="BB117" t="inlineStr">
        <is>
          <t>3.26</t>
        </is>
      </c>
      <c r="BC117" t="inlineStr">
        <is>
          <t>0.02</t>
        </is>
      </c>
      <c r="BD117" t="inlineStr">
        <is>
          <t>915.61</t>
        </is>
      </c>
      <c r="BE117" t="inlineStr">
        <is>
          <t>23.70</t>
        </is>
      </c>
      <c r="BF117" t="inlineStr">
        <is>
          <t>73.66</t>
        </is>
      </c>
      <c r="BG117" t="inlineStr">
        <is>
          <t>73.57</t>
        </is>
      </c>
      <c r="BH117" t="inlineStr">
        <is>
          <t>0.09</t>
        </is>
      </c>
      <c r="BI117" t="inlineStr">
        <is>
          <t>-0.98</t>
        </is>
      </c>
      <c r="BJ117" t="inlineStr">
        <is>
          <t>-22.63</t>
        </is>
      </c>
      <c r="BK117" t="inlineStr">
        <is>
          <t>3980.00</t>
        </is>
      </c>
      <c r="BM117" t="inlineStr">
        <is>
          <t>13.05</t>
        </is>
      </c>
      <c r="BP117" t="n">
        <v>0.93</v>
      </c>
      <c r="BQ117" t="inlineStr">
        <is>
          <t>B Slot10 Port1</t>
        </is>
      </c>
      <c r="BR117" t="inlineStr">
        <is>
          <t>B20251226010</t>
        </is>
      </c>
      <c r="BS117" t="inlineStr">
        <is>
          <t>06B</t>
        </is>
      </c>
      <c r="BT117" t="inlineStr">
        <is>
          <t>8.34</t>
        </is>
      </c>
      <c r="BU117" t="inlineStr">
        <is>
          <t>8.00</t>
        </is>
      </c>
      <c r="BZ117" t="inlineStr">
        <is>
          <t>5</t>
        </is>
      </c>
      <c r="CA117" t="inlineStr">
        <is>
          <t>-110</t>
        </is>
      </c>
      <c r="CB117" t="inlineStr">
        <is>
          <t>680</t>
        </is>
      </c>
      <c r="CC117" t="inlineStr">
        <is>
          <t>1085</t>
        </is>
      </c>
      <c r="CD117" t="inlineStr">
        <is>
          <t>-5.70</t>
        </is>
      </c>
      <c r="CE117" t="inlineStr">
        <is>
          <t>-5.75</t>
        </is>
      </c>
      <c r="CF117" t="inlineStr">
        <is>
          <t>-5.70</t>
        </is>
      </c>
      <c r="CG117" t="inlineStr">
        <is>
          <t>-5.75</t>
        </is>
      </c>
      <c r="CH117" t="inlineStr">
        <is>
          <t>7.82</t>
        </is>
      </c>
      <c r="CI117" t="inlineStr">
        <is>
          <t>74.15</t>
        </is>
      </c>
      <c r="CJ117" t="inlineStr">
        <is>
          <t>0.75</t>
        </is>
      </c>
      <c r="CO117" t="inlineStr">
        <is>
          <t>2.3797</t>
        </is>
      </c>
      <c r="CP117" t="inlineStr">
        <is>
          <t>1.7411</t>
        </is>
      </c>
      <c r="CQ117" t="inlineStr">
        <is>
          <t>0.9475</t>
        </is>
      </c>
      <c r="CR117" t="inlineStr">
        <is>
          <t>0.6337</t>
        </is>
      </c>
      <c r="CS117" t="inlineStr">
        <is>
          <t>75.54</t>
        </is>
      </c>
      <c r="CT117" t="inlineStr">
        <is>
          <t>93.00</t>
        </is>
      </c>
      <c r="CU117" t="inlineStr">
        <is>
          <t>83.58</t>
        </is>
      </c>
      <c r="CV117" t="inlineStr">
        <is>
          <t>73.01</t>
        </is>
      </c>
      <c r="CW117" s="12" t="n">
        <v>46036</v>
      </c>
      <c r="CX117" s="13" t="n">
        <v>46036.06041666667</v>
      </c>
      <c r="CY117" t="inlineStr">
        <is>
          <t>RLM</t>
        </is>
      </c>
    </row>
    <row r="118">
      <c r="A118" t="inlineStr">
        <is>
          <t>A2026011401272380813</t>
        </is>
      </c>
      <c r="B118" t="inlineStr">
        <is>
          <t>A2026011401272380806</t>
        </is>
      </c>
      <c r="C118" t="inlineStr">
        <is>
          <t>P172253802606</t>
        </is>
      </c>
      <c r="D118" t="inlineStr">
        <is>
          <t>5_HT</t>
        </is>
      </c>
      <c r="E118" t="inlineStr">
        <is>
          <t>Pass</t>
        </is>
      </c>
      <c r="F118" t="inlineStr">
        <is>
          <t>0</t>
        </is>
      </c>
      <c r="G118" t="inlineStr">
        <is>
          <t>1.11</t>
        </is>
      </c>
      <c r="H118" t="inlineStr">
        <is>
          <t>1.60</t>
        </is>
      </c>
      <c r="I118" t="inlineStr">
        <is>
          <t>5.50</t>
        </is>
      </c>
      <c r="J118" t="inlineStr">
        <is>
          <t>1.55</t>
        </is>
      </c>
      <c r="K118" t="inlineStr">
        <is>
          <t>0.05</t>
        </is>
      </c>
      <c r="L118" t="inlineStr">
        <is>
          <t>0.992</t>
        </is>
      </c>
      <c r="M118" t="inlineStr">
        <is>
          <t>1.25</t>
        </is>
      </c>
      <c r="N118" t="inlineStr">
        <is>
          <t>0.30</t>
        </is>
      </c>
      <c r="O118" t="inlineStr">
        <is>
          <t>9.85</t>
        </is>
      </c>
      <c r="P118" t="inlineStr">
        <is>
          <t>9.71</t>
        </is>
      </c>
      <c r="Q118" t="inlineStr">
        <is>
          <t>318</t>
        </is>
      </c>
      <c r="R118" t="inlineStr">
        <is>
          <t>886.00</t>
        </is>
      </c>
      <c r="S118" t="inlineStr">
        <is>
          <t>170.00</t>
        </is>
      </c>
      <c r="T118" t="inlineStr">
        <is>
          <t>1274.37</t>
        </is>
      </c>
      <c r="U118" t="inlineStr">
        <is>
          <t>3.37</t>
        </is>
      </c>
      <c r="V118" t="inlineStr">
        <is>
          <t>0.16</t>
        </is>
      </c>
      <c r="W118" t="inlineStr">
        <is>
          <t>51.78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</t>
        </is>
      </c>
      <c r="AD118" t="inlineStr">
        <is>
          <t>-6.48</t>
        </is>
      </c>
      <c r="AE118" t="inlineStr">
        <is>
          <t>0.48</t>
        </is>
      </c>
      <c r="AR118" t="inlineStr">
        <is>
          <t>156.09</t>
        </is>
      </c>
      <c r="AS118" t="inlineStr">
        <is>
          <t>17.58</t>
        </is>
      </c>
      <c r="AT118" t="inlineStr">
        <is>
          <t>0.34</t>
        </is>
      </c>
      <c r="AU118" t="inlineStr">
        <is>
          <t>0.77</t>
        </is>
      </c>
      <c r="AV118" t="inlineStr">
        <is>
          <t>140.86</t>
        </is>
      </c>
      <c r="AW118" t="inlineStr">
        <is>
          <t>46.17</t>
        </is>
      </c>
      <c r="AX118" t="inlineStr">
        <is>
          <t>0.00</t>
        </is>
      </c>
      <c r="AY118" t="inlineStr">
        <is>
          <t>2.63</t>
        </is>
      </c>
      <c r="BA118" t="inlineStr">
        <is>
          <t>3.28</t>
        </is>
      </c>
      <c r="BB118" t="inlineStr">
        <is>
          <t>3.26</t>
        </is>
      </c>
      <c r="BC118" t="inlineStr">
        <is>
          <t>0.02</t>
        </is>
      </c>
      <c r="BD118" t="inlineStr">
        <is>
          <t>915.61</t>
        </is>
      </c>
      <c r="BE118" t="inlineStr">
        <is>
          <t>23.70</t>
        </is>
      </c>
      <c r="BF118" t="inlineStr">
        <is>
          <t>73.66</t>
        </is>
      </c>
      <c r="BG118" t="inlineStr">
        <is>
          <t>73.57</t>
        </is>
      </c>
      <c r="BH118" t="inlineStr">
        <is>
          <t>0.09</t>
        </is>
      </c>
      <c r="BI118" t="inlineStr">
        <is>
          <t>-0.98</t>
        </is>
      </c>
      <c r="BJ118" t="inlineStr">
        <is>
          <t>-33.94</t>
        </is>
      </c>
      <c r="BK118" t="inlineStr">
        <is>
          <t>3980.00</t>
        </is>
      </c>
      <c r="BM118" t="inlineStr">
        <is>
          <t>13.05</t>
        </is>
      </c>
      <c r="BP118" t="n">
        <v>0.54</v>
      </c>
      <c r="BQ118" t="inlineStr">
        <is>
          <t>B Slot10 Port1</t>
        </is>
      </c>
      <c r="BR118" t="inlineStr">
        <is>
          <t>B20251226010</t>
        </is>
      </c>
      <c r="BS118" t="inlineStr">
        <is>
          <t>06B</t>
        </is>
      </c>
      <c r="BT118" t="inlineStr">
        <is>
          <t>9.95</t>
        </is>
      </c>
      <c r="BU118" t="inlineStr">
        <is>
          <t>8.39</t>
        </is>
      </c>
      <c r="BZ118" t="inlineStr">
        <is>
          <t>5</t>
        </is>
      </c>
      <c r="CA118" t="inlineStr">
        <is>
          <t>-110</t>
        </is>
      </c>
      <c r="CB118" t="inlineStr">
        <is>
          <t>680</t>
        </is>
      </c>
      <c r="CC118" t="inlineStr">
        <is>
          <t>1075</t>
        </is>
      </c>
      <c r="CD118" t="inlineStr">
        <is>
          <t>-5.70</t>
        </is>
      </c>
      <c r="CE118" t="inlineStr">
        <is>
          <t>-5.75</t>
        </is>
      </c>
      <c r="CF118" t="inlineStr">
        <is>
          <t>-5.70</t>
        </is>
      </c>
      <c r="CG118" t="inlineStr">
        <is>
          <t>-5.75</t>
        </is>
      </c>
      <c r="CH118" t="inlineStr">
        <is>
          <t>6.96</t>
        </is>
      </c>
      <c r="CI118" t="inlineStr">
        <is>
          <t>74.41</t>
        </is>
      </c>
      <c r="CJ118" t="inlineStr">
        <is>
          <t>0.35</t>
        </is>
      </c>
      <c r="CO118" t="inlineStr">
        <is>
          <t>2.3797</t>
        </is>
      </c>
      <c r="CP118" t="inlineStr">
        <is>
          <t>1.7411</t>
        </is>
      </c>
      <c r="CQ118" t="inlineStr">
        <is>
          <t>0.9475</t>
        </is>
      </c>
      <c r="CR118" t="inlineStr">
        <is>
          <t>0.6337</t>
        </is>
      </c>
      <c r="CS118" t="inlineStr">
        <is>
          <t>75.88</t>
        </is>
      </c>
      <c r="CT118" t="inlineStr">
        <is>
          <t>93.00</t>
        </is>
      </c>
      <c r="CU118" t="inlineStr">
        <is>
          <t>83.58</t>
        </is>
      </c>
      <c r="CV118" t="inlineStr">
        <is>
          <t>73.01</t>
        </is>
      </c>
      <c r="CW118" s="12" t="n">
        <v>46036</v>
      </c>
      <c r="CX118" s="13" t="n">
        <v>46036.06041666667</v>
      </c>
      <c r="CY118" t="inlineStr">
        <is>
          <t>RLM</t>
        </is>
      </c>
    </row>
    <row r="119">
      <c r="A119" t="inlineStr">
        <is>
          <t>A2026011401272380814</t>
        </is>
      </c>
      <c r="B119" t="inlineStr">
        <is>
          <t>A2026011401272380806</t>
        </is>
      </c>
      <c r="C119" t="inlineStr">
        <is>
          <t>P172253802606</t>
        </is>
      </c>
      <c r="D119" t="inlineStr">
        <is>
          <t>6_HT</t>
        </is>
      </c>
      <c r="E119" t="inlineStr">
        <is>
          <t>Pass</t>
        </is>
      </c>
      <c r="F119" t="inlineStr">
        <is>
          <t>0</t>
        </is>
      </c>
      <c r="G119" t="inlineStr">
        <is>
          <t>0.94</t>
        </is>
      </c>
      <c r="H119" t="inlineStr">
        <is>
          <t>1.38</t>
        </is>
      </c>
      <c r="I119" t="inlineStr">
        <is>
          <t>5.42</t>
        </is>
      </c>
      <c r="J119" t="inlineStr">
        <is>
          <t>1.56</t>
        </is>
      </c>
      <c r="K119" t="inlineStr">
        <is>
          <t>-0.18</t>
        </is>
      </c>
      <c r="L119" t="inlineStr">
        <is>
          <t>0.967</t>
        </is>
      </c>
      <c r="M119" t="inlineStr">
        <is>
          <t>1.22</t>
        </is>
      </c>
      <c r="N119" t="inlineStr">
        <is>
          <t>0.34</t>
        </is>
      </c>
      <c r="O119" t="inlineStr">
        <is>
          <t>10.44</t>
        </is>
      </c>
      <c r="P119" t="inlineStr">
        <is>
          <t>9.12</t>
        </is>
      </c>
      <c r="Q119" t="inlineStr">
        <is>
          <t>291</t>
        </is>
      </c>
      <c r="R119" t="inlineStr">
        <is>
          <t>812.00</t>
        </is>
      </c>
      <c r="S119" t="inlineStr">
        <is>
          <t>184.00</t>
        </is>
      </c>
      <c r="T119" t="inlineStr">
        <is>
          <t>1293.69</t>
        </is>
      </c>
      <c r="U119" t="inlineStr">
        <is>
          <t>2.69</t>
        </is>
      </c>
      <c r="V119" t="inlineStr">
        <is>
          <t>0.16</t>
        </is>
      </c>
      <c r="W119" t="inlineStr">
        <is>
          <t>53.08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</t>
        </is>
      </c>
      <c r="AD119" t="inlineStr">
        <is>
          <t>-6.03</t>
        </is>
      </c>
      <c r="AE119" t="inlineStr">
        <is>
          <t>0.03</t>
        </is>
      </c>
      <c r="AR119" t="inlineStr">
        <is>
          <t>55.24</t>
        </is>
      </c>
      <c r="AS119" t="inlineStr">
        <is>
          <t>18.90</t>
        </is>
      </c>
      <c r="AT119" t="inlineStr">
        <is>
          <t>1.39</t>
        </is>
      </c>
      <c r="AU119" t="inlineStr">
        <is>
          <t>-0.45</t>
        </is>
      </c>
      <c r="AV119" t="inlineStr">
        <is>
          <t>-567.38</t>
        </is>
      </c>
      <c r="AW119" t="inlineStr">
        <is>
          <t>36.49</t>
        </is>
      </c>
      <c r="AX119" t="inlineStr">
        <is>
          <t>0.00</t>
        </is>
      </c>
      <c r="AY119" t="inlineStr">
        <is>
          <t>1.57</t>
        </is>
      </c>
      <c r="BA119" t="inlineStr">
        <is>
          <t>3.28</t>
        </is>
      </c>
      <c r="BB119" t="inlineStr">
        <is>
          <t>3.26</t>
        </is>
      </c>
      <c r="BC119" t="inlineStr">
        <is>
          <t>0.02</t>
        </is>
      </c>
      <c r="BD119" t="inlineStr">
        <is>
          <t>915.61</t>
        </is>
      </c>
      <c r="BE119" t="inlineStr">
        <is>
          <t>23.70</t>
        </is>
      </c>
      <c r="BF119" t="inlineStr">
        <is>
          <t>73.66</t>
        </is>
      </c>
      <c r="BG119" t="inlineStr">
        <is>
          <t>73.57</t>
        </is>
      </c>
      <c r="BH119" t="inlineStr">
        <is>
          <t>0.09</t>
        </is>
      </c>
      <c r="BI119" t="inlineStr">
        <is>
          <t>-0.98</t>
        </is>
      </c>
      <c r="BJ119" t="inlineStr">
        <is>
          <t>-22.62</t>
        </is>
      </c>
      <c r="BK119" t="inlineStr">
        <is>
          <t>3980.00</t>
        </is>
      </c>
      <c r="BM119" t="inlineStr">
        <is>
          <t>13.05</t>
        </is>
      </c>
      <c r="BP119" t="n">
        <v>0.67</v>
      </c>
      <c r="BQ119" t="inlineStr">
        <is>
          <t>B Slot10 Port1</t>
        </is>
      </c>
      <c r="BR119" t="inlineStr">
        <is>
          <t>B20251226010</t>
        </is>
      </c>
      <c r="BS119" t="inlineStr">
        <is>
          <t>06B</t>
        </is>
      </c>
      <c r="BT119" t="inlineStr">
        <is>
          <t>8.76</t>
        </is>
      </c>
      <c r="BU119" t="inlineStr">
        <is>
          <t>8.37</t>
        </is>
      </c>
      <c r="BZ119" t="inlineStr">
        <is>
          <t>5</t>
        </is>
      </c>
      <c r="CA119" t="inlineStr">
        <is>
          <t>-110</t>
        </is>
      </c>
      <c r="CB119" t="inlineStr">
        <is>
          <t>680</t>
        </is>
      </c>
      <c r="CC119" t="inlineStr">
        <is>
          <t>1080</t>
        </is>
      </c>
      <c r="CD119" t="inlineStr">
        <is>
          <t>-5.70</t>
        </is>
      </c>
      <c r="CE119" t="inlineStr">
        <is>
          <t>-5.75</t>
        </is>
      </c>
      <c r="CF119" t="inlineStr">
        <is>
          <t>-5.70</t>
        </is>
      </c>
      <c r="CG119" t="inlineStr">
        <is>
          <t>-5.75</t>
        </is>
      </c>
      <c r="CH119" t="inlineStr">
        <is>
          <t>6.96</t>
        </is>
      </c>
      <c r="CI119" t="inlineStr">
        <is>
          <t>74.21</t>
        </is>
      </c>
      <c r="CJ119" t="inlineStr">
        <is>
          <t>0.49</t>
        </is>
      </c>
      <c r="CO119" t="inlineStr">
        <is>
          <t>2.3797</t>
        </is>
      </c>
      <c r="CP119" t="inlineStr">
        <is>
          <t>1.7411</t>
        </is>
      </c>
      <c r="CQ119" t="inlineStr">
        <is>
          <t>0.9475</t>
        </is>
      </c>
      <c r="CR119" t="inlineStr">
        <is>
          <t>0.6337</t>
        </is>
      </c>
      <c r="CS119" t="inlineStr">
        <is>
          <t>75.66</t>
        </is>
      </c>
      <c r="CT119" t="inlineStr">
        <is>
          <t>93.00</t>
        </is>
      </c>
      <c r="CU119" t="inlineStr">
        <is>
          <t>83.58</t>
        </is>
      </c>
      <c r="CV119" t="inlineStr">
        <is>
          <t>73.01</t>
        </is>
      </c>
      <c r="CW119" s="12" t="n">
        <v>46036</v>
      </c>
      <c r="CX119" s="13" t="n">
        <v>46036.06041666667</v>
      </c>
      <c r="CY119" t="inlineStr">
        <is>
          <t>RLM</t>
        </is>
      </c>
    </row>
    <row r="120">
      <c r="A120" t="inlineStr">
        <is>
          <t>A2026011401272380815</t>
        </is>
      </c>
      <c r="B120" t="inlineStr">
        <is>
          <t>A2026011401272380806</t>
        </is>
      </c>
      <c r="C120" t="inlineStr">
        <is>
          <t>P172253802606</t>
        </is>
      </c>
      <c r="D120" t="inlineStr">
        <is>
          <t>7_HT</t>
        </is>
      </c>
      <c r="E120" t="inlineStr">
        <is>
          <t>Pass</t>
        </is>
      </c>
      <c r="F120" t="inlineStr">
        <is>
          <t>0</t>
        </is>
      </c>
      <c r="G120" t="inlineStr">
        <is>
          <t>0.86</t>
        </is>
      </c>
      <c r="H120" t="inlineStr">
        <is>
          <t>0.99</t>
        </is>
      </c>
      <c r="I120" t="inlineStr">
        <is>
          <t>4.95</t>
        </is>
      </c>
      <c r="J120" t="inlineStr">
        <is>
          <t>1.52</t>
        </is>
      </c>
      <c r="K120" t="inlineStr">
        <is>
          <t>-0.53</t>
        </is>
      </c>
      <c r="L120" t="inlineStr">
        <is>
          <t>0.943</t>
        </is>
      </c>
      <c r="M120" t="inlineStr">
        <is>
          <t>1.19</t>
        </is>
      </c>
      <c r="N120" t="inlineStr">
        <is>
          <t>0.33</t>
        </is>
      </c>
      <c r="O120" t="inlineStr">
        <is>
          <t>9.85</t>
        </is>
      </c>
      <c r="P120" t="inlineStr">
        <is>
          <t>9.26</t>
        </is>
      </c>
      <c r="Q120" t="inlineStr">
        <is>
          <t>458</t>
        </is>
      </c>
      <c r="R120" t="inlineStr">
        <is>
          <t>950.00</t>
        </is>
      </c>
      <c r="S120" t="inlineStr">
        <is>
          <t>182.00</t>
        </is>
      </c>
      <c r="T120" t="inlineStr">
        <is>
          <t>1314.38</t>
        </is>
      </c>
      <c r="U120" t="inlineStr">
        <is>
          <t>3.38</t>
        </is>
      </c>
      <c r="V120" t="inlineStr">
        <is>
          <t>0.15</t>
        </is>
      </c>
      <c r="W120" t="inlineStr">
        <is>
          <t>54.63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</t>
        </is>
      </c>
      <c r="AD120" t="inlineStr">
        <is>
          <t>-6.14</t>
        </is>
      </c>
      <c r="AE120" t="inlineStr">
        <is>
          <t>0.14</t>
        </is>
      </c>
      <c r="AR120" t="inlineStr">
        <is>
          <t>21.92</t>
        </is>
      </c>
      <c r="AS120" t="inlineStr">
        <is>
          <t>17.47</t>
        </is>
      </c>
      <c r="AT120" t="inlineStr">
        <is>
          <t>1.52</t>
        </is>
      </c>
      <c r="AU120" t="inlineStr">
        <is>
          <t>-0.66</t>
        </is>
      </c>
      <c r="AV120" t="inlineStr">
        <is>
          <t>53.09</t>
        </is>
      </c>
      <c r="AW120" t="inlineStr">
        <is>
          <t>35.06</t>
        </is>
      </c>
      <c r="AX120" t="inlineStr">
        <is>
          <t>0.00</t>
        </is>
      </c>
      <c r="AY120" t="inlineStr">
        <is>
          <t>1.78</t>
        </is>
      </c>
      <c r="BA120" t="inlineStr">
        <is>
          <t>3.28</t>
        </is>
      </c>
      <c r="BB120" t="inlineStr">
        <is>
          <t>3.26</t>
        </is>
      </c>
      <c r="BC120" t="inlineStr">
        <is>
          <t>0.02</t>
        </is>
      </c>
      <c r="BD120" t="inlineStr">
        <is>
          <t>915.61</t>
        </is>
      </c>
      <c r="BE120" t="inlineStr">
        <is>
          <t>23.70</t>
        </is>
      </c>
      <c r="BF120" t="inlineStr">
        <is>
          <t>73.66</t>
        </is>
      </c>
      <c r="BG120" t="inlineStr">
        <is>
          <t>73.57</t>
        </is>
      </c>
      <c r="BH120" t="inlineStr">
        <is>
          <t>0.09</t>
        </is>
      </c>
      <c r="BI120" t="inlineStr">
        <is>
          <t>-0.98</t>
        </is>
      </c>
      <c r="BJ120" t="inlineStr">
        <is>
          <t>-32.89</t>
        </is>
      </c>
      <c r="BK120" t="inlineStr">
        <is>
          <t>3980.00</t>
        </is>
      </c>
      <c r="BM120" t="inlineStr">
        <is>
          <t>13.05</t>
        </is>
      </c>
      <c r="BP120" t="n">
        <v>0.75</v>
      </c>
      <c r="BQ120" t="inlineStr">
        <is>
          <t>B Slot10 Port1</t>
        </is>
      </c>
      <c r="BR120" t="inlineStr">
        <is>
          <t>B20251226010</t>
        </is>
      </c>
      <c r="BS120" t="inlineStr">
        <is>
          <t>06B</t>
        </is>
      </c>
      <c r="BT120" t="inlineStr">
        <is>
          <t>8.43</t>
        </is>
      </c>
      <c r="BU120" t="inlineStr">
        <is>
          <t>8.20</t>
        </is>
      </c>
      <c r="BZ120" t="inlineStr">
        <is>
          <t>5</t>
        </is>
      </c>
      <c r="CA120" t="inlineStr">
        <is>
          <t>-110</t>
        </is>
      </c>
      <c r="CB120" t="inlineStr">
        <is>
          <t>680</t>
        </is>
      </c>
      <c r="CC120" t="inlineStr">
        <is>
          <t>1075</t>
        </is>
      </c>
      <c r="CD120" t="inlineStr">
        <is>
          <t>-5.70</t>
        </is>
      </c>
      <c r="CE120" t="inlineStr">
        <is>
          <t>-5.75</t>
        </is>
      </c>
      <c r="CF120" t="inlineStr">
        <is>
          <t>-5.70</t>
        </is>
      </c>
      <c r="CG120" t="inlineStr">
        <is>
          <t>-5.75</t>
        </is>
      </c>
      <c r="CH120" t="inlineStr">
        <is>
          <t>6.96</t>
        </is>
      </c>
      <c r="CI120" t="inlineStr">
        <is>
          <t>74.15</t>
        </is>
      </c>
      <c r="CJ120" t="inlineStr">
        <is>
          <t>0.58</t>
        </is>
      </c>
      <c r="CO120" t="inlineStr">
        <is>
          <t>2.3797</t>
        </is>
      </c>
      <c r="CP120" t="inlineStr">
        <is>
          <t>1.7411</t>
        </is>
      </c>
      <c r="CQ120" t="inlineStr">
        <is>
          <t>0.9475</t>
        </is>
      </c>
      <c r="CR120" t="inlineStr">
        <is>
          <t>0.6337</t>
        </is>
      </c>
      <c r="CS120" t="inlineStr">
        <is>
          <t>75.59</t>
        </is>
      </c>
      <c r="CT120" t="inlineStr">
        <is>
          <t>93.00</t>
        </is>
      </c>
      <c r="CU120" t="inlineStr">
        <is>
          <t>83.58</t>
        </is>
      </c>
      <c r="CV120" t="inlineStr">
        <is>
          <t>73.01</t>
        </is>
      </c>
      <c r="CW120" s="12" t="n">
        <v>46036</v>
      </c>
      <c r="CX120" s="13" t="n">
        <v>46036.06041666667</v>
      </c>
      <c r="CY120" t="inlineStr">
        <is>
          <t>RLM</t>
        </is>
      </c>
    </row>
    <row r="121">
      <c r="A121" t="inlineStr">
        <is>
          <t>A2026011401272380816</t>
        </is>
      </c>
      <c r="B121" t="inlineStr">
        <is>
          <t>A2026011401272380806</t>
        </is>
      </c>
      <c r="C121" t="inlineStr">
        <is>
          <t>P172253802606</t>
        </is>
      </c>
      <c r="D121" t="inlineStr">
        <is>
          <t>8_HT</t>
        </is>
      </c>
      <c r="E121" t="inlineStr">
        <is>
          <t>Pass</t>
        </is>
      </c>
      <c r="F121" t="inlineStr">
        <is>
          <t>0</t>
        </is>
      </c>
      <c r="G121" t="inlineStr">
        <is>
          <t>0.83</t>
        </is>
      </c>
      <c r="H121" t="inlineStr">
        <is>
          <t>1.53</t>
        </is>
      </c>
      <c r="I121" t="inlineStr">
        <is>
          <t>5.86</t>
        </is>
      </c>
      <c r="J121" t="inlineStr">
        <is>
          <t>1.72</t>
        </is>
      </c>
      <c r="K121" t="inlineStr">
        <is>
          <t>-0.19</t>
        </is>
      </c>
      <c r="L121" t="inlineStr">
        <is>
          <t>0.959</t>
        </is>
      </c>
      <c r="M121" t="inlineStr">
        <is>
          <t>1.27</t>
        </is>
      </c>
      <c r="N121" t="inlineStr">
        <is>
          <t>0.45</t>
        </is>
      </c>
      <c r="O121" t="inlineStr">
        <is>
          <t>10.88</t>
        </is>
      </c>
      <c r="P121" t="inlineStr">
        <is>
          <t>10.44</t>
        </is>
      </c>
      <c r="Q121" t="inlineStr">
        <is>
          <t>604</t>
        </is>
      </c>
      <c r="R121" t="inlineStr">
        <is>
          <t>603.00</t>
        </is>
      </c>
      <c r="S121" t="inlineStr">
        <is>
          <t>219.00</t>
        </is>
      </c>
      <c r="T121" t="inlineStr">
        <is>
          <t>1334.46</t>
        </is>
      </c>
      <c r="U121" t="inlineStr">
        <is>
          <t>3.46</t>
        </is>
      </c>
      <c r="V121" t="inlineStr">
        <is>
          <t>0.16</t>
        </is>
      </c>
      <c r="W121" t="inlineStr">
        <is>
          <t>52.79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</t>
        </is>
      </c>
      <c r="AD121" t="inlineStr">
        <is>
          <t>-6.05</t>
        </is>
      </c>
      <c r="AE121" t="inlineStr">
        <is>
          <t>0.05</t>
        </is>
      </c>
      <c r="AR121" t="inlineStr">
        <is>
          <t>-72.64</t>
        </is>
      </c>
      <c r="AS121" t="inlineStr">
        <is>
          <t>17.88</t>
        </is>
      </c>
      <c r="AT121" t="inlineStr">
        <is>
          <t>1.36</t>
        </is>
      </c>
      <c r="AU121" t="inlineStr">
        <is>
          <t>-0.53</t>
        </is>
      </c>
      <c r="AV121" t="inlineStr">
        <is>
          <t>-508.41</t>
        </is>
      </c>
      <c r="AW121" t="inlineStr">
        <is>
          <t>24.86</t>
        </is>
      </c>
      <c r="AX121" t="inlineStr">
        <is>
          <t>0.00</t>
        </is>
      </c>
      <c r="AY121" t="inlineStr">
        <is>
          <t>1.55</t>
        </is>
      </c>
      <c r="BA121" t="inlineStr">
        <is>
          <t>3.28</t>
        </is>
      </c>
      <c r="BB121" t="inlineStr">
        <is>
          <t>3.26</t>
        </is>
      </c>
      <c r="BC121" t="inlineStr">
        <is>
          <t>0.02</t>
        </is>
      </c>
      <c r="BD121" t="inlineStr">
        <is>
          <t>915.61</t>
        </is>
      </c>
      <c r="BE121" t="inlineStr">
        <is>
          <t>23.70</t>
        </is>
      </c>
      <c r="BF121" t="inlineStr">
        <is>
          <t>73.66</t>
        </is>
      </c>
      <c r="BG121" t="inlineStr">
        <is>
          <t>73.57</t>
        </is>
      </c>
      <c r="BH121" t="inlineStr">
        <is>
          <t>0.09</t>
        </is>
      </c>
      <c r="BI121" t="inlineStr">
        <is>
          <t>-0.98</t>
        </is>
      </c>
      <c r="BJ121" t="inlineStr">
        <is>
          <t>-19.79</t>
        </is>
      </c>
      <c r="BK121" t="inlineStr">
        <is>
          <t>3980.00</t>
        </is>
      </c>
      <c r="BM121" t="inlineStr">
        <is>
          <t>13.05</t>
        </is>
      </c>
      <c r="BP121" t="n">
        <v>0.92</v>
      </c>
      <c r="BQ121" t="inlineStr">
        <is>
          <t>B Slot10 Port1</t>
        </is>
      </c>
      <c r="BR121" t="inlineStr">
        <is>
          <t>B20251226010</t>
        </is>
      </c>
      <c r="BS121" t="inlineStr">
        <is>
          <t>06B</t>
        </is>
      </c>
      <c r="BT121" t="inlineStr">
        <is>
          <t>9.08</t>
        </is>
      </c>
      <c r="BU121" t="inlineStr">
        <is>
          <t>8.88</t>
        </is>
      </c>
      <c r="BZ121" t="inlineStr">
        <is>
          <t>5</t>
        </is>
      </c>
      <c r="CA121" t="inlineStr">
        <is>
          <t>-110</t>
        </is>
      </c>
      <c r="CB121" t="inlineStr">
        <is>
          <t>680</t>
        </is>
      </c>
      <c r="CC121" t="inlineStr">
        <is>
          <t>1110</t>
        </is>
      </c>
      <c r="CD121" t="inlineStr">
        <is>
          <t>-5.70</t>
        </is>
      </c>
      <c r="CE121" t="inlineStr">
        <is>
          <t>-5.75</t>
        </is>
      </c>
      <c r="CF121" t="inlineStr">
        <is>
          <t>-5.70</t>
        </is>
      </c>
      <c r="CG121" t="inlineStr">
        <is>
          <t>-5.75</t>
        </is>
      </c>
      <c r="CH121" t="inlineStr">
        <is>
          <t>6.96</t>
        </is>
      </c>
      <c r="CI121" t="inlineStr">
        <is>
          <t>74.15</t>
        </is>
      </c>
      <c r="CJ121" t="inlineStr">
        <is>
          <t>0.74</t>
        </is>
      </c>
      <c r="CO121" t="inlineStr">
        <is>
          <t>2.3797</t>
        </is>
      </c>
      <c r="CP121" t="inlineStr">
        <is>
          <t>1.7411</t>
        </is>
      </c>
      <c r="CQ121" t="inlineStr">
        <is>
          <t>0.9475</t>
        </is>
      </c>
      <c r="CR121" t="inlineStr">
        <is>
          <t>0.6337</t>
        </is>
      </c>
      <c r="CS121" t="inlineStr">
        <is>
          <t>75.54</t>
        </is>
      </c>
      <c r="CT121" t="inlineStr">
        <is>
          <t>93.00</t>
        </is>
      </c>
      <c r="CU121" t="inlineStr">
        <is>
          <t>83.58</t>
        </is>
      </c>
      <c r="CV121" t="inlineStr">
        <is>
          <t>73.01</t>
        </is>
      </c>
      <c r="CW121" s="12" t="n">
        <v>46036</v>
      </c>
      <c r="CX121" s="13" t="n">
        <v>46036.06041666667</v>
      </c>
      <c r="CY121" t="inlineStr">
        <is>
          <t>RLM</t>
        </is>
      </c>
    </row>
    <row r="122">
      <c r="A122" t="inlineStr">
        <is>
          <t>A2026011401275881113</t>
        </is>
      </c>
      <c r="B122" t="inlineStr">
        <is>
          <t>A2026011401275881110</t>
        </is>
      </c>
      <c r="C122" t="inlineStr">
        <is>
          <t>P172253700066</t>
        </is>
      </c>
      <c r="D122" t="inlineStr">
        <is>
          <t>1_HT</t>
        </is>
      </c>
      <c r="E122" t="inlineStr">
        <is>
          <t>Pass</t>
        </is>
      </c>
      <c r="F122" t="inlineStr">
        <is>
          <t>0</t>
        </is>
      </c>
      <c r="G122" t="inlineStr">
        <is>
          <t>2.07</t>
        </is>
      </c>
      <c r="H122" t="inlineStr">
        <is>
          <t>2.61</t>
        </is>
      </c>
      <c r="I122" t="inlineStr">
        <is>
          <t>5.58</t>
        </is>
      </c>
      <c r="J122" t="inlineStr">
        <is>
          <t>1.55</t>
        </is>
      </c>
      <c r="K122" t="inlineStr">
        <is>
          <t>1.06</t>
        </is>
      </c>
      <c r="L122" t="inlineStr">
        <is>
          <t>0.954</t>
        </is>
      </c>
      <c r="M122" t="inlineStr">
        <is>
          <t>1.26</t>
        </is>
      </c>
      <c r="N122" t="inlineStr">
        <is>
          <t>0.29</t>
        </is>
      </c>
      <c r="O122" t="inlineStr">
        <is>
          <t>9.26</t>
        </is>
      </c>
      <c r="P122" t="inlineStr">
        <is>
          <t>9.12</t>
        </is>
      </c>
      <c r="Q122" t="inlineStr">
        <is>
          <t>276</t>
        </is>
      </c>
      <c r="R122" t="inlineStr">
        <is>
          <t>934.00</t>
        </is>
      </c>
      <c r="S122" t="inlineStr">
        <is>
          <t>168.00</t>
        </is>
      </c>
      <c r="T122" t="inlineStr">
        <is>
          <t>1274.30</t>
        </is>
      </c>
      <c r="U122" t="inlineStr">
        <is>
          <t>3.30</t>
        </is>
      </c>
      <c r="V122" t="inlineStr">
        <is>
          <t>0.16</t>
        </is>
      </c>
      <c r="W122" t="inlineStr">
        <is>
          <t>46.10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-5.78</t>
        </is>
      </c>
      <c r="AE122" t="inlineStr">
        <is>
          <t>-0.22</t>
        </is>
      </c>
      <c r="AR122" t="inlineStr">
        <is>
          <t>6.99</t>
        </is>
      </c>
      <c r="AS122" t="inlineStr">
        <is>
          <t>20.27</t>
        </is>
      </c>
      <c r="AT122" t="inlineStr">
        <is>
          <t>1.83</t>
        </is>
      </c>
      <c r="AU122" t="inlineStr">
        <is>
          <t>0.24</t>
        </is>
      </c>
      <c r="AV122" t="inlineStr">
        <is>
          <t>56.84</t>
        </is>
      </c>
      <c r="AW122" t="inlineStr">
        <is>
          <t>64.38</t>
        </is>
      </c>
      <c r="AX122" t="inlineStr">
        <is>
          <t>0.00</t>
        </is>
      </c>
      <c r="AY122" t="inlineStr">
        <is>
          <t>0.80</t>
        </is>
      </c>
      <c r="BA122" t="inlineStr">
        <is>
          <t>3.25</t>
        </is>
      </c>
      <c r="BB122" t="inlineStr">
        <is>
          <t>3.22</t>
        </is>
      </c>
      <c r="BC122" t="inlineStr">
        <is>
          <t>0.02</t>
        </is>
      </c>
      <c r="BD122" t="inlineStr">
        <is>
          <t>325.17</t>
        </is>
      </c>
      <c r="BE122" t="inlineStr">
        <is>
          <t>24.23</t>
        </is>
      </c>
      <c r="BF122" t="inlineStr">
        <is>
          <t>73.40</t>
        </is>
      </c>
      <c r="BG122" t="inlineStr">
        <is>
          <t>73.41</t>
        </is>
      </c>
      <c r="BH122" t="inlineStr">
        <is>
          <t>-0.01</t>
        </is>
      </c>
      <c r="BI122" t="inlineStr">
        <is>
          <t>-0.65</t>
        </is>
      </c>
      <c r="BJ122" t="inlineStr">
        <is>
          <t>-22.10</t>
        </is>
      </c>
      <c r="BK122" t="inlineStr">
        <is>
          <t>3950.00</t>
        </is>
      </c>
      <c r="BM122" t="inlineStr">
        <is>
          <t>12.83</t>
        </is>
      </c>
      <c r="BP122" t="n">
        <v>0.15</v>
      </c>
      <c r="BQ122" t="inlineStr">
        <is>
          <t>B Slot11 Port1</t>
        </is>
      </c>
      <c r="BR122" t="inlineStr">
        <is>
          <t>B20251226011</t>
        </is>
      </c>
      <c r="BS122" t="inlineStr">
        <is>
          <t>06B</t>
        </is>
      </c>
      <c r="BT122" t="inlineStr">
        <is>
          <t>8.67</t>
        </is>
      </c>
      <c r="BU122" t="inlineStr">
        <is>
          <t>8.85</t>
        </is>
      </c>
      <c r="BZ122" t="inlineStr">
        <is>
          <t>5</t>
        </is>
      </c>
      <c r="CA122" t="inlineStr">
        <is>
          <t>-110</t>
        </is>
      </c>
      <c r="CB122" t="inlineStr">
        <is>
          <t>680</t>
        </is>
      </c>
      <c r="CC122" t="inlineStr">
        <is>
          <t>1065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7.56</t>
        </is>
      </c>
      <c r="CI122" t="inlineStr">
        <is>
          <t>73.32</t>
        </is>
      </c>
      <c r="CJ122" t="inlineStr">
        <is>
          <t>-0.01</t>
        </is>
      </c>
      <c r="CO122" t="inlineStr">
        <is>
          <t>2.3956</t>
        </is>
      </c>
      <c r="CP122" t="inlineStr">
        <is>
          <t>1.7363</t>
        </is>
      </c>
      <c r="CQ122" t="inlineStr">
        <is>
          <t>0.9499</t>
        </is>
      </c>
      <c r="CR122" t="inlineStr">
        <is>
          <t>0.6361</t>
        </is>
      </c>
      <c r="CS122" t="inlineStr">
        <is>
          <t>74.79</t>
        </is>
      </c>
      <c r="CT122" t="inlineStr">
        <is>
          <t>90.00</t>
        </is>
      </c>
      <c r="CU122" t="inlineStr">
        <is>
          <t>80.90</t>
        </is>
      </c>
      <c r="CV122" t="inlineStr">
        <is>
          <t>72.15</t>
        </is>
      </c>
      <c r="CW122" s="12" t="n">
        <v>46036</v>
      </c>
      <c r="CX122" s="13" t="n">
        <v>46036.06041666667</v>
      </c>
      <c r="CY122" t="inlineStr">
        <is>
          <t>RLM</t>
        </is>
      </c>
    </row>
    <row r="123">
      <c r="A123" t="inlineStr">
        <is>
          <t>A2026011401275881114</t>
        </is>
      </c>
      <c r="B123" t="inlineStr">
        <is>
          <t>A2026011401275881110</t>
        </is>
      </c>
      <c r="C123" t="inlineStr">
        <is>
          <t>P172253700066</t>
        </is>
      </c>
      <c r="D123" t="inlineStr">
        <is>
          <t>2_HT</t>
        </is>
      </c>
      <c r="E123" t="inlineStr">
        <is>
          <t>Pass</t>
        </is>
      </c>
      <c r="F123" t="inlineStr">
        <is>
          <t>0</t>
        </is>
      </c>
      <c r="G123" t="inlineStr">
        <is>
          <t>1.31</t>
        </is>
      </c>
      <c r="H123" t="inlineStr">
        <is>
          <t>1.88</t>
        </is>
      </c>
      <c r="I123" t="inlineStr">
        <is>
          <t>5.62</t>
        </is>
      </c>
      <c r="J123" t="inlineStr">
        <is>
          <t>1.30</t>
        </is>
      </c>
      <c r="K123" t="inlineStr">
        <is>
          <t>0.58</t>
        </is>
      </c>
      <c r="L123" t="inlineStr">
        <is>
          <t>0.943</t>
        </is>
      </c>
      <c r="M123" t="inlineStr">
        <is>
          <t>1.15</t>
        </is>
      </c>
      <c r="N123" t="inlineStr">
        <is>
          <t>0.15</t>
        </is>
      </c>
      <c r="O123" t="inlineStr">
        <is>
          <t>9.85</t>
        </is>
      </c>
      <c r="P123" t="inlineStr">
        <is>
          <t>8.82</t>
        </is>
      </c>
      <c r="Q123" t="inlineStr">
        <is>
          <t>280</t>
        </is>
      </c>
      <c r="R123" t="inlineStr">
        <is>
          <t>867.00</t>
        </is>
      </c>
      <c r="S123" t="inlineStr">
        <is>
          <t>172.00</t>
        </is>
      </c>
      <c r="T123" t="inlineStr">
        <is>
          <t>1294.04</t>
        </is>
      </c>
      <c r="U123" t="inlineStr">
        <is>
          <t>3.04</t>
        </is>
      </c>
      <c r="V123" t="inlineStr">
        <is>
          <t>0.15</t>
        </is>
      </c>
      <c r="W123" t="inlineStr">
        <is>
          <t>53.23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-5.63</t>
        </is>
      </c>
      <c r="AE123" t="inlineStr">
        <is>
          <t>-0.37</t>
        </is>
      </c>
      <c r="AR123" t="inlineStr">
        <is>
          <t>-21.77</t>
        </is>
      </c>
      <c r="AS123" t="inlineStr">
        <is>
          <t>18.25</t>
        </is>
      </c>
      <c r="AT123" t="inlineStr">
        <is>
          <t>1.53</t>
        </is>
      </c>
      <c r="AU123" t="inlineStr">
        <is>
          <t>-0.22</t>
        </is>
      </c>
      <c r="AV123" t="inlineStr">
        <is>
          <t>27.50</t>
        </is>
      </c>
      <c r="AW123" t="inlineStr">
        <is>
          <t>40.25</t>
        </is>
      </c>
      <c r="AX123" t="inlineStr">
        <is>
          <t>0.00</t>
        </is>
      </c>
      <c r="AY123" t="inlineStr">
        <is>
          <t>0.87</t>
        </is>
      </c>
      <c r="BA123" t="inlineStr">
        <is>
          <t>3.25</t>
        </is>
      </c>
      <c r="BB123" t="inlineStr">
        <is>
          <t>3.22</t>
        </is>
      </c>
      <c r="BC123" t="inlineStr">
        <is>
          <t>0.02</t>
        </is>
      </c>
      <c r="BD123" t="inlineStr">
        <is>
          <t>325.17</t>
        </is>
      </c>
      <c r="BE123" t="inlineStr">
        <is>
          <t>24.23</t>
        </is>
      </c>
      <c r="BF123" t="inlineStr">
        <is>
          <t>73.40</t>
        </is>
      </c>
      <c r="BG123" t="inlineStr">
        <is>
          <t>73.41</t>
        </is>
      </c>
      <c r="BH123" t="inlineStr">
        <is>
          <t>-0.01</t>
        </is>
      </c>
      <c r="BI123" t="inlineStr">
        <is>
          <t>-0.65</t>
        </is>
      </c>
      <c r="BJ123" t="inlineStr">
        <is>
          <t>-20.00</t>
        </is>
      </c>
      <c r="BK123" t="inlineStr">
        <is>
          <t>3950.00</t>
        </is>
      </c>
      <c r="BM123" t="inlineStr">
        <is>
          <t>12.83</t>
        </is>
      </c>
      <c r="BP123" t="n">
        <v>0.22</v>
      </c>
      <c r="BQ123" t="inlineStr">
        <is>
          <t>B Slot11 Port1</t>
        </is>
      </c>
      <c r="BR123" t="inlineStr">
        <is>
          <t>B20251226011</t>
        </is>
      </c>
      <c r="BS123" t="inlineStr">
        <is>
          <t>06B</t>
        </is>
      </c>
      <c r="BT123" t="inlineStr">
        <is>
          <t>8.18</t>
        </is>
      </c>
      <c r="BU123" t="inlineStr">
        <is>
          <t>7.89</t>
        </is>
      </c>
      <c r="BZ123" t="inlineStr">
        <is>
          <t>5</t>
        </is>
      </c>
      <c r="CA123" t="inlineStr">
        <is>
          <t>-110</t>
        </is>
      </c>
      <c r="CB123" t="inlineStr">
        <is>
          <t>680</t>
        </is>
      </c>
      <c r="CC123" t="inlineStr">
        <is>
          <t>1075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7.56</t>
        </is>
      </c>
      <c r="CI123" t="inlineStr">
        <is>
          <t>73.51</t>
        </is>
      </c>
      <c r="CJ123" t="inlineStr">
        <is>
          <t>0.05</t>
        </is>
      </c>
      <c r="CO123" t="inlineStr">
        <is>
          <t>2.3956</t>
        </is>
      </c>
      <c r="CP123" t="inlineStr">
        <is>
          <t>1.7363</t>
        </is>
      </c>
      <c r="CQ123" t="inlineStr">
        <is>
          <t>0.9499</t>
        </is>
      </c>
      <c r="CR123" t="inlineStr">
        <is>
          <t>0.6361</t>
        </is>
      </c>
      <c r="CS123" t="inlineStr">
        <is>
          <t>74.95</t>
        </is>
      </c>
      <c r="CT123" t="inlineStr">
        <is>
          <t>90.00</t>
        </is>
      </c>
      <c r="CU123" t="inlineStr">
        <is>
          <t>80.90</t>
        </is>
      </c>
      <c r="CV123" t="inlineStr">
        <is>
          <t>72.15</t>
        </is>
      </c>
      <c r="CW123" s="12" t="n">
        <v>46036</v>
      </c>
      <c r="CX123" s="13" t="n">
        <v>46036.06041666667</v>
      </c>
      <c r="CY123" t="inlineStr">
        <is>
          <t>RLM</t>
        </is>
      </c>
    </row>
    <row r="124">
      <c r="A124" t="inlineStr">
        <is>
          <t>A2026011401275881115</t>
        </is>
      </c>
      <c r="B124" t="inlineStr">
        <is>
          <t>A2026011401275881110</t>
        </is>
      </c>
      <c r="C124" t="inlineStr">
        <is>
          <t>P172253700066</t>
        </is>
      </c>
      <c r="D124" t="inlineStr">
        <is>
          <t>3_HT</t>
        </is>
      </c>
      <c r="E124" t="inlineStr">
        <is>
          <t>Pass</t>
        </is>
      </c>
      <c r="F124" t="inlineStr">
        <is>
          <t>0</t>
        </is>
      </c>
      <c r="G124" t="inlineStr">
        <is>
          <t>1.74</t>
        </is>
      </c>
      <c r="H124" t="inlineStr">
        <is>
          <t>1.76</t>
        </is>
      </c>
      <c r="I124" t="inlineStr">
        <is>
          <t>4.80</t>
        </is>
      </c>
      <c r="J124" t="inlineStr">
        <is>
          <t>1.18</t>
        </is>
      </c>
      <c r="K124" t="inlineStr">
        <is>
          <t>0.58</t>
        </is>
      </c>
      <c r="L124" t="inlineStr">
        <is>
          <t>0.929</t>
        </is>
      </c>
      <c r="M124" t="inlineStr">
        <is>
          <t>0.97</t>
        </is>
      </c>
      <c r="N124" t="inlineStr">
        <is>
          <t>0.21</t>
        </is>
      </c>
      <c r="O124" t="inlineStr">
        <is>
          <t>9.26</t>
        </is>
      </c>
      <c r="P124" t="inlineStr">
        <is>
          <t>9.41</t>
        </is>
      </c>
      <c r="Q124" t="inlineStr">
        <is>
          <t>410</t>
        </is>
      </c>
      <c r="R124" t="inlineStr">
        <is>
          <t>722.00</t>
        </is>
      </c>
      <c r="S124" t="inlineStr">
        <is>
          <t>159.00</t>
        </is>
      </c>
      <c r="T124" t="inlineStr">
        <is>
          <t>1313.92</t>
        </is>
      </c>
      <c r="U124" t="inlineStr">
        <is>
          <t>2.92</t>
        </is>
      </c>
      <c r="V124" t="inlineStr">
        <is>
          <t>0.14</t>
        </is>
      </c>
      <c r="W124" t="inlineStr">
        <is>
          <t>51.77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-5.24</t>
        </is>
      </c>
      <c r="AE124" t="inlineStr">
        <is>
          <t>-0.76</t>
        </is>
      </c>
      <c r="AR124" t="inlineStr">
        <is>
          <t>-104.68</t>
        </is>
      </c>
      <c r="AS124" t="inlineStr">
        <is>
          <t>17.82</t>
        </is>
      </c>
      <c r="AT124" t="inlineStr">
        <is>
          <t>1.66</t>
        </is>
      </c>
      <c r="AU124" t="inlineStr">
        <is>
          <t>0.08</t>
        </is>
      </c>
      <c r="AV124" t="inlineStr">
        <is>
          <t>-700.59</t>
        </is>
      </c>
      <c r="AW124" t="inlineStr">
        <is>
          <t>67.64</t>
        </is>
      </c>
      <c r="AX124" t="inlineStr">
        <is>
          <t>0.00</t>
        </is>
      </c>
      <c r="AY124" t="inlineStr">
        <is>
          <t>2.44</t>
        </is>
      </c>
      <c r="BA124" t="inlineStr">
        <is>
          <t>3.25</t>
        </is>
      </c>
      <c r="BB124" t="inlineStr">
        <is>
          <t>3.22</t>
        </is>
      </c>
      <c r="BC124" t="inlineStr">
        <is>
          <t>0.02</t>
        </is>
      </c>
      <c r="BD124" t="inlineStr">
        <is>
          <t>325.17</t>
        </is>
      </c>
      <c r="BE124" t="inlineStr">
        <is>
          <t>24.23</t>
        </is>
      </c>
      <c r="BF124" t="inlineStr">
        <is>
          <t>73.40</t>
        </is>
      </c>
      <c r="BG124" t="inlineStr">
        <is>
          <t>73.41</t>
        </is>
      </c>
      <c r="BH124" t="inlineStr">
        <is>
          <t>-0.01</t>
        </is>
      </c>
      <c r="BI124" t="inlineStr">
        <is>
          <t>-0.65</t>
        </is>
      </c>
      <c r="BJ124" t="inlineStr">
        <is>
          <t>-25.62</t>
        </is>
      </c>
      <c r="BK124" t="inlineStr">
        <is>
          <t>3950.00</t>
        </is>
      </c>
      <c r="BM124" t="inlineStr">
        <is>
          <t>12.83</t>
        </is>
      </c>
      <c r="BP124" t="n">
        <v>0.24</v>
      </c>
      <c r="BQ124" t="inlineStr">
        <is>
          <t>B Slot11 Port1</t>
        </is>
      </c>
      <c r="BR124" t="inlineStr">
        <is>
          <t>B20251226011</t>
        </is>
      </c>
      <c r="BS124" t="inlineStr">
        <is>
          <t>06B</t>
        </is>
      </c>
      <c r="BT124" t="inlineStr">
        <is>
          <t>8.24</t>
        </is>
      </c>
      <c r="BU124" t="inlineStr">
        <is>
          <t>8.09</t>
        </is>
      </c>
      <c r="BZ124" t="inlineStr">
        <is>
          <t>5</t>
        </is>
      </c>
      <c r="CA124" t="inlineStr">
        <is>
          <t>-110</t>
        </is>
      </c>
      <c r="CB124" t="inlineStr">
        <is>
          <t>680</t>
        </is>
      </c>
      <c r="CC124" t="inlineStr">
        <is>
          <t>1065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7.56</t>
        </is>
      </c>
      <c r="CI124" t="inlineStr">
        <is>
          <t>73.57</t>
        </is>
      </c>
      <c r="CJ124" t="inlineStr">
        <is>
          <t>0.08</t>
        </is>
      </c>
      <c r="CO124" t="inlineStr">
        <is>
          <t>2.3956</t>
        </is>
      </c>
      <c r="CP124" t="inlineStr">
        <is>
          <t>1.7363</t>
        </is>
      </c>
      <c r="CQ124" t="inlineStr">
        <is>
          <t>0.9499</t>
        </is>
      </c>
      <c r="CR124" t="inlineStr">
        <is>
          <t>0.6361</t>
        </is>
      </c>
      <c r="CS124" t="inlineStr">
        <is>
          <t>75.01</t>
        </is>
      </c>
      <c r="CT124" t="inlineStr">
        <is>
          <t>90.00</t>
        </is>
      </c>
      <c r="CU124" t="inlineStr">
        <is>
          <t>80.90</t>
        </is>
      </c>
      <c r="CV124" t="inlineStr">
        <is>
          <t>72.15</t>
        </is>
      </c>
      <c r="CW124" s="12" t="n">
        <v>46036</v>
      </c>
      <c r="CX124" s="13" t="n">
        <v>46036.06041666667</v>
      </c>
      <c r="CY124" t="inlineStr">
        <is>
          <t>RLM</t>
        </is>
      </c>
    </row>
    <row r="125">
      <c r="A125" t="inlineStr">
        <is>
          <t>A2026011401275881116</t>
        </is>
      </c>
      <c r="B125" t="inlineStr">
        <is>
          <t>A2026011401275881110</t>
        </is>
      </c>
      <c r="C125" t="inlineStr">
        <is>
          <t>P172253700066</t>
        </is>
      </c>
      <c r="D125" t="inlineStr">
        <is>
          <t>4_HT</t>
        </is>
      </c>
      <c r="E125" t="inlineStr">
        <is>
          <t>Pass</t>
        </is>
      </c>
      <c r="F125" t="inlineStr">
        <is>
          <t>0</t>
        </is>
      </c>
      <c r="G125" t="inlineStr">
        <is>
          <t>0.97</t>
        </is>
      </c>
      <c r="H125" t="inlineStr">
        <is>
          <t>1.33</t>
        </is>
      </c>
      <c r="I125" t="inlineStr">
        <is>
          <t>5.28</t>
        </is>
      </c>
      <c r="J125" t="inlineStr">
        <is>
          <t>1.21</t>
        </is>
      </c>
      <c r="K125" t="inlineStr">
        <is>
          <t>0.12</t>
        </is>
      </c>
      <c r="L125" t="inlineStr">
        <is>
          <t>0.936</t>
        </is>
      </c>
      <c r="M125" t="inlineStr">
        <is>
          <t>0.96</t>
        </is>
      </c>
      <c r="N125" t="inlineStr">
        <is>
          <t>0.25</t>
        </is>
      </c>
      <c r="O125" t="inlineStr">
        <is>
          <t>9.71</t>
        </is>
      </c>
      <c r="P125" t="inlineStr">
        <is>
          <t>8.97</t>
        </is>
      </c>
      <c r="Q125" t="inlineStr">
        <is>
          <t>519</t>
        </is>
      </c>
      <c r="R125" t="inlineStr">
        <is>
          <t>753.00</t>
        </is>
      </c>
      <c r="S125" t="inlineStr">
        <is>
          <t>207.00</t>
        </is>
      </c>
      <c r="T125" t="inlineStr">
        <is>
          <t>1333.65</t>
        </is>
      </c>
      <c r="U125" t="inlineStr">
        <is>
          <t>2.65</t>
        </is>
      </c>
      <c r="V125" t="inlineStr">
        <is>
          <t>0.15</t>
        </is>
      </c>
      <c r="W125" t="inlineStr">
        <is>
          <t>54.30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-4.60</t>
        </is>
      </c>
      <c r="AE125" t="inlineStr">
        <is>
          <t>-1.40</t>
        </is>
      </c>
      <c r="AR125" t="inlineStr">
        <is>
          <t>-136.50</t>
        </is>
      </c>
      <c r="AS125" t="inlineStr">
        <is>
          <t>17.76</t>
        </is>
      </c>
      <c r="AT125" t="inlineStr">
        <is>
          <t>0.87</t>
        </is>
      </c>
      <c r="AU125" t="inlineStr">
        <is>
          <t>0.10</t>
        </is>
      </c>
      <c r="AV125" t="inlineStr">
        <is>
          <t>-85.85</t>
        </is>
      </c>
      <c r="AW125" t="inlineStr">
        <is>
          <t>22.66</t>
        </is>
      </c>
      <c r="AX125" t="inlineStr">
        <is>
          <t>0.00</t>
        </is>
      </c>
      <c r="AY125" t="inlineStr">
        <is>
          <t>1.36</t>
        </is>
      </c>
      <c r="BA125" t="inlineStr">
        <is>
          <t>3.25</t>
        </is>
      </c>
      <c r="BB125" t="inlineStr">
        <is>
          <t>3.22</t>
        </is>
      </c>
      <c r="BC125" t="inlineStr">
        <is>
          <t>0.02</t>
        </is>
      </c>
      <c r="BD125" t="inlineStr">
        <is>
          <t>325.17</t>
        </is>
      </c>
      <c r="BE125" t="inlineStr">
        <is>
          <t>24.23</t>
        </is>
      </c>
      <c r="BF125" t="inlineStr">
        <is>
          <t>73.40</t>
        </is>
      </c>
      <c r="BG125" t="inlineStr">
        <is>
          <t>73.41</t>
        </is>
      </c>
      <c r="BH125" t="inlineStr">
        <is>
          <t>-0.01</t>
        </is>
      </c>
      <c r="BI125" t="inlineStr">
        <is>
          <t>-0.65</t>
        </is>
      </c>
      <c r="BJ125" t="inlineStr">
        <is>
          <t>-28.97</t>
        </is>
      </c>
      <c r="BK125" t="inlineStr">
        <is>
          <t>3950.00</t>
        </is>
      </c>
      <c r="BM125" t="inlineStr">
        <is>
          <t>12.83</t>
        </is>
      </c>
      <c r="BP125" t="n">
        <v>0.43</v>
      </c>
      <c r="BQ125" t="inlineStr">
        <is>
          <t>B Slot11 Port1</t>
        </is>
      </c>
      <c r="BR125" t="inlineStr">
        <is>
          <t>B20251226011</t>
        </is>
      </c>
      <c r="BS125" t="inlineStr">
        <is>
          <t>06B</t>
        </is>
      </c>
      <c r="BT125" t="inlineStr">
        <is>
          <t>8.58</t>
        </is>
      </c>
      <c r="BU125" t="inlineStr">
        <is>
          <t>8.23</t>
        </is>
      </c>
      <c r="BZ125" t="inlineStr">
        <is>
          <t>5</t>
        </is>
      </c>
      <c r="CA125" t="inlineStr">
        <is>
          <t>-110</t>
        </is>
      </c>
      <c r="CB125" t="inlineStr">
        <is>
          <t>680</t>
        </is>
      </c>
      <c r="CC125" t="inlineStr">
        <is>
          <t>1085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7.56</t>
        </is>
      </c>
      <c r="CI125" t="inlineStr">
        <is>
          <t>73.64</t>
        </is>
      </c>
      <c r="CJ125" t="inlineStr">
        <is>
          <t>0.27</t>
        </is>
      </c>
      <c r="CO125" t="inlineStr">
        <is>
          <t>2.3956</t>
        </is>
      </c>
      <c r="CP125" t="inlineStr">
        <is>
          <t>1.7363</t>
        </is>
      </c>
      <c r="CQ125" t="inlineStr">
        <is>
          <t>0.9499</t>
        </is>
      </c>
      <c r="CR125" t="inlineStr">
        <is>
          <t>0.6361</t>
        </is>
      </c>
      <c r="CS125" t="inlineStr">
        <is>
          <t>75.02</t>
        </is>
      </c>
      <c r="CT125" t="inlineStr">
        <is>
          <t>90.00</t>
        </is>
      </c>
      <c r="CU125" t="inlineStr">
        <is>
          <t>80.90</t>
        </is>
      </c>
      <c r="CV125" t="inlineStr">
        <is>
          <t>72.15</t>
        </is>
      </c>
      <c r="CW125" s="12" t="n">
        <v>46036</v>
      </c>
      <c r="CX125" s="13" t="n">
        <v>46036.06041666667</v>
      </c>
      <c r="CY125" t="inlineStr">
        <is>
          <t>RLM</t>
        </is>
      </c>
    </row>
    <row r="126">
      <c r="A126" t="inlineStr">
        <is>
          <t>A2026011401275881117</t>
        </is>
      </c>
      <c r="B126" t="inlineStr">
        <is>
          <t>A2026011401275881110</t>
        </is>
      </c>
      <c r="C126" t="inlineStr">
        <is>
          <t>P172253700066</t>
        </is>
      </c>
      <c r="D126" t="inlineStr">
        <is>
          <t>5_HT</t>
        </is>
      </c>
      <c r="E126" t="inlineStr">
        <is>
          <t>Pass</t>
        </is>
      </c>
      <c r="F126" t="inlineStr">
        <is>
          <t>0</t>
        </is>
      </c>
      <c r="G126" t="inlineStr">
        <is>
          <t>1.99</t>
        </is>
      </c>
      <c r="H126" t="inlineStr">
        <is>
          <t>2.54</t>
        </is>
      </c>
      <c r="I126" t="inlineStr">
        <is>
          <t>5.60</t>
        </is>
      </c>
      <c r="J126" t="inlineStr">
        <is>
          <t>1.65</t>
        </is>
      </c>
      <c r="K126" t="inlineStr">
        <is>
          <t>0.89</t>
        </is>
      </c>
      <c r="L126" t="inlineStr">
        <is>
          <t>0.960</t>
        </is>
      </c>
      <c r="M126" t="inlineStr">
        <is>
          <t>1.13</t>
        </is>
      </c>
      <c r="N126" t="inlineStr">
        <is>
          <t>0.52</t>
        </is>
      </c>
      <c r="O126" t="inlineStr">
        <is>
          <t>10.29</t>
        </is>
      </c>
      <c r="P126" t="inlineStr">
        <is>
          <t>9.26</t>
        </is>
      </c>
      <c r="Q126" t="inlineStr">
        <is>
          <t>276</t>
        </is>
      </c>
      <c r="R126" t="inlineStr">
        <is>
          <t>790.00</t>
        </is>
      </c>
      <c r="S126" t="inlineStr">
        <is>
          <t>168.00</t>
        </is>
      </c>
      <c r="T126" t="inlineStr">
        <is>
          <t>1274.14</t>
        </is>
      </c>
      <c r="U126" t="inlineStr">
        <is>
          <t>3.14</t>
        </is>
      </c>
      <c r="V126" t="inlineStr">
        <is>
          <t>0.16</t>
        </is>
      </c>
      <c r="W126" t="inlineStr">
        <is>
          <t>46.49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-5.83</t>
        </is>
      </c>
      <c r="AE126" t="inlineStr">
        <is>
          <t>-0.17</t>
        </is>
      </c>
      <c r="AR126" t="inlineStr">
        <is>
          <t>167.13</t>
        </is>
      </c>
      <c r="AS126" t="inlineStr">
        <is>
          <t>17.35</t>
        </is>
      </c>
      <c r="AT126" t="inlineStr">
        <is>
          <t>1.00</t>
        </is>
      </c>
      <c r="AU126" t="inlineStr">
        <is>
          <t>0.99</t>
        </is>
      </c>
      <c r="AV126" t="inlineStr">
        <is>
          <t>1.29</t>
        </is>
      </c>
      <c r="AW126" t="inlineStr">
        <is>
          <t>61.04</t>
        </is>
      </c>
      <c r="AX126" t="inlineStr">
        <is>
          <t>0.00</t>
        </is>
      </c>
      <c r="AY126" t="inlineStr">
        <is>
          <t>2.40</t>
        </is>
      </c>
      <c r="BA126" t="inlineStr">
        <is>
          <t>3.25</t>
        </is>
      </c>
      <c r="BB126" t="inlineStr">
        <is>
          <t>3.22</t>
        </is>
      </c>
      <c r="BC126" t="inlineStr">
        <is>
          <t>0.02</t>
        </is>
      </c>
      <c r="BD126" t="inlineStr">
        <is>
          <t>325.17</t>
        </is>
      </c>
      <c r="BE126" t="inlineStr">
        <is>
          <t>24.23</t>
        </is>
      </c>
      <c r="BF126" t="inlineStr">
        <is>
          <t>73.40</t>
        </is>
      </c>
      <c r="BG126" t="inlineStr">
        <is>
          <t>73.41</t>
        </is>
      </c>
      <c r="BH126" t="inlineStr">
        <is>
          <t>-0.01</t>
        </is>
      </c>
      <c r="BI126" t="inlineStr">
        <is>
          <t>-0.65</t>
        </is>
      </c>
      <c r="BJ126" t="inlineStr">
        <is>
          <t>-30.69</t>
        </is>
      </c>
      <c r="BK126" t="inlineStr">
        <is>
          <t>3950.00</t>
        </is>
      </c>
      <c r="BM126" t="inlineStr">
        <is>
          <t>12.83</t>
        </is>
      </c>
      <c r="BP126" t="n">
        <v>0.02</v>
      </c>
      <c r="BQ126" t="inlineStr">
        <is>
          <t>B Slot11 Port1</t>
        </is>
      </c>
      <c r="BR126" t="inlineStr">
        <is>
          <t>B20251226011</t>
        </is>
      </c>
      <c r="BS126" t="inlineStr">
        <is>
          <t>06B</t>
        </is>
      </c>
      <c r="BT126" t="inlineStr">
        <is>
          <t>7.92</t>
        </is>
      </c>
      <c r="BU126" t="inlineStr">
        <is>
          <t>7.45</t>
        </is>
      </c>
      <c r="BZ126" t="inlineStr">
        <is>
          <t>5</t>
        </is>
      </c>
      <c r="CA126" t="inlineStr">
        <is>
          <t>-110</t>
        </is>
      </c>
      <c r="CB126" t="inlineStr">
        <is>
          <t>680</t>
        </is>
      </c>
      <c r="CC126" t="inlineStr">
        <is>
          <t>1070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7.77</t>
        </is>
      </c>
      <c r="CI126" t="inlineStr">
        <is>
          <t>73.32</t>
        </is>
      </c>
      <c r="CJ126" t="inlineStr">
        <is>
          <t>-0.14</t>
        </is>
      </c>
      <c r="CO126" t="inlineStr">
        <is>
          <t>2.3956</t>
        </is>
      </c>
      <c r="CP126" t="inlineStr">
        <is>
          <t>1.7363</t>
        </is>
      </c>
      <c r="CQ126" t="inlineStr">
        <is>
          <t>0.9499</t>
        </is>
      </c>
      <c r="CR126" t="inlineStr">
        <is>
          <t>0.6361</t>
        </is>
      </c>
      <c r="CS126" t="inlineStr">
        <is>
          <t>74.79</t>
        </is>
      </c>
      <c r="CT126" t="inlineStr">
        <is>
          <t>90.00</t>
        </is>
      </c>
      <c r="CU126" t="inlineStr">
        <is>
          <t>80.90</t>
        </is>
      </c>
      <c r="CV126" t="inlineStr">
        <is>
          <t>72.15</t>
        </is>
      </c>
      <c r="CW126" s="12" t="n">
        <v>46036</v>
      </c>
      <c r="CX126" s="13" t="n">
        <v>46036.06041666667</v>
      </c>
      <c r="CY126" t="inlineStr">
        <is>
          <t>RLM</t>
        </is>
      </c>
    </row>
    <row r="127">
      <c r="A127" t="inlineStr">
        <is>
          <t>A2026011401275881118</t>
        </is>
      </c>
      <c r="B127" t="inlineStr">
        <is>
          <t>A2026011401275881110</t>
        </is>
      </c>
      <c r="C127" t="inlineStr">
        <is>
          <t>P172253700066</t>
        </is>
      </c>
      <c r="D127" t="inlineStr">
        <is>
          <t>6_HT</t>
        </is>
      </c>
      <c r="E127" t="inlineStr">
        <is>
          <t>Pass</t>
        </is>
      </c>
      <c r="F127" t="inlineStr">
        <is>
          <t>0</t>
        </is>
      </c>
      <c r="G127" t="inlineStr">
        <is>
          <t>1.79</t>
        </is>
      </c>
      <c r="H127" t="inlineStr">
        <is>
          <t>2.10</t>
        </is>
      </c>
      <c r="I127" t="inlineStr">
        <is>
          <t>5.21</t>
        </is>
      </c>
      <c r="J127" t="inlineStr">
        <is>
          <t>1.54</t>
        </is>
      </c>
      <c r="K127" t="inlineStr">
        <is>
          <t>0.56</t>
        </is>
      </c>
      <c r="L127" t="inlineStr">
        <is>
          <t>0.925</t>
        </is>
      </c>
      <c r="M127" t="inlineStr">
        <is>
          <t>1.23</t>
        </is>
      </c>
      <c r="N127" t="inlineStr">
        <is>
          <t>0.31</t>
        </is>
      </c>
      <c r="O127" t="inlineStr">
        <is>
          <t>9.71</t>
        </is>
      </c>
      <c r="P127" t="inlineStr">
        <is>
          <t>9.85</t>
        </is>
      </c>
      <c r="Q127" t="inlineStr">
        <is>
          <t>280</t>
        </is>
      </c>
      <c r="R127" t="inlineStr">
        <is>
          <t>770.00</t>
        </is>
      </c>
      <c r="S127" t="inlineStr">
        <is>
          <t>172.00</t>
        </is>
      </c>
      <c r="T127" t="inlineStr">
        <is>
          <t>1293.89</t>
        </is>
      </c>
      <c r="U127" t="inlineStr">
        <is>
          <t>2.89</t>
        </is>
      </c>
      <c r="V127" t="inlineStr">
        <is>
          <t>0.15</t>
        </is>
      </c>
      <c r="W127" t="inlineStr">
        <is>
          <t>53.28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-5.55</t>
        </is>
      </c>
      <c r="AE127" t="inlineStr">
        <is>
          <t>-0.45</t>
        </is>
      </c>
      <c r="AR127" t="inlineStr">
        <is>
          <t>69.46</t>
        </is>
      </c>
      <c r="AS127" t="inlineStr">
        <is>
          <t>18.25</t>
        </is>
      </c>
      <c r="AT127" t="inlineStr">
        <is>
          <t>1.40</t>
        </is>
      </c>
      <c r="AU127" t="inlineStr">
        <is>
          <t>0.39</t>
        </is>
      </c>
      <c r="AV127" t="inlineStr">
        <is>
          <t>-235.92</t>
        </is>
      </c>
      <c r="AW127" t="inlineStr">
        <is>
          <t>39.45</t>
        </is>
      </c>
      <c r="AX127" t="inlineStr">
        <is>
          <t>0.00</t>
        </is>
      </c>
      <c r="AY127" t="inlineStr">
        <is>
          <t>1.76</t>
        </is>
      </c>
      <c r="BA127" t="inlineStr">
        <is>
          <t>3.25</t>
        </is>
      </c>
      <c r="BB127" t="inlineStr">
        <is>
          <t>3.22</t>
        </is>
      </c>
      <c r="BC127" t="inlineStr">
        <is>
          <t>0.02</t>
        </is>
      </c>
      <c r="BD127" t="inlineStr">
        <is>
          <t>325.17</t>
        </is>
      </c>
      <c r="BE127" t="inlineStr">
        <is>
          <t>24.23</t>
        </is>
      </c>
      <c r="BF127" t="inlineStr">
        <is>
          <t>73.40</t>
        </is>
      </c>
      <c r="BG127" t="inlineStr">
        <is>
          <t>73.41</t>
        </is>
      </c>
      <c r="BH127" t="inlineStr">
        <is>
          <t>-0.01</t>
        </is>
      </c>
      <c r="BI127" t="inlineStr">
        <is>
          <t>-0.65</t>
        </is>
      </c>
      <c r="BJ127" t="inlineStr">
        <is>
          <t>-21.24</t>
        </is>
      </c>
      <c r="BK127" t="inlineStr">
        <is>
          <t>3950.00</t>
        </is>
      </c>
      <c r="BM127" t="inlineStr">
        <is>
          <t>12.83</t>
        </is>
      </c>
      <c r="BP127" t="n">
        <v>0.09</v>
      </c>
      <c r="BQ127" t="inlineStr">
        <is>
          <t>B Slot11 Port1</t>
        </is>
      </c>
      <c r="BR127" t="inlineStr">
        <is>
          <t>B20251226011</t>
        </is>
      </c>
      <c r="BS127" t="inlineStr">
        <is>
          <t>06B</t>
        </is>
      </c>
      <c r="BT127" t="inlineStr">
        <is>
          <t>8.42</t>
        </is>
      </c>
      <c r="BU127" t="inlineStr">
        <is>
          <t>8.48</t>
        </is>
      </c>
      <c r="BZ127" t="inlineStr">
        <is>
          <t>5</t>
        </is>
      </c>
      <c r="CA127" t="inlineStr">
        <is>
          <t>-110</t>
        </is>
      </c>
      <c r="CB127" t="inlineStr">
        <is>
          <t>680</t>
        </is>
      </c>
      <c r="CC127" t="inlineStr">
        <is>
          <t>1085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7.77</t>
        </is>
      </c>
      <c r="CI127" t="inlineStr">
        <is>
          <t>73.51</t>
        </is>
      </c>
      <c r="CJ127" t="inlineStr">
        <is>
          <t>-0.08</t>
        </is>
      </c>
      <c r="CO127" t="inlineStr">
        <is>
          <t>2.3956</t>
        </is>
      </c>
      <c r="CP127" t="inlineStr">
        <is>
          <t>1.7363</t>
        </is>
      </c>
      <c r="CQ127" t="inlineStr">
        <is>
          <t>0.9499</t>
        </is>
      </c>
      <c r="CR127" t="inlineStr">
        <is>
          <t>0.6361</t>
        </is>
      </c>
      <c r="CS127" t="inlineStr">
        <is>
          <t>74.95</t>
        </is>
      </c>
      <c r="CT127" t="inlineStr">
        <is>
          <t>90.00</t>
        </is>
      </c>
      <c r="CU127" t="inlineStr">
        <is>
          <t>80.90</t>
        </is>
      </c>
      <c r="CV127" t="inlineStr">
        <is>
          <t>72.15</t>
        </is>
      </c>
      <c r="CW127" s="12" t="n">
        <v>46036</v>
      </c>
      <c r="CX127" s="13" t="n">
        <v>46036.06041666667</v>
      </c>
      <c r="CY127" t="inlineStr">
        <is>
          <t>RLM</t>
        </is>
      </c>
    </row>
    <row r="128">
      <c r="A128" t="inlineStr">
        <is>
          <t>A2026011401275881119</t>
        </is>
      </c>
      <c r="B128" t="inlineStr">
        <is>
          <t>A2026011401275881110</t>
        </is>
      </c>
      <c r="C128" t="inlineStr">
        <is>
          <t>P172253700066</t>
        </is>
      </c>
      <c r="D128" t="inlineStr">
        <is>
          <t>7_HT</t>
        </is>
      </c>
      <c r="E128" t="inlineStr">
        <is>
          <t>Pass</t>
        </is>
      </c>
      <c r="F128" t="inlineStr">
        <is>
          <t>0</t>
        </is>
      </c>
      <c r="G128" t="inlineStr">
        <is>
          <t>1.61</t>
        </is>
      </c>
      <c r="H128" t="inlineStr">
        <is>
          <t>1.69</t>
        </is>
      </c>
      <c r="I128" t="inlineStr">
        <is>
          <t>4.88</t>
        </is>
      </c>
      <c r="J128" t="inlineStr">
        <is>
          <t>1.45</t>
        </is>
      </c>
      <c r="K128" t="inlineStr">
        <is>
          <t>0.24</t>
        </is>
      </c>
      <c r="L128" t="inlineStr">
        <is>
          <t>0.939</t>
        </is>
      </c>
      <c r="M128" t="inlineStr">
        <is>
          <t>1.20</t>
        </is>
      </c>
      <c r="N128" t="inlineStr">
        <is>
          <t>0.25</t>
        </is>
      </c>
      <c r="O128" t="inlineStr">
        <is>
          <t>9.71</t>
        </is>
      </c>
      <c r="P128" t="inlineStr">
        <is>
          <t>9.12</t>
        </is>
      </c>
      <c r="Q128" t="inlineStr">
        <is>
          <t>410</t>
        </is>
      </c>
      <c r="R128" t="inlineStr">
        <is>
          <t>739.00</t>
        </is>
      </c>
      <c r="S128" t="inlineStr">
        <is>
          <t>159.00</t>
        </is>
      </c>
      <c r="T128" t="inlineStr">
        <is>
          <t>1313.80</t>
        </is>
      </c>
      <c r="U128" t="inlineStr">
        <is>
          <t>2.80</t>
        </is>
      </c>
      <c r="V128" t="inlineStr">
        <is>
          <t>0.15</t>
        </is>
      </c>
      <c r="W128" t="inlineStr">
        <is>
          <t>51.76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-5.70</t>
        </is>
      </c>
      <c r="AE128" t="inlineStr">
        <is>
          <t>-0.30</t>
        </is>
      </c>
      <c r="AR128" t="inlineStr">
        <is>
          <t>17.38</t>
        </is>
      </c>
      <c r="AS128" t="inlineStr">
        <is>
          <t>17.24</t>
        </is>
      </c>
      <c r="AT128" t="inlineStr">
        <is>
          <t>1.84</t>
        </is>
      </c>
      <c r="AU128" t="inlineStr">
        <is>
          <t>-0.23</t>
        </is>
      </c>
      <c r="AV128" t="inlineStr">
        <is>
          <t>-83.65</t>
        </is>
      </c>
      <c r="AW128" t="inlineStr">
        <is>
          <t>67.64</t>
        </is>
      </c>
      <c r="AX128" t="inlineStr">
        <is>
          <t>0.00</t>
        </is>
      </c>
      <c r="AY128" t="inlineStr">
        <is>
          <t>2.19</t>
        </is>
      </c>
      <c r="BA128" t="inlineStr">
        <is>
          <t>3.25</t>
        </is>
      </c>
      <c r="BB128" t="inlineStr">
        <is>
          <t>3.22</t>
        </is>
      </c>
      <c r="BC128" t="inlineStr">
        <is>
          <t>0.02</t>
        </is>
      </c>
      <c r="BD128" t="inlineStr">
        <is>
          <t>325.17</t>
        </is>
      </c>
      <c r="BE128" t="inlineStr">
        <is>
          <t>24.23</t>
        </is>
      </c>
      <c r="BF128" t="inlineStr">
        <is>
          <t>73.40</t>
        </is>
      </c>
      <c r="BG128" t="inlineStr">
        <is>
          <t>73.41</t>
        </is>
      </c>
      <c r="BH128" t="inlineStr">
        <is>
          <t>-0.01</t>
        </is>
      </c>
      <c r="BI128" t="inlineStr">
        <is>
          <t>-0.65</t>
        </is>
      </c>
      <c r="BJ128" t="inlineStr">
        <is>
          <t>-29.56</t>
        </is>
      </c>
      <c r="BK128" t="inlineStr">
        <is>
          <t>3950.00</t>
        </is>
      </c>
      <c r="BM128" t="inlineStr">
        <is>
          <t>12.83</t>
        </is>
      </c>
      <c r="BP128" t="n">
        <v>0.14</v>
      </c>
      <c r="BQ128" t="inlineStr">
        <is>
          <t>B Slot11 Port1</t>
        </is>
      </c>
      <c r="BR128" t="inlineStr">
        <is>
          <t>B20251226011</t>
        </is>
      </c>
      <c r="BS128" t="inlineStr">
        <is>
          <t>06B</t>
        </is>
      </c>
      <c r="BT128" t="inlineStr">
        <is>
          <t>8.68</t>
        </is>
      </c>
      <c r="BU128" t="inlineStr">
        <is>
          <t>8.47</t>
        </is>
      </c>
      <c r="BZ128" t="inlineStr">
        <is>
          <t>5</t>
        </is>
      </c>
      <c r="CA128" t="inlineStr">
        <is>
          <t>-110</t>
        </is>
      </c>
      <c r="CB128" t="inlineStr">
        <is>
          <t>680</t>
        </is>
      </c>
      <c r="CC128" t="inlineStr">
        <is>
          <t>1070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7.77</t>
        </is>
      </c>
      <c r="CI128" t="inlineStr">
        <is>
          <t>73.57</t>
        </is>
      </c>
      <c r="CJ128" t="inlineStr">
        <is>
          <t>-0.02</t>
        </is>
      </c>
      <c r="CO128" t="inlineStr">
        <is>
          <t>2.3956</t>
        </is>
      </c>
      <c r="CP128" t="inlineStr">
        <is>
          <t>1.7363</t>
        </is>
      </c>
      <c r="CQ128" t="inlineStr">
        <is>
          <t>0.9499</t>
        </is>
      </c>
      <c r="CR128" t="inlineStr">
        <is>
          <t>0.6361</t>
        </is>
      </c>
      <c r="CS128" t="inlineStr">
        <is>
          <t>75.01</t>
        </is>
      </c>
      <c r="CT128" t="inlineStr">
        <is>
          <t>90.00</t>
        </is>
      </c>
      <c r="CU128" t="inlineStr">
        <is>
          <t>80.90</t>
        </is>
      </c>
      <c r="CV128" t="inlineStr">
        <is>
          <t>72.15</t>
        </is>
      </c>
      <c r="CW128" s="12" t="n">
        <v>46036</v>
      </c>
      <c r="CX128" s="13" t="n">
        <v>46036.06041666667</v>
      </c>
      <c r="CY128" t="inlineStr">
        <is>
          <t>RLM</t>
        </is>
      </c>
    </row>
    <row r="129">
      <c r="A129" t="inlineStr">
        <is>
          <t>A2026011401275881120</t>
        </is>
      </c>
      <c r="B129" t="inlineStr">
        <is>
          <t>A2026011401275881110</t>
        </is>
      </c>
      <c r="C129" t="inlineStr">
        <is>
          <t>P172253700066</t>
        </is>
      </c>
      <c r="D129" t="inlineStr">
        <is>
          <t>8_HT</t>
        </is>
      </c>
      <c r="E129" t="inlineStr">
        <is>
          <t>Pass</t>
        </is>
      </c>
      <c r="F129" t="inlineStr">
        <is>
          <t>0</t>
        </is>
      </c>
      <c r="G129" t="inlineStr">
        <is>
          <t>1.61</t>
        </is>
      </c>
      <c r="H129" t="inlineStr">
        <is>
          <t>2.13</t>
        </is>
      </c>
      <c r="I129" t="inlineStr">
        <is>
          <t>5.54</t>
        </is>
      </c>
      <c r="J129" t="inlineStr">
        <is>
          <t>1.60</t>
        </is>
      </c>
      <c r="K129" t="inlineStr">
        <is>
          <t>0.53</t>
        </is>
      </c>
      <c r="L129" t="inlineStr">
        <is>
          <t>0.953</t>
        </is>
      </c>
      <c r="M129" t="inlineStr">
        <is>
          <t>1.21</t>
        </is>
      </c>
      <c r="N129" t="inlineStr">
        <is>
          <t>0.39</t>
        </is>
      </c>
      <c r="O129" t="inlineStr">
        <is>
          <t>9.85</t>
        </is>
      </c>
      <c r="P129" t="inlineStr">
        <is>
          <t>9.26</t>
        </is>
      </c>
      <c r="Q129" t="inlineStr">
        <is>
          <t>519</t>
        </is>
      </c>
      <c r="R129" t="inlineStr">
        <is>
          <t>722.00</t>
        </is>
      </c>
      <c r="S129" t="inlineStr">
        <is>
          <t>207.00</t>
        </is>
      </c>
      <c r="T129" t="inlineStr">
        <is>
          <t>1333.55</t>
        </is>
      </c>
      <c r="U129" t="inlineStr">
        <is>
          <t>2.55</t>
        </is>
      </c>
      <c r="V129" t="inlineStr">
        <is>
          <t>0.15</t>
        </is>
      </c>
      <c r="W129" t="inlineStr">
        <is>
          <t>54.35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-5.74</t>
        </is>
      </c>
      <c r="AE129" t="inlineStr">
        <is>
          <t>-0.26</t>
        </is>
      </c>
      <c r="AR129" t="inlineStr">
        <is>
          <t>-61.91</t>
        </is>
      </c>
      <c r="AS129" t="inlineStr">
        <is>
          <t>16.86</t>
        </is>
      </c>
      <c r="AT129" t="inlineStr">
        <is>
          <t>1.43</t>
        </is>
      </c>
      <c r="AU129" t="inlineStr">
        <is>
          <t>0.18</t>
        </is>
      </c>
      <c r="AV129" t="inlineStr">
        <is>
          <t>-190.53</t>
        </is>
      </c>
      <c r="AW129" t="inlineStr">
        <is>
          <t>24.96</t>
        </is>
      </c>
      <c r="AX129" t="inlineStr">
        <is>
          <t>0.00</t>
        </is>
      </c>
      <c r="AY129" t="inlineStr">
        <is>
          <t>1.01</t>
        </is>
      </c>
      <c r="BA129" t="inlineStr">
        <is>
          <t>3.25</t>
        </is>
      </c>
      <c r="BB129" t="inlineStr">
        <is>
          <t>3.22</t>
        </is>
      </c>
      <c r="BC129" t="inlineStr">
        <is>
          <t>0.02</t>
        </is>
      </c>
      <c r="BD129" t="inlineStr">
        <is>
          <t>325.17</t>
        </is>
      </c>
      <c r="BE129" t="inlineStr">
        <is>
          <t>24.23</t>
        </is>
      </c>
      <c r="BF129" t="inlineStr">
        <is>
          <t>73.40</t>
        </is>
      </c>
      <c r="BG129" t="inlineStr">
        <is>
          <t>73.41</t>
        </is>
      </c>
      <c r="BH129" t="inlineStr">
        <is>
          <t>-0.01</t>
        </is>
      </c>
      <c r="BI129" t="inlineStr">
        <is>
          <t>-0.65</t>
        </is>
      </c>
      <c r="BJ129" t="inlineStr">
        <is>
          <t>-20.07</t>
        </is>
      </c>
      <c r="BK129" t="inlineStr">
        <is>
          <t>3950.00</t>
        </is>
      </c>
      <c r="BM129" t="inlineStr">
        <is>
          <t>12.83</t>
        </is>
      </c>
      <c r="BP129" t="n">
        <v>0.35</v>
      </c>
      <c r="BQ129" t="inlineStr">
        <is>
          <t>B Slot11 Port1</t>
        </is>
      </c>
      <c r="BR129" t="inlineStr">
        <is>
          <t>B20251226011</t>
        </is>
      </c>
      <c r="BS129" t="inlineStr">
        <is>
          <t>06B</t>
        </is>
      </c>
      <c r="BT129" t="inlineStr">
        <is>
          <t>8.94</t>
        </is>
      </c>
      <c r="BU129" t="inlineStr">
        <is>
          <t>8.59</t>
        </is>
      </c>
      <c r="BZ129" t="inlineStr">
        <is>
          <t>5</t>
        </is>
      </c>
      <c r="CA129" t="inlineStr">
        <is>
          <t>-110</t>
        </is>
      </c>
      <c r="CB129" t="inlineStr">
        <is>
          <t>680</t>
        </is>
      </c>
      <c r="CC129" t="inlineStr">
        <is>
          <t>1100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7.77</t>
        </is>
      </c>
      <c r="CI129" t="inlineStr">
        <is>
          <t>73.64</t>
        </is>
      </c>
      <c r="CJ129" t="inlineStr">
        <is>
          <t>0.19</t>
        </is>
      </c>
      <c r="CO129" t="inlineStr">
        <is>
          <t>2.3956</t>
        </is>
      </c>
      <c r="CP129" t="inlineStr">
        <is>
          <t>1.7363</t>
        </is>
      </c>
      <c r="CQ129" t="inlineStr">
        <is>
          <t>0.9499</t>
        </is>
      </c>
      <c r="CR129" t="inlineStr">
        <is>
          <t>0.6361</t>
        </is>
      </c>
      <c r="CS129" t="inlineStr">
        <is>
          <t>75.02</t>
        </is>
      </c>
      <c r="CT129" t="inlineStr">
        <is>
          <t>90.00</t>
        </is>
      </c>
      <c r="CU129" t="inlineStr">
        <is>
          <t>80.90</t>
        </is>
      </c>
      <c r="CV129" t="inlineStr">
        <is>
          <t>72.15</t>
        </is>
      </c>
      <c r="CW129" s="12" t="n">
        <v>46036</v>
      </c>
      <c r="CX129" s="13" t="n">
        <v>46036.06041666667</v>
      </c>
      <c r="CY129" t="inlineStr">
        <is>
          <t>RLM</t>
        </is>
      </c>
    </row>
    <row r="130">
      <c r="A130" t="inlineStr">
        <is>
          <t>A2026011401280981280</t>
        </is>
      </c>
      <c r="B130" t="inlineStr">
        <is>
          <t>A2026011401280981277</t>
        </is>
      </c>
      <c r="C130" t="inlineStr">
        <is>
          <t>P172253800383</t>
        </is>
      </c>
      <c r="D130" t="inlineStr">
        <is>
          <t>1_HT</t>
        </is>
      </c>
      <c r="E130" t="inlineStr">
        <is>
          <t>Pass</t>
        </is>
      </c>
      <c r="F130" t="inlineStr">
        <is>
          <t>0</t>
        </is>
      </c>
      <c r="G130" t="inlineStr">
        <is>
          <t>1.02</t>
        </is>
      </c>
      <c r="H130" t="inlineStr">
        <is>
          <t>1.35</t>
        </is>
      </c>
      <c r="I130" t="inlineStr">
        <is>
          <t>5.24</t>
        </is>
      </c>
      <c r="J130" t="inlineStr">
        <is>
          <t>1.22</t>
        </is>
      </c>
      <c r="K130" t="inlineStr">
        <is>
          <t>0.13</t>
        </is>
      </c>
      <c r="L130" t="inlineStr">
        <is>
          <t>0.956</t>
        </is>
      </c>
      <c r="M130" t="inlineStr">
        <is>
          <t>1.07</t>
        </is>
      </c>
      <c r="N130" t="inlineStr">
        <is>
          <t>0.15</t>
        </is>
      </c>
      <c r="O130" t="inlineStr">
        <is>
          <t>9.26</t>
        </is>
      </c>
      <c r="P130" t="inlineStr">
        <is>
          <t>8.68</t>
        </is>
      </c>
      <c r="Q130" t="inlineStr">
        <is>
          <t>280</t>
        </is>
      </c>
      <c r="R130" t="inlineStr">
        <is>
          <t>721.00</t>
        </is>
      </c>
      <c r="S130" t="inlineStr">
        <is>
          <t>145.00</t>
        </is>
      </c>
      <c r="T130" t="inlineStr">
        <is>
          <t>1273.93</t>
        </is>
      </c>
      <c r="U130" t="inlineStr">
        <is>
          <t>2.93</t>
        </is>
      </c>
      <c r="V130" t="inlineStr">
        <is>
          <t>0.15</t>
        </is>
      </c>
      <c r="W130" t="inlineStr">
        <is>
          <t>51.01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-6.49</t>
        </is>
      </c>
      <c r="AE130" t="inlineStr">
        <is>
          <t>0.49</t>
        </is>
      </c>
      <c r="AR130" t="inlineStr">
        <is>
          <t>-30.80</t>
        </is>
      </c>
      <c r="AS130" t="inlineStr">
        <is>
          <t>19.45</t>
        </is>
      </c>
      <c r="AT130" t="inlineStr">
        <is>
          <t>1.44</t>
        </is>
      </c>
      <c r="AU130" t="inlineStr">
        <is>
          <t>-0.42</t>
        </is>
      </c>
      <c r="AV130" t="inlineStr">
        <is>
          <t>-317.79</t>
        </is>
      </c>
      <c r="AW130" t="inlineStr">
        <is>
          <t>47.04</t>
        </is>
      </c>
      <c r="AX130" t="inlineStr">
        <is>
          <t>0.00</t>
        </is>
      </c>
      <c r="AY130" t="inlineStr">
        <is>
          <t>2.27</t>
        </is>
      </c>
      <c r="BA130" t="inlineStr">
        <is>
          <t>3.30</t>
        </is>
      </c>
      <c r="BB130" t="inlineStr">
        <is>
          <t>3.27</t>
        </is>
      </c>
      <c r="BC130" t="inlineStr">
        <is>
          <t>0.03</t>
        </is>
      </c>
      <c r="BD130" t="inlineStr">
        <is>
          <t>89.84</t>
        </is>
      </c>
      <c r="BE130" t="inlineStr">
        <is>
          <t>24.41</t>
        </is>
      </c>
      <c r="BF130" t="inlineStr">
        <is>
          <t>73.45</t>
        </is>
      </c>
      <c r="BG130" t="inlineStr">
        <is>
          <t>73.51</t>
        </is>
      </c>
      <c r="BH130" t="inlineStr">
        <is>
          <t>-0.06</t>
        </is>
      </c>
      <c r="BI130" t="inlineStr">
        <is>
          <t>0.29</t>
        </is>
      </c>
      <c r="BJ130" t="inlineStr">
        <is>
          <t>-31.91</t>
        </is>
      </c>
      <c r="BK130" t="inlineStr">
        <is>
          <t>3872.50</t>
        </is>
      </c>
      <c r="BM130" t="inlineStr">
        <is>
          <t>12.76</t>
        </is>
      </c>
      <c r="BP130" t="n">
        <v>0.16</v>
      </c>
      <c r="BQ130" t="inlineStr">
        <is>
          <t>B Slot2 Port1</t>
        </is>
      </c>
      <c r="BR130" t="inlineStr">
        <is>
          <t>B20251226002</t>
        </is>
      </c>
      <c r="BS130" t="inlineStr">
        <is>
          <t>06B</t>
        </is>
      </c>
      <c r="BT130" t="inlineStr">
        <is>
          <t>8.64</t>
        </is>
      </c>
      <c r="BU130" t="inlineStr">
        <is>
          <t>8.64</t>
        </is>
      </c>
      <c r="BZ130" t="inlineStr">
        <is>
          <t>5</t>
        </is>
      </c>
      <c r="CA130" t="inlineStr">
        <is>
          <t>-110</t>
        </is>
      </c>
      <c r="CB130" t="inlineStr">
        <is>
          <t>680</t>
        </is>
      </c>
      <c r="CC130" t="inlineStr">
        <is>
          <t>1080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7.06</t>
        </is>
      </c>
      <c r="CI130" t="inlineStr">
        <is>
          <t>72.88</t>
        </is>
      </c>
      <c r="CJ130" t="inlineStr">
        <is>
          <t>0.09</t>
        </is>
      </c>
      <c r="CO130" t="inlineStr">
        <is>
          <t>2.3858</t>
        </is>
      </c>
      <c r="CP130" t="inlineStr">
        <is>
          <t>1.7436</t>
        </is>
      </c>
      <c r="CQ130" t="inlineStr">
        <is>
          <t>0.9426</t>
        </is>
      </c>
      <c r="CR130" t="inlineStr">
        <is>
          <t>0.6398</t>
        </is>
      </c>
      <c r="CS130" t="inlineStr">
        <is>
          <t>74.34</t>
        </is>
      </c>
      <c r="CT130" t="inlineStr">
        <is>
          <t>91.00</t>
        </is>
      </c>
      <c r="CU130" t="inlineStr">
        <is>
          <t>81.79</t>
        </is>
      </c>
      <c r="CV130" t="inlineStr">
        <is>
          <t>71.84</t>
        </is>
      </c>
      <c r="CW130" s="12" t="n">
        <v>46036</v>
      </c>
      <c r="CX130" s="13" t="n">
        <v>46036.06111111111</v>
      </c>
      <c r="CY130" t="inlineStr">
        <is>
          <t>RLM</t>
        </is>
      </c>
    </row>
    <row r="131">
      <c r="A131" t="inlineStr">
        <is>
          <t>A2026011401280981281</t>
        </is>
      </c>
      <c r="B131" t="inlineStr">
        <is>
          <t>A2026011401280981277</t>
        </is>
      </c>
      <c r="C131" t="inlineStr">
        <is>
          <t>P172253800383</t>
        </is>
      </c>
      <c r="D131" t="inlineStr">
        <is>
          <t>2_HT</t>
        </is>
      </c>
      <c r="E131" t="inlineStr">
        <is>
          <t>Pass</t>
        </is>
      </c>
      <c r="F131" t="inlineStr">
        <is>
          <t>0</t>
        </is>
      </c>
      <c r="G131" t="inlineStr">
        <is>
          <t>1.31</t>
        </is>
      </c>
      <c r="H131" t="inlineStr">
        <is>
          <t>1.89</t>
        </is>
      </c>
      <c r="I131" t="inlineStr">
        <is>
          <t>5.65</t>
        </is>
      </c>
      <c r="J131" t="inlineStr">
        <is>
          <t>1.23</t>
        </is>
      </c>
      <c r="K131" t="inlineStr">
        <is>
          <t>0.66</t>
        </is>
      </c>
      <c r="L131" t="inlineStr">
        <is>
          <t>0.937</t>
        </is>
      </c>
      <c r="M131" t="inlineStr">
        <is>
          <t>1.01</t>
        </is>
      </c>
      <c r="N131" t="inlineStr">
        <is>
          <t>0.22</t>
        </is>
      </c>
      <c r="O131" t="inlineStr">
        <is>
          <t>10.15</t>
        </is>
      </c>
      <c r="P131" t="inlineStr">
        <is>
          <t>10.00</t>
        </is>
      </c>
      <c r="Q131" t="inlineStr">
        <is>
          <t>308</t>
        </is>
      </c>
      <c r="R131" t="inlineStr">
        <is>
          <t>679.00</t>
        </is>
      </c>
      <c r="S131" t="inlineStr">
        <is>
          <t>144.00</t>
        </is>
      </c>
      <c r="T131" t="inlineStr">
        <is>
          <t>1293.71</t>
        </is>
      </c>
      <c r="U131" t="inlineStr">
        <is>
          <t>2.71</t>
        </is>
      </c>
      <c r="V131" t="inlineStr">
        <is>
          <t>0.16</t>
        </is>
      </c>
      <c r="W131" t="inlineStr">
        <is>
          <t>52.79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-6.17</t>
        </is>
      </c>
      <c r="AE131" t="inlineStr">
        <is>
          <t>0.17</t>
        </is>
      </c>
      <c r="AR131" t="inlineStr">
        <is>
          <t>-32.92</t>
        </is>
      </c>
      <c r="AS131" t="inlineStr">
        <is>
          <t>18.12</t>
        </is>
      </c>
      <c r="AT131" t="inlineStr">
        <is>
          <t>0.86</t>
        </is>
      </c>
      <c r="AU131" t="inlineStr">
        <is>
          <t>0.45</t>
        </is>
      </c>
      <c r="AV131" t="inlineStr">
        <is>
          <t>-621.36</t>
        </is>
      </c>
      <c r="AW131" t="inlineStr">
        <is>
          <t>52.72</t>
        </is>
      </c>
      <c r="AX131" t="inlineStr">
        <is>
          <t>0.00</t>
        </is>
      </c>
      <c r="AY131" t="inlineStr">
        <is>
          <t>1.64</t>
        </is>
      </c>
      <c r="BA131" t="inlineStr">
        <is>
          <t>3.30</t>
        </is>
      </c>
      <c r="BB131" t="inlineStr">
        <is>
          <t>3.27</t>
        </is>
      </c>
      <c r="BC131" t="inlineStr">
        <is>
          <t>0.03</t>
        </is>
      </c>
      <c r="BD131" t="inlineStr">
        <is>
          <t>89.84</t>
        </is>
      </c>
      <c r="BE131" t="inlineStr">
        <is>
          <t>24.41</t>
        </is>
      </c>
      <c r="BF131" t="inlineStr">
        <is>
          <t>73.45</t>
        </is>
      </c>
      <c r="BG131" t="inlineStr">
        <is>
          <t>73.51</t>
        </is>
      </c>
      <c r="BH131" t="inlineStr">
        <is>
          <t>-0.06</t>
        </is>
      </c>
      <c r="BI131" t="inlineStr">
        <is>
          <t>0.29</t>
        </is>
      </c>
      <c r="BJ131" t="inlineStr">
        <is>
          <t>-21.13</t>
        </is>
      </c>
      <c r="BK131" t="inlineStr">
        <is>
          <t>3872.50</t>
        </is>
      </c>
      <c r="BM131" t="inlineStr">
        <is>
          <t>12.76</t>
        </is>
      </c>
      <c r="BP131" t="n">
        <v>0.22</v>
      </c>
      <c r="BQ131" t="inlineStr">
        <is>
          <t>B Slot2 Port1</t>
        </is>
      </c>
      <c r="BR131" t="inlineStr">
        <is>
          <t>B20251226002</t>
        </is>
      </c>
      <c r="BS131" t="inlineStr">
        <is>
          <t>06B</t>
        </is>
      </c>
      <c r="BT131" t="inlineStr">
        <is>
          <t>8.11</t>
        </is>
      </c>
      <c r="BU131" t="inlineStr">
        <is>
          <t>7.93</t>
        </is>
      </c>
      <c r="BZ131" t="inlineStr">
        <is>
          <t>5</t>
        </is>
      </c>
      <c r="CA131" t="inlineStr">
        <is>
          <t>-110</t>
        </is>
      </c>
      <c r="CB131" t="inlineStr">
        <is>
          <t>680</t>
        </is>
      </c>
      <c r="CC131" t="inlineStr">
        <is>
          <t>1095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7.06</t>
        </is>
      </c>
      <c r="CI131" t="inlineStr">
        <is>
          <t>72.88</t>
        </is>
      </c>
      <c r="CJ131" t="inlineStr">
        <is>
          <t>0.16</t>
        </is>
      </c>
      <c r="CO131" t="inlineStr">
        <is>
          <t>2.3858</t>
        </is>
      </c>
      <c r="CP131" t="inlineStr">
        <is>
          <t>1.7436</t>
        </is>
      </c>
      <c r="CQ131" t="inlineStr">
        <is>
          <t>0.9426</t>
        </is>
      </c>
      <c r="CR131" t="inlineStr">
        <is>
          <t>0.6398</t>
        </is>
      </c>
      <c r="CS131" t="inlineStr">
        <is>
          <t>74.26</t>
        </is>
      </c>
      <c r="CT131" t="inlineStr">
        <is>
          <t>91.00</t>
        </is>
      </c>
      <c r="CU131" t="inlineStr">
        <is>
          <t>81.79</t>
        </is>
      </c>
      <c r="CV131" t="inlineStr">
        <is>
          <t>71.84</t>
        </is>
      </c>
      <c r="CW131" s="12" t="n">
        <v>46036</v>
      </c>
      <c r="CX131" s="13" t="n">
        <v>46036.06111111111</v>
      </c>
      <c r="CY131" t="inlineStr">
        <is>
          <t>RLM</t>
        </is>
      </c>
    </row>
    <row r="132">
      <c r="A132" t="inlineStr">
        <is>
          <t>A2026011401280981282</t>
        </is>
      </c>
      <c r="B132" t="inlineStr">
        <is>
          <t>A2026011401280981277</t>
        </is>
      </c>
      <c r="C132" t="inlineStr">
        <is>
          <t>P172253800383</t>
        </is>
      </c>
      <c r="D132" t="inlineStr">
        <is>
          <t>3_HT</t>
        </is>
      </c>
      <c r="E132" t="inlineStr">
        <is>
          <t>Pass</t>
        </is>
      </c>
      <c r="F132" t="inlineStr">
        <is>
          <t>0</t>
        </is>
      </c>
      <c r="G132" t="inlineStr">
        <is>
          <t>0.96</t>
        </is>
      </c>
      <c r="H132" t="inlineStr">
        <is>
          <t>1.40</t>
        </is>
      </c>
      <c r="I132" t="inlineStr">
        <is>
          <t>5.42</t>
        </is>
      </c>
      <c r="J132" t="inlineStr">
        <is>
          <t>1.27</t>
        </is>
      </c>
      <c r="K132" t="inlineStr">
        <is>
          <t>0.13</t>
        </is>
      </c>
      <c r="L132" t="inlineStr">
        <is>
          <t>0.945</t>
        </is>
      </c>
      <c r="M132" t="inlineStr">
        <is>
          <t>1.05</t>
        </is>
      </c>
      <c r="N132" t="inlineStr">
        <is>
          <t>0.22</t>
        </is>
      </c>
      <c r="O132" t="inlineStr">
        <is>
          <t>9.85</t>
        </is>
      </c>
      <c r="P132" t="inlineStr">
        <is>
          <t>8.53</t>
        </is>
      </c>
      <c r="Q132" t="inlineStr">
        <is>
          <t>446</t>
        </is>
      </c>
      <c r="R132" t="inlineStr">
        <is>
          <t>755.00</t>
        </is>
      </c>
      <c r="S132" t="inlineStr">
        <is>
          <t>157.00</t>
        </is>
      </c>
      <c r="T132" t="inlineStr">
        <is>
          <t>1313.79</t>
        </is>
      </c>
      <c r="U132" t="inlineStr">
        <is>
          <t>2.79</t>
        </is>
      </c>
      <c r="V132" t="inlineStr">
        <is>
          <t>0.15</t>
        </is>
      </c>
      <c r="W132" t="inlineStr">
        <is>
          <t>51.84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-5.68</t>
        </is>
      </c>
      <c r="AE132" t="inlineStr">
        <is>
          <t>-0.32</t>
        </is>
      </c>
      <c r="AR132" t="inlineStr">
        <is>
          <t>-111.75</t>
        </is>
      </c>
      <c r="AS132" t="inlineStr">
        <is>
          <t>19.17</t>
        </is>
      </c>
      <c r="AT132" t="inlineStr">
        <is>
          <t>1.26</t>
        </is>
      </c>
      <c r="AU132" t="inlineStr">
        <is>
          <t>-0.30</t>
        </is>
      </c>
      <c r="AV132" t="inlineStr">
        <is>
          <t>-220.59</t>
        </is>
      </c>
      <c r="AW132" t="inlineStr">
        <is>
          <t>27.77</t>
        </is>
      </c>
      <c r="AX132" t="inlineStr">
        <is>
          <t>0.00</t>
        </is>
      </c>
      <c r="AY132" t="inlineStr">
        <is>
          <t>1.32</t>
        </is>
      </c>
      <c r="BA132" t="inlineStr">
        <is>
          <t>3.30</t>
        </is>
      </c>
      <c r="BB132" t="inlineStr">
        <is>
          <t>3.27</t>
        </is>
      </c>
      <c r="BC132" t="inlineStr">
        <is>
          <t>0.03</t>
        </is>
      </c>
      <c r="BD132" t="inlineStr">
        <is>
          <t>89.84</t>
        </is>
      </c>
      <c r="BE132" t="inlineStr">
        <is>
          <t>24.41</t>
        </is>
      </c>
      <c r="BF132" t="inlineStr">
        <is>
          <t>73.45</t>
        </is>
      </c>
      <c r="BG132" t="inlineStr">
        <is>
          <t>73.51</t>
        </is>
      </c>
      <c r="BH132" t="inlineStr">
        <is>
          <t>-0.06</t>
        </is>
      </c>
      <c r="BI132" t="inlineStr">
        <is>
          <t>0.29</t>
        </is>
      </c>
      <c r="BJ132" t="inlineStr">
        <is>
          <t>-33.81</t>
        </is>
      </c>
      <c r="BK132" t="inlineStr">
        <is>
          <t>3872.50</t>
        </is>
      </c>
      <c r="BM132" t="inlineStr">
        <is>
          <t>12.76</t>
        </is>
      </c>
      <c r="BP132" t="n">
        <v>0.34</v>
      </c>
      <c r="BQ132" t="inlineStr">
        <is>
          <t>B Slot2 Port1</t>
        </is>
      </c>
      <c r="BR132" t="inlineStr">
        <is>
          <t>B20251226002</t>
        </is>
      </c>
      <c r="BS132" t="inlineStr">
        <is>
          <t>06B</t>
        </is>
      </c>
      <c r="BT132" t="inlineStr">
        <is>
          <t>8.61</t>
        </is>
      </c>
      <c r="BU132" t="inlineStr">
        <is>
          <t>8.12</t>
        </is>
      </c>
      <c r="BZ132" t="inlineStr">
        <is>
          <t>5</t>
        </is>
      </c>
      <c r="CA132" t="inlineStr">
        <is>
          <t>-110</t>
        </is>
      </c>
      <c r="CB132" t="inlineStr">
        <is>
          <t>680</t>
        </is>
      </c>
      <c r="CC132" t="inlineStr">
        <is>
          <t>1105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7.06</t>
        </is>
      </c>
      <c r="CI132" t="inlineStr">
        <is>
          <t>72.76</t>
        </is>
      </c>
      <c r="CJ132" t="inlineStr">
        <is>
          <t>0.28</t>
        </is>
      </c>
      <c r="CO132" t="inlineStr">
        <is>
          <t>2.3858</t>
        </is>
      </c>
      <c r="CP132" t="inlineStr">
        <is>
          <t>1.7436</t>
        </is>
      </c>
      <c r="CQ132" t="inlineStr">
        <is>
          <t>0.9426</t>
        </is>
      </c>
      <c r="CR132" t="inlineStr">
        <is>
          <t>0.6398</t>
        </is>
      </c>
      <c r="CS132" t="inlineStr">
        <is>
          <t>74.19</t>
        </is>
      </c>
      <c r="CT132" t="inlineStr">
        <is>
          <t>91.00</t>
        </is>
      </c>
      <c r="CU132" t="inlineStr">
        <is>
          <t>81.79</t>
        </is>
      </c>
      <c r="CV132" t="inlineStr">
        <is>
          <t>71.84</t>
        </is>
      </c>
      <c r="CW132" s="12" t="n">
        <v>46036</v>
      </c>
      <c r="CX132" s="13" t="n">
        <v>46036.06111111111</v>
      </c>
      <c r="CY132" t="inlineStr">
        <is>
          <t>RLM</t>
        </is>
      </c>
    </row>
    <row r="133">
      <c r="A133" t="inlineStr">
        <is>
          <t>A2026011401280981283</t>
        </is>
      </c>
      <c r="B133" t="inlineStr">
        <is>
          <t>A2026011401280981277</t>
        </is>
      </c>
      <c r="C133" t="inlineStr">
        <is>
          <t>P172253800383</t>
        </is>
      </c>
      <c r="D133" t="inlineStr">
        <is>
          <t>4_HT</t>
        </is>
      </c>
      <c r="E133" t="inlineStr">
        <is>
          <t>Pass</t>
        </is>
      </c>
      <c r="F133" t="inlineStr">
        <is>
          <t>0</t>
        </is>
      </c>
      <c r="G133" t="inlineStr">
        <is>
          <t>0.85</t>
        </is>
      </c>
      <c r="H133" t="inlineStr">
        <is>
          <t>1.22</t>
        </is>
      </c>
      <c r="I133" t="inlineStr">
        <is>
          <t>5.30</t>
        </is>
      </c>
      <c r="J133" t="inlineStr">
        <is>
          <t>1.13</t>
        </is>
      </c>
      <c r="K133" t="inlineStr">
        <is>
          <t>0.09</t>
        </is>
      </c>
      <c r="L133" t="inlineStr">
        <is>
          <t>0.929</t>
        </is>
      </c>
      <c r="M133" t="inlineStr">
        <is>
          <t>0.93</t>
        </is>
      </c>
      <c r="N133" t="inlineStr">
        <is>
          <t>0.20</t>
        </is>
      </c>
      <c r="O133" t="inlineStr">
        <is>
          <t>9.56</t>
        </is>
      </c>
      <c r="P133" t="inlineStr">
        <is>
          <t>9.26</t>
        </is>
      </c>
      <c r="Q133" t="inlineStr">
        <is>
          <t>554</t>
        </is>
      </c>
      <c r="R133" t="inlineStr">
        <is>
          <t>623.00</t>
        </is>
      </c>
      <c r="S133" t="inlineStr">
        <is>
          <t>169.00</t>
        </is>
      </c>
      <c r="T133" t="inlineStr">
        <is>
          <t>1334.27</t>
        </is>
      </c>
      <c r="U133" t="inlineStr">
        <is>
          <t>3.27</t>
        </is>
      </c>
      <c r="V133" t="inlineStr">
        <is>
          <t>0.15</t>
        </is>
      </c>
      <c r="W133" t="inlineStr">
        <is>
          <t>54.21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-5.62</t>
        </is>
      </c>
      <c r="AE133" t="inlineStr">
        <is>
          <t>-0.38</t>
        </is>
      </c>
      <c r="AR133" t="inlineStr">
        <is>
          <t>-136.37</t>
        </is>
      </c>
      <c r="AS133" t="inlineStr">
        <is>
          <t>19.59</t>
        </is>
      </c>
      <c r="AT133" t="inlineStr">
        <is>
          <t>0.88</t>
        </is>
      </c>
      <c r="AU133" t="inlineStr">
        <is>
          <t>-0.03</t>
        </is>
      </c>
      <c r="AV133" t="inlineStr">
        <is>
          <t>-545.87</t>
        </is>
      </c>
      <c r="AW133" t="inlineStr">
        <is>
          <t>32.53</t>
        </is>
      </c>
      <c r="AX133" t="inlineStr">
        <is>
          <t>0.00</t>
        </is>
      </c>
      <c r="AY133" t="inlineStr">
        <is>
          <t>0.85</t>
        </is>
      </c>
      <c r="BA133" t="inlineStr">
        <is>
          <t>3.30</t>
        </is>
      </c>
      <c r="BB133" t="inlineStr">
        <is>
          <t>3.27</t>
        </is>
      </c>
      <c r="BC133" t="inlineStr">
        <is>
          <t>0.03</t>
        </is>
      </c>
      <c r="BD133" t="inlineStr">
        <is>
          <t>89.84</t>
        </is>
      </c>
      <c r="BE133" t="inlineStr">
        <is>
          <t>24.41</t>
        </is>
      </c>
      <c r="BF133" t="inlineStr">
        <is>
          <t>73.45</t>
        </is>
      </c>
      <c r="BG133" t="inlineStr">
        <is>
          <t>73.51</t>
        </is>
      </c>
      <c r="BH133" t="inlineStr">
        <is>
          <t>-0.06</t>
        </is>
      </c>
      <c r="BI133" t="inlineStr">
        <is>
          <t>0.29</t>
        </is>
      </c>
      <c r="BJ133" t="inlineStr">
        <is>
          <t>-23.09</t>
        </is>
      </c>
      <c r="BK133" t="inlineStr">
        <is>
          <t>3872.50</t>
        </is>
      </c>
      <c r="BM133" t="inlineStr">
        <is>
          <t>12.76</t>
        </is>
      </c>
      <c r="BP133" t="n">
        <v>0.44</v>
      </c>
      <c r="BQ133" t="inlineStr">
        <is>
          <t>B Slot2 Port1</t>
        </is>
      </c>
      <c r="BR133" t="inlineStr">
        <is>
          <t>B20251226002</t>
        </is>
      </c>
      <c r="BS133" t="inlineStr">
        <is>
          <t>06B</t>
        </is>
      </c>
      <c r="BT133" t="inlineStr">
        <is>
          <t>8.28</t>
        </is>
      </c>
      <c r="BU133" t="inlineStr">
        <is>
          <t>7.98</t>
        </is>
      </c>
      <c r="BZ133" t="inlineStr">
        <is>
          <t>5</t>
        </is>
      </c>
      <c r="CA133" t="inlineStr">
        <is>
          <t>-110</t>
        </is>
      </c>
      <c r="CB133" t="inlineStr">
        <is>
          <t>680</t>
        </is>
      </c>
      <c r="CC133" t="inlineStr">
        <is>
          <t>1105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7.06</t>
        </is>
      </c>
      <c r="CI133" t="inlineStr">
        <is>
          <t>73.01</t>
        </is>
      </c>
      <c r="CJ133" t="inlineStr">
        <is>
          <t>0.37</t>
        </is>
      </c>
      <c r="CO133" t="inlineStr">
        <is>
          <t>2.3858</t>
        </is>
      </c>
      <c r="CP133" t="inlineStr">
        <is>
          <t>1.7436</t>
        </is>
      </c>
      <c r="CQ133" t="inlineStr">
        <is>
          <t>0.9426</t>
        </is>
      </c>
      <c r="CR133" t="inlineStr">
        <is>
          <t>0.6398</t>
        </is>
      </c>
      <c r="CS133" t="inlineStr">
        <is>
          <t>74.51</t>
        </is>
      </c>
      <c r="CT133" t="inlineStr">
        <is>
          <t>91.00</t>
        </is>
      </c>
      <c r="CU133" t="inlineStr">
        <is>
          <t>81.79</t>
        </is>
      </c>
      <c r="CV133" t="inlineStr">
        <is>
          <t>71.84</t>
        </is>
      </c>
      <c r="CW133" s="12" t="n">
        <v>46036</v>
      </c>
      <c r="CX133" s="13" t="n">
        <v>46036.06111111111</v>
      </c>
      <c r="CY133" t="inlineStr">
        <is>
          <t>RLM</t>
        </is>
      </c>
    </row>
    <row r="134">
      <c r="A134" t="inlineStr">
        <is>
          <t>A2026011401280981284</t>
        </is>
      </c>
      <c r="B134" t="inlineStr">
        <is>
          <t>A2026011401280981277</t>
        </is>
      </c>
      <c r="C134" t="inlineStr">
        <is>
          <t>P172253800383</t>
        </is>
      </c>
      <c r="D134" t="inlineStr">
        <is>
          <t>5_HT</t>
        </is>
      </c>
      <c r="E134" t="inlineStr">
        <is>
          <t>Pass</t>
        </is>
      </c>
      <c r="F134" t="inlineStr">
        <is>
          <t>0</t>
        </is>
      </c>
      <c r="G134" t="inlineStr">
        <is>
          <t>0.92</t>
        </is>
      </c>
      <c r="H134" t="inlineStr">
        <is>
          <t>1.51</t>
        </is>
      </c>
      <c r="I134" t="inlineStr">
        <is>
          <t>5.66</t>
        </is>
      </c>
      <c r="J134" t="inlineStr">
        <is>
          <t>1.06</t>
        </is>
      </c>
      <c r="K134" t="inlineStr">
        <is>
          <t>0.45</t>
        </is>
      </c>
      <c r="L134" t="inlineStr">
        <is>
          <t>0.985</t>
        </is>
      </c>
      <c r="M134" t="inlineStr">
        <is>
          <t>0.93</t>
        </is>
      </c>
      <c r="N134" t="inlineStr">
        <is>
          <t>0.13</t>
        </is>
      </c>
      <c r="O134" t="inlineStr">
        <is>
          <t>10.00</t>
        </is>
      </c>
      <c r="P134" t="inlineStr">
        <is>
          <t>10.29</t>
        </is>
      </c>
      <c r="Q134" t="inlineStr">
        <is>
          <t>280</t>
        </is>
      </c>
      <c r="R134" t="inlineStr">
        <is>
          <t>896.00</t>
        </is>
      </c>
      <c r="S134" t="inlineStr">
        <is>
          <t>145.00</t>
        </is>
      </c>
      <c r="T134" t="inlineStr">
        <is>
          <t>1274.02</t>
        </is>
      </c>
      <c r="U134" t="inlineStr">
        <is>
          <t>3.02</t>
        </is>
      </c>
      <c r="V134" t="inlineStr">
        <is>
          <t>0.16</t>
        </is>
      </c>
      <c r="W134" t="inlineStr">
        <is>
          <t>50.93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-6.09</t>
        </is>
      </c>
      <c r="AE134" t="inlineStr">
        <is>
          <t>0.09</t>
        </is>
      </c>
      <c r="AR134" t="inlineStr">
        <is>
          <t>18.23</t>
        </is>
      </c>
      <c r="AS134" t="inlineStr">
        <is>
          <t>20.04</t>
        </is>
      </c>
      <c r="AT134" t="inlineStr">
        <is>
          <t>0.64</t>
        </is>
      </c>
      <c r="AU134" t="inlineStr">
        <is>
          <t>0.28</t>
        </is>
      </c>
      <c r="AV134" t="inlineStr">
        <is>
          <t>-556.00</t>
        </is>
      </c>
      <c r="AW134" t="inlineStr">
        <is>
          <t>36.45</t>
        </is>
      </c>
      <c r="AX134" t="inlineStr">
        <is>
          <t>0.00</t>
        </is>
      </c>
      <c r="AY134" t="inlineStr">
        <is>
          <t>0.74</t>
        </is>
      </c>
      <c r="BA134" t="inlineStr">
        <is>
          <t>3.30</t>
        </is>
      </c>
      <c r="BB134" t="inlineStr">
        <is>
          <t>3.27</t>
        </is>
      </c>
      <c r="BC134" t="inlineStr">
        <is>
          <t>0.03</t>
        </is>
      </c>
      <c r="BD134" t="inlineStr">
        <is>
          <t>89.84</t>
        </is>
      </c>
      <c r="BE134" t="inlineStr">
        <is>
          <t>24.41</t>
        </is>
      </c>
      <c r="BF134" t="inlineStr">
        <is>
          <t>73.45</t>
        </is>
      </c>
      <c r="BG134" t="inlineStr">
        <is>
          <t>73.51</t>
        </is>
      </c>
      <c r="BH134" t="inlineStr">
        <is>
          <t>-0.06</t>
        </is>
      </c>
      <c r="BI134" t="inlineStr">
        <is>
          <t>0.29</t>
        </is>
      </c>
      <c r="BJ134" t="inlineStr">
        <is>
          <t>-29.81</t>
        </is>
      </c>
      <c r="BK134" t="inlineStr">
        <is>
          <t>3872.50</t>
        </is>
      </c>
      <c r="BM134" t="inlineStr">
        <is>
          <t>12.76</t>
        </is>
      </c>
      <c r="BP134" t="n">
        <v>0.24</v>
      </c>
      <c r="BQ134" t="inlineStr">
        <is>
          <t>B Slot2 Port1</t>
        </is>
      </c>
      <c r="BR134" t="inlineStr">
        <is>
          <t>B20251226002</t>
        </is>
      </c>
      <c r="BS134" t="inlineStr">
        <is>
          <t>06B</t>
        </is>
      </c>
      <c r="BT134" t="inlineStr">
        <is>
          <t>9.21</t>
        </is>
      </c>
      <c r="BU134" t="inlineStr">
        <is>
          <t>7.83</t>
        </is>
      </c>
      <c r="BZ134" t="inlineStr">
        <is>
          <t>5</t>
        </is>
      </c>
      <c r="CA134" t="inlineStr">
        <is>
          <t>-110</t>
        </is>
      </c>
      <c r="CB134" t="inlineStr">
        <is>
          <t>680</t>
        </is>
      </c>
      <c r="CC134" t="inlineStr">
        <is>
          <t>1080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7.23</t>
        </is>
      </c>
      <c r="CI134" t="inlineStr">
        <is>
          <t>72.88</t>
        </is>
      </c>
      <c r="CJ134" t="inlineStr">
        <is>
          <t>0.17</t>
        </is>
      </c>
      <c r="CO134" t="inlineStr">
        <is>
          <t>2.3858</t>
        </is>
      </c>
      <c r="CP134" t="inlineStr">
        <is>
          <t>1.7436</t>
        </is>
      </c>
      <c r="CQ134" t="inlineStr">
        <is>
          <t>0.9426</t>
        </is>
      </c>
      <c r="CR134" t="inlineStr">
        <is>
          <t>0.6398</t>
        </is>
      </c>
      <c r="CS134" t="inlineStr">
        <is>
          <t>74.34</t>
        </is>
      </c>
      <c r="CT134" t="inlineStr">
        <is>
          <t>91.00</t>
        </is>
      </c>
      <c r="CU134" t="inlineStr">
        <is>
          <t>81.79</t>
        </is>
      </c>
      <c r="CV134" t="inlineStr">
        <is>
          <t>71.84</t>
        </is>
      </c>
      <c r="CW134" s="12" t="n">
        <v>46036</v>
      </c>
      <c r="CX134" s="13" t="n">
        <v>46036.06111111111</v>
      </c>
      <c r="CY134" t="inlineStr">
        <is>
          <t>RLM</t>
        </is>
      </c>
    </row>
    <row r="135">
      <c r="A135" t="inlineStr">
        <is>
          <t>A2026011401280981285</t>
        </is>
      </c>
      <c r="B135" t="inlineStr">
        <is>
          <t>A2026011401280981277</t>
        </is>
      </c>
      <c r="C135" t="inlineStr">
        <is>
          <t>P172253800383</t>
        </is>
      </c>
      <c r="D135" t="inlineStr">
        <is>
          <t>6_HT</t>
        </is>
      </c>
      <c r="E135" t="inlineStr">
        <is>
          <t>Pass</t>
        </is>
      </c>
      <c r="F135" t="inlineStr">
        <is>
          <t>0</t>
        </is>
      </c>
      <c r="G135" t="inlineStr">
        <is>
          <t>1.15</t>
        </is>
      </c>
      <c r="H135" t="inlineStr">
        <is>
          <t>1.76</t>
        </is>
      </c>
      <c r="I135" t="inlineStr">
        <is>
          <t>5.69</t>
        </is>
      </c>
      <c r="J135" t="inlineStr">
        <is>
          <t>1.21</t>
        </is>
      </c>
      <c r="K135" t="inlineStr">
        <is>
          <t>0.55</t>
        </is>
      </c>
      <c r="L135" t="inlineStr">
        <is>
          <t>0.945</t>
        </is>
      </c>
      <c r="M135" t="inlineStr">
        <is>
          <t>0.81</t>
        </is>
      </c>
      <c r="N135" t="inlineStr">
        <is>
          <t>0.40</t>
        </is>
      </c>
      <c r="O135" t="inlineStr">
        <is>
          <t>9.85</t>
        </is>
      </c>
      <c r="P135" t="inlineStr">
        <is>
          <t>9.26</t>
        </is>
      </c>
      <c r="Q135" t="inlineStr">
        <is>
          <t>308</t>
        </is>
      </c>
      <c r="R135" t="inlineStr">
        <is>
          <t>573.00</t>
        </is>
      </c>
      <c r="S135" t="inlineStr">
        <is>
          <t>144.00</t>
        </is>
      </c>
      <c r="T135" t="inlineStr">
        <is>
          <t>1293.76</t>
        </is>
      </c>
      <c r="U135" t="inlineStr">
        <is>
          <t>2.76</t>
        </is>
      </c>
      <c r="V135" t="inlineStr">
        <is>
          <t>0.16</t>
        </is>
      </c>
      <c r="W135" t="inlineStr">
        <is>
          <t>52.76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-5.79</t>
        </is>
      </c>
      <c r="AE135" t="inlineStr">
        <is>
          <t>-0.21</t>
        </is>
      </c>
      <c r="AR135" t="inlineStr">
        <is>
          <t>-61.91</t>
        </is>
      </c>
      <c r="AS135" t="inlineStr">
        <is>
          <t>18.63</t>
        </is>
      </c>
      <c r="AT135" t="inlineStr">
        <is>
          <t>0.96</t>
        </is>
      </c>
      <c r="AU135" t="inlineStr">
        <is>
          <t>0.19</t>
        </is>
      </c>
      <c r="AV135" t="inlineStr">
        <is>
          <t>-927.54</t>
        </is>
      </c>
      <c r="AW135" t="inlineStr">
        <is>
          <t>53.65</t>
        </is>
      </c>
      <c r="AX135" t="inlineStr">
        <is>
          <t>0.00</t>
        </is>
      </c>
      <c r="AY135" t="inlineStr">
        <is>
          <t>2.33</t>
        </is>
      </c>
      <c r="BA135" t="inlineStr">
        <is>
          <t>3.30</t>
        </is>
      </c>
      <c r="BB135" t="inlineStr">
        <is>
          <t>3.27</t>
        </is>
      </c>
      <c r="BC135" t="inlineStr">
        <is>
          <t>0.03</t>
        </is>
      </c>
      <c r="BD135" t="inlineStr">
        <is>
          <t>89.84</t>
        </is>
      </c>
      <c r="BE135" t="inlineStr">
        <is>
          <t>24.41</t>
        </is>
      </c>
      <c r="BF135" t="inlineStr">
        <is>
          <t>73.45</t>
        </is>
      </c>
      <c r="BG135" t="inlineStr">
        <is>
          <t>73.51</t>
        </is>
      </c>
      <c r="BH135" t="inlineStr">
        <is>
          <t>-0.06</t>
        </is>
      </c>
      <c r="BI135" t="inlineStr">
        <is>
          <t>0.29</t>
        </is>
      </c>
      <c r="BJ135" t="inlineStr">
        <is>
          <t>-24.83</t>
        </is>
      </c>
      <c r="BK135" t="inlineStr">
        <is>
          <t>3872.50</t>
        </is>
      </c>
      <c r="BM135" t="inlineStr">
        <is>
          <t>12.76</t>
        </is>
      </c>
      <c r="BP135" t="n">
        <v>0.28</v>
      </c>
      <c r="BQ135" t="inlineStr">
        <is>
          <t>B Slot2 Port1</t>
        </is>
      </c>
      <c r="BR135" t="inlineStr">
        <is>
          <t>B20251226002</t>
        </is>
      </c>
      <c r="BS135" t="inlineStr">
        <is>
          <t>06B</t>
        </is>
      </c>
      <c r="BT135" t="inlineStr">
        <is>
          <t>8.02</t>
        </is>
      </c>
      <c r="BU135" t="inlineStr">
        <is>
          <t>7.23</t>
        </is>
      </c>
      <c r="BZ135" t="inlineStr">
        <is>
          <t>5</t>
        </is>
      </c>
      <c r="CA135" t="inlineStr">
        <is>
          <t>-110</t>
        </is>
      </c>
      <c r="CB135" t="inlineStr">
        <is>
          <t>680</t>
        </is>
      </c>
      <c r="CC135" t="inlineStr">
        <is>
          <t>1100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7.23</t>
        </is>
      </c>
      <c r="CI135" t="inlineStr">
        <is>
          <t>72.88</t>
        </is>
      </c>
      <c r="CJ135" t="inlineStr">
        <is>
          <t>0.22</t>
        </is>
      </c>
      <c r="CO135" t="inlineStr">
        <is>
          <t>2.3858</t>
        </is>
      </c>
      <c r="CP135" t="inlineStr">
        <is>
          <t>1.7436</t>
        </is>
      </c>
      <c r="CQ135" t="inlineStr">
        <is>
          <t>0.9426</t>
        </is>
      </c>
      <c r="CR135" t="inlineStr">
        <is>
          <t>0.6398</t>
        </is>
      </c>
      <c r="CS135" t="inlineStr">
        <is>
          <t>74.26</t>
        </is>
      </c>
      <c r="CT135" t="inlineStr">
        <is>
          <t>91.00</t>
        </is>
      </c>
      <c r="CU135" t="inlineStr">
        <is>
          <t>81.79</t>
        </is>
      </c>
      <c r="CV135" t="inlineStr">
        <is>
          <t>71.84</t>
        </is>
      </c>
      <c r="CW135" s="12" t="n">
        <v>46036</v>
      </c>
      <c r="CX135" s="13" t="n">
        <v>46036.06111111111</v>
      </c>
      <c r="CY135" t="inlineStr">
        <is>
          <t>RLM</t>
        </is>
      </c>
    </row>
    <row r="136">
      <c r="A136" t="inlineStr">
        <is>
          <t>A2026011401280981286</t>
        </is>
      </c>
      <c r="B136" t="inlineStr">
        <is>
          <t>A2026011401280981277</t>
        </is>
      </c>
      <c r="C136" t="inlineStr">
        <is>
          <t>P172253800383</t>
        </is>
      </c>
      <c r="D136" t="inlineStr">
        <is>
          <t>7_HT</t>
        </is>
      </c>
      <c r="E136" t="inlineStr">
        <is>
          <t>Pass</t>
        </is>
      </c>
      <c r="F136" t="inlineStr">
        <is>
          <t>0</t>
        </is>
      </c>
      <c r="G136" t="inlineStr">
        <is>
          <t>1.27</t>
        </is>
      </c>
      <c r="H136" t="inlineStr">
        <is>
          <t>1.51</t>
        </is>
      </c>
      <c r="I136" t="inlineStr">
        <is>
          <t>5.10</t>
        </is>
      </c>
      <c r="J136" t="inlineStr">
        <is>
          <t>1.03</t>
        </is>
      </c>
      <c r="K136" t="inlineStr">
        <is>
          <t>0.48</t>
        </is>
      </c>
      <c r="L136" t="inlineStr">
        <is>
          <t>0.950</t>
        </is>
      </c>
      <c r="M136" t="inlineStr">
        <is>
          <t>0.97</t>
        </is>
      </c>
      <c r="N136" t="inlineStr">
        <is>
          <t>0.06</t>
        </is>
      </c>
      <c r="O136" t="inlineStr">
        <is>
          <t>9.26</t>
        </is>
      </c>
      <c r="P136" t="inlineStr">
        <is>
          <t>9.26</t>
        </is>
      </c>
      <c r="Q136" t="inlineStr">
        <is>
          <t>446</t>
        </is>
      </c>
      <c r="R136" t="inlineStr">
        <is>
          <t>782.00</t>
        </is>
      </c>
      <c r="S136" t="inlineStr">
        <is>
          <t>157.00</t>
        </is>
      </c>
      <c r="T136" t="inlineStr">
        <is>
          <t>1313.81</t>
        </is>
      </c>
      <c r="U136" t="inlineStr">
        <is>
          <t>2.81</t>
        </is>
      </c>
      <c r="V136" t="inlineStr">
        <is>
          <t>0.15</t>
        </is>
      </c>
      <c r="W136" t="inlineStr">
        <is>
          <t>51.80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-5.64</t>
        </is>
      </c>
      <c r="AE136" t="inlineStr">
        <is>
          <t>-0.36</t>
        </is>
      </c>
      <c r="AR136" t="inlineStr">
        <is>
          <t>-83.96</t>
        </is>
      </c>
      <c r="AS136" t="inlineStr">
        <is>
          <t>18.37</t>
        </is>
      </c>
      <c r="AT136" t="inlineStr">
        <is>
          <t>0.81</t>
        </is>
      </c>
      <c r="AU136" t="inlineStr">
        <is>
          <t>0.46</t>
        </is>
      </c>
      <c r="AV136" t="inlineStr">
        <is>
          <t>-403.59</t>
        </is>
      </c>
      <c r="AW136" t="inlineStr">
        <is>
          <t>25.94</t>
        </is>
      </c>
      <c r="AX136" t="inlineStr">
        <is>
          <t>0.00</t>
        </is>
      </c>
      <c r="AY136" t="inlineStr">
        <is>
          <t>1.77</t>
        </is>
      </c>
      <c r="BA136" t="inlineStr">
        <is>
          <t>3.30</t>
        </is>
      </c>
      <c r="BB136" t="inlineStr">
        <is>
          <t>3.27</t>
        </is>
      </c>
      <c r="BC136" t="inlineStr">
        <is>
          <t>0.03</t>
        </is>
      </c>
      <c r="BD136" t="inlineStr">
        <is>
          <t>89.84</t>
        </is>
      </c>
      <c r="BE136" t="inlineStr">
        <is>
          <t>24.41</t>
        </is>
      </c>
      <c r="BF136" t="inlineStr">
        <is>
          <t>73.45</t>
        </is>
      </c>
      <c r="BG136" t="inlineStr">
        <is>
          <t>73.51</t>
        </is>
      </c>
      <c r="BH136" t="inlineStr">
        <is>
          <t>-0.06</t>
        </is>
      </c>
      <c r="BI136" t="inlineStr">
        <is>
          <t>0.29</t>
        </is>
      </c>
      <c r="BJ136" t="inlineStr">
        <is>
          <t>-27.21</t>
        </is>
      </c>
      <c r="BK136" t="inlineStr">
        <is>
          <t>3872.50</t>
        </is>
      </c>
      <c r="BM136" t="inlineStr">
        <is>
          <t>12.76</t>
        </is>
      </c>
      <c r="BP136" t="n">
        <v>0.36</v>
      </c>
      <c r="BQ136" t="inlineStr">
        <is>
          <t>B Slot2 Port1</t>
        </is>
      </c>
      <c r="BR136" t="inlineStr">
        <is>
          <t>B20251226002</t>
        </is>
      </c>
      <c r="BS136" t="inlineStr">
        <is>
          <t>06B</t>
        </is>
      </c>
      <c r="BT136" t="inlineStr">
        <is>
          <t>8.66</t>
        </is>
      </c>
      <c r="BU136" t="inlineStr">
        <is>
          <t>7.90</t>
        </is>
      </c>
      <c r="BZ136" t="inlineStr">
        <is>
          <t>5</t>
        </is>
      </c>
      <c r="CA136" t="inlineStr">
        <is>
          <t>-110</t>
        </is>
      </c>
      <c r="CB136" t="inlineStr">
        <is>
          <t>680</t>
        </is>
      </c>
      <c r="CC136" t="inlineStr">
        <is>
          <t>1095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7.23</t>
        </is>
      </c>
      <c r="CI136" t="inlineStr">
        <is>
          <t>72.76</t>
        </is>
      </c>
      <c r="CJ136" t="inlineStr">
        <is>
          <t>0.30</t>
        </is>
      </c>
      <c r="CO136" t="inlineStr">
        <is>
          <t>2.3858</t>
        </is>
      </c>
      <c r="CP136" t="inlineStr">
        <is>
          <t>1.7436</t>
        </is>
      </c>
      <c r="CQ136" t="inlineStr">
        <is>
          <t>0.9426</t>
        </is>
      </c>
      <c r="CR136" t="inlineStr">
        <is>
          <t>0.6398</t>
        </is>
      </c>
      <c r="CS136" t="inlineStr">
        <is>
          <t>74.19</t>
        </is>
      </c>
      <c r="CT136" t="inlineStr">
        <is>
          <t>91.00</t>
        </is>
      </c>
      <c r="CU136" t="inlineStr">
        <is>
          <t>81.79</t>
        </is>
      </c>
      <c r="CV136" t="inlineStr">
        <is>
          <t>71.84</t>
        </is>
      </c>
      <c r="CW136" s="12" t="n">
        <v>46036</v>
      </c>
      <c r="CX136" s="13" t="n">
        <v>46036.06111111111</v>
      </c>
      <c r="CY136" t="inlineStr">
        <is>
          <t>RLM</t>
        </is>
      </c>
    </row>
    <row r="137">
      <c r="A137" t="inlineStr">
        <is>
          <t>A2026011401280981287</t>
        </is>
      </c>
      <c r="B137" t="inlineStr">
        <is>
          <t>A2026011401280981277</t>
        </is>
      </c>
      <c r="C137" t="inlineStr">
        <is>
          <t>P172253800383</t>
        </is>
      </c>
      <c r="D137" t="inlineStr">
        <is>
          <t>8_HT</t>
        </is>
      </c>
      <c r="E137" t="inlineStr">
        <is>
          <t>Pass</t>
        </is>
      </c>
      <c r="F137" t="inlineStr">
        <is>
          <t>0</t>
        </is>
      </c>
      <c r="G137" t="inlineStr">
        <is>
          <t>1.49</t>
        </is>
      </c>
      <c r="H137" t="inlineStr">
        <is>
          <t>1.93</t>
        </is>
      </c>
      <c r="I137" t="inlineStr">
        <is>
          <t>5.41</t>
        </is>
      </c>
      <c r="J137" t="inlineStr">
        <is>
          <t>0.93</t>
        </is>
      </c>
      <c r="K137" t="inlineStr">
        <is>
          <t>1.00</t>
        </is>
      </c>
      <c r="L137" t="inlineStr">
        <is>
          <t>0.929</t>
        </is>
      </c>
      <c r="M137" t="inlineStr">
        <is>
          <t>0.89</t>
        </is>
      </c>
      <c r="N137" t="inlineStr">
        <is>
          <t>0.04</t>
        </is>
      </c>
      <c r="O137" t="inlineStr">
        <is>
          <t>10.29</t>
        </is>
      </c>
      <c r="P137" t="inlineStr">
        <is>
          <t>9.85</t>
        </is>
      </c>
      <c r="Q137" t="inlineStr">
        <is>
          <t>554</t>
        </is>
      </c>
      <c r="R137" t="inlineStr">
        <is>
          <t>679.00</t>
        </is>
      </c>
      <c r="S137" t="inlineStr">
        <is>
          <t>169.00</t>
        </is>
      </c>
      <c r="T137" t="inlineStr">
        <is>
          <t>1334.30</t>
        </is>
      </c>
      <c r="U137" t="inlineStr">
        <is>
          <t>3.30</t>
        </is>
      </c>
      <c r="V137" t="inlineStr">
        <is>
          <t>0.15</t>
        </is>
      </c>
      <c r="W137" t="inlineStr">
        <is>
          <t>54.29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-5.65</t>
        </is>
      </c>
      <c r="AE137" t="inlineStr">
        <is>
          <t>-0.35</t>
        </is>
      </c>
      <c r="AR137" t="inlineStr">
        <is>
          <t>-123.53</t>
        </is>
      </c>
      <c r="AS137" t="inlineStr">
        <is>
          <t>18.12</t>
        </is>
      </c>
      <c r="AT137" t="inlineStr">
        <is>
          <t>0.88</t>
        </is>
      </c>
      <c r="AU137" t="inlineStr">
        <is>
          <t>0.61</t>
        </is>
      </c>
      <c r="AV137" t="inlineStr">
        <is>
          <t>297.98</t>
        </is>
      </c>
      <c r="AW137" t="inlineStr">
        <is>
          <t>27.27</t>
        </is>
      </c>
      <c r="AX137" t="inlineStr">
        <is>
          <t>0.00</t>
        </is>
      </c>
      <c r="AY137" t="inlineStr">
        <is>
          <t>1.24</t>
        </is>
      </c>
      <c r="BA137" t="inlineStr">
        <is>
          <t>3.30</t>
        </is>
      </c>
      <c r="BB137" t="inlineStr">
        <is>
          <t>3.27</t>
        </is>
      </c>
      <c r="BC137" t="inlineStr">
        <is>
          <t>0.03</t>
        </is>
      </c>
      <c r="BD137" t="inlineStr">
        <is>
          <t>89.84</t>
        </is>
      </c>
      <c r="BE137" t="inlineStr">
        <is>
          <t>24.41</t>
        </is>
      </c>
      <c r="BF137" t="inlineStr">
        <is>
          <t>73.45</t>
        </is>
      </c>
      <c r="BG137" t="inlineStr">
        <is>
          <t>73.51</t>
        </is>
      </c>
      <c r="BH137" t="inlineStr">
        <is>
          <t>-0.06</t>
        </is>
      </c>
      <c r="BI137" t="inlineStr">
        <is>
          <t>0.29</t>
        </is>
      </c>
      <c r="BJ137" t="inlineStr">
        <is>
          <t>-28.01</t>
        </is>
      </c>
      <c r="BK137" t="inlineStr">
        <is>
          <t>3872.50</t>
        </is>
      </c>
      <c r="BM137" t="inlineStr">
        <is>
          <t>12.76</t>
        </is>
      </c>
      <c r="BP137" t="n">
        <v>0.47</v>
      </c>
      <c r="BQ137" t="inlineStr">
        <is>
          <t>B Slot2 Port1</t>
        </is>
      </c>
      <c r="BR137" t="inlineStr">
        <is>
          <t>B20251226002</t>
        </is>
      </c>
      <c r="BS137" t="inlineStr">
        <is>
          <t>06B</t>
        </is>
      </c>
      <c r="BT137" t="inlineStr">
        <is>
          <t>7.97</t>
        </is>
      </c>
      <c r="BU137" t="inlineStr">
        <is>
          <t>8.12</t>
        </is>
      </c>
      <c r="BZ137" t="inlineStr">
        <is>
          <t>5</t>
        </is>
      </c>
      <c r="CA137" t="inlineStr">
        <is>
          <t>-110</t>
        </is>
      </c>
      <c r="CB137" t="inlineStr">
        <is>
          <t>680</t>
        </is>
      </c>
      <c r="CC137" t="inlineStr">
        <is>
          <t>1090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7.23</t>
        </is>
      </c>
      <c r="CI137" t="inlineStr">
        <is>
          <t>73.01</t>
        </is>
      </c>
      <c r="CJ137" t="inlineStr">
        <is>
          <t>0.40</t>
        </is>
      </c>
      <c r="CO137" t="inlineStr">
        <is>
          <t>2.3858</t>
        </is>
      </c>
      <c r="CP137" t="inlineStr">
        <is>
          <t>1.7436</t>
        </is>
      </c>
      <c r="CQ137" t="inlineStr">
        <is>
          <t>0.9426</t>
        </is>
      </c>
      <c r="CR137" t="inlineStr">
        <is>
          <t>0.6398</t>
        </is>
      </c>
      <c r="CS137" t="inlineStr">
        <is>
          <t>74.51</t>
        </is>
      </c>
      <c r="CT137" t="inlineStr">
        <is>
          <t>91.00</t>
        </is>
      </c>
      <c r="CU137" t="inlineStr">
        <is>
          <t>81.79</t>
        </is>
      </c>
      <c r="CV137" t="inlineStr">
        <is>
          <t>71.84</t>
        </is>
      </c>
      <c r="CW137" s="12" t="n">
        <v>46036</v>
      </c>
      <c r="CX137" s="13" t="n">
        <v>46036.06111111111</v>
      </c>
      <c r="CY137" t="inlineStr">
        <is>
          <t>RLM</t>
        </is>
      </c>
    </row>
    <row r="138">
      <c r="A138" t="inlineStr">
        <is>
          <t>A2026011401282281390</t>
        </is>
      </c>
      <c r="B138" t="inlineStr">
        <is>
          <t>A2026011401282281387</t>
        </is>
      </c>
      <c r="C138" t="inlineStr">
        <is>
          <t>P172253701755</t>
        </is>
      </c>
      <c r="D138" t="inlineStr">
        <is>
          <t>1_HT</t>
        </is>
      </c>
      <c r="E138" t="inlineStr">
        <is>
          <t>Pass</t>
        </is>
      </c>
      <c r="F138" t="inlineStr">
        <is>
          <t>0</t>
        </is>
      </c>
      <c r="G138" t="inlineStr">
        <is>
          <t>0.53</t>
        </is>
      </c>
      <c r="H138" t="inlineStr">
        <is>
          <t>0.83</t>
        </is>
      </c>
      <c r="I138" t="inlineStr">
        <is>
          <t>5.19</t>
        </is>
      </c>
      <c r="J138" t="inlineStr">
        <is>
          <t>1.60</t>
        </is>
      </c>
      <c r="K138" t="inlineStr">
        <is>
          <t>-0.77</t>
        </is>
      </c>
      <c r="L138" t="inlineStr">
        <is>
          <t>0.940</t>
        </is>
      </c>
      <c r="M138" t="inlineStr">
        <is>
          <t>1.28</t>
        </is>
      </c>
      <c r="N138" t="inlineStr">
        <is>
          <t>0.32</t>
        </is>
      </c>
      <c r="O138" t="inlineStr">
        <is>
          <t>9.85</t>
        </is>
      </c>
      <c r="P138" t="inlineStr">
        <is>
          <t>8.82</t>
        </is>
      </c>
      <c r="Q138" t="inlineStr">
        <is>
          <t>284</t>
        </is>
      </c>
      <c r="R138" t="inlineStr">
        <is>
          <t>692.00</t>
        </is>
      </c>
      <c r="S138" t="inlineStr">
        <is>
          <t>188.00</t>
        </is>
      </c>
      <c r="T138" t="inlineStr">
        <is>
          <t>1274.14</t>
        </is>
      </c>
      <c r="U138" t="inlineStr">
        <is>
          <t>3.14</t>
        </is>
      </c>
      <c r="V138" t="inlineStr">
        <is>
          <t>0.16</t>
        </is>
      </c>
      <c r="W138" t="inlineStr">
        <is>
          <t>52.64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-7.08</t>
        </is>
      </c>
      <c r="AE138" t="inlineStr">
        <is>
          <t>1.08</t>
        </is>
      </c>
      <c r="AR138" t="inlineStr">
        <is>
          <t>20.37</t>
        </is>
      </c>
      <c r="AS138" t="inlineStr">
        <is>
          <t>19.59</t>
        </is>
      </c>
      <c r="AT138" t="inlineStr">
        <is>
          <t>1.20</t>
        </is>
      </c>
      <c r="AU138" t="inlineStr">
        <is>
          <t>-0.67</t>
        </is>
      </c>
      <c r="AV138" t="inlineStr">
        <is>
          <t>-43.99</t>
        </is>
      </c>
      <c r="AW138" t="inlineStr">
        <is>
          <t>56.58</t>
        </is>
      </c>
      <c r="AX138" t="inlineStr">
        <is>
          <t>0.00</t>
        </is>
      </c>
      <c r="AY138" t="inlineStr">
        <is>
          <t>2.02</t>
        </is>
      </c>
      <c r="BA138" t="inlineStr">
        <is>
          <t>3.26</t>
        </is>
      </c>
      <c r="BB138" t="inlineStr">
        <is>
          <t>3.24</t>
        </is>
      </c>
      <c r="BC138" t="inlineStr">
        <is>
          <t>0.02</t>
        </is>
      </c>
      <c r="BD138" t="inlineStr">
        <is>
          <t>-2717.77</t>
        </is>
      </c>
      <c r="BE138" t="inlineStr">
        <is>
          <t>26.86</t>
        </is>
      </c>
      <c r="BF138" t="inlineStr">
        <is>
          <t>72.30</t>
        </is>
      </c>
      <c r="BG138" t="inlineStr">
        <is>
          <t>72.25</t>
        </is>
      </c>
      <c r="BH138" t="inlineStr">
        <is>
          <t>0.05</t>
        </is>
      </c>
      <c r="BI138" t="inlineStr">
        <is>
          <t>-0.03</t>
        </is>
      </c>
      <c r="BJ138" t="inlineStr">
        <is>
          <t>-27.53</t>
        </is>
      </c>
      <c r="BK138" t="inlineStr">
        <is>
          <t>4032.50</t>
        </is>
      </c>
      <c r="BM138" t="inlineStr">
        <is>
          <t>13.13</t>
        </is>
      </c>
      <c r="BP138" t="n">
        <v>0.12</v>
      </c>
      <c r="BQ138" t="inlineStr">
        <is>
          <t>B Slot1 Port1</t>
        </is>
      </c>
      <c r="BR138" t="inlineStr">
        <is>
          <t>B20251226001</t>
        </is>
      </c>
      <c r="BS138" t="inlineStr">
        <is>
          <t>06B</t>
        </is>
      </c>
      <c r="BT138" t="inlineStr">
        <is>
          <t>9.32</t>
        </is>
      </c>
      <c r="BU138" t="inlineStr">
        <is>
          <t>8.68</t>
        </is>
      </c>
      <c r="BZ138" t="inlineStr">
        <is>
          <t>5</t>
        </is>
      </c>
      <c r="CA138" t="inlineStr">
        <is>
          <t>-110</t>
        </is>
      </c>
      <c r="CB138" t="inlineStr">
        <is>
          <t>680</t>
        </is>
      </c>
      <c r="CC138" t="inlineStr">
        <is>
          <t>1065</t>
        </is>
      </c>
      <c r="CD138" t="inlineStr">
        <is>
          <t>-5.70</t>
        </is>
      </c>
      <c r="CE138" t="inlineStr">
        <is>
          <t>-5.75</t>
        </is>
      </c>
      <c r="CF138" t="inlineStr">
        <is>
          <t>-5.70</t>
        </is>
      </c>
      <c r="CG138" t="inlineStr">
        <is>
          <t>-5.75</t>
        </is>
      </c>
      <c r="CH138" t="inlineStr">
        <is>
          <t>6.56</t>
        </is>
      </c>
      <c r="CI138" t="inlineStr">
        <is>
          <t>73.64</t>
        </is>
      </c>
      <c r="CJ138" t="inlineStr">
        <is>
          <t>-0.02</t>
        </is>
      </c>
      <c r="CO138" t="inlineStr">
        <is>
          <t>2.4017</t>
        </is>
      </c>
      <c r="CP138" t="inlineStr">
        <is>
          <t>1.7363</t>
        </is>
      </c>
      <c r="CQ138" t="inlineStr">
        <is>
          <t>0.9512</t>
        </is>
      </c>
      <c r="CR138" t="inlineStr">
        <is>
          <t>0.6471</t>
        </is>
      </c>
      <c r="CS138" t="inlineStr">
        <is>
          <t>75.10</t>
        </is>
      </c>
      <c r="CT138" t="inlineStr">
        <is>
          <t>90.00</t>
        </is>
      </c>
      <c r="CU138" t="inlineStr">
        <is>
          <t>80.90</t>
        </is>
      </c>
      <c r="CV138" t="inlineStr">
        <is>
          <t>71.72</t>
        </is>
      </c>
      <c r="CW138" s="12" t="n">
        <v>46036</v>
      </c>
      <c r="CX138" s="13" t="n">
        <v>46036.06111111111</v>
      </c>
      <c r="CY138" t="inlineStr">
        <is>
          <t>RLM</t>
        </is>
      </c>
    </row>
    <row r="139">
      <c r="A139" t="inlineStr">
        <is>
          <t>A2026011401282281391</t>
        </is>
      </c>
      <c r="B139" t="inlineStr">
        <is>
          <t>A2026011401282281387</t>
        </is>
      </c>
      <c r="C139" t="inlineStr">
        <is>
          <t>P172253701755</t>
        </is>
      </c>
      <c r="D139" t="inlineStr">
        <is>
          <t>2_HT</t>
        </is>
      </c>
      <c r="E139" t="inlineStr">
        <is>
          <t>Pass</t>
        </is>
      </c>
      <c r="F139" t="inlineStr">
        <is>
          <t>0</t>
        </is>
      </c>
      <c r="G139" t="inlineStr">
        <is>
          <t>0.14</t>
        </is>
      </c>
      <c r="H139" t="inlineStr">
        <is>
          <t>0.75</t>
        </is>
      </c>
      <c r="I139" t="inlineStr">
        <is>
          <t>5.69</t>
        </is>
      </c>
      <c r="J139" t="inlineStr">
        <is>
          <t>1.84</t>
        </is>
      </c>
      <c r="K139" t="inlineStr">
        <is>
          <t>-1.09</t>
        </is>
      </c>
      <c r="L139" t="inlineStr">
        <is>
          <t>0.939</t>
        </is>
      </c>
      <c r="M139" t="inlineStr">
        <is>
          <t>1.28</t>
        </is>
      </c>
      <c r="N139" t="inlineStr">
        <is>
          <t>0.56</t>
        </is>
      </c>
      <c r="O139" t="inlineStr">
        <is>
          <t>9.41</t>
        </is>
      </c>
      <c r="P139" t="inlineStr">
        <is>
          <t>9.56</t>
        </is>
      </c>
      <c r="Q139" t="inlineStr">
        <is>
          <t>344</t>
        </is>
      </c>
      <c r="R139" t="inlineStr">
        <is>
          <t>572.00</t>
        </is>
      </c>
      <c r="S139" t="inlineStr">
        <is>
          <t>193.00</t>
        </is>
      </c>
      <c r="T139" t="inlineStr">
        <is>
          <t>1293.98</t>
        </is>
      </c>
      <c r="U139" t="inlineStr">
        <is>
          <t>2.98</t>
        </is>
      </c>
      <c r="V139" t="inlineStr">
        <is>
          <t>0.17</t>
        </is>
      </c>
      <c r="W139" t="inlineStr">
        <is>
          <t>51.74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-6.64</t>
        </is>
      </c>
      <c r="AE139" t="inlineStr">
        <is>
          <t>0.64</t>
        </is>
      </c>
      <c r="AR139" t="inlineStr">
        <is>
          <t>-26.52</t>
        </is>
      </c>
      <c r="AS139" t="inlineStr">
        <is>
          <t>17.70</t>
        </is>
      </c>
      <c r="AT139" t="inlineStr">
        <is>
          <t>0.73</t>
        </is>
      </c>
      <c r="AU139" t="inlineStr">
        <is>
          <t>-0.59</t>
        </is>
      </c>
      <c r="AV139" t="inlineStr">
        <is>
          <t>-396.40</t>
        </is>
      </c>
      <c r="AW139" t="inlineStr">
        <is>
          <t>37.99</t>
        </is>
      </c>
      <c r="AX139" t="inlineStr">
        <is>
          <t>0.00</t>
        </is>
      </c>
      <c r="AY139" t="inlineStr">
        <is>
          <t>1.49</t>
        </is>
      </c>
      <c r="BA139" t="inlineStr">
        <is>
          <t>3.26</t>
        </is>
      </c>
      <c r="BB139" t="inlineStr">
        <is>
          <t>3.24</t>
        </is>
      </c>
      <c r="BC139" t="inlineStr">
        <is>
          <t>0.02</t>
        </is>
      </c>
      <c r="BD139" t="inlineStr">
        <is>
          <t>-2717.77</t>
        </is>
      </c>
      <c r="BE139" t="inlineStr">
        <is>
          <t>26.86</t>
        </is>
      </c>
      <c r="BF139" t="inlineStr">
        <is>
          <t>72.30</t>
        </is>
      </c>
      <c r="BG139" t="inlineStr">
        <is>
          <t>72.25</t>
        </is>
      </c>
      <c r="BH139" t="inlineStr">
        <is>
          <t>0.05</t>
        </is>
      </c>
      <c r="BI139" t="inlineStr">
        <is>
          <t>-0.03</t>
        </is>
      </c>
      <c r="BJ139" t="inlineStr">
        <is>
          <t>-28.27</t>
        </is>
      </c>
      <c r="BK139" t="inlineStr">
        <is>
          <t>4032.50</t>
        </is>
      </c>
      <c r="BM139" t="inlineStr">
        <is>
          <t>13.13</t>
        </is>
      </c>
      <c r="BP139" t="n">
        <v>0.25</v>
      </c>
      <c r="BQ139" t="inlineStr">
        <is>
          <t>B Slot1 Port1</t>
        </is>
      </c>
      <c r="BR139" t="inlineStr">
        <is>
          <t>B20251226001</t>
        </is>
      </c>
      <c r="BS139" t="inlineStr">
        <is>
          <t>06B</t>
        </is>
      </c>
      <c r="BT139" t="inlineStr">
        <is>
          <t>8.14</t>
        </is>
      </c>
      <c r="BU139" t="inlineStr">
        <is>
          <t>7.97</t>
        </is>
      </c>
      <c r="BZ139" t="inlineStr">
        <is>
          <t>5</t>
        </is>
      </c>
      <c r="CA139" t="inlineStr">
        <is>
          <t>-110</t>
        </is>
      </c>
      <c r="CB139" t="inlineStr">
        <is>
          <t>680</t>
        </is>
      </c>
      <c r="CC139" t="inlineStr">
        <is>
          <t>1105</t>
        </is>
      </c>
      <c r="CD139" t="inlineStr">
        <is>
          <t>-5.70</t>
        </is>
      </c>
      <c r="CE139" t="inlineStr">
        <is>
          <t>-5.75</t>
        </is>
      </c>
      <c r="CF139" t="inlineStr">
        <is>
          <t>-5.70</t>
        </is>
      </c>
      <c r="CG139" t="inlineStr">
        <is>
          <t>-5.75</t>
        </is>
      </c>
      <c r="CH139" t="inlineStr">
        <is>
          <t>6.56</t>
        </is>
      </c>
      <c r="CI139" t="inlineStr">
        <is>
          <t>73.64</t>
        </is>
      </c>
      <c r="CJ139" t="inlineStr">
        <is>
          <t>0.11</t>
        </is>
      </c>
      <c r="CO139" t="inlineStr">
        <is>
          <t>2.4017</t>
        </is>
      </c>
      <c r="CP139" t="inlineStr">
        <is>
          <t>1.7363</t>
        </is>
      </c>
      <c r="CQ139" t="inlineStr">
        <is>
          <t>0.9512</t>
        </is>
      </c>
      <c r="CR139" t="inlineStr">
        <is>
          <t>0.6471</t>
        </is>
      </c>
      <c r="CS139" t="inlineStr">
        <is>
          <t>75.08</t>
        </is>
      </c>
      <c r="CT139" t="inlineStr">
        <is>
          <t>90.00</t>
        </is>
      </c>
      <c r="CU139" t="inlineStr">
        <is>
          <t>80.90</t>
        </is>
      </c>
      <c r="CV139" t="inlineStr">
        <is>
          <t>71.72</t>
        </is>
      </c>
      <c r="CW139" s="12" t="n">
        <v>46036</v>
      </c>
      <c r="CX139" s="13" t="n">
        <v>46036.06111111111</v>
      </c>
      <c r="CY139" t="inlineStr">
        <is>
          <t>RLM</t>
        </is>
      </c>
    </row>
    <row r="140">
      <c r="A140" t="inlineStr">
        <is>
          <t>A2026011401282281392</t>
        </is>
      </c>
      <c r="B140" t="inlineStr">
        <is>
          <t>A2026011401282281387</t>
        </is>
      </c>
      <c r="C140" t="inlineStr">
        <is>
          <t>P172253701755</t>
        </is>
      </c>
      <c r="D140" t="inlineStr">
        <is>
          <t>3_HT</t>
        </is>
      </c>
      <c r="E140" t="inlineStr">
        <is>
          <t>Pass</t>
        </is>
      </c>
      <c r="F140" t="inlineStr">
        <is>
          <t>0</t>
        </is>
      </c>
      <c r="G140" t="inlineStr">
        <is>
          <t>0.58</t>
        </is>
      </c>
      <c r="H140" t="inlineStr">
        <is>
          <t>0.97</t>
        </is>
      </c>
      <c r="I140" t="inlineStr">
        <is>
          <t>5.33</t>
        </is>
      </c>
      <c r="J140" t="inlineStr">
        <is>
          <t>1.86</t>
        </is>
      </c>
      <c r="K140" t="inlineStr">
        <is>
          <t>-0.89</t>
        </is>
      </c>
      <c r="L140" t="inlineStr">
        <is>
          <t>0.954</t>
        </is>
      </c>
      <c r="M140" t="inlineStr">
        <is>
          <t>1.31</t>
        </is>
      </c>
      <c r="N140" t="inlineStr">
        <is>
          <t>0.55</t>
        </is>
      </c>
      <c r="O140" t="inlineStr">
        <is>
          <t>9.26</t>
        </is>
      </c>
      <c r="P140" t="inlineStr">
        <is>
          <t>8.68</t>
        </is>
      </c>
      <c r="Q140" t="inlineStr">
        <is>
          <t>528</t>
        </is>
      </c>
      <c r="R140" t="inlineStr">
        <is>
          <t>694.00</t>
        </is>
      </c>
      <c r="S140" t="inlineStr">
        <is>
          <t>180.00</t>
        </is>
      </c>
      <c r="T140" t="inlineStr">
        <is>
          <t>1314.12</t>
        </is>
      </c>
      <c r="U140" t="inlineStr">
        <is>
          <t>3.12</t>
        </is>
      </c>
      <c r="V140" t="inlineStr">
        <is>
          <t>0.16</t>
        </is>
      </c>
      <c r="W140" t="inlineStr">
        <is>
          <t>54.02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-6.01</t>
        </is>
      </c>
      <c r="AE140" t="inlineStr">
        <is>
          <t>0.01</t>
        </is>
      </c>
      <c r="AR140" t="inlineStr">
        <is>
          <t>-102.33</t>
        </is>
      </c>
      <c r="AS140" t="inlineStr">
        <is>
          <t>18.37</t>
        </is>
      </c>
      <c r="AT140" t="inlineStr">
        <is>
          <t>1.66</t>
        </is>
      </c>
      <c r="AU140" t="inlineStr">
        <is>
          <t>-1.08</t>
        </is>
      </c>
      <c r="AV140" t="inlineStr">
        <is>
          <t>-63.85</t>
        </is>
      </c>
      <c r="AW140" t="inlineStr">
        <is>
          <t>43.56</t>
        </is>
      </c>
      <c r="AX140" t="inlineStr">
        <is>
          <t>0.00</t>
        </is>
      </c>
      <c r="AY140" t="inlineStr">
        <is>
          <t>2.30</t>
        </is>
      </c>
      <c r="BA140" t="inlineStr">
        <is>
          <t>3.26</t>
        </is>
      </c>
      <c r="BB140" t="inlineStr">
        <is>
          <t>3.24</t>
        </is>
      </c>
      <c r="BC140" t="inlineStr">
        <is>
          <t>0.02</t>
        </is>
      </c>
      <c r="BD140" t="inlineStr">
        <is>
          <t>-2717.77</t>
        </is>
      </c>
      <c r="BE140" t="inlineStr">
        <is>
          <t>26.86</t>
        </is>
      </c>
      <c r="BF140" t="inlineStr">
        <is>
          <t>72.30</t>
        </is>
      </c>
      <c r="BG140" t="inlineStr">
        <is>
          <t>72.25</t>
        </is>
      </c>
      <c r="BH140" t="inlineStr">
        <is>
          <t>0.05</t>
        </is>
      </c>
      <c r="BI140" t="inlineStr">
        <is>
          <t>-0.03</t>
        </is>
      </c>
      <c r="BJ140" t="inlineStr">
        <is>
          <t>-36.96</t>
        </is>
      </c>
      <c r="BK140" t="inlineStr">
        <is>
          <t>4032.50</t>
        </is>
      </c>
      <c r="BM140" t="inlineStr">
        <is>
          <t>13.13</t>
        </is>
      </c>
      <c r="BP140" t="n">
        <v>0.27</v>
      </c>
      <c r="BQ140" t="inlineStr">
        <is>
          <t>B Slot1 Port1</t>
        </is>
      </c>
      <c r="BR140" t="inlineStr">
        <is>
          <t>B20251226001</t>
        </is>
      </c>
      <c r="BS140" t="inlineStr">
        <is>
          <t>06B</t>
        </is>
      </c>
      <c r="BT140" t="inlineStr">
        <is>
          <t>9.05</t>
        </is>
      </c>
      <c r="BU140" t="inlineStr">
        <is>
          <t>9.41</t>
        </is>
      </c>
      <c r="BZ140" t="inlineStr">
        <is>
          <t>5</t>
        </is>
      </c>
      <c r="CA140" t="inlineStr">
        <is>
          <t>-110</t>
        </is>
      </c>
      <c r="CB140" t="inlineStr">
        <is>
          <t>680</t>
        </is>
      </c>
      <c r="CC140" t="inlineStr">
        <is>
          <t>1085</t>
        </is>
      </c>
      <c r="CD140" t="inlineStr">
        <is>
          <t>-5.70</t>
        </is>
      </c>
      <c r="CE140" t="inlineStr">
        <is>
          <t>-5.75</t>
        </is>
      </c>
      <c r="CF140" t="inlineStr">
        <is>
          <t>-5.70</t>
        </is>
      </c>
      <c r="CG140" t="inlineStr">
        <is>
          <t>-5.75</t>
        </is>
      </c>
      <c r="CH140" t="inlineStr">
        <is>
          <t>6.56</t>
        </is>
      </c>
      <c r="CI140" t="inlineStr">
        <is>
          <t>73.89</t>
        </is>
      </c>
      <c r="CJ140" t="inlineStr">
        <is>
          <t>0.13</t>
        </is>
      </c>
      <c r="CO140" t="inlineStr">
        <is>
          <t>2.4017</t>
        </is>
      </c>
      <c r="CP140" t="inlineStr">
        <is>
          <t>1.7363</t>
        </is>
      </c>
      <c r="CQ140" t="inlineStr">
        <is>
          <t>0.9512</t>
        </is>
      </c>
      <c r="CR140" t="inlineStr">
        <is>
          <t>0.6471</t>
        </is>
      </c>
      <c r="CS140" t="inlineStr">
        <is>
          <t>75.33</t>
        </is>
      </c>
      <c r="CT140" t="inlineStr">
        <is>
          <t>90.00</t>
        </is>
      </c>
      <c r="CU140" t="inlineStr">
        <is>
          <t>80.90</t>
        </is>
      </c>
      <c r="CV140" t="inlineStr">
        <is>
          <t>71.72</t>
        </is>
      </c>
      <c r="CW140" s="12" t="n">
        <v>46036</v>
      </c>
      <c r="CX140" s="13" t="n">
        <v>46036.06111111111</v>
      </c>
      <c r="CY140" t="inlineStr">
        <is>
          <t>RLM</t>
        </is>
      </c>
    </row>
    <row r="141">
      <c r="A141" t="inlineStr">
        <is>
          <t>A2026011401282281393</t>
        </is>
      </c>
      <c r="B141" t="inlineStr">
        <is>
          <t>A2026011401282281387</t>
        </is>
      </c>
      <c r="C141" t="inlineStr">
        <is>
          <t>P172253701755</t>
        </is>
      </c>
      <c r="D141" t="inlineStr">
        <is>
          <t>4_HT</t>
        </is>
      </c>
      <c r="E141" t="inlineStr">
        <is>
          <t>Pass</t>
        </is>
      </c>
      <c r="F141" t="inlineStr">
        <is>
          <t>0</t>
        </is>
      </c>
      <c r="G141" t="inlineStr">
        <is>
          <t>0.87</t>
        </is>
      </c>
      <c r="H141" t="inlineStr">
        <is>
          <t>1.18</t>
        </is>
      </c>
      <c r="I141" t="inlineStr">
        <is>
          <t>5.21</t>
        </is>
      </c>
      <c r="J141" t="inlineStr">
        <is>
          <t>1.62</t>
        </is>
      </c>
      <c r="K141" t="inlineStr">
        <is>
          <t>-0.44</t>
        </is>
      </c>
      <c r="L141" t="inlineStr">
        <is>
          <t>0.949</t>
        </is>
      </c>
      <c r="M141" t="inlineStr">
        <is>
          <t>1.31</t>
        </is>
      </c>
      <c r="N141" t="inlineStr">
        <is>
          <t>0.31</t>
        </is>
      </c>
      <c r="O141" t="inlineStr">
        <is>
          <t>8.97</t>
        </is>
      </c>
      <c r="P141" t="inlineStr">
        <is>
          <t>9.12</t>
        </is>
      </c>
      <c r="Q141" t="inlineStr">
        <is>
          <t>626</t>
        </is>
      </c>
      <c r="R141" t="inlineStr">
        <is>
          <t>647.00</t>
        </is>
      </c>
      <c r="S141" t="inlineStr">
        <is>
          <t>213.00</t>
        </is>
      </c>
      <c r="T141" t="inlineStr">
        <is>
          <t>1334.14</t>
        </is>
      </c>
      <c r="U141" t="inlineStr">
        <is>
          <t>3.14</t>
        </is>
      </c>
      <c r="V141" t="inlineStr">
        <is>
          <t>0.15</t>
        </is>
      </c>
      <c r="W141" t="inlineStr">
        <is>
          <t>53.80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-5.88</t>
        </is>
      </c>
      <c r="AE141" t="inlineStr">
        <is>
          <t>-0.12</t>
        </is>
      </c>
      <c r="AR141" t="inlineStr">
        <is>
          <t>-124.60</t>
        </is>
      </c>
      <c r="AS141" t="inlineStr">
        <is>
          <t>18.44</t>
        </is>
      </c>
      <c r="AT141" t="inlineStr">
        <is>
          <t>1.05</t>
        </is>
      </c>
      <c r="AU141" t="inlineStr">
        <is>
          <t>-0.18</t>
        </is>
      </c>
      <c r="AV141" t="inlineStr">
        <is>
          <t>-228.37</t>
        </is>
      </c>
      <c r="AW141" t="inlineStr">
        <is>
          <t>22.41</t>
        </is>
      </c>
      <c r="AX141" t="inlineStr">
        <is>
          <t>0.00</t>
        </is>
      </c>
      <c r="AY141" t="inlineStr">
        <is>
          <t>1.69</t>
        </is>
      </c>
      <c r="BA141" t="inlineStr">
        <is>
          <t>3.26</t>
        </is>
      </c>
      <c r="BB141" t="inlineStr">
        <is>
          <t>3.24</t>
        </is>
      </c>
      <c r="BC141" t="inlineStr">
        <is>
          <t>0.02</t>
        </is>
      </c>
      <c r="BD141" t="inlineStr">
        <is>
          <t>-2717.77</t>
        </is>
      </c>
      <c r="BE141" t="inlineStr">
        <is>
          <t>26.86</t>
        </is>
      </c>
      <c r="BF141" t="inlineStr">
        <is>
          <t>72.30</t>
        </is>
      </c>
      <c r="BG141" t="inlineStr">
        <is>
          <t>72.25</t>
        </is>
      </c>
      <c r="BH141" t="inlineStr">
        <is>
          <t>0.05</t>
        </is>
      </c>
      <c r="BI141" t="inlineStr">
        <is>
          <t>-0.03</t>
        </is>
      </c>
      <c r="BJ141" t="inlineStr">
        <is>
          <t>-34.61</t>
        </is>
      </c>
      <c r="BK141" t="inlineStr">
        <is>
          <t>4032.50</t>
        </is>
      </c>
      <c r="BM141" t="inlineStr">
        <is>
          <t>13.13</t>
        </is>
      </c>
      <c r="BP141" t="n">
        <v>0.44</v>
      </c>
      <c r="BQ141" t="inlineStr">
        <is>
          <t>B Slot1 Port1</t>
        </is>
      </c>
      <c r="BR141" t="inlineStr">
        <is>
          <t>B20251226001</t>
        </is>
      </c>
      <c r="BS141" t="inlineStr">
        <is>
          <t>06B</t>
        </is>
      </c>
      <c r="BT141" t="inlineStr">
        <is>
          <t>8.82</t>
        </is>
      </c>
      <c r="BU141" t="inlineStr">
        <is>
          <t>8.34</t>
        </is>
      </c>
      <c r="BZ141" t="inlineStr">
        <is>
          <t>5</t>
        </is>
      </c>
      <c r="CA141" t="inlineStr">
        <is>
          <t>-110</t>
        </is>
      </c>
      <c r="CB141" t="inlineStr">
        <is>
          <t>680</t>
        </is>
      </c>
      <c r="CC141" t="inlineStr">
        <is>
          <t>1085</t>
        </is>
      </c>
      <c r="CD141" t="inlineStr">
        <is>
          <t>-5.70</t>
        </is>
      </c>
      <c r="CE141" t="inlineStr">
        <is>
          <t>-5.75</t>
        </is>
      </c>
      <c r="CF141" t="inlineStr">
        <is>
          <t>-5.70</t>
        </is>
      </c>
      <c r="CG141" t="inlineStr">
        <is>
          <t>-5.75</t>
        </is>
      </c>
      <c r="CH141" t="inlineStr">
        <is>
          <t>6.56</t>
        </is>
      </c>
      <c r="CI141" t="inlineStr">
        <is>
          <t>73.64</t>
        </is>
      </c>
      <c r="CJ141" t="inlineStr">
        <is>
          <t>0.29</t>
        </is>
      </c>
      <c r="CO141" t="inlineStr">
        <is>
          <t>2.4017</t>
        </is>
      </c>
      <c r="CP141" t="inlineStr">
        <is>
          <t>1.7363</t>
        </is>
      </c>
      <c r="CQ141" t="inlineStr">
        <is>
          <t>0.9512</t>
        </is>
      </c>
      <c r="CR141" t="inlineStr">
        <is>
          <t>0.6471</t>
        </is>
      </c>
      <c r="CS141" t="inlineStr">
        <is>
          <t>75.14</t>
        </is>
      </c>
      <c r="CT141" t="inlineStr">
        <is>
          <t>90.00</t>
        </is>
      </c>
      <c r="CU141" t="inlineStr">
        <is>
          <t>80.90</t>
        </is>
      </c>
      <c r="CV141" t="inlineStr">
        <is>
          <t>71.72</t>
        </is>
      </c>
      <c r="CW141" s="12" t="n">
        <v>46036</v>
      </c>
      <c r="CX141" s="13" t="n">
        <v>46036.06111111111</v>
      </c>
      <c r="CY141" t="inlineStr">
        <is>
          <t>RLM</t>
        </is>
      </c>
    </row>
    <row r="142">
      <c r="A142" t="inlineStr">
        <is>
          <t>A2026011401282281394</t>
        </is>
      </c>
      <c r="B142" t="inlineStr">
        <is>
          <t>A2026011401282281387</t>
        </is>
      </c>
      <c r="C142" t="inlineStr">
        <is>
          <t>P172253701755</t>
        </is>
      </c>
      <c r="D142" t="inlineStr">
        <is>
          <t>5_HT</t>
        </is>
      </c>
      <c r="E142" t="inlineStr">
        <is>
          <t>Pass</t>
        </is>
      </c>
      <c r="F142" t="inlineStr">
        <is>
          <t>0</t>
        </is>
      </c>
      <c r="G142" t="inlineStr">
        <is>
          <t>2.39</t>
        </is>
      </c>
      <c r="H142" t="inlineStr">
        <is>
          <t>2.76</t>
        </is>
      </c>
      <c r="I142" t="inlineStr">
        <is>
          <t>5.31</t>
        </is>
      </c>
      <c r="J142" t="inlineStr">
        <is>
          <t>1.36</t>
        </is>
      </c>
      <c r="K142" t="inlineStr">
        <is>
          <t>1.40</t>
        </is>
      </c>
      <c r="L142" t="inlineStr">
        <is>
          <t>0.934</t>
        </is>
      </c>
      <c r="M142" t="inlineStr">
        <is>
          <t>0.86</t>
        </is>
      </c>
      <c r="N142" t="inlineStr">
        <is>
          <t>0.50</t>
        </is>
      </c>
      <c r="O142" t="inlineStr">
        <is>
          <t>10.15</t>
        </is>
      </c>
      <c r="P142" t="inlineStr">
        <is>
          <t>8.97</t>
        </is>
      </c>
      <c r="Q142" t="inlineStr">
        <is>
          <t>284</t>
        </is>
      </c>
      <c r="R142" t="inlineStr">
        <is>
          <t>809.00</t>
        </is>
      </c>
      <c r="S142" t="inlineStr">
        <is>
          <t>188.00</t>
        </is>
      </c>
      <c r="T142" t="inlineStr">
        <is>
          <t>1274.19</t>
        </is>
      </c>
      <c r="U142" t="inlineStr">
        <is>
          <t>3.19</t>
        </is>
      </c>
      <c r="V142" t="inlineStr">
        <is>
          <t>0.16</t>
        </is>
      </c>
      <c r="W142" t="inlineStr">
        <is>
          <t>52.74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</t>
        </is>
      </c>
      <c r="AD142" t="inlineStr">
        <is>
          <t>-5.81</t>
        </is>
      </c>
      <c r="AE142" t="inlineStr">
        <is>
          <t>-0.19</t>
        </is>
      </c>
      <c r="AR142" t="inlineStr">
        <is>
          <t>36.34</t>
        </is>
      </c>
      <c r="AS142" t="inlineStr">
        <is>
          <t>18.90</t>
        </is>
      </c>
      <c r="AT142" t="inlineStr">
        <is>
          <t>2.17</t>
        </is>
      </c>
      <c r="AU142" t="inlineStr">
        <is>
          <t>0.22</t>
        </is>
      </c>
      <c r="AV142" t="inlineStr">
        <is>
          <t>-112.57</t>
        </is>
      </c>
      <c r="AW142" t="inlineStr">
        <is>
          <t>73.75</t>
        </is>
      </c>
      <c r="AX142" t="inlineStr">
        <is>
          <t>0.00</t>
        </is>
      </c>
      <c r="AY142" t="inlineStr">
        <is>
          <t>1.76</t>
        </is>
      </c>
      <c r="BA142" t="inlineStr">
        <is>
          <t>3.26</t>
        </is>
      </c>
      <c r="BB142" t="inlineStr">
        <is>
          <t>3.24</t>
        </is>
      </c>
      <c r="BC142" t="inlineStr">
        <is>
          <t>0.02</t>
        </is>
      </c>
      <c r="BD142" t="inlineStr">
        <is>
          <t>-2717.77</t>
        </is>
      </c>
      <c r="BE142" t="inlineStr">
        <is>
          <t>26.86</t>
        </is>
      </c>
      <c r="BF142" t="inlineStr">
        <is>
          <t>72.30</t>
        </is>
      </c>
      <c r="BG142" t="inlineStr">
        <is>
          <t>72.25</t>
        </is>
      </c>
      <c r="BH142" t="inlineStr">
        <is>
          <t>0.05</t>
        </is>
      </c>
      <c r="BI142" t="inlineStr">
        <is>
          <t>-0.03</t>
        </is>
      </c>
      <c r="BJ142" t="inlineStr">
        <is>
          <t>-22.88</t>
        </is>
      </c>
      <c r="BK142" t="inlineStr">
        <is>
          <t>4032.50</t>
        </is>
      </c>
      <c r="BM142" t="inlineStr">
        <is>
          <t>13.13</t>
        </is>
      </c>
      <c r="BP142" t="n">
        <v>0.18</v>
      </c>
      <c r="BQ142" t="inlineStr">
        <is>
          <t>B Slot1 Port1</t>
        </is>
      </c>
      <c r="BR142" t="inlineStr">
        <is>
          <t>B20251226001</t>
        </is>
      </c>
      <c r="BS142" t="inlineStr">
        <is>
          <t>06B</t>
        </is>
      </c>
      <c r="BT142" t="inlineStr">
        <is>
          <t>8.87</t>
        </is>
      </c>
      <c r="BU142" t="inlineStr">
        <is>
          <t>7.51</t>
        </is>
      </c>
      <c r="BZ142" t="inlineStr">
        <is>
          <t>5</t>
        </is>
      </c>
      <c r="CA142" t="inlineStr">
        <is>
          <t>-110</t>
        </is>
      </c>
      <c r="CB142" t="inlineStr">
        <is>
          <t>680</t>
        </is>
      </c>
      <c r="CC142" t="inlineStr">
        <is>
          <t>1075</t>
        </is>
      </c>
      <c r="CD142" t="inlineStr">
        <is>
          <t>-5.70</t>
        </is>
      </c>
      <c r="CE142" t="inlineStr">
        <is>
          <t>-5.75</t>
        </is>
      </c>
      <c r="CF142" t="inlineStr">
        <is>
          <t>-5.70</t>
        </is>
      </c>
      <c r="CG142" t="inlineStr">
        <is>
          <t>-5.75</t>
        </is>
      </c>
      <c r="CH142" t="inlineStr">
        <is>
          <t>8.35</t>
        </is>
      </c>
      <c r="CI142" t="inlineStr">
        <is>
          <t>73.64</t>
        </is>
      </c>
      <c r="CJ142" t="inlineStr">
        <is>
          <t>0.04</t>
        </is>
      </c>
      <c r="CO142" t="inlineStr">
        <is>
          <t>2.4017</t>
        </is>
      </c>
      <c r="CP142" t="inlineStr">
        <is>
          <t>1.7363</t>
        </is>
      </c>
      <c r="CQ142" t="inlineStr">
        <is>
          <t>0.9512</t>
        </is>
      </c>
      <c r="CR142" t="inlineStr">
        <is>
          <t>0.6471</t>
        </is>
      </c>
      <c r="CS142" t="inlineStr">
        <is>
          <t>75.10</t>
        </is>
      </c>
      <c r="CT142" t="inlineStr">
        <is>
          <t>90.00</t>
        </is>
      </c>
      <c r="CU142" t="inlineStr">
        <is>
          <t>80.90</t>
        </is>
      </c>
      <c r="CV142" t="inlineStr">
        <is>
          <t>71.72</t>
        </is>
      </c>
      <c r="CW142" s="12" t="n">
        <v>46036</v>
      </c>
      <c r="CX142" s="13" t="n">
        <v>46036.06111111111</v>
      </c>
      <c r="CY142" t="inlineStr">
        <is>
          <t>RLM</t>
        </is>
      </c>
    </row>
    <row r="143">
      <c r="A143" t="inlineStr">
        <is>
          <t>A2026011401282281395</t>
        </is>
      </c>
      <c r="B143" t="inlineStr">
        <is>
          <t>A2026011401282281387</t>
        </is>
      </c>
      <c r="C143" t="inlineStr">
        <is>
          <t>P172253701755</t>
        </is>
      </c>
      <c r="D143" t="inlineStr">
        <is>
          <t>6_HT</t>
        </is>
      </c>
      <c r="E143" t="inlineStr">
        <is>
          <t>Pass</t>
        </is>
      </c>
      <c r="F143" t="inlineStr">
        <is>
          <t>0</t>
        </is>
      </c>
      <c r="G143" t="inlineStr">
        <is>
          <t>2.52</t>
        </is>
      </c>
      <c r="H143" t="inlineStr">
        <is>
          <t>3.23</t>
        </is>
      </c>
      <c r="I143" t="inlineStr">
        <is>
          <t>5.87</t>
        </is>
      </c>
      <c r="J143" t="inlineStr">
        <is>
          <t>1.57</t>
        </is>
      </c>
      <c r="K143" t="inlineStr">
        <is>
          <t>1.66</t>
        </is>
      </c>
      <c r="L143" t="inlineStr">
        <is>
          <t>0.923</t>
        </is>
      </c>
      <c r="M143" t="inlineStr">
        <is>
          <t>0.92</t>
        </is>
      </c>
      <c r="N143" t="inlineStr">
        <is>
          <t>0.65</t>
        </is>
      </c>
      <c r="O143" t="inlineStr">
        <is>
          <t>10.44</t>
        </is>
      </c>
      <c r="P143" t="inlineStr">
        <is>
          <t>8.38</t>
        </is>
      </c>
      <c r="Q143" t="inlineStr">
        <is>
          <t>344</t>
        </is>
      </c>
      <c r="R143" t="inlineStr">
        <is>
          <t>669.00</t>
        </is>
      </c>
      <c r="S143" t="inlineStr">
        <is>
          <t>193.00</t>
        </is>
      </c>
      <c r="T143" t="inlineStr">
        <is>
          <t>1294.06</t>
        </is>
      </c>
      <c r="U143" t="inlineStr">
        <is>
          <t>3.06</t>
        </is>
      </c>
      <c r="V143" t="inlineStr">
        <is>
          <t>0.16</t>
        </is>
      </c>
      <c r="W143" t="inlineStr">
        <is>
          <t>51.72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</t>
        </is>
      </c>
      <c r="AD143" t="inlineStr">
        <is>
          <t>-5.28</t>
        </is>
      </c>
      <c r="AE143" t="inlineStr">
        <is>
          <t>-0.72</t>
        </is>
      </c>
      <c r="AR143" t="inlineStr">
        <is>
          <t>-47.22</t>
        </is>
      </c>
      <c r="AS143" t="inlineStr">
        <is>
          <t>18.37</t>
        </is>
      </c>
      <c r="AT143" t="inlineStr">
        <is>
          <t>2.22</t>
        </is>
      </c>
      <c r="AU143" t="inlineStr">
        <is>
          <t>0.30</t>
        </is>
      </c>
      <c r="AV143" t="inlineStr">
        <is>
          <t>-693.40</t>
        </is>
      </c>
      <c r="AW143" t="inlineStr">
        <is>
          <t>46.71</t>
        </is>
      </c>
      <c r="AX143" t="inlineStr">
        <is>
          <t>0.00</t>
        </is>
      </c>
      <c r="AY143" t="inlineStr">
        <is>
          <t>1.67</t>
        </is>
      </c>
      <c r="BA143" t="inlineStr">
        <is>
          <t>3.26</t>
        </is>
      </c>
      <c r="BB143" t="inlineStr">
        <is>
          <t>3.24</t>
        </is>
      </c>
      <c r="BC143" t="inlineStr">
        <is>
          <t>0.02</t>
        </is>
      </c>
      <c r="BD143" t="inlineStr">
        <is>
          <t>-2717.77</t>
        </is>
      </c>
      <c r="BE143" t="inlineStr">
        <is>
          <t>26.86</t>
        </is>
      </c>
      <c r="BF143" t="inlineStr">
        <is>
          <t>72.30</t>
        </is>
      </c>
      <c r="BG143" t="inlineStr">
        <is>
          <t>72.25</t>
        </is>
      </c>
      <c r="BH143" t="inlineStr">
        <is>
          <t>0.05</t>
        </is>
      </c>
      <c r="BI143" t="inlineStr">
        <is>
          <t>-0.03</t>
        </is>
      </c>
      <c r="BJ143" t="inlineStr">
        <is>
          <t>-29.43</t>
        </is>
      </c>
      <c r="BK143" t="inlineStr">
        <is>
          <t>4032.50</t>
        </is>
      </c>
      <c r="BM143" t="inlineStr">
        <is>
          <t>13.13</t>
        </is>
      </c>
      <c r="BP143" t="n">
        <v>0.33</v>
      </c>
      <c r="BQ143" t="inlineStr">
        <is>
          <t>B Slot1 Port1</t>
        </is>
      </c>
      <c r="BR143" t="inlineStr">
        <is>
          <t>B20251226001</t>
        </is>
      </c>
      <c r="BS143" t="inlineStr">
        <is>
          <t>06B</t>
        </is>
      </c>
      <c r="BT143" t="inlineStr">
        <is>
          <t>7.42</t>
        </is>
      </c>
      <c r="BU143" t="inlineStr">
        <is>
          <t>7.36</t>
        </is>
      </c>
      <c r="BZ143" t="inlineStr">
        <is>
          <t>5</t>
        </is>
      </c>
      <c r="CA143" t="inlineStr">
        <is>
          <t>-110</t>
        </is>
      </c>
      <c r="CB143" t="inlineStr">
        <is>
          <t>680</t>
        </is>
      </c>
      <c r="CC143" t="inlineStr">
        <is>
          <t>1090</t>
        </is>
      </c>
      <c r="CD143" t="inlineStr">
        <is>
          <t>-5.70</t>
        </is>
      </c>
      <c r="CE143" t="inlineStr">
        <is>
          <t>-5.75</t>
        </is>
      </c>
      <c r="CF143" t="inlineStr">
        <is>
          <t>-5.70</t>
        </is>
      </c>
      <c r="CG143" t="inlineStr">
        <is>
          <t>-5.75</t>
        </is>
      </c>
      <c r="CH143" t="inlineStr">
        <is>
          <t>8.35</t>
        </is>
      </c>
      <c r="CI143" t="inlineStr">
        <is>
          <t>73.64</t>
        </is>
      </c>
      <c r="CJ143" t="inlineStr">
        <is>
          <t>0.19</t>
        </is>
      </c>
      <c r="CO143" t="inlineStr">
        <is>
          <t>2.4017</t>
        </is>
      </c>
      <c r="CP143" t="inlineStr">
        <is>
          <t>1.7363</t>
        </is>
      </c>
      <c r="CQ143" t="inlineStr">
        <is>
          <t>0.9512</t>
        </is>
      </c>
      <c r="CR143" t="inlineStr">
        <is>
          <t>0.6471</t>
        </is>
      </c>
      <c r="CS143" t="inlineStr">
        <is>
          <t>75.08</t>
        </is>
      </c>
      <c r="CT143" t="inlineStr">
        <is>
          <t>90.00</t>
        </is>
      </c>
      <c r="CU143" t="inlineStr">
        <is>
          <t>80.90</t>
        </is>
      </c>
      <c r="CV143" t="inlineStr">
        <is>
          <t>71.72</t>
        </is>
      </c>
      <c r="CW143" s="12" t="n">
        <v>46036</v>
      </c>
      <c r="CX143" s="13" t="n">
        <v>46036.06111111111</v>
      </c>
      <c r="CY143" t="inlineStr">
        <is>
          <t>RLM</t>
        </is>
      </c>
    </row>
    <row r="144">
      <c r="A144" t="inlineStr">
        <is>
          <t>A2026011401282281396</t>
        </is>
      </c>
      <c r="B144" t="inlineStr">
        <is>
          <t>A2026011401282281387</t>
        </is>
      </c>
      <c r="C144" t="inlineStr">
        <is>
          <t>P172253701755</t>
        </is>
      </c>
      <c r="D144" t="inlineStr">
        <is>
          <t>7_HT</t>
        </is>
      </c>
      <c r="E144" t="inlineStr">
        <is>
          <t>Pass</t>
        </is>
      </c>
      <c r="F144" t="inlineStr">
        <is>
          <t>0</t>
        </is>
      </c>
      <c r="G144" t="inlineStr">
        <is>
          <t>2.46</t>
        </is>
      </c>
      <c r="H144" t="inlineStr">
        <is>
          <t>2.90</t>
        </is>
      </c>
      <c r="I144" t="inlineStr">
        <is>
          <t>5.42</t>
        </is>
      </c>
      <c r="J144" t="inlineStr">
        <is>
          <t>1.14</t>
        </is>
      </c>
      <c r="K144" t="inlineStr">
        <is>
          <t>1.76</t>
        </is>
      </c>
      <c r="L144" t="inlineStr">
        <is>
          <t>0.932</t>
        </is>
      </c>
      <c r="M144" t="inlineStr">
        <is>
          <t>0.99</t>
        </is>
      </c>
      <c r="N144" t="inlineStr">
        <is>
          <t>0.15</t>
        </is>
      </c>
      <c r="O144" t="inlineStr">
        <is>
          <t>10.88</t>
        </is>
      </c>
      <c r="P144" t="inlineStr">
        <is>
          <t>8.82</t>
        </is>
      </c>
      <c r="Q144" t="inlineStr">
        <is>
          <t>528</t>
        </is>
      </c>
      <c r="R144" t="inlineStr">
        <is>
          <t>781.00</t>
        </is>
      </c>
      <c r="S144" t="inlineStr">
        <is>
          <t>180.00</t>
        </is>
      </c>
      <c r="T144" t="inlineStr">
        <is>
          <t>1314.21</t>
        </is>
      </c>
      <c r="U144" t="inlineStr">
        <is>
          <t>3.21</t>
        </is>
      </c>
      <c r="V144" t="inlineStr">
        <is>
          <t>0.15</t>
        </is>
      </c>
      <c r="W144" t="inlineStr">
        <is>
          <t>54.00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</t>
        </is>
      </c>
      <c r="AD144" t="inlineStr">
        <is>
          <t>-5.15</t>
        </is>
      </c>
      <c r="AE144" t="inlineStr">
        <is>
          <t>-0.85</t>
        </is>
      </c>
      <c r="AR144" t="inlineStr">
        <is>
          <t>-72.64</t>
        </is>
      </c>
      <c r="AS144" t="inlineStr">
        <is>
          <t>17.88</t>
        </is>
      </c>
      <c r="AT144" t="inlineStr">
        <is>
          <t>2.60</t>
        </is>
      </c>
      <c r="AU144" t="inlineStr">
        <is>
          <t>-0.14</t>
        </is>
      </c>
      <c r="AV144" t="inlineStr">
        <is>
          <t>23.79</t>
        </is>
      </c>
      <c r="AW144" t="inlineStr">
        <is>
          <t>49.13</t>
        </is>
      </c>
      <c r="AX144" t="inlineStr">
        <is>
          <t>0.00</t>
        </is>
      </c>
      <c r="AY144" t="inlineStr">
        <is>
          <t>0.70</t>
        </is>
      </c>
      <c r="BA144" t="inlineStr">
        <is>
          <t>3.26</t>
        </is>
      </c>
      <c r="BB144" t="inlineStr">
        <is>
          <t>3.24</t>
        </is>
      </c>
      <c r="BC144" t="inlineStr">
        <is>
          <t>0.02</t>
        </is>
      </c>
      <c r="BD144" t="inlineStr">
        <is>
          <t>-2717.77</t>
        </is>
      </c>
      <c r="BE144" t="inlineStr">
        <is>
          <t>26.86</t>
        </is>
      </c>
      <c r="BF144" t="inlineStr">
        <is>
          <t>72.30</t>
        </is>
      </c>
      <c r="BG144" t="inlineStr">
        <is>
          <t>72.25</t>
        </is>
      </c>
      <c r="BH144" t="inlineStr">
        <is>
          <t>0.05</t>
        </is>
      </c>
      <c r="BI144" t="inlineStr">
        <is>
          <t>-0.03</t>
        </is>
      </c>
      <c r="BJ144" t="inlineStr">
        <is>
          <t>-31.43</t>
        </is>
      </c>
      <c r="BK144" t="inlineStr">
        <is>
          <t>4032.50</t>
        </is>
      </c>
      <c r="BM144" t="inlineStr">
        <is>
          <t>13.13</t>
        </is>
      </c>
      <c r="BP144" t="n">
        <v>0.37</v>
      </c>
      <c r="BQ144" t="inlineStr">
        <is>
          <t>B Slot1 Port1</t>
        </is>
      </c>
      <c r="BR144" t="inlineStr">
        <is>
          <t>B20251226001</t>
        </is>
      </c>
      <c r="BS144" t="inlineStr">
        <is>
          <t>06B</t>
        </is>
      </c>
      <c r="BT144" t="inlineStr">
        <is>
          <t>7.84</t>
        </is>
      </c>
      <c r="BU144" t="inlineStr">
        <is>
          <t>7.81</t>
        </is>
      </c>
      <c r="BZ144" t="inlineStr">
        <is>
          <t>5</t>
        </is>
      </c>
      <c r="CA144" t="inlineStr">
        <is>
          <t>-110</t>
        </is>
      </c>
      <c r="CB144" t="inlineStr">
        <is>
          <t>680</t>
        </is>
      </c>
      <c r="CC144" t="inlineStr">
        <is>
          <t>1090</t>
        </is>
      </c>
      <c r="CD144" t="inlineStr">
        <is>
          <t>-5.70</t>
        </is>
      </c>
      <c r="CE144" t="inlineStr">
        <is>
          <t>-5.75</t>
        </is>
      </c>
      <c r="CF144" t="inlineStr">
        <is>
          <t>-5.70</t>
        </is>
      </c>
      <c r="CG144" t="inlineStr">
        <is>
          <t>-5.75</t>
        </is>
      </c>
      <c r="CH144" t="inlineStr">
        <is>
          <t>8.35</t>
        </is>
      </c>
      <c r="CI144" t="inlineStr">
        <is>
          <t>73.89</t>
        </is>
      </c>
      <c r="CJ144" t="inlineStr">
        <is>
          <t>0.23</t>
        </is>
      </c>
      <c r="CO144" t="inlineStr">
        <is>
          <t>2.4017</t>
        </is>
      </c>
      <c r="CP144" t="inlineStr">
        <is>
          <t>1.7363</t>
        </is>
      </c>
      <c r="CQ144" t="inlineStr">
        <is>
          <t>0.9512</t>
        </is>
      </c>
      <c r="CR144" t="inlineStr">
        <is>
          <t>0.6471</t>
        </is>
      </c>
      <c r="CS144" t="inlineStr">
        <is>
          <t>75.33</t>
        </is>
      </c>
      <c r="CT144" t="inlineStr">
        <is>
          <t>90.00</t>
        </is>
      </c>
      <c r="CU144" t="inlineStr">
        <is>
          <t>80.90</t>
        </is>
      </c>
      <c r="CV144" t="inlineStr">
        <is>
          <t>71.72</t>
        </is>
      </c>
      <c r="CW144" s="12" t="n">
        <v>46036</v>
      </c>
      <c r="CX144" s="13" t="n">
        <v>46036.06111111111</v>
      </c>
      <c r="CY144" t="inlineStr">
        <is>
          <t>RLM</t>
        </is>
      </c>
    </row>
    <row r="145">
      <c r="A145" t="inlineStr">
        <is>
          <t>A2026011401282281397</t>
        </is>
      </c>
      <c r="B145" t="inlineStr">
        <is>
          <t>A2026011401282281387</t>
        </is>
      </c>
      <c r="C145" t="inlineStr">
        <is>
          <t>P172253701755</t>
        </is>
      </c>
      <c r="D145" t="inlineStr">
        <is>
          <t>8_HT</t>
        </is>
      </c>
      <c r="E145" t="inlineStr">
        <is>
          <t>Pass</t>
        </is>
      </c>
      <c r="F145" t="inlineStr">
        <is>
          <t>0</t>
        </is>
      </c>
      <c r="G145" t="inlineStr">
        <is>
          <t>1.92</t>
        </is>
      </c>
      <c r="H145" t="inlineStr">
        <is>
          <t>2.31</t>
        </is>
      </c>
      <c r="I145" t="inlineStr">
        <is>
          <t>5.33</t>
        </is>
      </c>
      <c r="J145" t="inlineStr">
        <is>
          <t>1.13</t>
        </is>
      </c>
      <c r="K145" t="inlineStr">
        <is>
          <t>1.18</t>
        </is>
      </c>
      <c r="L145" t="inlineStr">
        <is>
          <t>0.920</t>
        </is>
      </c>
      <c r="M145" t="inlineStr">
        <is>
          <t>0.81</t>
        </is>
      </c>
      <c r="N145" t="inlineStr">
        <is>
          <t>0.32</t>
        </is>
      </c>
      <c r="O145" t="inlineStr">
        <is>
          <t>10.00</t>
        </is>
      </c>
      <c r="P145" t="inlineStr">
        <is>
          <t>10.00</t>
        </is>
      </c>
      <c r="Q145" t="inlineStr">
        <is>
          <t>626</t>
        </is>
      </c>
      <c r="R145" t="inlineStr">
        <is>
          <t>712.00</t>
        </is>
      </c>
      <c r="S145" t="inlineStr">
        <is>
          <t>213.00</t>
        </is>
      </c>
      <c r="T145" t="inlineStr">
        <is>
          <t>1334.23</t>
        </is>
      </c>
      <c r="U145" t="inlineStr">
        <is>
          <t>3.23</t>
        </is>
      </c>
      <c r="V145" t="inlineStr">
        <is>
          <t>0.15</t>
        </is>
      </c>
      <c r="W145" t="inlineStr">
        <is>
          <t>54.12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</t>
        </is>
      </c>
      <c r="AD145" t="inlineStr">
        <is>
          <t>-4.89</t>
        </is>
      </c>
      <c r="AE145" t="inlineStr">
        <is>
          <t>-1.11</t>
        </is>
      </c>
      <c r="AR145" t="inlineStr">
        <is>
          <t>-148.02</t>
        </is>
      </c>
      <c r="AS145" t="inlineStr">
        <is>
          <t>17.94</t>
        </is>
      </c>
      <c r="AT145" t="inlineStr">
        <is>
          <t>2.29</t>
        </is>
      </c>
      <c r="AU145" t="inlineStr">
        <is>
          <t>-0.37</t>
        </is>
      </c>
      <c r="AV145" t="inlineStr">
        <is>
          <t>-615.80</t>
        </is>
      </c>
      <c r="AW145" t="inlineStr">
        <is>
          <t>28.63</t>
        </is>
      </c>
      <c r="AX145" t="inlineStr">
        <is>
          <t>0.00</t>
        </is>
      </c>
      <c r="AY145" t="inlineStr">
        <is>
          <t>1.65</t>
        </is>
      </c>
      <c r="BA145" t="inlineStr">
        <is>
          <t>3.26</t>
        </is>
      </c>
      <c r="BB145" t="inlineStr">
        <is>
          <t>3.24</t>
        </is>
      </c>
      <c r="BC145" t="inlineStr">
        <is>
          <t>0.02</t>
        </is>
      </c>
      <c r="BD145" t="inlineStr">
        <is>
          <t>-2717.77</t>
        </is>
      </c>
      <c r="BE145" t="inlineStr">
        <is>
          <t>26.86</t>
        </is>
      </c>
      <c r="BF145" t="inlineStr">
        <is>
          <t>72.30</t>
        </is>
      </c>
      <c r="BG145" t="inlineStr">
        <is>
          <t>72.25</t>
        </is>
      </c>
      <c r="BH145" t="inlineStr">
        <is>
          <t>0.05</t>
        </is>
      </c>
      <c r="BI145" t="inlineStr">
        <is>
          <t>-0.03</t>
        </is>
      </c>
      <c r="BJ145" t="inlineStr">
        <is>
          <t>-28.22</t>
        </is>
      </c>
      <c r="BK145" t="inlineStr">
        <is>
          <t>4032.50</t>
        </is>
      </c>
      <c r="BM145" t="inlineStr">
        <is>
          <t>13.13</t>
        </is>
      </c>
      <c r="BP145" t="n">
        <v>0.53</v>
      </c>
      <c r="BQ145" t="inlineStr">
        <is>
          <t>B Slot1 Port1</t>
        </is>
      </c>
      <c r="BR145" t="inlineStr">
        <is>
          <t>B20251226001</t>
        </is>
      </c>
      <c r="BS145" t="inlineStr">
        <is>
          <t>06B</t>
        </is>
      </c>
      <c r="BT145" t="inlineStr">
        <is>
          <t>6.98</t>
        </is>
      </c>
      <c r="BU145" t="inlineStr">
        <is>
          <t>7.12</t>
        </is>
      </c>
      <c r="BZ145" t="inlineStr">
        <is>
          <t>5</t>
        </is>
      </c>
      <c r="CA145" t="inlineStr">
        <is>
          <t>-110</t>
        </is>
      </c>
      <c r="CB145" t="inlineStr">
        <is>
          <t>680</t>
        </is>
      </c>
      <c r="CC145" t="inlineStr">
        <is>
          <t>1085</t>
        </is>
      </c>
      <c r="CD145" t="inlineStr">
        <is>
          <t>-5.70</t>
        </is>
      </c>
      <c r="CE145" t="inlineStr">
        <is>
          <t>-5.75</t>
        </is>
      </c>
      <c r="CF145" t="inlineStr">
        <is>
          <t>-5.70</t>
        </is>
      </c>
      <c r="CG145" t="inlineStr">
        <is>
          <t>-5.75</t>
        </is>
      </c>
      <c r="CH145" t="inlineStr">
        <is>
          <t>8.35</t>
        </is>
      </c>
      <c r="CI145" t="inlineStr">
        <is>
          <t>73.64</t>
        </is>
      </c>
      <c r="CJ145" t="inlineStr">
        <is>
          <t>0.38</t>
        </is>
      </c>
      <c r="CO145" t="inlineStr">
        <is>
          <t>2.4017</t>
        </is>
      </c>
      <c r="CP145" t="inlineStr">
        <is>
          <t>1.7363</t>
        </is>
      </c>
      <c r="CQ145" t="inlineStr">
        <is>
          <t>0.9512</t>
        </is>
      </c>
      <c r="CR145" t="inlineStr">
        <is>
          <t>0.6471</t>
        </is>
      </c>
      <c r="CS145" t="inlineStr">
        <is>
          <t>75.14</t>
        </is>
      </c>
      <c r="CT145" t="inlineStr">
        <is>
          <t>90.00</t>
        </is>
      </c>
      <c r="CU145" t="inlineStr">
        <is>
          <t>80.90</t>
        </is>
      </c>
      <c r="CV145" t="inlineStr">
        <is>
          <t>71.72</t>
        </is>
      </c>
      <c r="CW145" s="12" t="n">
        <v>46036</v>
      </c>
      <c r="CX145" s="13" t="n">
        <v>46036.06111111111</v>
      </c>
      <c r="CY145" t="inlineStr">
        <is>
          <t>RLM</t>
        </is>
      </c>
    </row>
    <row r="146">
      <c r="A146" t="inlineStr">
        <is>
          <t>A2026011401495500323</t>
        </is>
      </c>
      <c r="B146" t="inlineStr">
        <is>
          <t>A2026011401495500320</t>
        </is>
      </c>
      <c r="C146" t="inlineStr">
        <is>
          <t>P172253700195</t>
        </is>
      </c>
      <c r="D146" t="inlineStr">
        <is>
          <t>1_HT</t>
        </is>
      </c>
      <c r="E146" t="inlineStr">
        <is>
          <t>Pass</t>
        </is>
      </c>
      <c r="F146" t="inlineStr">
        <is>
          <t>0</t>
        </is>
      </c>
      <c r="G146" t="inlineStr">
        <is>
          <t>1.90</t>
        </is>
      </c>
      <c r="H146" t="inlineStr">
        <is>
          <t>2.04</t>
        </is>
      </c>
      <c r="I146" t="inlineStr">
        <is>
          <t>4.97</t>
        </is>
      </c>
      <c r="J146" t="inlineStr">
        <is>
          <t>1.18</t>
        </is>
      </c>
      <c r="K146" t="inlineStr">
        <is>
          <t>0.86</t>
        </is>
      </c>
      <c r="L146" t="inlineStr">
        <is>
          <t>0.929</t>
        </is>
      </c>
      <c r="M146" t="inlineStr">
        <is>
          <t>1.14</t>
        </is>
      </c>
      <c r="N146" t="inlineStr">
        <is>
          <t>0.04</t>
        </is>
      </c>
      <c r="O146" t="inlineStr">
        <is>
          <t>10.15</t>
        </is>
      </c>
      <c r="P146" t="inlineStr">
        <is>
          <t>9.85</t>
        </is>
      </c>
      <c r="Q146" t="inlineStr">
        <is>
          <t>210</t>
        </is>
      </c>
      <c r="R146" t="inlineStr">
        <is>
          <t>818.00</t>
        </is>
      </c>
      <c r="S146" t="inlineStr">
        <is>
          <t>146.00</t>
        </is>
      </c>
      <c r="T146" t="inlineStr">
        <is>
          <t>1273.92</t>
        </is>
      </c>
      <c r="U146" t="inlineStr">
        <is>
          <t>2.92</t>
        </is>
      </c>
      <c r="V146" t="inlineStr">
        <is>
          <t>0.15</t>
        </is>
      </c>
      <c r="W146" t="inlineStr">
        <is>
          <t>52.92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-6.32</t>
        </is>
      </c>
      <c r="AE146" t="inlineStr">
        <is>
          <t>0.32</t>
        </is>
      </c>
      <c r="AR146" t="inlineStr">
        <is>
          <t>32.96</t>
        </is>
      </c>
      <c r="AS146" t="inlineStr">
        <is>
          <t>18.25</t>
        </is>
      </c>
      <c r="AT146" t="inlineStr">
        <is>
          <t>1.98</t>
        </is>
      </c>
      <c r="AU146" t="inlineStr">
        <is>
          <t>-0.08</t>
        </is>
      </c>
      <c r="AV146" t="inlineStr">
        <is>
          <t>-266.62</t>
        </is>
      </c>
      <c r="AW146" t="inlineStr">
        <is>
          <t>74.93</t>
        </is>
      </c>
      <c r="AX146" t="inlineStr">
        <is>
          <t>0.00</t>
        </is>
      </c>
      <c r="AY146" t="inlineStr">
        <is>
          <t>1.77</t>
        </is>
      </c>
      <c r="BA146" t="inlineStr">
        <is>
          <t>3.28</t>
        </is>
      </c>
      <c r="BB146" t="inlineStr">
        <is>
          <t>3.26</t>
        </is>
      </c>
      <c r="BC146" t="inlineStr">
        <is>
          <t>0.02</t>
        </is>
      </c>
      <c r="BD146" t="inlineStr">
        <is>
          <t>-1869.14</t>
        </is>
      </c>
      <c r="BE146" t="inlineStr">
        <is>
          <t>25.78</t>
        </is>
      </c>
      <c r="BF146" t="inlineStr">
        <is>
          <t>73.11</t>
        </is>
      </c>
      <c r="BG146" t="inlineStr">
        <is>
          <t>73.01</t>
        </is>
      </c>
      <c r="BH146" t="inlineStr">
        <is>
          <t>0.10</t>
        </is>
      </c>
      <c r="BI146" t="inlineStr">
        <is>
          <t>0.60</t>
        </is>
      </c>
      <c r="BJ146" t="inlineStr">
        <is>
          <t>-27.43</t>
        </is>
      </c>
      <c r="BK146" t="inlineStr">
        <is>
          <t>3941.25</t>
        </is>
      </c>
      <c r="BM146" t="inlineStr">
        <is>
          <t>12.94</t>
        </is>
      </c>
      <c r="BP146" t="n">
        <v>-0.43</v>
      </c>
      <c r="BQ146" t="inlineStr">
        <is>
          <t>A Slot7 Port1</t>
        </is>
      </c>
      <c r="BR146" t="inlineStr">
        <is>
          <t>A20251226007</t>
        </is>
      </c>
      <c r="BS146" t="inlineStr">
        <is>
          <t>06A</t>
        </is>
      </c>
      <c r="BT146" t="inlineStr">
        <is>
          <t>8.74</t>
        </is>
      </c>
      <c r="BU146" t="inlineStr">
        <is>
          <t>7.87</t>
        </is>
      </c>
      <c r="BZ146" t="inlineStr">
        <is>
          <t>5</t>
        </is>
      </c>
      <c r="CA146" t="inlineStr">
        <is>
          <t>-110</t>
        </is>
      </c>
      <c r="CB146" t="inlineStr">
        <is>
          <t>680</t>
        </is>
      </c>
      <c r="CC146" t="inlineStr">
        <is>
          <t>1055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7.65</t>
        </is>
      </c>
      <c r="CI146" t="inlineStr">
        <is>
          <t>72.57</t>
        </is>
      </c>
      <c r="CJ146" t="inlineStr">
        <is>
          <t>-0.44</t>
        </is>
      </c>
      <c r="CO146" t="inlineStr">
        <is>
          <t>2.3993</t>
        </is>
      </c>
      <c r="CP146" t="inlineStr">
        <is>
          <t>1.7411</t>
        </is>
      </c>
      <c r="CQ146" t="inlineStr">
        <is>
          <t>0.9414</t>
        </is>
      </c>
      <c r="CR146" t="inlineStr">
        <is>
          <t>0.6410</t>
        </is>
      </c>
      <c r="CS146" t="inlineStr">
        <is>
          <t>74.03</t>
        </is>
      </c>
      <c r="CT146" t="inlineStr">
        <is>
          <t>90.00</t>
        </is>
      </c>
      <c r="CU146" t="inlineStr">
        <is>
          <t>80.90</t>
        </is>
      </c>
      <c r="CV146" t="inlineStr">
        <is>
          <t>71.25</t>
        </is>
      </c>
      <c r="CW146" s="12" t="n">
        <v>46036</v>
      </c>
      <c r="CX146" s="13" t="n">
        <v>46036.07569444444</v>
      </c>
      <c r="CY146" t="inlineStr">
        <is>
          <t>RLM</t>
        </is>
      </c>
    </row>
    <row r="147">
      <c r="A147" t="inlineStr">
        <is>
          <t>A2026011401495500324</t>
        </is>
      </c>
      <c r="B147" t="inlineStr">
        <is>
          <t>A2026011401495500320</t>
        </is>
      </c>
      <c r="C147" t="inlineStr">
        <is>
          <t>P172253700195</t>
        </is>
      </c>
      <c r="D147" t="inlineStr">
        <is>
          <t>2_HT</t>
        </is>
      </c>
      <c r="E147" t="inlineStr">
        <is>
          <t>Pass</t>
        </is>
      </c>
      <c r="F147" t="inlineStr">
        <is>
          <t>0</t>
        </is>
      </c>
      <c r="G147" t="inlineStr">
        <is>
          <t>1.45</t>
        </is>
      </c>
      <c r="H147" t="inlineStr">
        <is>
          <t>1.86</t>
        </is>
      </c>
      <c r="I147" t="inlineStr">
        <is>
          <t>5.36</t>
        </is>
      </c>
      <c r="J147" t="inlineStr">
        <is>
          <t>1.21</t>
        </is>
      </c>
      <c r="K147" t="inlineStr">
        <is>
          <t>0.65</t>
        </is>
      </c>
      <c r="L147" t="inlineStr">
        <is>
          <t>0.910</t>
        </is>
      </c>
      <c r="M147" t="inlineStr">
        <is>
          <t>1.14</t>
        </is>
      </c>
      <c r="N147" t="inlineStr">
        <is>
          <t>0.07</t>
        </is>
      </c>
      <c r="O147" t="inlineStr">
        <is>
          <t>9.85</t>
        </is>
      </c>
      <c r="P147" t="inlineStr">
        <is>
          <t>8.82</t>
        </is>
      </c>
      <c r="Q147" t="inlineStr">
        <is>
          <t>280</t>
        </is>
      </c>
      <c r="R147" t="inlineStr">
        <is>
          <t>861.00</t>
        </is>
      </c>
      <c r="S147" t="inlineStr">
        <is>
          <t>148.00</t>
        </is>
      </c>
      <c r="T147" t="inlineStr">
        <is>
          <t>1293.50</t>
        </is>
      </c>
      <c r="U147" t="inlineStr">
        <is>
          <t>2.50</t>
        </is>
      </c>
      <c r="V147" t="inlineStr">
        <is>
          <t>0.15</t>
        </is>
      </c>
      <c r="W147" t="inlineStr">
        <is>
          <t>51.36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-6.02</t>
        </is>
      </c>
      <c r="AE147" t="inlineStr">
        <is>
          <t>0.02</t>
        </is>
      </c>
      <c r="AR147" t="inlineStr">
        <is>
          <t>-24.36</t>
        </is>
      </c>
      <c r="AS147" t="inlineStr">
        <is>
          <t>17.07</t>
        </is>
      </c>
      <c r="AT147" t="inlineStr">
        <is>
          <t>1.54</t>
        </is>
      </c>
      <c r="AU147" t="inlineStr">
        <is>
          <t>-0.09</t>
        </is>
      </c>
      <c r="AV147" t="inlineStr">
        <is>
          <t>-587.51</t>
        </is>
      </c>
      <c r="AW147" t="inlineStr">
        <is>
          <t>42.49</t>
        </is>
      </c>
      <c r="AX147" t="inlineStr">
        <is>
          <t>0.00</t>
        </is>
      </c>
      <c r="AY147" t="inlineStr">
        <is>
          <t>1.66</t>
        </is>
      </c>
      <c r="BA147" t="inlineStr">
        <is>
          <t>3.28</t>
        </is>
      </c>
      <c r="BB147" t="inlineStr">
        <is>
          <t>3.26</t>
        </is>
      </c>
      <c r="BC147" t="inlineStr">
        <is>
          <t>0.02</t>
        </is>
      </c>
      <c r="BD147" t="inlineStr">
        <is>
          <t>-1869.14</t>
        </is>
      </c>
      <c r="BE147" t="inlineStr">
        <is>
          <t>25.78</t>
        </is>
      </c>
      <c r="BF147" t="inlineStr">
        <is>
          <t>73.11</t>
        </is>
      </c>
      <c r="BG147" t="inlineStr">
        <is>
          <t>73.01</t>
        </is>
      </c>
      <c r="BH147" t="inlineStr">
        <is>
          <t>0.10</t>
        </is>
      </c>
      <c r="BI147" t="inlineStr">
        <is>
          <t>0.60</t>
        </is>
      </c>
      <c r="BJ147" t="inlineStr">
        <is>
          <t>-26.94</t>
        </is>
      </c>
      <c r="BK147" t="inlineStr">
        <is>
          <t>3941.25</t>
        </is>
      </c>
      <c r="BM147" t="inlineStr">
        <is>
          <t>12.94</t>
        </is>
      </c>
      <c r="BP147" t="n">
        <v>-0.31</v>
      </c>
      <c r="BQ147" t="inlineStr">
        <is>
          <t>A Slot7 Port1</t>
        </is>
      </c>
      <c r="BR147" t="inlineStr">
        <is>
          <t>A20251226007</t>
        </is>
      </c>
      <c r="BS147" t="inlineStr">
        <is>
          <t>06A</t>
        </is>
      </c>
      <c r="BT147" t="inlineStr">
        <is>
          <t>8.17</t>
        </is>
      </c>
      <c r="BU147" t="inlineStr">
        <is>
          <t>8.18</t>
        </is>
      </c>
      <c r="BZ147" t="inlineStr">
        <is>
          <t>5</t>
        </is>
      </c>
      <c r="CA147" t="inlineStr">
        <is>
          <t>-110</t>
        </is>
      </c>
      <c r="CB147" t="inlineStr">
        <is>
          <t>680</t>
        </is>
      </c>
      <c r="CC147" t="inlineStr">
        <is>
          <t>1080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7.65</t>
        </is>
      </c>
      <c r="CI147" t="inlineStr">
        <is>
          <t>72.39</t>
        </is>
      </c>
      <c r="CJ147" t="inlineStr">
        <is>
          <t>-0.33</t>
        </is>
      </c>
      <c r="CO147" t="inlineStr">
        <is>
          <t>2.3993</t>
        </is>
      </c>
      <c r="CP147" t="inlineStr">
        <is>
          <t>1.7411</t>
        </is>
      </c>
      <c r="CQ147" t="inlineStr">
        <is>
          <t>0.9414</t>
        </is>
      </c>
      <c r="CR147" t="inlineStr">
        <is>
          <t>0.6410</t>
        </is>
      </c>
      <c r="CS147" t="inlineStr">
        <is>
          <t>73.82</t>
        </is>
      </c>
      <c r="CT147" t="inlineStr">
        <is>
          <t>90.00</t>
        </is>
      </c>
      <c r="CU147" t="inlineStr">
        <is>
          <t>80.90</t>
        </is>
      </c>
      <c r="CV147" t="inlineStr">
        <is>
          <t>71.25</t>
        </is>
      </c>
      <c r="CW147" s="12" t="n">
        <v>46036</v>
      </c>
      <c r="CX147" s="13" t="n">
        <v>46036.07569444444</v>
      </c>
      <c r="CY147" t="inlineStr">
        <is>
          <t>RLM</t>
        </is>
      </c>
    </row>
    <row r="148">
      <c r="A148" t="inlineStr">
        <is>
          <t>A2026011401495500325</t>
        </is>
      </c>
      <c r="B148" t="inlineStr">
        <is>
          <t>A2026011401495500320</t>
        </is>
      </c>
      <c r="C148" t="inlineStr">
        <is>
          <t>P172253700195</t>
        </is>
      </c>
      <c r="D148" t="inlineStr">
        <is>
          <t>3_HT</t>
        </is>
      </c>
      <c r="E148" t="inlineStr">
        <is>
          <t>Pass</t>
        </is>
      </c>
      <c r="F148" t="inlineStr">
        <is>
          <t>0</t>
        </is>
      </c>
      <c r="G148" t="inlineStr">
        <is>
          <t>2.03</t>
        </is>
      </c>
      <c r="H148" t="inlineStr">
        <is>
          <t>2.26</t>
        </is>
      </c>
      <c r="I148" t="inlineStr">
        <is>
          <t>5.09</t>
        </is>
      </c>
      <c r="J148" t="inlineStr">
        <is>
          <t>1.33</t>
        </is>
      </c>
      <c r="K148" t="inlineStr">
        <is>
          <t>0.93</t>
        </is>
      </c>
      <c r="L148" t="inlineStr">
        <is>
          <t>0.905</t>
        </is>
      </c>
      <c r="M148" t="inlineStr">
        <is>
          <t>1.19</t>
        </is>
      </c>
      <c r="N148" t="inlineStr">
        <is>
          <t>0.14</t>
        </is>
      </c>
      <c r="O148" t="inlineStr">
        <is>
          <t>10.29</t>
        </is>
      </c>
      <c r="P148" t="inlineStr">
        <is>
          <t>8.82</t>
        </is>
      </c>
      <c r="Q148" t="inlineStr">
        <is>
          <t>365</t>
        </is>
      </c>
      <c r="R148" t="inlineStr">
        <is>
          <t>641.00</t>
        </is>
      </c>
      <c r="S148" t="inlineStr">
        <is>
          <t>174.00</t>
        </is>
      </c>
      <c r="T148" t="inlineStr">
        <is>
          <t>1313.71</t>
        </is>
      </c>
      <c r="U148" t="inlineStr">
        <is>
          <t>2.71</t>
        </is>
      </c>
      <c r="V148" t="inlineStr">
        <is>
          <t>0.15</t>
        </is>
      </c>
      <c r="W148" t="inlineStr">
        <is>
          <t>54.22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-5.62</t>
        </is>
      </c>
      <c r="AE148" t="inlineStr">
        <is>
          <t>-0.38</t>
        </is>
      </c>
      <c r="AR148" t="inlineStr">
        <is>
          <t>-112.14</t>
        </is>
      </c>
      <c r="AS148" t="inlineStr">
        <is>
          <t>17.94</t>
        </is>
      </c>
      <c r="AT148" t="inlineStr">
        <is>
          <t>2.01</t>
        </is>
      </c>
      <c r="AU148" t="inlineStr">
        <is>
          <t>0.02</t>
        </is>
      </c>
      <c r="AV148" t="inlineStr">
        <is>
          <t>-232.43</t>
        </is>
      </c>
      <c r="AW148" t="inlineStr">
        <is>
          <t>59.10</t>
        </is>
      </c>
      <c r="AX148" t="inlineStr">
        <is>
          <t>0.00</t>
        </is>
      </c>
      <c r="AY148" t="inlineStr">
        <is>
          <t>1.97</t>
        </is>
      </c>
      <c r="BA148" t="inlineStr">
        <is>
          <t>3.28</t>
        </is>
      </c>
      <c r="BB148" t="inlineStr">
        <is>
          <t>3.26</t>
        </is>
      </c>
      <c r="BC148" t="inlineStr">
        <is>
          <t>0.02</t>
        </is>
      </c>
      <c r="BD148" t="inlineStr">
        <is>
          <t>-1869.14</t>
        </is>
      </c>
      <c r="BE148" t="inlineStr">
        <is>
          <t>25.78</t>
        </is>
      </c>
      <c r="BF148" t="inlineStr">
        <is>
          <t>73.11</t>
        </is>
      </c>
      <c r="BG148" t="inlineStr">
        <is>
          <t>73.01</t>
        </is>
      </c>
      <c r="BH148" t="inlineStr">
        <is>
          <t>0.10</t>
        </is>
      </c>
      <c r="BI148" t="inlineStr">
        <is>
          <t>0.60</t>
        </is>
      </c>
      <c r="BJ148" t="inlineStr">
        <is>
          <t>-26.90</t>
        </is>
      </c>
      <c r="BK148" t="inlineStr">
        <is>
          <t>3941.25</t>
        </is>
      </c>
      <c r="BM148" t="inlineStr">
        <is>
          <t>12.94</t>
        </is>
      </c>
      <c r="BP148" t="n">
        <v>-0.22</v>
      </c>
      <c r="BQ148" t="inlineStr">
        <is>
          <t>A Slot7 Port1</t>
        </is>
      </c>
      <c r="BR148" t="inlineStr">
        <is>
          <t>A20251226007</t>
        </is>
      </c>
      <c r="BS148" t="inlineStr">
        <is>
          <t>06A</t>
        </is>
      </c>
      <c r="BT148" t="inlineStr">
        <is>
          <t>7.67</t>
        </is>
      </c>
      <c r="BU148" t="inlineStr">
        <is>
          <t>8.04</t>
        </is>
      </c>
      <c r="BZ148" t="inlineStr">
        <is>
          <t>5</t>
        </is>
      </c>
      <c r="CA148" t="inlineStr">
        <is>
          <t>-110</t>
        </is>
      </c>
      <c r="CB148" t="inlineStr">
        <is>
          <t>680</t>
        </is>
      </c>
      <c r="CC148" t="inlineStr">
        <is>
          <t>1090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7.65</t>
        </is>
      </c>
      <c r="CI148" t="inlineStr">
        <is>
          <t>72.45</t>
        </is>
      </c>
      <c r="CJ148" t="inlineStr">
        <is>
          <t>-0.22</t>
        </is>
      </c>
      <c r="CO148" t="inlineStr">
        <is>
          <t>2.3993</t>
        </is>
      </c>
      <c r="CP148" t="inlineStr">
        <is>
          <t>1.7411</t>
        </is>
      </c>
      <c r="CQ148" t="inlineStr">
        <is>
          <t>0.9414</t>
        </is>
      </c>
      <c r="CR148" t="inlineStr">
        <is>
          <t>0.6410</t>
        </is>
      </c>
      <c r="CS148" t="inlineStr">
        <is>
          <t>73.82</t>
        </is>
      </c>
      <c r="CT148" t="inlineStr">
        <is>
          <t>90.00</t>
        </is>
      </c>
      <c r="CU148" t="inlineStr">
        <is>
          <t>80.90</t>
        </is>
      </c>
      <c r="CV148" t="inlineStr">
        <is>
          <t>71.25</t>
        </is>
      </c>
      <c r="CW148" s="12" t="n">
        <v>46036</v>
      </c>
      <c r="CX148" s="13" t="n">
        <v>46036.07569444444</v>
      </c>
      <c r="CY148" t="inlineStr">
        <is>
          <t>RLM</t>
        </is>
      </c>
    </row>
    <row r="149">
      <c r="A149" t="inlineStr">
        <is>
          <t>A2026011401495500326</t>
        </is>
      </c>
      <c r="B149" t="inlineStr">
        <is>
          <t>A2026011401495500320</t>
        </is>
      </c>
      <c r="C149" t="inlineStr">
        <is>
          <t>P172253700195</t>
        </is>
      </c>
      <c r="D149" t="inlineStr">
        <is>
          <t>4_HT</t>
        </is>
      </c>
      <c r="E149" t="inlineStr">
        <is>
          <t>Pass</t>
        </is>
      </c>
      <c r="F149" t="inlineStr">
        <is>
          <t>0</t>
        </is>
      </c>
      <c r="G149" t="inlineStr">
        <is>
          <t>1.07</t>
        </is>
      </c>
      <c r="H149" t="inlineStr">
        <is>
          <t>1.44</t>
        </is>
      </c>
      <c r="I149" t="inlineStr">
        <is>
          <t>5.30</t>
        </is>
      </c>
      <c r="J149" t="inlineStr">
        <is>
          <t>1.25</t>
        </is>
      </c>
      <c r="K149" t="inlineStr">
        <is>
          <t>0.19</t>
        </is>
      </c>
      <c r="L149" t="inlineStr">
        <is>
          <t>0.900</t>
        </is>
      </c>
      <c r="M149" t="inlineStr">
        <is>
          <t>1.08</t>
        </is>
      </c>
      <c r="N149" t="inlineStr">
        <is>
          <t>0.17</t>
        </is>
      </c>
      <c r="O149" t="inlineStr">
        <is>
          <t>10.29</t>
        </is>
      </c>
      <c r="P149" t="inlineStr">
        <is>
          <t>10.00</t>
        </is>
      </c>
      <c r="Q149" t="inlineStr">
        <is>
          <t>466</t>
        </is>
      </c>
      <c r="R149" t="inlineStr">
        <is>
          <t>751.00</t>
        </is>
      </c>
      <c r="S149" t="inlineStr">
        <is>
          <t>177.00</t>
        </is>
      </c>
      <c r="T149" t="inlineStr">
        <is>
          <t>1334.01</t>
        </is>
      </c>
      <c r="U149" t="inlineStr">
        <is>
          <t>3.01</t>
        </is>
      </c>
      <c r="V149" t="inlineStr">
        <is>
          <t>0.15</t>
        </is>
      </c>
      <c r="W149" t="inlineStr">
        <is>
          <t>53.04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-5.82</t>
        </is>
      </c>
      <c r="AE149" t="inlineStr">
        <is>
          <t>-0.18</t>
        </is>
      </c>
      <c r="AR149" t="inlineStr">
        <is>
          <t>-151.91</t>
        </is>
      </c>
      <c r="AS149" t="inlineStr">
        <is>
          <t>18.00</t>
        </is>
      </c>
      <c r="AT149" t="inlineStr">
        <is>
          <t>0.85</t>
        </is>
      </c>
      <c r="AU149" t="inlineStr">
        <is>
          <t>0.22</t>
        </is>
      </c>
      <c r="AV149" t="inlineStr">
        <is>
          <t>-1.28</t>
        </is>
      </c>
      <c r="AW149" t="inlineStr">
        <is>
          <t>23.41</t>
        </is>
      </c>
      <c r="AX149" t="inlineStr">
        <is>
          <t>0.00</t>
        </is>
      </c>
      <c r="AY149" t="inlineStr">
        <is>
          <t>1.95</t>
        </is>
      </c>
      <c r="BA149" t="inlineStr">
        <is>
          <t>3.28</t>
        </is>
      </c>
      <c r="BB149" t="inlineStr">
        <is>
          <t>3.26</t>
        </is>
      </c>
      <c r="BC149" t="inlineStr">
        <is>
          <t>0.02</t>
        </is>
      </c>
      <c r="BD149" t="inlineStr">
        <is>
          <t>-1869.14</t>
        </is>
      </c>
      <c r="BE149" t="inlineStr">
        <is>
          <t>25.78</t>
        </is>
      </c>
      <c r="BF149" t="inlineStr">
        <is>
          <t>73.11</t>
        </is>
      </c>
      <c r="BG149" t="inlineStr">
        <is>
          <t>73.01</t>
        </is>
      </c>
      <c r="BH149" t="inlineStr">
        <is>
          <t>0.10</t>
        </is>
      </c>
      <c r="BI149" t="inlineStr">
        <is>
          <t>0.60</t>
        </is>
      </c>
      <c r="BJ149" t="inlineStr">
        <is>
          <t>-26.05</t>
        </is>
      </c>
      <c r="BK149" t="inlineStr">
        <is>
          <t>3941.25</t>
        </is>
      </c>
      <c r="BM149" t="inlineStr">
        <is>
          <t>12.94</t>
        </is>
      </c>
      <c r="BP149" t="n">
        <v>-0.09</v>
      </c>
      <c r="BQ149" t="inlineStr">
        <is>
          <t>A Slot7 Port1</t>
        </is>
      </c>
      <c r="BR149" t="inlineStr">
        <is>
          <t>A20251226007</t>
        </is>
      </c>
      <c r="BS149" t="inlineStr">
        <is>
          <t>06A</t>
        </is>
      </c>
      <c r="BT149" t="inlineStr">
        <is>
          <t>8.09</t>
        </is>
      </c>
      <c r="BU149" t="inlineStr">
        <is>
          <t>7.74</t>
        </is>
      </c>
      <c r="BZ149" t="inlineStr">
        <is>
          <t>5</t>
        </is>
      </c>
      <c r="CA149" t="inlineStr">
        <is>
          <t>-110</t>
        </is>
      </c>
      <c r="CB149" t="inlineStr">
        <is>
          <t>680</t>
        </is>
      </c>
      <c r="CC149" t="inlineStr">
        <is>
          <t>1095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7.65</t>
        </is>
      </c>
      <c r="CI149" t="inlineStr">
        <is>
          <t>72.14</t>
        </is>
      </c>
      <c r="CJ149" t="inlineStr">
        <is>
          <t>-0.09</t>
        </is>
      </c>
      <c r="CO149" t="inlineStr">
        <is>
          <t>2.3993</t>
        </is>
      </c>
      <c r="CP149" t="inlineStr">
        <is>
          <t>1.7411</t>
        </is>
      </c>
      <c r="CQ149" t="inlineStr">
        <is>
          <t>0.9414</t>
        </is>
      </c>
      <c r="CR149" t="inlineStr">
        <is>
          <t>0.6410</t>
        </is>
      </c>
      <c r="CS149" t="inlineStr">
        <is>
          <t>73.52</t>
        </is>
      </c>
      <c r="CT149" t="inlineStr">
        <is>
          <t>90.00</t>
        </is>
      </c>
      <c r="CU149" t="inlineStr">
        <is>
          <t>80.90</t>
        </is>
      </c>
      <c r="CV149" t="inlineStr">
        <is>
          <t>71.25</t>
        </is>
      </c>
      <c r="CW149" s="12" t="n">
        <v>46036</v>
      </c>
      <c r="CX149" s="13" t="n">
        <v>46036.07569444444</v>
      </c>
      <c r="CY149" t="inlineStr">
        <is>
          <t>RLM</t>
        </is>
      </c>
    </row>
    <row r="150">
      <c r="A150" t="inlineStr">
        <is>
          <t>A2026011401495500327</t>
        </is>
      </c>
      <c r="B150" t="inlineStr">
        <is>
          <t>A2026011401495500320</t>
        </is>
      </c>
      <c r="C150" t="inlineStr">
        <is>
          <t>P172253700195</t>
        </is>
      </c>
      <c r="D150" t="inlineStr">
        <is>
          <t>5_HT</t>
        </is>
      </c>
      <c r="E150" t="inlineStr">
        <is>
          <t>Pass</t>
        </is>
      </c>
      <c r="F150" t="inlineStr">
        <is>
          <t>0</t>
        </is>
      </c>
      <c r="G150" t="inlineStr">
        <is>
          <t>1.83</t>
        </is>
      </c>
      <c r="H150" t="inlineStr">
        <is>
          <t>2.07</t>
        </is>
      </c>
      <c r="I150" t="inlineStr">
        <is>
          <t>5.11</t>
        </is>
      </c>
      <c r="J150" t="inlineStr">
        <is>
          <t>1.69</t>
        </is>
      </c>
      <c r="K150" t="inlineStr">
        <is>
          <t>0.38</t>
        </is>
      </c>
      <c r="L150" t="inlineStr">
        <is>
          <t>0.924</t>
        </is>
      </c>
      <c r="M150" t="inlineStr">
        <is>
          <t>1.11</t>
        </is>
      </c>
      <c r="N150" t="inlineStr">
        <is>
          <t>0.58</t>
        </is>
      </c>
      <c r="O150" t="inlineStr">
        <is>
          <t>9.85</t>
        </is>
      </c>
      <c r="P150" t="inlineStr">
        <is>
          <t>9.12</t>
        </is>
      </c>
      <c r="Q150" t="inlineStr">
        <is>
          <t>210</t>
        </is>
      </c>
      <c r="R150" t="inlineStr">
        <is>
          <t>1041.00</t>
        </is>
      </c>
      <c r="S150" t="inlineStr">
        <is>
          <t>146.00</t>
        </is>
      </c>
      <c r="T150" t="inlineStr">
        <is>
          <t>1274.04</t>
        </is>
      </c>
      <c r="U150" t="inlineStr">
        <is>
          <t>3.04</t>
        </is>
      </c>
      <c r="V150" t="inlineStr">
        <is>
          <t>0.15</t>
        </is>
      </c>
      <c r="W150" t="inlineStr">
        <is>
          <t>52.82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-6.14</t>
        </is>
      </c>
      <c r="AE150" t="inlineStr">
        <is>
          <t>0.14</t>
        </is>
      </c>
      <c r="AR150" t="inlineStr">
        <is>
          <t>9.72</t>
        </is>
      </c>
      <c r="AS150" t="inlineStr">
        <is>
          <t>21.07</t>
        </is>
      </c>
      <c r="AT150" t="inlineStr">
        <is>
          <t>1.58</t>
        </is>
      </c>
      <c r="AU150" t="inlineStr">
        <is>
          <t>0.25</t>
        </is>
      </c>
      <c r="AV150" t="inlineStr">
        <is>
          <t>-399.45</t>
        </is>
      </c>
      <c r="AW150" t="inlineStr">
        <is>
          <t>68.17</t>
        </is>
      </c>
      <c r="AX150" t="inlineStr">
        <is>
          <t>0.00</t>
        </is>
      </c>
      <c r="AY150" t="inlineStr">
        <is>
          <t>1.52</t>
        </is>
      </c>
      <c r="BA150" t="inlineStr">
        <is>
          <t>3.28</t>
        </is>
      </c>
      <c r="BB150" t="inlineStr">
        <is>
          <t>3.26</t>
        </is>
      </c>
      <c r="BC150" t="inlineStr">
        <is>
          <t>0.02</t>
        </is>
      </c>
      <c r="BD150" t="inlineStr">
        <is>
          <t>-1869.14</t>
        </is>
      </c>
      <c r="BE150" t="inlineStr">
        <is>
          <t>25.78</t>
        </is>
      </c>
      <c r="BF150" t="inlineStr">
        <is>
          <t>73.11</t>
        </is>
      </c>
      <c r="BG150" t="inlineStr">
        <is>
          <t>73.01</t>
        </is>
      </c>
      <c r="BH150" t="inlineStr">
        <is>
          <t>0.10</t>
        </is>
      </c>
      <c r="BI150" t="inlineStr">
        <is>
          <t>0.60</t>
        </is>
      </c>
      <c r="BJ150" t="inlineStr">
        <is>
          <t>-29.72</t>
        </is>
      </c>
      <c r="BK150" t="inlineStr">
        <is>
          <t>3941.25</t>
        </is>
      </c>
      <c r="BM150" t="inlineStr">
        <is>
          <t>12.94</t>
        </is>
      </c>
      <c r="BP150" t="n">
        <v>-0.31</v>
      </c>
      <c r="BQ150" t="inlineStr">
        <is>
          <t>A Slot7 Port1</t>
        </is>
      </c>
      <c r="BR150" t="inlineStr">
        <is>
          <t>A20251226007</t>
        </is>
      </c>
      <c r="BS150" t="inlineStr">
        <is>
          <t>06A</t>
        </is>
      </c>
      <c r="BT150" t="inlineStr">
        <is>
          <t>8.04</t>
        </is>
      </c>
      <c r="BU150" t="inlineStr">
        <is>
          <t>7.89</t>
        </is>
      </c>
      <c r="BZ150" t="inlineStr">
        <is>
          <t>5</t>
        </is>
      </c>
      <c r="CA150" t="inlineStr">
        <is>
          <t>-110</t>
        </is>
      </c>
      <c r="CB150" t="inlineStr">
        <is>
          <t>680</t>
        </is>
      </c>
      <c r="CC150" t="inlineStr">
        <is>
          <t>1060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7.99</t>
        </is>
      </c>
      <c r="CI150" t="inlineStr">
        <is>
          <t>72.57</t>
        </is>
      </c>
      <c r="CJ150" t="inlineStr">
        <is>
          <t>-0.32</t>
        </is>
      </c>
      <c r="CO150" t="inlineStr">
        <is>
          <t>2.3993</t>
        </is>
      </c>
      <c r="CP150" t="inlineStr">
        <is>
          <t>1.7411</t>
        </is>
      </c>
      <c r="CQ150" t="inlineStr">
        <is>
          <t>0.9414</t>
        </is>
      </c>
      <c r="CR150" t="inlineStr">
        <is>
          <t>0.6410</t>
        </is>
      </c>
      <c r="CS150" t="inlineStr">
        <is>
          <t>74.03</t>
        </is>
      </c>
      <c r="CT150" t="inlineStr">
        <is>
          <t>90.00</t>
        </is>
      </c>
      <c r="CU150" t="inlineStr">
        <is>
          <t>80.90</t>
        </is>
      </c>
      <c r="CV150" t="inlineStr">
        <is>
          <t>71.25</t>
        </is>
      </c>
      <c r="CW150" s="12" t="n">
        <v>46036</v>
      </c>
      <c r="CX150" s="13" t="n">
        <v>46036.07569444444</v>
      </c>
      <c r="CY150" t="inlineStr">
        <is>
          <t>RLM</t>
        </is>
      </c>
    </row>
    <row r="151">
      <c r="A151" t="inlineStr">
        <is>
          <t>A2026011401495500328</t>
        </is>
      </c>
      <c r="B151" t="inlineStr">
        <is>
          <t>A2026011401495500320</t>
        </is>
      </c>
      <c r="C151" t="inlineStr">
        <is>
          <t>P172253700195</t>
        </is>
      </c>
      <c r="D151" t="inlineStr">
        <is>
          <t>6_HT</t>
        </is>
      </c>
      <c r="E151" t="inlineStr">
        <is>
          <t>Pass</t>
        </is>
      </c>
      <c r="F151" t="inlineStr">
        <is>
          <t>0</t>
        </is>
      </c>
      <c r="G151" t="inlineStr">
        <is>
          <t>1.72</t>
        </is>
      </c>
      <c r="H151" t="inlineStr">
        <is>
          <t>1.96</t>
        </is>
      </c>
      <c r="I151" t="inlineStr">
        <is>
          <t>5.11</t>
        </is>
      </c>
      <c r="J151" t="inlineStr">
        <is>
          <t>1.57</t>
        </is>
      </c>
      <c r="K151" t="inlineStr">
        <is>
          <t>0.39</t>
        </is>
      </c>
      <c r="L151" t="inlineStr">
        <is>
          <t>0.900</t>
        </is>
      </c>
      <c r="M151" t="inlineStr">
        <is>
          <t>1.23</t>
        </is>
      </c>
      <c r="N151" t="inlineStr">
        <is>
          <t>0.34</t>
        </is>
      </c>
      <c r="O151" t="inlineStr">
        <is>
          <t>9.71</t>
        </is>
      </c>
      <c r="P151" t="inlineStr">
        <is>
          <t>9.26</t>
        </is>
      </c>
      <c r="Q151" t="inlineStr">
        <is>
          <t>280</t>
        </is>
      </c>
      <c r="R151" t="inlineStr">
        <is>
          <t>849.00</t>
        </is>
      </c>
      <c r="S151" t="inlineStr">
        <is>
          <t>148.00</t>
        </is>
      </c>
      <c r="T151" t="inlineStr">
        <is>
          <t>1293.60</t>
        </is>
      </c>
      <c r="U151" t="inlineStr">
        <is>
          <t>2.60</t>
        </is>
      </c>
      <c r="V151" t="inlineStr">
        <is>
          <t>0.15</t>
        </is>
      </c>
      <c r="W151" t="inlineStr">
        <is>
          <t>51.35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-5.42</t>
        </is>
      </c>
      <c r="AE151" t="inlineStr">
        <is>
          <t>-0.58</t>
        </is>
      </c>
      <c r="AR151" t="inlineStr">
        <is>
          <t>-42.25</t>
        </is>
      </c>
      <c r="AS151" t="inlineStr">
        <is>
          <t>19.67</t>
        </is>
      </c>
      <c r="AT151" t="inlineStr">
        <is>
          <t>1.80</t>
        </is>
      </c>
      <c r="AU151" t="inlineStr">
        <is>
          <t>-0.08</t>
        </is>
      </c>
      <c r="AV151" t="inlineStr">
        <is>
          <t>-150.13</t>
        </is>
      </c>
      <c r="AW151" t="inlineStr">
        <is>
          <t>43.71</t>
        </is>
      </c>
      <c r="AX151" t="inlineStr">
        <is>
          <t>0.00</t>
        </is>
      </c>
      <c r="AY151" t="inlineStr">
        <is>
          <t>1.09</t>
        </is>
      </c>
      <c r="BA151" t="inlineStr">
        <is>
          <t>3.28</t>
        </is>
      </c>
      <c r="BB151" t="inlineStr">
        <is>
          <t>3.26</t>
        </is>
      </c>
      <c r="BC151" t="inlineStr">
        <is>
          <t>0.02</t>
        </is>
      </c>
      <c r="BD151" t="inlineStr">
        <is>
          <t>-1869.14</t>
        </is>
      </c>
      <c r="BE151" t="inlineStr">
        <is>
          <t>25.78</t>
        </is>
      </c>
      <c r="BF151" t="inlineStr">
        <is>
          <t>73.11</t>
        </is>
      </c>
      <c r="BG151" t="inlineStr">
        <is>
          <t>73.01</t>
        </is>
      </c>
      <c r="BH151" t="inlineStr">
        <is>
          <t>0.10</t>
        </is>
      </c>
      <c r="BI151" t="inlineStr">
        <is>
          <t>0.60</t>
        </is>
      </c>
      <c r="BJ151" t="inlineStr">
        <is>
          <t>-24.17</t>
        </is>
      </c>
      <c r="BK151" t="inlineStr">
        <is>
          <t>3941.25</t>
        </is>
      </c>
      <c r="BM151" t="inlineStr">
        <is>
          <t>12.94</t>
        </is>
      </c>
      <c r="BP151" t="n">
        <v>-0.2</v>
      </c>
      <c r="BQ151" t="inlineStr">
        <is>
          <t>A Slot7 Port1</t>
        </is>
      </c>
      <c r="BR151" t="inlineStr">
        <is>
          <t>A20251226007</t>
        </is>
      </c>
      <c r="BS151" t="inlineStr">
        <is>
          <t>06A</t>
        </is>
      </c>
      <c r="BT151" t="inlineStr">
        <is>
          <t>8.84</t>
        </is>
      </c>
      <c r="BU151" t="inlineStr">
        <is>
          <t>8.55</t>
        </is>
      </c>
      <c r="BZ151" t="inlineStr">
        <is>
          <t>5</t>
        </is>
      </c>
      <c r="CA151" t="inlineStr">
        <is>
          <t>-110</t>
        </is>
      </c>
      <c r="CB151" t="inlineStr">
        <is>
          <t>680</t>
        </is>
      </c>
      <c r="CC151" t="inlineStr">
        <is>
          <t>1085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7.99</t>
        </is>
      </c>
      <c r="CI151" t="inlineStr">
        <is>
          <t>72.39</t>
        </is>
      </c>
      <c r="CJ151" t="inlineStr">
        <is>
          <t>-0.21</t>
        </is>
      </c>
      <c r="CO151" t="inlineStr">
        <is>
          <t>2.3993</t>
        </is>
      </c>
      <c r="CP151" t="inlineStr">
        <is>
          <t>1.7411</t>
        </is>
      </c>
      <c r="CQ151" t="inlineStr">
        <is>
          <t>0.9414</t>
        </is>
      </c>
      <c r="CR151" t="inlineStr">
        <is>
          <t>0.6410</t>
        </is>
      </c>
      <c r="CS151" t="inlineStr">
        <is>
          <t>73.82</t>
        </is>
      </c>
      <c r="CT151" t="inlineStr">
        <is>
          <t>90.00</t>
        </is>
      </c>
      <c r="CU151" t="inlineStr">
        <is>
          <t>80.90</t>
        </is>
      </c>
      <c r="CV151" t="inlineStr">
        <is>
          <t>71.25</t>
        </is>
      </c>
      <c r="CW151" s="12" t="n">
        <v>46036</v>
      </c>
      <c r="CX151" s="13" t="n">
        <v>46036.07569444444</v>
      </c>
      <c r="CY151" t="inlineStr">
        <is>
          <t>RLM</t>
        </is>
      </c>
    </row>
    <row r="152">
      <c r="A152" t="inlineStr">
        <is>
          <t>A2026011401495500329</t>
        </is>
      </c>
      <c r="B152" t="inlineStr">
        <is>
          <t>A2026011401495500320</t>
        </is>
      </c>
      <c r="C152" t="inlineStr">
        <is>
          <t>P172253700195</t>
        </is>
      </c>
      <c r="D152" t="inlineStr">
        <is>
          <t>7_HT</t>
        </is>
      </c>
      <c r="E152" t="inlineStr">
        <is>
          <t>Pass</t>
        </is>
      </c>
      <c r="F152" t="inlineStr">
        <is>
          <t>0</t>
        </is>
      </c>
      <c r="G152" t="inlineStr">
        <is>
          <t>2.15</t>
        </is>
      </c>
      <c r="H152" t="inlineStr">
        <is>
          <t>2.30</t>
        </is>
      </c>
      <c r="I152" t="inlineStr">
        <is>
          <t>4.98</t>
        </is>
      </c>
      <c r="J152" t="inlineStr">
        <is>
          <t>1.62</t>
        </is>
      </c>
      <c r="K152" t="inlineStr">
        <is>
          <t>0.68</t>
        </is>
      </c>
      <c r="L152" t="inlineStr">
        <is>
          <t>0.917</t>
        </is>
      </c>
      <c r="M152" t="inlineStr">
        <is>
          <t>1.26</t>
        </is>
      </c>
      <c r="N152" t="inlineStr">
        <is>
          <t>0.36</t>
        </is>
      </c>
      <c r="O152" t="inlineStr">
        <is>
          <t>10.74</t>
        </is>
      </c>
      <c r="P152" t="inlineStr">
        <is>
          <t>8.97</t>
        </is>
      </c>
      <c r="Q152" t="inlineStr">
        <is>
          <t>365</t>
        </is>
      </c>
      <c r="R152" t="inlineStr">
        <is>
          <t>791.00</t>
        </is>
      </c>
      <c r="S152" t="inlineStr">
        <is>
          <t>174.00</t>
        </is>
      </c>
      <c r="T152" t="inlineStr">
        <is>
          <t>1313.77</t>
        </is>
      </c>
      <c r="U152" t="inlineStr">
        <is>
          <t>2.77</t>
        </is>
      </c>
      <c r="V152" t="inlineStr">
        <is>
          <t>0.15</t>
        </is>
      </c>
      <c r="W152" t="inlineStr">
        <is>
          <t>54.04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-5.44</t>
        </is>
      </c>
      <c r="AE152" t="inlineStr">
        <is>
          <t>-0.56</t>
        </is>
      </c>
      <c r="AR152" t="inlineStr">
        <is>
          <t>-95.33</t>
        </is>
      </c>
      <c r="AS152" t="inlineStr">
        <is>
          <t>18.56</t>
        </is>
      </c>
      <c r="AT152" t="inlineStr">
        <is>
          <t>2.01</t>
        </is>
      </c>
      <c r="AU152" t="inlineStr">
        <is>
          <t>0.14</t>
        </is>
      </c>
      <c r="AV152" t="inlineStr">
        <is>
          <t>74.60</t>
        </is>
      </c>
      <c r="AW152" t="inlineStr">
        <is>
          <t>51.72</t>
        </is>
      </c>
      <c r="AX152" t="inlineStr">
        <is>
          <t>0.00</t>
        </is>
      </c>
      <c r="AY152" t="inlineStr">
        <is>
          <t>1.53</t>
        </is>
      </c>
      <c r="BA152" t="inlineStr">
        <is>
          <t>3.28</t>
        </is>
      </c>
      <c r="BB152" t="inlineStr">
        <is>
          <t>3.26</t>
        </is>
      </c>
      <c r="BC152" t="inlineStr">
        <is>
          <t>0.02</t>
        </is>
      </c>
      <c r="BD152" t="inlineStr">
        <is>
          <t>-1869.14</t>
        </is>
      </c>
      <c r="BE152" t="inlineStr">
        <is>
          <t>25.78</t>
        </is>
      </c>
      <c r="BF152" t="inlineStr">
        <is>
          <t>73.11</t>
        </is>
      </c>
      <c r="BG152" t="inlineStr">
        <is>
          <t>73.01</t>
        </is>
      </c>
      <c r="BH152" t="inlineStr">
        <is>
          <t>0.10</t>
        </is>
      </c>
      <c r="BI152" t="inlineStr">
        <is>
          <t>0.60</t>
        </is>
      </c>
      <c r="BJ152" t="inlineStr">
        <is>
          <t>-22.64</t>
        </is>
      </c>
      <c r="BK152" t="inlineStr">
        <is>
          <t>3941.25</t>
        </is>
      </c>
      <c r="BM152" t="inlineStr">
        <is>
          <t>12.94</t>
        </is>
      </c>
      <c r="BP152" t="n">
        <v>-0.15</v>
      </c>
      <c r="BQ152" t="inlineStr">
        <is>
          <t>A Slot7 Port1</t>
        </is>
      </c>
      <c r="BR152" t="inlineStr">
        <is>
          <t>A20251226007</t>
        </is>
      </c>
      <c r="BS152" t="inlineStr">
        <is>
          <t>06A</t>
        </is>
      </c>
      <c r="BT152" t="inlineStr">
        <is>
          <t>7.46</t>
        </is>
      </c>
      <c r="BU152" t="inlineStr">
        <is>
          <t>8.92</t>
        </is>
      </c>
      <c r="BZ152" t="inlineStr">
        <is>
          <t>5</t>
        </is>
      </c>
      <c r="CA152" t="inlineStr">
        <is>
          <t>-110</t>
        </is>
      </c>
      <c r="CB152" t="inlineStr">
        <is>
          <t>680</t>
        </is>
      </c>
      <c r="CC152" t="inlineStr">
        <is>
          <t>1070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7.99</t>
        </is>
      </c>
      <c r="CI152" t="inlineStr">
        <is>
          <t>72.45</t>
        </is>
      </c>
      <c r="CJ152" t="inlineStr">
        <is>
          <t>-0.15</t>
        </is>
      </c>
      <c r="CO152" t="inlineStr">
        <is>
          <t>2.3993</t>
        </is>
      </c>
      <c r="CP152" t="inlineStr">
        <is>
          <t>1.7411</t>
        </is>
      </c>
      <c r="CQ152" t="inlineStr">
        <is>
          <t>0.9414</t>
        </is>
      </c>
      <c r="CR152" t="inlineStr">
        <is>
          <t>0.6410</t>
        </is>
      </c>
      <c r="CS152" t="inlineStr">
        <is>
          <t>73.82</t>
        </is>
      </c>
      <c r="CT152" t="inlineStr">
        <is>
          <t>90.00</t>
        </is>
      </c>
      <c r="CU152" t="inlineStr">
        <is>
          <t>80.90</t>
        </is>
      </c>
      <c r="CV152" t="inlineStr">
        <is>
          <t>71.25</t>
        </is>
      </c>
      <c r="CW152" s="12" t="n">
        <v>46036</v>
      </c>
      <c r="CX152" s="13" t="n">
        <v>46036.07569444444</v>
      </c>
      <c r="CY152" t="inlineStr">
        <is>
          <t>RLM</t>
        </is>
      </c>
    </row>
    <row r="153">
      <c r="A153" t="inlineStr">
        <is>
          <t>A2026011401495500330</t>
        </is>
      </c>
      <c r="B153" t="inlineStr">
        <is>
          <t>A2026011401495500320</t>
        </is>
      </c>
      <c r="C153" t="inlineStr">
        <is>
          <t>P172253700195</t>
        </is>
      </c>
      <c r="D153" t="inlineStr">
        <is>
          <t>8_HT</t>
        </is>
      </c>
      <c r="E153" t="inlineStr">
        <is>
          <t>Pass</t>
        </is>
      </c>
      <c r="F153" t="inlineStr">
        <is>
          <t>0</t>
        </is>
      </c>
      <c r="G153" t="inlineStr">
        <is>
          <t>2.17</t>
        </is>
      </c>
      <c r="H153" t="inlineStr">
        <is>
          <t>2.25</t>
        </is>
      </c>
      <c r="I153" t="inlineStr">
        <is>
          <t>4.88</t>
        </is>
      </c>
      <c r="J153" t="inlineStr">
        <is>
          <t>1.25</t>
        </is>
      </c>
      <c r="K153" t="inlineStr">
        <is>
          <t>1.00</t>
        </is>
      </c>
      <c r="L153" t="inlineStr">
        <is>
          <t>0.892</t>
        </is>
      </c>
      <c r="M153" t="inlineStr">
        <is>
          <t>1.20</t>
        </is>
      </c>
      <c r="N153" t="inlineStr">
        <is>
          <t>0.05</t>
        </is>
      </c>
      <c r="O153" t="inlineStr">
        <is>
          <t>9.85</t>
        </is>
      </c>
      <c r="P153" t="inlineStr">
        <is>
          <t>9.56</t>
        </is>
      </c>
      <c r="Q153" t="inlineStr">
        <is>
          <t>466</t>
        </is>
      </c>
      <c r="R153" t="inlineStr">
        <is>
          <t>724.00</t>
        </is>
      </c>
      <c r="S153" t="inlineStr">
        <is>
          <t>177.00</t>
        </is>
      </c>
      <c r="T153" t="inlineStr">
        <is>
          <t>1334.02</t>
        </is>
      </c>
      <c r="U153" t="inlineStr">
        <is>
          <t>3.02</t>
        </is>
      </c>
      <c r="V153" t="inlineStr">
        <is>
          <t>0.15</t>
        </is>
      </c>
      <c r="W153" t="inlineStr">
        <is>
          <t>53.13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-5.27</t>
        </is>
      </c>
      <c r="AE153" t="inlineStr">
        <is>
          <t>-0.73</t>
        </is>
      </c>
      <c r="AR153" t="inlineStr">
        <is>
          <t>-179.91</t>
        </is>
      </c>
      <c r="AS153" t="inlineStr">
        <is>
          <t>18.44</t>
        </is>
      </c>
      <c r="AT153" t="inlineStr">
        <is>
          <t>1.61</t>
        </is>
      </c>
      <c r="AU153" t="inlineStr">
        <is>
          <t>0.56</t>
        </is>
      </c>
      <c r="AV153" t="inlineStr">
        <is>
          <t>-146.54</t>
        </is>
      </c>
      <c r="AW153" t="inlineStr">
        <is>
          <t>27.09</t>
        </is>
      </c>
      <c r="AX153" t="inlineStr">
        <is>
          <t>0.00</t>
        </is>
      </c>
      <c r="AY153" t="inlineStr">
        <is>
          <t>2.16</t>
        </is>
      </c>
      <c r="BA153" t="inlineStr">
        <is>
          <t>3.28</t>
        </is>
      </c>
      <c r="BB153" t="inlineStr">
        <is>
          <t>3.26</t>
        </is>
      </c>
      <c r="BC153" t="inlineStr">
        <is>
          <t>0.02</t>
        </is>
      </c>
      <c r="BD153" t="inlineStr">
        <is>
          <t>-1869.14</t>
        </is>
      </c>
      <c r="BE153" t="inlineStr">
        <is>
          <t>25.78</t>
        </is>
      </c>
      <c r="BF153" t="inlineStr">
        <is>
          <t>73.11</t>
        </is>
      </c>
      <c r="BG153" t="inlineStr">
        <is>
          <t>73.01</t>
        </is>
      </c>
      <c r="BH153" t="inlineStr">
        <is>
          <t>0.10</t>
        </is>
      </c>
      <c r="BI153" t="inlineStr">
        <is>
          <t>0.60</t>
        </is>
      </c>
      <c r="BJ153" t="inlineStr">
        <is>
          <t>-24.59</t>
        </is>
      </c>
      <c r="BK153" t="inlineStr">
        <is>
          <t>3941.25</t>
        </is>
      </c>
      <c r="BM153" t="inlineStr">
        <is>
          <t>12.94</t>
        </is>
      </c>
      <c r="BP153" t="n">
        <v>-0.08</v>
      </c>
      <c r="BQ153" t="inlineStr">
        <is>
          <t>A Slot7 Port1</t>
        </is>
      </c>
      <c r="BR153" t="inlineStr">
        <is>
          <t>A20251226007</t>
        </is>
      </c>
      <c r="BS153" t="inlineStr">
        <is>
          <t>06A</t>
        </is>
      </c>
      <c r="BT153" t="inlineStr">
        <is>
          <t>8.41</t>
        </is>
      </c>
      <c r="BU153" t="inlineStr">
        <is>
          <t>8.69</t>
        </is>
      </c>
      <c r="BZ153" t="inlineStr">
        <is>
          <t>5</t>
        </is>
      </c>
      <c r="CA153" t="inlineStr">
        <is>
          <t>-110</t>
        </is>
      </c>
      <c r="CB153" t="inlineStr">
        <is>
          <t>680</t>
        </is>
      </c>
      <c r="CC153" t="inlineStr">
        <is>
          <t>1080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7.99</t>
        </is>
      </c>
      <c r="CI153" t="inlineStr">
        <is>
          <t>72.14</t>
        </is>
      </c>
      <c r="CJ153" t="inlineStr">
        <is>
          <t>-0.08</t>
        </is>
      </c>
      <c r="CO153" t="inlineStr">
        <is>
          <t>2.3993</t>
        </is>
      </c>
      <c r="CP153" t="inlineStr">
        <is>
          <t>1.7411</t>
        </is>
      </c>
      <c r="CQ153" t="inlineStr">
        <is>
          <t>0.9414</t>
        </is>
      </c>
      <c r="CR153" t="inlineStr">
        <is>
          <t>0.6410</t>
        </is>
      </c>
      <c r="CS153" t="inlineStr">
        <is>
          <t>73.52</t>
        </is>
      </c>
      <c r="CT153" t="inlineStr">
        <is>
          <t>90.00</t>
        </is>
      </c>
      <c r="CU153" t="inlineStr">
        <is>
          <t>80.90</t>
        </is>
      </c>
      <c r="CV153" t="inlineStr">
        <is>
          <t>71.25</t>
        </is>
      </c>
      <c r="CW153" s="12" t="n">
        <v>46036</v>
      </c>
      <c r="CX153" s="13" t="n">
        <v>46036.07569444444</v>
      </c>
      <c r="CY153" t="inlineStr">
        <is>
          <t>RLM</t>
        </is>
      </c>
    </row>
    <row r="154">
      <c r="A154" t="inlineStr">
        <is>
          <t>A2026011401505900854</t>
        </is>
      </c>
      <c r="B154" t="inlineStr">
        <is>
          <t>A2026011401505900851</t>
        </is>
      </c>
      <c r="C154" t="inlineStr">
        <is>
          <t>P172253401128</t>
        </is>
      </c>
      <c r="D154" t="inlineStr">
        <is>
          <t>1_HT</t>
        </is>
      </c>
      <c r="E154" t="inlineStr">
        <is>
          <t>Pass</t>
        </is>
      </c>
      <c r="F154" t="inlineStr">
        <is>
          <t>0</t>
        </is>
      </c>
      <c r="G154" t="inlineStr">
        <is>
          <t>0.87</t>
        </is>
      </c>
      <c r="H154" t="inlineStr">
        <is>
          <t>1.75</t>
        </is>
      </c>
      <c r="I154" t="inlineStr">
        <is>
          <t>6.18</t>
        </is>
      </c>
      <c r="J154" t="inlineStr">
        <is>
          <t>1.32</t>
        </is>
      </c>
      <c r="K154" t="inlineStr">
        <is>
          <t>0.43</t>
        </is>
      </c>
      <c r="L154" t="inlineStr">
        <is>
          <t>0.994</t>
        </is>
      </c>
      <c r="M154" t="inlineStr">
        <is>
          <t>1.13</t>
        </is>
      </c>
      <c r="N154" t="inlineStr">
        <is>
          <t>0.19</t>
        </is>
      </c>
      <c r="O154" t="inlineStr">
        <is>
          <t>9.12</t>
        </is>
      </c>
      <c r="P154" t="inlineStr">
        <is>
          <t>9.41</t>
        </is>
      </c>
      <c r="Q154" t="inlineStr">
        <is>
          <t>293</t>
        </is>
      </c>
      <c r="R154" t="inlineStr">
        <is>
          <t>833.00</t>
        </is>
      </c>
      <c r="S154" t="inlineStr">
        <is>
          <t>177.00</t>
        </is>
      </c>
      <c r="T154" t="inlineStr">
        <is>
          <t>1274.13</t>
        </is>
      </c>
      <c r="U154" t="inlineStr">
        <is>
          <t>3.13</t>
        </is>
      </c>
      <c r="V154" t="inlineStr">
        <is>
          <t>0.17</t>
        </is>
      </c>
      <c r="W154" t="inlineStr">
        <is>
          <t>50.90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-6.55</t>
        </is>
      </c>
      <c r="AE154" t="inlineStr">
        <is>
          <t>0.55</t>
        </is>
      </c>
      <c r="AR154" t="inlineStr">
        <is>
          <t>-9.42</t>
        </is>
      </c>
      <c r="AS154" t="inlineStr">
        <is>
          <t>20.19</t>
        </is>
      </c>
      <c r="AT154" t="inlineStr">
        <is>
          <t>1.98</t>
        </is>
      </c>
      <c r="AU154" t="inlineStr">
        <is>
          <t>-1.11</t>
        </is>
      </c>
      <c r="AV154" t="inlineStr">
        <is>
          <t>-366.71</t>
        </is>
      </c>
      <c r="AW154" t="inlineStr">
        <is>
          <t>77.23</t>
        </is>
      </c>
      <c r="AX154" t="inlineStr">
        <is>
          <t>0.00</t>
        </is>
      </c>
      <c r="AY154" t="inlineStr">
        <is>
          <t>0.75</t>
        </is>
      </c>
      <c r="BA154" t="inlineStr">
        <is>
          <t>3.27</t>
        </is>
      </c>
      <c r="BB154" t="inlineStr">
        <is>
          <t>3.26</t>
        </is>
      </c>
      <c r="BC154" t="inlineStr">
        <is>
          <t>0.01</t>
        </is>
      </c>
      <c r="BD154" t="inlineStr">
        <is>
          <t>666.02</t>
        </is>
      </c>
      <c r="BE154" t="inlineStr">
        <is>
          <t>23.87</t>
        </is>
      </c>
      <c r="BF154" t="inlineStr">
        <is>
          <t>73.20</t>
        </is>
      </c>
      <c r="BG154" t="inlineStr">
        <is>
          <t>73.20</t>
        </is>
      </c>
      <c r="BH154" t="inlineStr">
        <is>
          <t>0.01</t>
        </is>
      </c>
      <c r="BI154" t="inlineStr">
        <is>
          <t>0.42</t>
        </is>
      </c>
      <c r="BJ154" t="inlineStr">
        <is>
          <t>-27.10</t>
        </is>
      </c>
      <c r="BK154" t="inlineStr">
        <is>
          <t>4023.75</t>
        </is>
      </c>
      <c r="BM154" t="inlineStr">
        <is>
          <t>13.15</t>
        </is>
      </c>
      <c r="BP154" t="n">
        <v>0.08</v>
      </c>
      <c r="BQ154" t="inlineStr">
        <is>
          <t>A Slot2 Port1</t>
        </is>
      </c>
      <c r="BR154" t="inlineStr">
        <is>
          <t>A20251226002</t>
        </is>
      </c>
      <c r="BS154" t="inlineStr">
        <is>
          <t>06A</t>
        </is>
      </c>
      <c r="BT154" t="inlineStr">
        <is>
          <t>8.33</t>
        </is>
      </c>
      <c r="BU154" t="inlineStr">
        <is>
          <t>8.55</t>
        </is>
      </c>
      <c r="BZ154" t="inlineStr">
        <is>
          <t>5</t>
        </is>
      </c>
      <c r="CA154" t="inlineStr">
        <is>
          <t>-110</t>
        </is>
      </c>
      <c r="CB154" t="inlineStr">
        <is>
          <t>680</t>
        </is>
      </c>
      <c r="CC154" t="inlineStr">
        <is>
          <t>1095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7.06</t>
        </is>
      </c>
      <c r="CI154" t="inlineStr">
        <is>
          <t>73.01</t>
        </is>
      </c>
      <c r="CJ154" t="inlineStr">
        <is>
          <t>0.03</t>
        </is>
      </c>
      <c r="CO154" t="inlineStr">
        <is>
          <t>2.4054</t>
        </is>
      </c>
      <c r="CP154" t="inlineStr">
        <is>
          <t>1.7387</t>
        </is>
      </c>
      <c r="CQ154" t="inlineStr">
        <is>
          <t>0.9487</t>
        </is>
      </c>
      <c r="CR154" t="inlineStr">
        <is>
          <t>0.6361</t>
        </is>
      </c>
      <c r="CS154" t="inlineStr">
        <is>
          <t>74.47</t>
        </is>
      </c>
      <c r="CT154" t="inlineStr">
        <is>
          <t>91.00</t>
        </is>
      </c>
      <c r="CU154" t="inlineStr">
        <is>
          <t>81.79</t>
        </is>
      </c>
      <c r="CV154" t="inlineStr">
        <is>
          <t>71.78</t>
        </is>
      </c>
      <c r="CW154" s="12" t="n">
        <v>46036</v>
      </c>
      <c r="CX154" s="13" t="n">
        <v>46036.07638888889</v>
      </c>
      <c r="CY154" t="inlineStr">
        <is>
          <t>RLM</t>
        </is>
      </c>
    </row>
    <row r="155">
      <c r="A155" t="inlineStr">
        <is>
          <t>A2026011401505900855</t>
        </is>
      </c>
      <c r="B155" t="inlineStr">
        <is>
          <t>A2026011401505900851</t>
        </is>
      </c>
      <c r="C155" t="inlineStr">
        <is>
          <t>P172253401128</t>
        </is>
      </c>
      <c r="D155" t="inlineStr">
        <is>
          <t>2_HT</t>
        </is>
      </c>
      <c r="E155" t="inlineStr">
        <is>
          <t>Pass</t>
        </is>
      </c>
      <c r="F155" t="inlineStr">
        <is>
          <t>0</t>
        </is>
      </c>
      <c r="G155" t="inlineStr">
        <is>
          <t>1.27</t>
        </is>
      </c>
      <c r="H155" t="inlineStr">
        <is>
          <t>1.82</t>
        </is>
      </c>
      <c r="I155" t="inlineStr">
        <is>
          <t>5.60</t>
        </is>
      </c>
      <c r="J155" t="inlineStr">
        <is>
          <t>1.22</t>
        </is>
      </c>
      <c r="K155" t="inlineStr">
        <is>
          <t>0.60</t>
        </is>
      </c>
      <c r="L155" t="inlineStr">
        <is>
          <t>0.965</t>
        </is>
      </c>
      <c r="M155" t="inlineStr">
        <is>
          <t>1.03</t>
        </is>
      </c>
      <c r="N155" t="inlineStr">
        <is>
          <t>0.19</t>
        </is>
      </c>
      <c r="O155" t="inlineStr">
        <is>
          <t>9.85</t>
        </is>
      </c>
      <c r="P155" t="inlineStr">
        <is>
          <t>9.12</t>
        </is>
      </c>
      <c r="Q155" t="inlineStr">
        <is>
          <t>235</t>
        </is>
      </c>
      <c r="R155" t="inlineStr">
        <is>
          <t>610.00</t>
        </is>
      </c>
      <c r="S155" t="inlineStr">
        <is>
          <t>172.00</t>
        </is>
      </c>
      <c r="T155" t="inlineStr">
        <is>
          <t>1293.81</t>
        </is>
      </c>
      <c r="U155" t="inlineStr">
        <is>
          <t>2.81</t>
        </is>
      </c>
      <c r="V155" t="inlineStr">
        <is>
          <t>0.16</t>
        </is>
      </c>
      <c r="W155" t="inlineStr">
        <is>
          <t>50.82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-6.13</t>
        </is>
      </c>
      <c r="AE155" t="inlineStr">
        <is>
          <t>0.13</t>
        </is>
      </c>
      <c r="AR155" t="inlineStr">
        <is>
          <t>-39.24</t>
        </is>
      </c>
      <c r="AS155" t="inlineStr">
        <is>
          <t>18.90</t>
        </is>
      </c>
      <c r="AT155" t="inlineStr">
        <is>
          <t>1.49</t>
        </is>
      </c>
      <c r="AU155" t="inlineStr">
        <is>
          <t>-0.22</t>
        </is>
      </c>
      <c r="AV155" t="inlineStr">
        <is>
          <t>-416.54</t>
        </is>
      </c>
      <c r="AW155" t="inlineStr">
        <is>
          <t>49.65</t>
        </is>
      </c>
      <c r="AX155" t="inlineStr">
        <is>
          <t>0.00</t>
        </is>
      </c>
      <c r="AY155" t="inlineStr">
        <is>
          <t>1.73</t>
        </is>
      </c>
      <c r="BA155" t="inlineStr">
        <is>
          <t>3.27</t>
        </is>
      </c>
      <c r="BB155" t="inlineStr">
        <is>
          <t>3.26</t>
        </is>
      </c>
      <c r="BC155" t="inlineStr">
        <is>
          <t>0.01</t>
        </is>
      </c>
      <c r="BD155" t="inlineStr">
        <is>
          <t>666.02</t>
        </is>
      </c>
      <c r="BE155" t="inlineStr">
        <is>
          <t>23.87</t>
        </is>
      </c>
      <c r="BF155" t="inlineStr">
        <is>
          <t>73.20</t>
        </is>
      </c>
      <c r="BG155" t="inlineStr">
        <is>
          <t>73.20</t>
        </is>
      </c>
      <c r="BH155" t="inlineStr">
        <is>
          <t>0.01</t>
        </is>
      </c>
      <c r="BI155" t="inlineStr">
        <is>
          <t>0.42</t>
        </is>
      </c>
      <c r="BJ155" t="inlineStr">
        <is>
          <t>-19.56</t>
        </is>
      </c>
      <c r="BK155" t="inlineStr">
        <is>
          <t>4023.75</t>
        </is>
      </c>
      <c r="BM155" t="inlineStr">
        <is>
          <t>13.15</t>
        </is>
      </c>
      <c r="BP155" t="n">
        <v>0.09</v>
      </c>
      <c r="BQ155" t="inlineStr">
        <is>
          <t>A Slot2 Port1</t>
        </is>
      </c>
      <c r="BR155" t="inlineStr">
        <is>
          <t>A20251226002</t>
        </is>
      </c>
      <c r="BS155" t="inlineStr">
        <is>
          <t>06A</t>
        </is>
      </c>
      <c r="BT155" t="inlineStr">
        <is>
          <t>8.52</t>
        </is>
      </c>
      <c r="BU155" t="inlineStr">
        <is>
          <t>7.87</t>
        </is>
      </c>
      <c r="BZ155" t="inlineStr">
        <is>
          <t>5</t>
        </is>
      </c>
      <c r="CA155" t="inlineStr">
        <is>
          <t>-110</t>
        </is>
      </c>
      <c r="CB155" t="inlineStr">
        <is>
          <t>680</t>
        </is>
      </c>
      <c r="CC155" t="inlineStr">
        <is>
          <t>1085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7.06</t>
        </is>
      </c>
      <c r="CI155" t="inlineStr">
        <is>
          <t>73.32</t>
        </is>
      </c>
      <c r="CJ155" t="inlineStr">
        <is>
          <t>0.05</t>
        </is>
      </c>
      <c r="CO155" t="inlineStr">
        <is>
          <t>2.4054</t>
        </is>
      </c>
      <c r="CP155" t="inlineStr">
        <is>
          <t>1.7387</t>
        </is>
      </c>
      <c r="CQ155" t="inlineStr">
        <is>
          <t>0.9487</t>
        </is>
      </c>
      <c r="CR155" t="inlineStr">
        <is>
          <t>0.6361</t>
        </is>
      </c>
      <c r="CS155" t="inlineStr">
        <is>
          <t>74.70</t>
        </is>
      </c>
      <c r="CT155" t="inlineStr">
        <is>
          <t>91.00</t>
        </is>
      </c>
      <c r="CU155" t="inlineStr">
        <is>
          <t>81.79</t>
        </is>
      </c>
      <c r="CV155" t="inlineStr">
        <is>
          <t>71.78</t>
        </is>
      </c>
      <c r="CW155" s="12" t="n">
        <v>46036</v>
      </c>
      <c r="CX155" s="13" t="n">
        <v>46036.07638888889</v>
      </c>
      <c r="CY155" t="inlineStr">
        <is>
          <t>RLM</t>
        </is>
      </c>
    </row>
    <row r="156">
      <c r="A156" t="inlineStr">
        <is>
          <t>A2026011401505900856</t>
        </is>
      </c>
      <c r="B156" t="inlineStr">
        <is>
          <t>A2026011401505900851</t>
        </is>
      </c>
      <c r="C156" t="inlineStr">
        <is>
          <t>P172253401128</t>
        </is>
      </c>
      <c r="D156" t="inlineStr">
        <is>
          <t>3_HT</t>
        </is>
      </c>
      <c r="E156" t="inlineStr">
        <is>
          <t>Pass</t>
        </is>
      </c>
      <c r="F156" t="inlineStr">
        <is>
          <t>0</t>
        </is>
      </c>
      <c r="G156" t="inlineStr">
        <is>
          <t>0.88</t>
        </is>
      </c>
      <c r="H156" t="inlineStr">
        <is>
          <t>1.26</t>
        </is>
      </c>
      <c r="I156" t="inlineStr">
        <is>
          <t>5.32</t>
        </is>
      </c>
      <c r="J156" t="inlineStr">
        <is>
          <t>1.13</t>
        </is>
      </c>
      <c r="K156" t="inlineStr">
        <is>
          <t>0.13</t>
        </is>
      </c>
      <c r="L156" t="inlineStr">
        <is>
          <t>0.967</t>
        </is>
      </c>
      <c r="M156" t="inlineStr">
        <is>
          <t>1.03</t>
        </is>
      </c>
      <c r="N156" t="inlineStr">
        <is>
          <t>0.10</t>
        </is>
      </c>
      <c r="O156" t="inlineStr">
        <is>
          <t>9.56</t>
        </is>
      </c>
      <c r="P156" t="inlineStr">
        <is>
          <t>9.56</t>
        </is>
      </c>
      <c r="Q156" t="inlineStr">
        <is>
          <t>410</t>
        </is>
      </c>
      <c r="R156" t="inlineStr">
        <is>
          <t>1088.00</t>
        </is>
      </c>
      <c r="S156" t="inlineStr">
        <is>
          <t>157.00</t>
        </is>
      </c>
      <c r="T156" t="inlineStr">
        <is>
          <t>1313.89</t>
        </is>
      </c>
      <c r="U156" t="inlineStr">
        <is>
          <t>2.89</t>
        </is>
      </c>
      <c r="V156" t="inlineStr">
        <is>
          <t>0.15</t>
        </is>
      </c>
      <c r="W156" t="inlineStr">
        <is>
          <t>51.27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-6.08</t>
        </is>
      </c>
      <c r="AE156" t="inlineStr">
        <is>
          <t>0.08</t>
        </is>
      </c>
      <c r="AR156" t="inlineStr">
        <is>
          <t>-93.67</t>
        </is>
      </c>
      <c r="AS156" t="inlineStr">
        <is>
          <t>17.64</t>
        </is>
      </c>
      <c r="AT156" t="inlineStr">
        <is>
          <t>2.07</t>
        </is>
      </c>
      <c r="AU156" t="inlineStr">
        <is>
          <t>-1.19</t>
        </is>
      </c>
      <c r="AV156" t="inlineStr">
        <is>
          <t>129.92</t>
        </is>
      </c>
      <c r="AW156" t="inlineStr">
        <is>
          <t>51.55</t>
        </is>
      </c>
      <c r="AX156" t="inlineStr">
        <is>
          <t>0.00</t>
        </is>
      </c>
      <c r="AY156" t="inlineStr">
        <is>
          <t>1.60</t>
        </is>
      </c>
      <c r="BA156" t="inlineStr">
        <is>
          <t>3.27</t>
        </is>
      </c>
      <c r="BB156" t="inlineStr">
        <is>
          <t>3.26</t>
        </is>
      </c>
      <c r="BC156" t="inlineStr">
        <is>
          <t>0.01</t>
        </is>
      </c>
      <c r="BD156" t="inlineStr">
        <is>
          <t>666.02</t>
        </is>
      </c>
      <c r="BE156" t="inlineStr">
        <is>
          <t>23.87</t>
        </is>
      </c>
      <c r="BF156" t="inlineStr">
        <is>
          <t>73.20</t>
        </is>
      </c>
      <c r="BG156" t="inlineStr">
        <is>
          <t>73.20</t>
        </is>
      </c>
      <c r="BH156" t="inlineStr">
        <is>
          <t>0.01</t>
        </is>
      </c>
      <c r="BI156" t="inlineStr">
        <is>
          <t>0.42</t>
        </is>
      </c>
      <c r="BJ156" t="inlineStr">
        <is>
          <t>-31.97</t>
        </is>
      </c>
      <c r="BK156" t="inlineStr">
        <is>
          <t>4023.75</t>
        </is>
      </c>
      <c r="BM156" t="inlineStr">
        <is>
          <t>13.15</t>
        </is>
      </c>
      <c r="BP156" t="n">
        <v>0.08</v>
      </c>
      <c r="BQ156" t="inlineStr">
        <is>
          <t>A Slot2 Port1</t>
        </is>
      </c>
      <c r="BR156" t="inlineStr">
        <is>
          <t>A20251226002</t>
        </is>
      </c>
      <c r="BS156" t="inlineStr">
        <is>
          <t>06A</t>
        </is>
      </c>
      <c r="BT156" t="inlineStr">
        <is>
          <t>8.39</t>
        </is>
      </c>
      <c r="BU156" t="inlineStr">
        <is>
          <t>7.53</t>
        </is>
      </c>
      <c r="BZ156" t="inlineStr">
        <is>
          <t>5</t>
        </is>
      </c>
      <c r="CA156" t="inlineStr">
        <is>
          <t>-110</t>
        </is>
      </c>
      <c r="CB156" t="inlineStr">
        <is>
          <t>680</t>
        </is>
      </c>
      <c r="CC156" t="inlineStr">
        <is>
          <t>1080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7.06</t>
        </is>
      </c>
      <c r="CI156" t="inlineStr">
        <is>
          <t>73.07</t>
        </is>
      </c>
      <c r="CJ156" t="inlineStr">
        <is>
          <t>0.04</t>
        </is>
      </c>
      <c r="CO156" t="inlineStr">
        <is>
          <t>2.4054</t>
        </is>
      </c>
      <c r="CP156" t="inlineStr">
        <is>
          <t>1.7387</t>
        </is>
      </c>
      <c r="CQ156" t="inlineStr">
        <is>
          <t>0.9487</t>
        </is>
      </c>
      <c r="CR156" t="inlineStr">
        <is>
          <t>0.6361</t>
        </is>
      </c>
      <c r="CS156" t="inlineStr">
        <is>
          <t>74.50</t>
        </is>
      </c>
      <c r="CT156" t="inlineStr">
        <is>
          <t>91.00</t>
        </is>
      </c>
      <c r="CU156" t="inlineStr">
        <is>
          <t>81.79</t>
        </is>
      </c>
      <c r="CV156" t="inlineStr">
        <is>
          <t>71.78</t>
        </is>
      </c>
      <c r="CW156" s="12" t="n">
        <v>46036</v>
      </c>
      <c r="CX156" s="13" t="n">
        <v>46036.07638888889</v>
      </c>
      <c r="CY156" t="inlineStr">
        <is>
          <t>RLM</t>
        </is>
      </c>
    </row>
    <row r="157">
      <c r="A157" t="inlineStr">
        <is>
          <t>A2026011401505900857</t>
        </is>
      </c>
      <c r="B157" t="inlineStr">
        <is>
          <t>A2026011401505900851</t>
        </is>
      </c>
      <c r="C157" t="inlineStr">
        <is>
          <t>P172253401128</t>
        </is>
      </c>
      <c r="D157" t="inlineStr">
        <is>
          <t>4_HT</t>
        </is>
      </c>
      <c r="E157" t="inlineStr">
        <is>
          <t>Pass</t>
        </is>
      </c>
      <c r="F157" t="inlineStr">
        <is>
          <t>0</t>
        </is>
      </c>
      <c r="G157" t="inlineStr">
        <is>
          <t>1.12</t>
        </is>
      </c>
      <c r="H157" t="inlineStr">
        <is>
          <t>1.53</t>
        </is>
      </c>
      <c r="I157" t="inlineStr">
        <is>
          <t>5.36</t>
        </is>
      </c>
      <c r="J157" t="inlineStr">
        <is>
          <t>1.15</t>
        </is>
      </c>
      <c r="K157" t="inlineStr">
        <is>
          <t>0.38</t>
        </is>
      </c>
      <c r="L157" t="inlineStr">
        <is>
          <t>0.951</t>
        </is>
      </c>
      <c r="M157" t="inlineStr">
        <is>
          <t>1.00</t>
        </is>
      </c>
      <c r="N157" t="inlineStr">
        <is>
          <t>0.15</t>
        </is>
      </c>
      <c r="O157" t="inlineStr">
        <is>
          <t>9.41</t>
        </is>
      </c>
      <c r="P157" t="inlineStr">
        <is>
          <t>9.56</t>
        </is>
      </c>
      <c r="Q157" t="inlineStr">
        <is>
          <t>450</t>
        </is>
      </c>
      <c r="R157" t="inlineStr">
        <is>
          <t>796.00</t>
        </is>
      </c>
      <c r="S157" t="inlineStr">
        <is>
          <t>210.00</t>
        </is>
      </c>
      <c r="T157" t="inlineStr">
        <is>
          <t>1334.14</t>
        </is>
      </c>
      <c r="U157" t="inlineStr">
        <is>
          <t>3.14</t>
        </is>
      </c>
      <c r="V157" t="inlineStr">
        <is>
          <t>0.15</t>
        </is>
      </c>
      <c r="W157" t="inlineStr">
        <is>
          <t>50.84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-6.07</t>
        </is>
      </c>
      <c r="AE157" t="inlineStr">
        <is>
          <t>0.07</t>
        </is>
      </c>
      <c r="AR157" t="inlineStr">
        <is>
          <t>-102.33</t>
        </is>
      </c>
      <c r="AS157" t="inlineStr">
        <is>
          <t>18.37</t>
        </is>
      </c>
      <c r="AT157" t="inlineStr">
        <is>
          <t>1.89</t>
        </is>
      </c>
      <c r="AU157" t="inlineStr">
        <is>
          <t>-0.77</t>
        </is>
      </c>
      <c r="AV157" t="inlineStr">
        <is>
          <t>-166.17</t>
        </is>
      </c>
      <c r="AW157" t="inlineStr">
        <is>
          <t>24.74</t>
        </is>
      </c>
      <c r="AX157" t="inlineStr">
        <is>
          <t>0.00</t>
        </is>
      </c>
      <c r="AY157" t="inlineStr">
        <is>
          <t>1.63</t>
        </is>
      </c>
      <c r="BA157" t="inlineStr">
        <is>
          <t>3.27</t>
        </is>
      </c>
      <c r="BB157" t="inlineStr">
        <is>
          <t>3.26</t>
        </is>
      </c>
      <c r="BC157" t="inlineStr">
        <is>
          <t>0.01</t>
        </is>
      </c>
      <c r="BD157" t="inlineStr">
        <is>
          <t>666.02</t>
        </is>
      </c>
      <c r="BE157" t="inlineStr">
        <is>
          <t>23.87</t>
        </is>
      </c>
      <c r="BF157" t="inlineStr">
        <is>
          <t>73.20</t>
        </is>
      </c>
      <c r="BG157" t="inlineStr">
        <is>
          <t>73.20</t>
        </is>
      </c>
      <c r="BH157" t="inlineStr">
        <is>
          <t>0.01</t>
        </is>
      </c>
      <c r="BI157" t="inlineStr">
        <is>
          <t>0.42</t>
        </is>
      </c>
      <c r="BJ157" t="inlineStr">
        <is>
          <t>-18.80</t>
        </is>
      </c>
      <c r="BK157" t="inlineStr">
        <is>
          <t>4023.75</t>
        </is>
      </c>
      <c r="BM157" t="inlineStr">
        <is>
          <t>13.15</t>
        </is>
      </c>
      <c r="BP157" t="n">
        <v>0.16</v>
      </c>
      <c r="BQ157" t="inlineStr">
        <is>
          <t>A Slot2 Port1</t>
        </is>
      </c>
      <c r="BR157" t="inlineStr">
        <is>
          <t>A20251226002</t>
        </is>
      </c>
      <c r="BS157" t="inlineStr">
        <is>
          <t>06A</t>
        </is>
      </c>
      <c r="BT157" t="inlineStr">
        <is>
          <t>8.40</t>
        </is>
      </c>
      <c r="BU157" t="inlineStr">
        <is>
          <t>8.20</t>
        </is>
      </c>
      <c r="BZ157" t="inlineStr">
        <is>
          <t>5</t>
        </is>
      </c>
      <c r="CA157" t="inlineStr">
        <is>
          <t>-110</t>
        </is>
      </c>
      <c r="CB157" t="inlineStr">
        <is>
          <t>680</t>
        </is>
      </c>
      <c r="CC157" t="inlineStr">
        <is>
          <t>1080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7.06</t>
        </is>
      </c>
      <c r="CI157" t="inlineStr">
        <is>
          <t>73.13</t>
        </is>
      </c>
      <c r="CJ157" t="inlineStr">
        <is>
          <t>0.13</t>
        </is>
      </c>
      <c r="CO157" t="inlineStr">
        <is>
          <t>2.4054</t>
        </is>
      </c>
      <c r="CP157" t="inlineStr">
        <is>
          <t>1.7387</t>
        </is>
      </c>
      <c r="CQ157" t="inlineStr">
        <is>
          <t>0.9487</t>
        </is>
      </c>
      <c r="CR157" t="inlineStr">
        <is>
          <t>0.6361</t>
        </is>
      </c>
      <c r="CS157" t="inlineStr">
        <is>
          <t>74.57</t>
        </is>
      </c>
      <c r="CT157" t="inlineStr">
        <is>
          <t>91.00</t>
        </is>
      </c>
      <c r="CU157" t="inlineStr">
        <is>
          <t>81.79</t>
        </is>
      </c>
      <c r="CV157" t="inlineStr">
        <is>
          <t>71.78</t>
        </is>
      </c>
      <c r="CW157" s="12" t="n">
        <v>46036</v>
      </c>
      <c r="CX157" s="13" t="n">
        <v>46036.07638888889</v>
      </c>
      <c r="CY157" t="inlineStr">
        <is>
          <t>RLM</t>
        </is>
      </c>
    </row>
    <row r="158">
      <c r="A158" t="inlineStr">
        <is>
          <t>A2026011401505900858</t>
        </is>
      </c>
      <c r="B158" t="inlineStr">
        <is>
          <t>A2026011401505900851</t>
        </is>
      </c>
      <c r="C158" t="inlineStr">
        <is>
          <t>P172253401128</t>
        </is>
      </c>
      <c r="D158" t="inlineStr">
        <is>
          <t>5_HT</t>
        </is>
      </c>
      <c r="E158" t="inlineStr">
        <is>
          <t>Pass</t>
        </is>
      </c>
      <c r="F158" t="inlineStr">
        <is>
          <t>0</t>
        </is>
      </c>
      <c r="G158" t="inlineStr">
        <is>
          <t>1.42</t>
        </is>
      </c>
      <c r="H158" t="inlineStr">
        <is>
          <t>2.47</t>
        </is>
      </c>
      <c r="I158" t="inlineStr">
        <is>
          <t>6.54</t>
        </is>
      </c>
      <c r="J158" t="inlineStr">
        <is>
          <t>2.04</t>
        </is>
      </c>
      <c r="K158" t="inlineStr">
        <is>
          <t>0.43</t>
        </is>
      </c>
      <c r="L158" t="inlineStr">
        <is>
          <t>0.942</t>
        </is>
      </c>
      <c r="M158" t="inlineStr">
        <is>
          <t>1.19</t>
        </is>
      </c>
      <c r="N158" t="inlineStr">
        <is>
          <t>0.85</t>
        </is>
      </c>
      <c r="O158" t="inlineStr">
        <is>
          <t>9.56</t>
        </is>
      </c>
      <c r="P158" t="inlineStr">
        <is>
          <t>9.12</t>
        </is>
      </c>
      <c r="Q158" t="inlineStr">
        <is>
          <t>293</t>
        </is>
      </c>
      <c r="R158" t="inlineStr">
        <is>
          <t>646.00</t>
        </is>
      </c>
      <c r="S158" t="inlineStr">
        <is>
          <t>177.00</t>
        </is>
      </c>
      <c r="T158" t="inlineStr">
        <is>
          <t>1274.08</t>
        </is>
      </c>
      <c r="U158" t="inlineStr">
        <is>
          <t>3.08</t>
        </is>
      </c>
      <c r="V158" t="inlineStr">
        <is>
          <t>0.17</t>
        </is>
      </c>
      <c r="W158" t="inlineStr">
        <is>
          <t>50.91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-5.91</t>
        </is>
      </c>
      <c r="AE158" t="inlineStr">
        <is>
          <t>-0.09</t>
        </is>
      </c>
      <c r="AR158" t="inlineStr">
        <is>
          <t>38.42</t>
        </is>
      </c>
      <c r="AS158" t="inlineStr">
        <is>
          <t>20.90</t>
        </is>
      </c>
      <c r="AT158" t="inlineStr">
        <is>
          <t>2.11</t>
        </is>
      </c>
      <c r="AU158" t="inlineStr">
        <is>
          <t>-0.69</t>
        </is>
      </c>
      <c r="AV158" t="inlineStr">
        <is>
          <t>-636.75</t>
        </is>
      </c>
      <c r="AW158" t="inlineStr">
        <is>
          <t>89.78</t>
        </is>
      </c>
      <c r="AX158" t="inlineStr">
        <is>
          <t>0.00</t>
        </is>
      </c>
      <c r="AY158" t="inlineStr">
        <is>
          <t>1.46</t>
        </is>
      </c>
      <c r="BA158" t="inlineStr">
        <is>
          <t>3.27</t>
        </is>
      </c>
      <c r="BB158" t="inlineStr">
        <is>
          <t>3.26</t>
        </is>
      </c>
      <c r="BC158" t="inlineStr">
        <is>
          <t>0.01</t>
        </is>
      </c>
      <c r="BD158" t="inlineStr">
        <is>
          <t>666.02</t>
        </is>
      </c>
      <c r="BE158" t="inlineStr">
        <is>
          <t>23.87</t>
        </is>
      </c>
      <c r="BF158" t="inlineStr">
        <is>
          <t>73.20</t>
        </is>
      </c>
      <c r="BG158" t="inlineStr">
        <is>
          <t>73.20</t>
        </is>
      </c>
      <c r="BH158" t="inlineStr">
        <is>
          <t>0.01</t>
        </is>
      </c>
      <c r="BI158" t="inlineStr">
        <is>
          <t>0.42</t>
        </is>
      </c>
      <c r="BJ158" t="inlineStr">
        <is>
          <t>-29.91</t>
        </is>
      </c>
      <c r="BK158" t="inlineStr">
        <is>
          <t>4023.75</t>
        </is>
      </c>
      <c r="BM158" t="inlineStr">
        <is>
          <t>13.15</t>
        </is>
      </c>
      <c r="BP158" t="n">
        <v>0.05</v>
      </c>
      <c r="BQ158" t="inlineStr">
        <is>
          <t>A Slot2 Port1</t>
        </is>
      </c>
      <c r="BR158" t="inlineStr">
        <is>
          <t>A20251226002</t>
        </is>
      </c>
      <c r="BS158" t="inlineStr">
        <is>
          <t>06A</t>
        </is>
      </c>
      <c r="BT158" t="inlineStr">
        <is>
          <t>8.99</t>
        </is>
      </c>
      <c r="BU158" t="inlineStr">
        <is>
          <t>8.22</t>
        </is>
      </c>
      <c r="BZ158" t="inlineStr">
        <is>
          <t>5</t>
        </is>
      </c>
      <c r="CA158" t="inlineStr">
        <is>
          <t>-110</t>
        </is>
      </c>
      <c r="CB158" t="inlineStr">
        <is>
          <t>680</t>
        </is>
      </c>
      <c r="CC158" t="inlineStr">
        <is>
          <t>1090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7.70</t>
        </is>
      </c>
      <c r="CI158" t="inlineStr">
        <is>
          <t>73.01</t>
        </is>
      </c>
      <c r="CJ158" t="inlineStr">
        <is>
          <t>0.00</t>
        </is>
      </c>
      <c r="CO158" t="inlineStr">
        <is>
          <t>2.4054</t>
        </is>
      </c>
      <c r="CP158" t="inlineStr">
        <is>
          <t>1.7387</t>
        </is>
      </c>
      <c r="CQ158" t="inlineStr">
        <is>
          <t>0.9487</t>
        </is>
      </c>
      <c r="CR158" t="inlineStr">
        <is>
          <t>0.6361</t>
        </is>
      </c>
      <c r="CS158" t="inlineStr">
        <is>
          <t>74.47</t>
        </is>
      </c>
      <c r="CT158" t="inlineStr">
        <is>
          <t>91.00</t>
        </is>
      </c>
      <c r="CU158" t="inlineStr">
        <is>
          <t>81.79</t>
        </is>
      </c>
      <c r="CV158" t="inlineStr">
        <is>
          <t>71.78</t>
        </is>
      </c>
      <c r="CW158" s="12" t="n">
        <v>46036</v>
      </c>
      <c r="CX158" s="13" t="n">
        <v>46036.07638888889</v>
      </c>
      <c r="CY158" t="inlineStr">
        <is>
          <t>RLM</t>
        </is>
      </c>
    </row>
    <row r="159">
      <c r="A159" t="inlineStr">
        <is>
          <t>A2026011401505900859</t>
        </is>
      </c>
      <c r="B159" t="inlineStr">
        <is>
          <t>A2026011401505900851</t>
        </is>
      </c>
      <c r="C159" t="inlineStr">
        <is>
          <t>P172253401128</t>
        </is>
      </c>
      <c r="D159" t="inlineStr">
        <is>
          <t>6_HT</t>
        </is>
      </c>
      <c r="E159" t="inlineStr">
        <is>
          <t>Pass</t>
        </is>
      </c>
      <c r="F159" t="inlineStr">
        <is>
          <t>0</t>
        </is>
      </c>
      <c r="G159" t="inlineStr">
        <is>
          <t>2.23</t>
        </is>
      </c>
      <c r="H159" t="inlineStr">
        <is>
          <t>2.62</t>
        </is>
      </c>
      <c r="I159" t="inlineStr">
        <is>
          <t>5.34</t>
        </is>
      </c>
      <c r="J159" t="inlineStr">
        <is>
          <t>1.61</t>
        </is>
      </c>
      <c r="K159" t="inlineStr">
        <is>
          <t>1.01</t>
        </is>
      </c>
      <c r="L159" t="inlineStr">
        <is>
          <t>0.978</t>
        </is>
      </c>
      <c r="M159" t="inlineStr">
        <is>
          <t>1.06</t>
        </is>
      </c>
      <c r="N159" t="inlineStr">
        <is>
          <t>0.55</t>
        </is>
      </c>
      <c r="O159" t="inlineStr">
        <is>
          <t>9.71</t>
        </is>
      </c>
      <c r="P159" t="inlineStr">
        <is>
          <t>10.00</t>
        </is>
      </c>
      <c r="Q159" t="inlineStr">
        <is>
          <t>235</t>
        </is>
      </c>
      <c r="R159" t="inlineStr">
        <is>
          <t>673.00</t>
        </is>
      </c>
      <c r="S159" t="inlineStr">
        <is>
          <t>172.00</t>
        </is>
      </c>
      <c r="T159" t="inlineStr">
        <is>
          <t>1293.77</t>
        </is>
      </c>
      <c r="U159" t="inlineStr">
        <is>
          <t>2.77</t>
        </is>
      </c>
      <c r="V159" t="inlineStr">
        <is>
          <t>0.16</t>
        </is>
      </c>
      <c r="W159" t="inlineStr">
        <is>
          <t>50.89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-5.65</t>
        </is>
      </c>
      <c r="AE159" t="inlineStr">
        <is>
          <t>-0.35</t>
        </is>
      </c>
      <c r="AR159" t="inlineStr">
        <is>
          <t>-58.00</t>
        </is>
      </c>
      <c r="AS159" t="inlineStr">
        <is>
          <t>19.59</t>
        </is>
      </c>
      <c r="AT159" t="inlineStr">
        <is>
          <t>2.18</t>
        </is>
      </c>
      <c r="AU159" t="inlineStr">
        <is>
          <t>0.05</t>
        </is>
      </c>
      <c r="AV159" t="inlineStr">
        <is>
          <t>92.74</t>
        </is>
      </c>
      <c r="AW159" t="inlineStr">
        <is>
          <t>49.32</t>
        </is>
      </c>
      <c r="AX159" t="inlineStr">
        <is>
          <t>0.00</t>
        </is>
      </c>
      <c r="AY159" t="inlineStr">
        <is>
          <t>1.88</t>
        </is>
      </c>
      <c r="BA159" t="inlineStr">
        <is>
          <t>3.27</t>
        </is>
      </c>
      <c r="BB159" t="inlineStr">
        <is>
          <t>3.26</t>
        </is>
      </c>
      <c r="BC159" t="inlineStr">
        <is>
          <t>0.01</t>
        </is>
      </c>
      <c r="BD159" t="inlineStr">
        <is>
          <t>666.02</t>
        </is>
      </c>
      <c r="BE159" t="inlineStr">
        <is>
          <t>23.87</t>
        </is>
      </c>
      <c r="BF159" t="inlineStr">
        <is>
          <t>73.20</t>
        </is>
      </c>
      <c r="BG159" t="inlineStr">
        <is>
          <t>73.20</t>
        </is>
      </c>
      <c r="BH159" t="inlineStr">
        <is>
          <t>0.01</t>
        </is>
      </c>
      <c r="BI159" t="inlineStr">
        <is>
          <t>0.42</t>
        </is>
      </c>
      <c r="BJ159" t="inlineStr">
        <is>
          <t>-19.08</t>
        </is>
      </c>
      <c r="BK159" t="inlineStr">
        <is>
          <t>4023.75</t>
        </is>
      </c>
      <c r="BM159" t="inlineStr">
        <is>
          <t>13.15</t>
        </is>
      </c>
      <c r="BP159" t="n">
        <v>0.05</v>
      </c>
      <c r="BQ159" t="inlineStr">
        <is>
          <t>A Slot2 Port1</t>
        </is>
      </c>
      <c r="BR159" t="inlineStr">
        <is>
          <t>A20251226002</t>
        </is>
      </c>
      <c r="BS159" t="inlineStr">
        <is>
          <t>06A</t>
        </is>
      </c>
      <c r="BT159" t="inlineStr">
        <is>
          <t>8.84</t>
        </is>
      </c>
      <c r="BU159" t="inlineStr">
        <is>
          <t>8.49</t>
        </is>
      </c>
      <c r="BZ159" t="inlineStr">
        <is>
          <t>5</t>
        </is>
      </c>
      <c r="CA159" t="inlineStr">
        <is>
          <t>-110</t>
        </is>
      </c>
      <c r="CB159" t="inlineStr">
        <is>
          <t>680</t>
        </is>
      </c>
      <c r="CC159" t="inlineStr">
        <is>
          <t>1080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7.70</t>
        </is>
      </c>
      <c r="CI159" t="inlineStr">
        <is>
          <t>73.32</t>
        </is>
      </c>
      <c r="CJ159" t="inlineStr">
        <is>
          <t>0.01</t>
        </is>
      </c>
      <c r="CO159" t="inlineStr">
        <is>
          <t>2.4054</t>
        </is>
      </c>
      <c r="CP159" t="inlineStr">
        <is>
          <t>1.7387</t>
        </is>
      </c>
      <c r="CQ159" t="inlineStr">
        <is>
          <t>0.9487</t>
        </is>
      </c>
      <c r="CR159" t="inlineStr">
        <is>
          <t>0.6361</t>
        </is>
      </c>
      <c r="CS159" t="inlineStr">
        <is>
          <t>74.70</t>
        </is>
      </c>
      <c r="CT159" t="inlineStr">
        <is>
          <t>91.00</t>
        </is>
      </c>
      <c r="CU159" t="inlineStr">
        <is>
          <t>81.79</t>
        </is>
      </c>
      <c r="CV159" t="inlineStr">
        <is>
          <t>71.78</t>
        </is>
      </c>
      <c r="CW159" s="12" t="n">
        <v>46036</v>
      </c>
      <c r="CX159" s="13" t="n">
        <v>46036.07638888889</v>
      </c>
      <c r="CY159" t="inlineStr">
        <is>
          <t>RLM</t>
        </is>
      </c>
    </row>
    <row r="160">
      <c r="A160" t="inlineStr">
        <is>
          <t>A2026011401505900860</t>
        </is>
      </c>
      <c r="B160" t="inlineStr">
        <is>
          <t>A2026011401505900851</t>
        </is>
      </c>
      <c r="C160" t="inlineStr">
        <is>
          <t>P172253401128</t>
        </is>
      </c>
      <c r="D160" t="inlineStr">
        <is>
          <t>7_HT</t>
        </is>
      </c>
      <c r="E160" t="inlineStr">
        <is>
          <t>Pass</t>
        </is>
      </c>
      <c r="F160" t="inlineStr">
        <is>
          <t>0</t>
        </is>
      </c>
      <c r="G160" t="inlineStr">
        <is>
          <t>1.42</t>
        </is>
      </c>
      <c r="H160" t="inlineStr">
        <is>
          <t>1.75</t>
        </is>
      </c>
      <c r="I160" t="inlineStr">
        <is>
          <t>5.24</t>
        </is>
      </c>
      <c r="J160" t="inlineStr">
        <is>
          <t>1.52</t>
        </is>
      </c>
      <c r="K160" t="inlineStr">
        <is>
          <t>0.23</t>
        </is>
      </c>
      <c r="L160" t="inlineStr">
        <is>
          <t>0.985</t>
        </is>
      </c>
      <c r="M160" t="inlineStr">
        <is>
          <t>1.06</t>
        </is>
      </c>
      <c r="N160" t="inlineStr">
        <is>
          <t>0.46</t>
        </is>
      </c>
      <c r="O160" t="inlineStr">
        <is>
          <t>9.12</t>
        </is>
      </c>
      <c r="P160" t="inlineStr">
        <is>
          <t>8.24</t>
        </is>
      </c>
      <c r="Q160" t="inlineStr">
        <is>
          <t>410</t>
        </is>
      </c>
      <c r="R160" t="inlineStr">
        <is>
          <t>980.00</t>
        </is>
      </c>
      <c r="S160" t="inlineStr">
        <is>
          <t>157.00</t>
        </is>
      </c>
      <c r="T160" t="inlineStr">
        <is>
          <t>1313.85</t>
        </is>
      </c>
      <c r="U160" t="inlineStr">
        <is>
          <t>2.85</t>
        </is>
      </c>
      <c r="V160" t="inlineStr">
        <is>
          <t>0.16</t>
        </is>
      </c>
      <c r="W160" t="inlineStr">
        <is>
          <t>51.23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-5.13</t>
        </is>
      </c>
      <c r="AE160" t="inlineStr">
        <is>
          <t>-0.87</t>
        </is>
      </c>
      <c r="AR160" t="inlineStr">
        <is>
          <t>-87.50</t>
        </is>
      </c>
      <c r="AS160" t="inlineStr">
        <is>
          <t>21.32</t>
        </is>
      </c>
      <c r="AT160" t="inlineStr">
        <is>
          <t>1.50</t>
        </is>
      </c>
      <c r="AU160" t="inlineStr">
        <is>
          <t>-0.08</t>
        </is>
      </c>
      <c r="AV160" t="inlineStr">
        <is>
          <t>65.39</t>
        </is>
      </c>
      <c r="AW160" t="inlineStr">
        <is>
          <t>48.32</t>
        </is>
      </c>
      <c r="AX160" t="inlineStr">
        <is>
          <t>0.00</t>
        </is>
      </c>
      <c r="AY160" t="inlineStr">
        <is>
          <t>2.15</t>
        </is>
      </c>
      <c r="BA160" t="inlineStr">
        <is>
          <t>3.27</t>
        </is>
      </c>
      <c r="BB160" t="inlineStr">
        <is>
          <t>3.26</t>
        </is>
      </c>
      <c r="BC160" t="inlineStr">
        <is>
          <t>0.01</t>
        </is>
      </c>
      <c r="BD160" t="inlineStr">
        <is>
          <t>666.02</t>
        </is>
      </c>
      <c r="BE160" t="inlineStr">
        <is>
          <t>23.87</t>
        </is>
      </c>
      <c r="BF160" t="inlineStr">
        <is>
          <t>73.20</t>
        </is>
      </c>
      <c r="BG160" t="inlineStr">
        <is>
          <t>73.20</t>
        </is>
      </c>
      <c r="BH160" t="inlineStr">
        <is>
          <t>0.01</t>
        </is>
      </c>
      <c r="BI160" t="inlineStr">
        <is>
          <t>0.42</t>
        </is>
      </c>
      <c r="BJ160" t="inlineStr">
        <is>
          <t>-35.62</t>
        </is>
      </c>
      <c r="BK160" t="inlineStr">
        <is>
          <t>4023.75</t>
        </is>
      </c>
      <c r="BM160" t="inlineStr">
        <is>
          <t>13.15</t>
        </is>
      </c>
      <c r="BP160" t="n">
        <v>0.04</v>
      </c>
      <c r="BQ160" t="inlineStr">
        <is>
          <t>A Slot2 Port1</t>
        </is>
      </c>
      <c r="BR160" t="inlineStr">
        <is>
          <t>A20251226002</t>
        </is>
      </c>
      <c r="BS160" t="inlineStr">
        <is>
          <t>06A</t>
        </is>
      </c>
      <c r="BT160" t="inlineStr">
        <is>
          <t>9.12</t>
        </is>
      </c>
      <c r="BU160" t="inlineStr">
        <is>
          <t>9.33</t>
        </is>
      </c>
      <c r="BZ160" t="inlineStr">
        <is>
          <t>5</t>
        </is>
      </c>
      <c r="CA160" t="inlineStr">
        <is>
          <t>-110</t>
        </is>
      </c>
      <c r="CB160" t="inlineStr">
        <is>
          <t>680</t>
        </is>
      </c>
      <c r="CC160" t="inlineStr">
        <is>
          <t>1090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7.70</t>
        </is>
      </c>
      <c r="CI160" t="inlineStr">
        <is>
          <t>73.07</t>
        </is>
      </c>
      <c r="CJ160" t="inlineStr">
        <is>
          <t>0.00</t>
        </is>
      </c>
      <c r="CO160" t="inlineStr">
        <is>
          <t>2.4054</t>
        </is>
      </c>
      <c r="CP160" t="inlineStr">
        <is>
          <t>1.7387</t>
        </is>
      </c>
      <c r="CQ160" t="inlineStr">
        <is>
          <t>0.9487</t>
        </is>
      </c>
      <c r="CR160" t="inlineStr">
        <is>
          <t>0.6361</t>
        </is>
      </c>
      <c r="CS160" t="inlineStr">
        <is>
          <t>74.50</t>
        </is>
      </c>
      <c r="CT160" t="inlineStr">
        <is>
          <t>91.00</t>
        </is>
      </c>
      <c r="CU160" t="inlineStr">
        <is>
          <t>81.79</t>
        </is>
      </c>
      <c r="CV160" t="inlineStr">
        <is>
          <t>71.78</t>
        </is>
      </c>
      <c r="CW160" s="12" t="n">
        <v>46036</v>
      </c>
      <c r="CX160" s="13" t="n">
        <v>46036.07638888889</v>
      </c>
      <c r="CY160" t="inlineStr">
        <is>
          <t>RLM</t>
        </is>
      </c>
    </row>
    <row r="161">
      <c r="A161" t="inlineStr">
        <is>
          <t>A2026011401505900861</t>
        </is>
      </c>
      <c r="B161" t="inlineStr">
        <is>
          <t>A2026011401505900851</t>
        </is>
      </c>
      <c r="C161" t="inlineStr">
        <is>
          <t>P172253401128</t>
        </is>
      </c>
      <c r="D161" t="inlineStr">
        <is>
          <t>8_HT</t>
        </is>
      </c>
      <c r="E161" t="inlineStr">
        <is>
          <t>Pass</t>
        </is>
      </c>
      <c r="F161" t="inlineStr">
        <is>
          <t>0</t>
        </is>
      </c>
      <c r="G161" t="inlineStr">
        <is>
          <t>1.60</t>
        </is>
      </c>
      <c r="H161" t="inlineStr">
        <is>
          <t>1.94</t>
        </is>
      </c>
      <c r="I161" t="inlineStr">
        <is>
          <t>5.25</t>
        </is>
      </c>
      <c r="J161" t="inlineStr">
        <is>
          <t>1.35</t>
        </is>
      </c>
      <c r="K161" t="inlineStr">
        <is>
          <t>0.59</t>
        </is>
      </c>
      <c r="L161" t="inlineStr">
        <is>
          <t>0.961</t>
        </is>
      </c>
      <c r="M161" t="inlineStr">
        <is>
          <t>1.01</t>
        </is>
      </c>
      <c r="N161" t="inlineStr">
        <is>
          <t>0.34</t>
        </is>
      </c>
      <c r="O161" t="inlineStr">
        <is>
          <t>9.56</t>
        </is>
      </c>
      <c r="P161" t="inlineStr">
        <is>
          <t>9.26</t>
        </is>
      </c>
      <c r="Q161" t="inlineStr">
        <is>
          <t>450</t>
        </is>
      </c>
      <c r="R161" t="inlineStr">
        <is>
          <t>775.00</t>
        </is>
      </c>
      <c r="S161" t="inlineStr">
        <is>
          <t>210.00</t>
        </is>
      </c>
      <c r="T161" t="inlineStr">
        <is>
          <t>1334.10</t>
        </is>
      </c>
      <c r="U161" t="inlineStr">
        <is>
          <t>3.10</t>
        </is>
      </c>
      <c r="V161" t="inlineStr">
        <is>
          <t>0.15</t>
        </is>
      </c>
      <c r="W161" t="inlineStr">
        <is>
          <t>50.84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-5.15</t>
        </is>
      </c>
      <c r="AE161" t="inlineStr">
        <is>
          <t>-0.85</t>
        </is>
      </c>
      <c r="AR161" t="inlineStr">
        <is>
          <t>-179.91</t>
        </is>
      </c>
      <c r="AS161" t="inlineStr">
        <is>
          <t>20.34</t>
        </is>
      </c>
      <c r="AT161" t="inlineStr">
        <is>
          <t>1.99</t>
        </is>
      </c>
      <c r="AU161" t="inlineStr">
        <is>
          <t>-0.39</t>
        </is>
      </c>
      <c r="AV161" t="inlineStr">
        <is>
          <t>-151.13</t>
        </is>
      </c>
      <c r="AW161" t="inlineStr">
        <is>
          <t>27.71</t>
        </is>
      </c>
      <c r="AX161" t="inlineStr">
        <is>
          <t>0.00</t>
        </is>
      </c>
      <c r="AY161" t="inlineStr">
        <is>
          <t>1.73</t>
        </is>
      </c>
      <c r="BA161" t="inlineStr">
        <is>
          <t>3.27</t>
        </is>
      </c>
      <c r="BB161" t="inlineStr">
        <is>
          <t>3.26</t>
        </is>
      </c>
      <c r="BC161" t="inlineStr">
        <is>
          <t>0.01</t>
        </is>
      </c>
      <c r="BD161" t="inlineStr">
        <is>
          <t>666.02</t>
        </is>
      </c>
      <c r="BE161" t="inlineStr">
        <is>
          <t>23.87</t>
        </is>
      </c>
      <c r="BF161" t="inlineStr">
        <is>
          <t>73.20</t>
        </is>
      </c>
      <c r="BG161" t="inlineStr">
        <is>
          <t>73.20</t>
        </is>
      </c>
      <c r="BH161" t="inlineStr">
        <is>
          <t>0.01</t>
        </is>
      </c>
      <c r="BI161" t="inlineStr">
        <is>
          <t>0.42</t>
        </is>
      </c>
      <c r="BJ161" t="inlineStr">
        <is>
          <t>-18.35</t>
        </is>
      </c>
      <c r="BK161" t="inlineStr">
        <is>
          <t>4023.75</t>
        </is>
      </c>
      <c r="BM161" t="inlineStr">
        <is>
          <t>13.15</t>
        </is>
      </c>
      <c r="BP161" t="n">
        <v>0.16</v>
      </c>
      <c r="BQ161" t="inlineStr">
        <is>
          <t>A Slot2 Port1</t>
        </is>
      </c>
      <c r="BR161" t="inlineStr">
        <is>
          <t>A20251226002</t>
        </is>
      </c>
      <c r="BS161" t="inlineStr">
        <is>
          <t>06A</t>
        </is>
      </c>
      <c r="BT161" t="inlineStr">
        <is>
          <t>9.45</t>
        </is>
      </c>
      <c r="BU161" t="inlineStr">
        <is>
          <t>8.47</t>
        </is>
      </c>
      <c r="BZ161" t="inlineStr">
        <is>
          <t>5</t>
        </is>
      </c>
      <c r="CA161" t="inlineStr">
        <is>
          <t>-110</t>
        </is>
      </c>
      <c r="CB161" t="inlineStr">
        <is>
          <t>680</t>
        </is>
      </c>
      <c r="CC161" t="inlineStr">
        <is>
          <t>1085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7.70</t>
        </is>
      </c>
      <c r="CI161" t="inlineStr">
        <is>
          <t>73.13</t>
        </is>
      </c>
      <c r="CJ161" t="inlineStr">
        <is>
          <t>0.13</t>
        </is>
      </c>
      <c r="CO161" t="inlineStr">
        <is>
          <t>2.4054</t>
        </is>
      </c>
      <c r="CP161" t="inlineStr">
        <is>
          <t>1.7387</t>
        </is>
      </c>
      <c r="CQ161" t="inlineStr">
        <is>
          <t>0.9487</t>
        </is>
      </c>
      <c r="CR161" t="inlineStr">
        <is>
          <t>0.6361</t>
        </is>
      </c>
      <c r="CS161" t="inlineStr">
        <is>
          <t>74.57</t>
        </is>
      </c>
      <c r="CT161" t="inlineStr">
        <is>
          <t>91.00</t>
        </is>
      </c>
      <c r="CU161" t="inlineStr">
        <is>
          <t>81.79</t>
        </is>
      </c>
      <c r="CV161" t="inlineStr">
        <is>
          <t>71.78</t>
        </is>
      </c>
      <c r="CW161" s="12" t="n">
        <v>46036</v>
      </c>
      <c r="CX161" s="13" t="n">
        <v>46036.07638888889</v>
      </c>
      <c r="CY161" t="inlineStr">
        <is>
          <t>RLM</t>
        </is>
      </c>
    </row>
    <row r="162">
      <c r="A162" t="inlineStr">
        <is>
          <t>A2026011401522801559</t>
        </is>
      </c>
      <c r="B162" t="inlineStr">
        <is>
          <t>A2026011401522801556</t>
        </is>
      </c>
      <c r="C162" t="inlineStr">
        <is>
          <t>P172252801047</t>
        </is>
      </c>
      <c r="D162" t="inlineStr">
        <is>
          <t>1_HT</t>
        </is>
      </c>
      <c r="E162" t="inlineStr">
        <is>
          <t>Pass</t>
        </is>
      </c>
      <c r="F162" t="inlineStr">
        <is>
          <t>0</t>
        </is>
      </c>
      <c r="G162" t="inlineStr">
        <is>
          <t>2.35</t>
        </is>
      </c>
      <c r="H162" t="inlineStr">
        <is>
          <t>2.84</t>
        </is>
      </c>
      <c r="I162" t="inlineStr">
        <is>
          <t>5.50</t>
        </is>
      </c>
      <c r="J162" t="inlineStr">
        <is>
          <t>1.09</t>
        </is>
      </c>
      <c r="K162" t="inlineStr">
        <is>
          <t>1.75</t>
        </is>
      </c>
      <c r="L162" t="inlineStr">
        <is>
          <t>0.925</t>
        </is>
      </c>
      <c r="M162" t="inlineStr">
        <is>
          <t>0.90</t>
        </is>
      </c>
      <c r="N162" t="inlineStr">
        <is>
          <t>0.19</t>
        </is>
      </c>
      <c r="O162" t="inlineStr">
        <is>
          <t>10.15</t>
        </is>
      </c>
      <c r="P162" t="inlineStr">
        <is>
          <t>9.26</t>
        </is>
      </c>
      <c r="Q162" t="inlineStr">
        <is>
          <t>250</t>
        </is>
      </c>
      <c r="R162" t="inlineStr">
        <is>
          <t>826.00</t>
        </is>
      </c>
      <c r="S162" t="inlineStr">
        <is>
          <t>168.00</t>
        </is>
      </c>
      <c r="T162" t="inlineStr">
        <is>
          <t>1273.96</t>
        </is>
      </c>
      <c r="U162" t="inlineStr">
        <is>
          <t>2.96</t>
        </is>
      </c>
      <c r="V162" t="inlineStr">
        <is>
          <t>0.16</t>
        </is>
      </c>
      <c r="W162" t="inlineStr">
        <is>
          <t>53.04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-6.12</t>
        </is>
      </c>
      <c r="AE162" t="inlineStr">
        <is>
          <t>0.12</t>
        </is>
      </c>
      <c r="AR162" t="inlineStr">
        <is>
          <t>23.53</t>
        </is>
      </c>
      <c r="AS162" t="inlineStr">
        <is>
          <t>20.34</t>
        </is>
      </c>
      <c r="AT162" t="inlineStr">
        <is>
          <t>2.08</t>
        </is>
      </c>
      <c r="AU162" t="inlineStr">
        <is>
          <t>0.27</t>
        </is>
      </c>
      <c r="AV162" t="inlineStr">
        <is>
          <t>-395.85</t>
        </is>
      </c>
      <c r="AW162" t="inlineStr">
        <is>
          <t>74.45</t>
        </is>
      </c>
      <c r="AX162" t="inlineStr">
        <is>
          <t>0.00</t>
        </is>
      </c>
      <c r="AY162" t="inlineStr">
        <is>
          <t>1.36</t>
        </is>
      </c>
      <c r="BA162" t="inlineStr">
        <is>
          <t>3.27</t>
        </is>
      </c>
      <c r="BB162" t="inlineStr">
        <is>
          <t>3.26</t>
        </is>
      </c>
      <c r="BC162" t="inlineStr">
        <is>
          <t>0.02</t>
        </is>
      </c>
      <c r="BD162" t="inlineStr">
        <is>
          <t>-84.17</t>
        </is>
      </c>
      <c r="BE162" t="inlineStr">
        <is>
          <t>24.53</t>
        </is>
      </c>
      <c r="BF162" t="inlineStr">
        <is>
          <t>73.06</t>
        </is>
      </c>
      <c r="BG162" t="inlineStr">
        <is>
          <t>73.04</t>
        </is>
      </c>
      <c r="BH162" t="inlineStr">
        <is>
          <t>0.02</t>
        </is>
      </c>
      <c r="BI162" t="inlineStr">
        <is>
          <t>0.52</t>
        </is>
      </c>
      <c r="BJ162" t="inlineStr">
        <is>
          <t>-29.37</t>
        </is>
      </c>
      <c r="BK162" t="inlineStr">
        <is>
          <t>3961.25</t>
        </is>
      </c>
      <c r="BM162" t="inlineStr">
        <is>
          <t>12.97</t>
        </is>
      </c>
      <c r="BP162" t="n">
        <v>-0.01</v>
      </c>
      <c r="BQ162" t="inlineStr">
        <is>
          <t>A Slot3 Port1</t>
        </is>
      </c>
      <c r="BR162" t="inlineStr">
        <is>
          <t>A20251226003</t>
        </is>
      </c>
      <c r="BS162" t="inlineStr">
        <is>
          <t>06A</t>
        </is>
      </c>
      <c r="BT162" t="inlineStr">
        <is>
          <t>8.37</t>
        </is>
      </c>
      <c r="BU162" t="inlineStr">
        <is>
          <t>7.90</t>
        </is>
      </c>
      <c r="BZ162" t="inlineStr">
        <is>
          <t>5</t>
        </is>
      </c>
      <c r="CA162" t="inlineStr">
        <is>
          <t>-110</t>
        </is>
      </c>
      <c r="CB162" t="inlineStr">
        <is>
          <t>680</t>
        </is>
      </c>
      <c r="CC162" t="inlineStr">
        <is>
          <t>1070</t>
        </is>
      </c>
      <c r="CD162" t="inlineStr">
        <is>
          <t>-5.70</t>
        </is>
      </c>
      <c r="CE162" t="inlineStr">
        <is>
          <t>-5.75</t>
        </is>
      </c>
      <c r="CF162" t="inlineStr">
        <is>
          <t>-5.70</t>
        </is>
      </c>
      <c r="CG162" t="inlineStr">
        <is>
          <t>-5.75</t>
        </is>
      </c>
      <c r="CH162" t="inlineStr">
        <is>
          <t>7.53</t>
        </is>
      </c>
      <c r="CI162" t="inlineStr">
        <is>
          <t>72.95</t>
        </is>
      </c>
      <c r="CJ162" t="inlineStr">
        <is>
          <t>-0.05</t>
        </is>
      </c>
      <c r="CO162" t="inlineStr">
        <is>
          <t>2.3712</t>
        </is>
      </c>
      <c r="CP162" t="inlineStr">
        <is>
          <t>1.7497</t>
        </is>
      </c>
      <c r="CQ162" t="inlineStr">
        <is>
          <t>0.9438</t>
        </is>
      </c>
      <c r="CR162" t="inlineStr">
        <is>
          <t>0.6374</t>
        </is>
      </c>
      <c r="CS162" t="inlineStr">
        <is>
          <t>74.41</t>
        </is>
      </c>
      <c r="CT162" t="inlineStr">
        <is>
          <t>92.00</t>
        </is>
      </c>
      <c r="CU162" t="inlineStr">
        <is>
          <t>82.68</t>
        </is>
      </c>
      <c r="CV162" t="inlineStr">
        <is>
          <t>72.02</t>
        </is>
      </c>
      <c r="CW162" s="12" t="n">
        <v>46036</v>
      </c>
      <c r="CX162" s="13" t="n">
        <v>46036.07777777778</v>
      </c>
      <c r="CY162" t="inlineStr">
        <is>
          <t>RLM</t>
        </is>
      </c>
    </row>
    <row r="163">
      <c r="A163" t="inlineStr">
        <is>
          <t>A2026011401522801560</t>
        </is>
      </c>
      <c r="B163" t="inlineStr">
        <is>
          <t>A2026011401522801556</t>
        </is>
      </c>
      <c r="C163" t="inlineStr">
        <is>
          <t>P172252801047</t>
        </is>
      </c>
      <c r="D163" t="inlineStr">
        <is>
          <t>2_HT</t>
        </is>
      </c>
      <c r="E163" t="inlineStr">
        <is>
          <t>Pass</t>
        </is>
      </c>
      <c r="F163" t="inlineStr">
        <is>
          <t>0</t>
        </is>
      </c>
      <c r="G163" t="inlineStr">
        <is>
          <t>1.78</t>
        </is>
      </c>
      <c r="H163" t="inlineStr">
        <is>
          <t>2.10</t>
        </is>
      </c>
      <c r="I163" t="inlineStr">
        <is>
          <t>5.23</t>
        </is>
      </c>
      <c r="J163" t="inlineStr">
        <is>
          <t>1.18</t>
        </is>
      </c>
      <c r="K163" t="inlineStr">
        <is>
          <t>0.92</t>
        </is>
      </c>
      <c r="L163" t="inlineStr">
        <is>
          <t>0.900</t>
        </is>
      </c>
      <c r="M163" t="inlineStr">
        <is>
          <t>0.92</t>
        </is>
      </c>
      <c r="N163" t="inlineStr">
        <is>
          <t>0.26</t>
        </is>
      </c>
      <c r="O163" t="inlineStr">
        <is>
          <t>9.26</t>
        </is>
      </c>
      <c r="P163" t="inlineStr">
        <is>
          <t>8.09</t>
        </is>
      </c>
      <c r="Q163" t="inlineStr">
        <is>
          <t>280</t>
        </is>
      </c>
      <c r="R163" t="inlineStr">
        <is>
          <t>822.00</t>
        </is>
      </c>
      <c r="S163" t="inlineStr">
        <is>
          <t>167.00</t>
        </is>
      </c>
      <c r="T163" t="inlineStr">
        <is>
          <t>1293.81</t>
        </is>
      </c>
      <c r="U163" t="inlineStr">
        <is>
          <t>2.81</t>
        </is>
      </c>
      <c r="V163" t="inlineStr">
        <is>
          <t>0.15</t>
        </is>
      </c>
      <c r="W163" t="inlineStr">
        <is>
          <t>52.57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-5.92</t>
        </is>
      </c>
      <c r="AE163" t="inlineStr">
        <is>
          <t>-0.08</t>
        </is>
      </c>
      <c r="AR163" t="inlineStr">
        <is>
          <t>-15.07</t>
        </is>
      </c>
      <c r="AS163" t="inlineStr">
        <is>
          <t>19.52</t>
        </is>
      </c>
      <c r="AT163" t="inlineStr">
        <is>
          <t>1.92</t>
        </is>
      </c>
      <c r="AU163" t="inlineStr">
        <is>
          <t>-0.14</t>
        </is>
      </c>
      <c r="AV163" t="inlineStr">
        <is>
          <t>-445.51</t>
        </is>
      </c>
      <c r="AW163" t="inlineStr">
        <is>
          <t>48.19</t>
        </is>
      </c>
      <c r="AX163" t="inlineStr">
        <is>
          <t>0.00</t>
        </is>
      </c>
      <c r="AY163" t="inlineStr">
        <is>
          <t>1.30</t>
        </is>
      </c>
      <c r="BA163" t="inlineStr">
        <is>
          <t>3.27</t>
        </is>
      </c>
      <c r="BB163" t="inlineStr">
        <is>
          <t>3.26</t>
        </is>
      </c>
      <c r="BC163" t="inlineStr">
        <is>
          <t>0.02</t>
        </is>
      </c>
      <c r="BD163" t="inlineStr">
        <is>
          <t>-84.17</t>
        </is>
      </c>
      <c r="BE163" t="inlineStr">
        <is>
          <t>24.53</t>
        </is>
      </c>
      <c r="BF163" t="inlineStr">
        <is>
          <t>73.06</t>
        </is>
      </c>
      <c r="BG163" t="inlineStr">
        <is>
          <t>73.04</t>
        </is>
      </c>
      <c r="BH163" t="inlineStr">
        <is>
          <t>0.02</t>
        </is>
      </c>
      <c r="BI163" t="inlineStr">
        <is>
          <t>0.52</t>
        </is>
      </c>
      <c r="BJ163" t="inlineStr">
        <is>
          <t>-27.78</t>
        </is>
      </c>
      <c r="BK163" t="inlineStr">
        <is>
          <t>3961.25</t>
        </is>
      </c>
      <c r="BM163" t="inlineStr">
        <is>
          <t>12.97</t>
        </is>
      </c>
      <c r="BP163" t="n">
        <v>0.04</v>
      </c>
      <c r="BQ163" t="inlineStr">
        <is>
          <t>A Slot3 Port1</t>
        </is>
      </c>
      <c r="BR163" t="inlineStr">
        <is>
          <t>A20251226003</t>
        </is>
      </c>
      <c r="BS163" t="inlineStr">
        <is>
          <t>06A</t>
        </is>
      </c>
      <c r="BT163" t="inlineStr">
        <is>
          <t>7.69</t>
        </is>
      </c>
      <c r="BU163" t="inlineStr">
        <is>
          <t>7.99</t>
        </is>
      </c>
      <c r="BZ163" t="inlineStr">
        <is>
          <t>5</t>
        </is>
      </c>
      <c r="CA163" t="inlineStr">
        <is>
          <t>-110</t>
        </is>
      </c>
      <c r="CB163" t="inlineStr">
        <is>
          <t>680</t>
        </is>
      </c>
      <c r="CC163" t="inlineStr">
        <is>
          <t>1080</t>
        </is>
      </c>
      <c r="CD163" t="inlineStr">
        <is>
          <t>-5.70</t>
        </is>
      </c>
      <c r="CE163" t="inlineStr">
        <is>
          <t>-5.75</t>
        </is>
      </c>
      <c r="CF163" t="inlineStr">
        <is>
          <t>-5.70</t>
        </is>
      </c>
      <c r="CG163" t="inlineStr">
        <is>
          <t>-5.75</t>
        </is>
      </c>
      <c r="CH163" t="inlineStr">
        <is>
          <t>7.53</t>
        </is>
      </c>
      <c r="CI163" t="inlineStr">
        <is>
          <t>72.82</t>
        </is>
      </c>
      <c r="CJ163" t="inlineStr">
        <is>
          <t>0.00</t>
        </is>
      </c>
      <c r="CO163" t="inlineStr">
        <is>
          <t>2.3712</t>
        </is>
      </c>
      <c r="CP163" t="inlineStr">
        <is>
          <t>1.7497</t>
        </is>
      </c>
      <c r="CQ163" t="inlineStr">
        <is>
          <t>0.9438</t>
        </is>
      </c>
      <c r="CR163" t="inlineStr">
        <is>
          <t>0.6374</t>
        </is>
      </c>
      <c r="CS163" t="inlineStr">
        <is>
          <t>74.26</t>
        </is>
      </c>
      <c r="CT163" t="inlineStr">
        <is>
          <t>92.00</t>
        </is>
      </c>
      <c r="CU163" t="inlineStr">
        <is>
          <t>82.68</t>
        </is>
      </c>
      <c r="CV163" t="inlineStr">
        <is>
          <t>72.02</t>
        </is>
      </c>
      <c r="CW163" s="12" t="n">
        <v>46036</v>
      </c>
      <c r="CX163" s="13" t="n">
        <v>46036.07777777778</v>
      </c>
      <c r="CY163" t="inlineStr">
        <is>
          <t>RLM</t>
        </is>
      </c>
    </row>
    <row r="164">
      <c r="A164" t="inlineStr">
        <is>
          <t>A2026011401522801561</t>
        </is>
      </c>
      <c r="B164" t="inlineStr">
        <is>
          <t>A2026011401522801556</t>
        </is>
      </c>
      <c r="C164" t="inlineStr">
        <is>
          <t>P172252801047</t>
        </is>
      </c>
      <c r="D164" t="inlineStr">
        <is>
          <t>3_HT</t>
        </is>
      </c>
      <c r="E164" t="inlineStr">
        <is>
          <t>Pass</t>
        </is>
      </c>
      <c r="F164" t="inlineStr">
        <is>
          <t>0</t>
        </is>
      </c>
      <c r="G164" t="inlineStr">
        <is>
          <t>0.92</t>
        </is>
      </c>
      <c r="H164" t="inlineStr">
        <is>
          <t>0.96</t>
        </is>
      </c>
      <c r="I164" t="inlineStr">
        <is>
          <t>4.83</t>
        </is>
      </c>
      <c r="J164" t="inlineStr">
        <is>
          <t>0.87</t>
        </is>
      </c>
      <c r="K164" t="inlineStr">
        <is>
          <t>0.09</t>
        </is>
      </c>
      <c r="L164" t="inlineStr">
        <is>
          <t>0.901</t>
        </is>
      </c>
      <c r="M164" t="inlineStr">
        <is>
          <t>0.87</t>
        </is>
      </c>
      <c r="N164" t="inlineStr">
        <is>
          <t>-0.00</t>
        </is>
      </c>
      <c r="O164" t="inlineStr">
        <is>
          <t>9.41</t>
        </is>
      </c>
      <c r="P164" t="inlineStr">
        <is>
          <t>8.68</t>
        </is>
      </c>
      <c r="Q164" t="inlineStr">
        <is>
          <t>380</t>
        </is>
      </c>
      <c r="R164" t="inlineStr">
        <is>
          <t>798.00</t>
        </is>
      </c>
      <c r="S164" t="inlineStr">
        <is>
          <t>160.00</t>
        </is>
      </c>
      <c r="T164" t="inlineStr">
        <is>
          <t>1313.76</t>
        </is>
      </c>
      <c r="U164" t="inlineStr">
        <is>
          <t>2.76</t>
        </is>
      </c>
      <c r="V164" t="inlineStr">
        <is>
          <t>0.14</t>
        </is>
      </c>
      <c r="W164" t="inlineStr">
        <is>
          <t>53.34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-5.60</t>
        </is>
      </c>
      <c r="AE164" t="inlineStr">
        <is>
          <t>-0.40</t>
        </is>
      </c>
      <c r="AR164" t="inlineStr">
        <is>
          <t>-107.90</t>
        </is>
      </c>
      <c r="AS164" t="inlineStr">
        <is>
          <t>20.90</t>
        </is>
      </c>
      <c r="AT164" t="inlineStr">
        <is>
          <t>1.73</t>
        </is>
      </c>
      <c r="AU164" t="inlineStr">
        <is>
          <t>-0.81</t>
        </is>
      </c>
      <c r="AV164" t="inlineStr">
        <is>
          <t>-148.97</t>
        </is>
      </c>
      <c r="AW164" t="inlineStr">
        <is>
          <t>62.45</t>
        </is>
      </c>
      <c r="AX164" t="inlineStr">
        <is>
          <t>0.00</t>
        </is>
      </c>
      <c r="AY164" t="inlineStr">
        <is>
          <t>1.13</t>
        </is>
      </c>
      <c r="BA164" t="inlineStr">
        <is>
          <t>3.27</t>
        </is>
      </c>
      <c r="BB164" t="inlineStr">
        <is>
          <t>3.26</t>
        </is>
      </c>
      <c r="BC164" t="inlineStr">
        <is>
          <t>0.02</t>
        </is>
      </c>
      <c r="BD164" t="inlineStr">
        <is>
          <t>-84.17</t>
        </is>
      </c>
      <c r="BE164" t="inlineStr">
        <is>
          <t>24.53</t>
        </is>
      </c>
      <c r="BF164" t="inlineStr">
        <is>
          <t>73.06</t>
        </is>
      </c>
      <c r="BG164" t="inlineStr">
        <is>
          <t>73.04</t>
        </is>
      </c>
      <c r="BH164" t="inlineStr">
        <is>
          <t>0.02</t>
        </is>
      </c>
      <c r="BI164" t="inlineStr">
        <is>
          <t>0.52</t>
        </is>
      </c>
      <c r="BJ164" t="inlineStr">
        <is>
          <t>-32.38</t>
        </is>
      </c>
      <c r="BK164" t="inlineStr">
        <is>
          <t>3961.25</t>
        </is>
      </c>
      <c r="BM164" t="inlineStr">
        <is>
          <t>12.97</t>
        </is>
      </c>
      <c r="BP164" t="n">
        <v>0.07000000000000001</v>
      </c>
      <c r="BQ164" t="inlineStr">
        <is>
          <t>A Slot3 Port1</t>
        </is>
      </c>
      <c r="BR164" t="inlineStr">
        <is>
          <t>A20251226003</t>
        </is>
      </c>
      <c r="BS164" t="inlineStr">
        <is>
          <t>06A</t>
        </is>
      </c>
      <c r="BT164" t="inlineStr">
        <is>
          <t>8.30</t>
        </is>
      </c>
      <c r="BU164" t="inlineStr">
        <is>
          <t>7.44</t>
        </is>
      </c>
      <c r="BZ164" t="inlineStr">
        <is>
          <t>5</t>
        </is>
      </c>
      <c r="CA164" t="inlineStr">
        <is>
          <t>-110</t>
        </is>
      </c>
      <c r="CB164" t="inlineStr">
        <is>
          <t>680</t>
        </is>
      </c>
      <c r="CC164" t="inlineStr">
        <is>
          <t>1075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7.53</t>
        </is>
      </c>
      <c r="CI164" t="inlineStr">
        <is>
          <t>72.82</t>
        </is>
      </c>
      <c r="CJ164" t="inlineStr">
        <is>
          <t>0.04</t>
        </is>
      </c>
      <c r="CO164" t="inlineStr">
        <is>
          <t>2.3712</t>
        </is>
      </c>
      <c r="CP164" t="inlineStr">
        <is>
          <t>1.7497</t>
        </is>
      </c>
      <c r="CQ164" t="inlineStr">
        <is>
          <t>0.9438</t>
        </is>
      </c>
      <c r="CR164" t="inlineStr">
        <is>
          <t>0.6374</t>
        </is>
      </c>
      <c r="CS164" t="inlineStr">
        <is>
          <t>74.32</t>
        </is>
      </c>
      <c r="CT164" t="inlineStr">
        <is>
          <t>92.00</t>
        </is>
      </c>
      <c r="CU164" t="inlineStr">
        <is>
          <t>82.68</t>
        </is>
      </c>
      <c r="CV164" t="inlineStr">
        <is>
          <t>72.02</t>
        </is>
      </c>
      <c r="CW164" s="12" t="n">
        <v>46036</v>
      </c>
      <c r="CX164" s="13" t="n">
        <v>46036.07777777778</v>
      </c>
      <c r="CY164" t="inlineStr">
        <is>
          <t>RLM</t>
        </is>
      </c>
    </row>
    <row r="165">
      <c r="A165" t="inlineStr">
        <is>
          <t>A2026011401522801562</t>
        </is>
      </c>
      <c r="B165" t="inlineStr">
        <is>
          <t>A2026011401522801556</t>
        </is>
      </c>
      <c r="C165" t="inlineStr">
        <is>
          <t>P172252801047</t>
        </is>
      </c>
      <c r="D165" t="inlineStr">
        <is>
          <t>4_HT</t>
        </is>
      </c>
      <c r="E165" t="inlineStr">
        <is>
          <t>Pass</t>
        </is>
      </c>
      <c r="F165" t="inlineStr">
        <is>
          <t>0</t>
        </is>
      </c>
      <c r="G165" t="inlineStr">
        <is>
          <t>0.82</t>
        </is>
      </c>
      <c r="H165" t="inlineStr">
        <is>
          <t>1.19</t>
        </is>
      </c>
      <c r="I165" t="inlineStr">
        <is>
          <t>5.31</t>
        </is>
      </c>
      <c r="J165" t="inlineStr">
        <is>
          <t>0.97</t>
        </is>
      </c>
      <c r="K165" t="inlineStr">
        <is>
          <t>0.22</t>
        </is>
      </c>
      <c r="L165" t="inlineStr">
        <is>
          <t>0.932</t>
        </is>
      </c>
      <c r="M165" t="inlineStr">
        <is>
          <t>0.85</t>
        </is>
      </c>
      <c r="N165" t="inlineStr">
        <is>
          <t>0.12</t>
        </is>
      </c>
      <c r="O165" t="inlineStr">
        <is>
          <t>9.26</t>
        </is>
      </c>
      <c r="P165" t="inlineStr">
        <is>
          <t>9.56</t>
        </is>
      </c>
      <c r="Q165" t="inlineStr">
        <is>
          <t>500</t>
        </is>
      </c>
      <c r="R165" t="inlineStr">
        <is>
          <t>740.00</t>
        </is>
      </c>
      <c r="S165" t="inlineStr">
        <is>
          <t>182.00</t>
        </is>
      </c>
      <c r="T165" t="inlineStr">
        <is>
          <t>1333.77</t>
        </is>
      </c>
      <c r="U165" t="inlineStr">
        <is>
          <t>2.77</t>
        </is>
      </c>
      <c r="V165" t="inlineStr">
        <is>
          <t>0.15</t>
        </is>
      </c>
      <c r="W165" t="inlineStr">
        <is>
          <t>54.84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-5.55</t>
        </is>
      </c>
      <c r="AE165" t="inlineStr">
        <is>
          <t>-0.45</t>
        </is>
      </c>
      <c r="AR165" t="inlineStr">
        <is>
          <t>-125.63</t>
        </is>
      </c>
      <c r="AS165" t="inlineStr">
        <is>
          <t>21.24</t>
        </is>
      </c>
      <c r="AT165" t="inlineStr">
        <is>
          <t>1.19</t>
        </is>
      </c>
      <c r="AU165" t="inlineStr">
        <is>
          <t>-0.37</t>
        </is>
      </c>
      <c r="AV165" t="inlineStr">
        <is>
          <t>-465.31</t>
        </is>
      </c>
      <c r="AW165" t="inlineStr">
        <is>
          <t>26.71</t>
        </is>
      </c>
      <c r="AX165" t="inlineStr">
        <is>
          <t>0.00</t>
        </is>
      </c>
      <c r="AY165" t="inlineStr">
        <is>
          <t>1.71</t>
        </is>
      </c>
      <c r="BA165" t="inlineStr">
        <is>
          <t>3.27</t>
        </is>
      </c>
      <c r="BB165" t="inlineStr">
        <is>
          <t>3.26</t>
        </is>
      </c>
      <c r="BC165" t="inlineStr">
        <is>
          <t>0.02</t>
        </is>
      </c>
      <c r="BD165" t="inlineStr">
        <is>
          <t>-84.17</t>
        </is>
      </c>
      <c r="BE165" t="inlineStr">
        <is>
          <t>24.53</t>
        </is>
      </c>
      <c r="BF165" t="inlineStr">
        <is>
          <t>73.06</t>
        </is>
      </c>
      <c r="BG165" t="inlineStr">
        <is>
          <t>73.04</t>
        </is>
      </c>
      <c r="BH165" t="inlineStr">
        <is>
          <t>0.02</t>
        </is>
      </c>
      <c r="BI165" t="inlineStr">
        <is>
          <t>0.52</t>
        </is>
      </c>
      <c r="BJ165" t="inlineStr">
        <is>
          <t>-30.37</t>
        </is>
      </c>
      <c r="BK165" t="inlineStr">
        <is>
          <t>3961.25</t>
        </is>
      </c>
      <c r="BM165" t="inlineStr">
        <is>
          <t>12.97</t>
        </is>
      </c>
      <c r="BP165" t="n">
        <v>0.24</v>
      </c>
      <c r="BQ165" t="inlineStr">
        <is>
          <t>A Slot3 Port1</t>
        </is>
      </c>
      <c r="BR165" t="inlineStr">
        <is>
          <t>A20251226003</t>
        </is>
      </c>
      <c r="BS165" t="inlineStr">
        <is>
          <t>06A</t>
        </is>
      </c>
      <c r="BT165" t="inlineStr">
        <is>
          <t>8.44</t>
        </is>
      </c>
      <c r="BU165" t="inlineStr">
        <is>
          <t>8.11</t>
        </is>
      </c>
      <c r="BZ165" t="inlineStr">
        <is>
          <t>5</t>
        </is>
      </c>
      <c r="CA165" t="inlineStr">
        <is>
          <t>-110</t>
        </is>
      </c>
      <c r="CB165" t="inlineStr">
        <is>
          <t>680</t>
        </is>
      </c>
      <c r="CC165" t="inlineStr">
        <is>
          <t>1085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7.53</t>
        </is>
      </c>
      <c r="CI165" t="inlineStr">
        <is>
          <t>73.07</t>
        </is>
      </c>
      <c r="CJ165" t="inlineStr">
        <is>
          <t>0.20</t>
        </is>
      </c>
      <c r="CO165" t="inlineStr">
        <is>
          <t>2.3712</t>
        </is>
      </c>
      <c r="CP165" t="inlineStr">
        <is>
          <t>1.7497</t>
        </is>
      </c>
      <c r="CQ165" t="inlineStr">
        <is>
          <t>0.9438</t>
        </is>
      </c>
      <c r="CR165" t="inlineStr">
        <is>
          <t>0.6374</t>
        </is>
      </c>
      <c r="CS165" t="inlineStr">
        <is>
          <t>74.51</t>
        </is>
      </c>
      <c r="CT165" t="inlineStr">
        <is>
          <t>92.00</t>
        </is>
      </c>
      <c r="CU165" t="inlineStr">
        <is>
          <t>82.68</t>
        </is>
      </c>
      <c r="CV165" t="inlineStr">
        <is>
          <t>72.02</t>
        </is>
      </c>
      <c r="CW165" s="12" t="n">
        <v>46036</v>
      </c>
      <c r="CX165" s="13" t="n">
        <v>46036.07777777778</v>
      </c>
      <c r="CY165" t="inlineStr">
        <is>
          <t>RLM</t>
        </is>
      </c>
    </row>
    <row r="166">
      <c r="A166" t="inlineStr">
        <is>
          <t>A2026011401522801563</t>
        </is>
      </c>
      <c r="B166" t="inlineStr">
        <is>
          <t>A2026011401522801556</t>
        </is>
      </c>
      <c r="C166" t="inlineStr">
        <is>
          <t>P172252801047</t>
        </is>
      </c>
      <c r="D166" t="inlineStr">
        <is>
          <t>5_HT</t>
        </is>
      </c>
      <c r="E166" t="inlineStr">
        <is>
          <t>Pass</t>
        </is>
      </c>
      <c r="F166" t="inlineStr">
        <is>
          <t>0</t>
        </is>
      </c>
      <c r="G166" t="inlineStr">
        <is>
          <t>2.21</t>
        </is>
      </c>
      <c r="H166" t="inlineStr">
        <is>
          <t>2.76</t>
        </is>
      </c>
      <c r="I166" t="inlineStr">
        <is>
          <t>5.60</t>
        </is>
      </c>
      <c r="J166" t="inlineStr">
        <is>
          <t>1.47</t>
        </is>
      </c>
      <c r="K166" t="inlineStr">
        <is>
          <t>1.29</t>
        </is>
      </c>
      <c r="L166" t="inlineStr">
        <is>
          <t>0.951</t>
        </is>
      </c>
      <c r="M166" t="inlineStr">
        <is>
          <t>1.06</t>
        </is>
      </c>
      <c r="N166" t="inlineStr">
        <is>
          <t>0.41</t>
        </is>
      </c>
      <c r="O166" t="inlineStr">
        <is>
          <t>10.00</t>
        </is>
      </c>
      <c r="P166" t="inlineStr">
        <is>
          <t>9.26</t>
        </is>
      </c>
      <c r="Q166" t="inlineStr">
        <is>
          <t>250</t>
        </is>
      </c>
      <c r="R166" t="inlineStr">
        <is>
          <t>711.00</t>
        </is>
      </c>
      <c r="S166" t="inlineStr">
        <is>
          <t>168.00</t>
        </is>
      </c>
      <c r="T166" t="inlineStr">
        <is>
          <t>1274.01</t>
        </is>
      </c>
      <c r="U166" t="inlineStr">
        <is>
          <t>3.01</t>
        </is>
      </c>
      <c r="V166" t="inlineStr">
        <is>
          <t>0.16</t>
        </is>
      </c>
      <c r="W166" t="inlineStr">
        <is>
          <t>53.01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-6.10</t>
        </is>
      </c>
      <c r="AE166" t="inlineStr">
        <is>
          <t>0.10</t>
        </is>
      </c>
      <c r="AR166" t="inlineStr">
        <is>
          <t>15.99</t>
        </is>
      </c>
      <c r="AS166" t="inlineStr">
        <is>
          <t>20.50</t>
        </is>
      </c>
      <c r="AT166" t="inlineStr">
        <is>
          <t>1.85</t>
        </is>
      </c>
      <c r="AU166" t="inlineStr">
        <is>
          <t>0.36</t>
        </is>
      </c>
      <c r="AV166" t="inlineStr">
        <is>
          <t>-204.62</t>
        </is>
      </c>
      <c r="AW166" t="inlineStr">
        <is>
          <t>80.31</t>
        </is>
      </c>
      <c r="AX166" t="inlineStr">
        <is>
          <t>0.00</t>
        </is>
      </c>
      <c r="AY166" t="inlineStr">
        <is>
          <t>1.82</t>
        </is>
      </c>
      <c r="BA166" t="inlineStr">
        <is>
          <t>3.27</t>
        </is>
      </c>
      <c r="BB166" t="inlineStr">
        <is>
          <t>3.26</t>
        </is>
      </c>
      <c r="BC166" t="inlineStr">
        <is>
          <t>0.02</t>
        </is>
      </c>
      <c r="BD166" t="inlineStr">
        <is>
          <t>-84.17</t>
        </is>
      </c>
      <c r="BE166" t="inlineStr">
        <is>
          <t>24.53</t>
        </is>
      </c>
      <c r="BF166" t="inlineStr">
        <is>
          <t>73.06</t>
        </is>
      </c>
      <c r="BG166" t="inlineStr">
        <is>
          <t>73.04</t>
        </is>
      </c>
      <c r="BH166" t="inlineStr">
        <is>
          <t>0.02</t>
        </is>
      </c>
      <c r="BI166" t="inlineStr">
        <is>
          <t>0.52</t>
        </is>
      </c>
      <c r="BJ166" t="inlineStr">
        <is>
          <t>-36.86</t>
        </is>
      </c>
      <c r="BK166" t="inlineStr">
        <is>
          <t>3961.25</t>
        </is>
      </c>
      <c r="BM166" t="inlineStr">
        <is>
          <t>12.97</t>
        </is>
      </c>
      <c r="BP166" t="n">
        <v>0.05</v>
      </c>
      <c r="BQ166" t="inlineStr">
        <is>
          <t>A Slot3 Port1</t>
        </is>
      </c>
      <c r="BR166" t="inlineStr">
        <is>
          <t>A20251226003</t>
        </is>
      </c>
      <c r="BS166" t="inlineStr">
        <is>
          <t>06A</t>
        </is>
      </c>
      <c r="BT166" t="inlineStr">
        <is>
          <t>8.51</t>
        </is>
      </c>
      <c r="BU166" t="inlineStr">
        <is>
          <t>8.40</t>
        </is>
      </c>
      <c r="BZ166" t="inlineStr">
        <is>
          <t>5</t>
        </is>
      </c>
      <c r="CA166" t="inlineStr">
        <is>
          <t>-110</t>
        </is>
      </c>
      <c r="CB166" t="inlineStr">
        <is>
          <t>680</t>
        </is>
      </c>
      <c r="CC166" t="inlineStr">
        <is>
          <t>1070</t>
        </is>
      </c>
      <c r="CD166" t="inlineStr">
        <is>
          <t>-5.70</t>
        </is>
      </c>
      <c r="CE166" t="inlineStr">
        <is>
          <t>-5.75</t>
        </is>
      </c>
      <c r="CF166" t="inlineStr">
        <is>
          <t>-5.70</t>
        </is>
      </c>
      <c r="CG166" t="inlineStr">
        <is>
          <t>-5.75</t>
        </is>
      </c>
      <c r="CH166" t="inlineStr">
        <is>
          <t>8.23</t>
        </is>
      </c>
      <c r="CI166" t="inlineStr">
        <is>
          <t>72.95</t>
        </is>
      </c>
      <c r="CJ166" t="inlineStr">
        <is>
          <t>0.01</t>
        </is>
      </c>
      <c r="CO166" t="inlineStr">
        <is>
          <t>2.3712</t>
        </is>
      </c>
      <c r="CP166" t="inlineStr">
        <is>
          <t>1.7497</t>
        </is>
      </c>
      <c r="CQ166" t="inlineStr">
        <is>
          <t>0.9438</t>
        </is>
      </c>
      <c r="CR166" t="inlineStr">
        <is>
          <t>0.6374</t>
        </is>
      </c>
      <c r="CS166" t="inlineStr">
        <is>
          <t>74.41</t>
        </is>
      </c>
      <c r="CT166" t="inlineStr">
        <is>
          <t>92.00</t>
        </is>
      </c>
      <c r="CU166" t="inlineStr">
        <is>
          <t>82.68</t>
        </is>
      </c>
      <c r="CV166" t="inlineStr">
        <is>
          <t>72.02</t>
        </is>
      </c>
      <c r="CW166" s="12" t="n">
        <v>46036</v>
      </c>
      <c r="CX166" s="13" t="n">
        <v>46036.07777777778</v>
      </c>
      <c r="CY166" t="inlineStr">
        <is>
          <t>RLM</t>
        </is>
      </c>
    </row>
    <row r="167">
      <c r="A167" t="inlineStr">
        <is>
          <t>A2026011401522801564</t>
        </is>
      </c>
      <c r="B167" t="inlineStr">
        <is>
          <t>A2026011401522801556</t>
        </is>
      </c>
      <c r="C167" t="inlineStr">
        <is>
          <t>P172252801047</t>
        </is>
      </c>
      <c r="D167" t="inlineStr">
        <is>
          <t>6_HT</t>
        </is>
      </c>
      <c r="E167" t="inlineStr">
        <is>
          <t>Pass</t>
        </is>
      </c>
      <c r="F167" t="inlineStr">
        <is>
          <t>0</t>
        </is>
      </c>
      <c r="G167" t="inlineStr">
        <is>
          <t>2.54</t>
        </is>
      </c>
      <c r="H167" t="inlineStr">
        <is>
          <t>2.98</t>
        </is>
      </c>
      <c r="I167" t="inlineStr">
        <is>
          <t>5.42</t>
        </is>
      </c>
      <c r="J167" t="inlineStr">
        <is>
          <t>1.54</t>
        </is>
      </c>
      <c r="K167" t="inlineStr">
        <is>
          <t>1.44</t>
        </is>
      </c>
      <c r="L167" t="inlineStr">
        <is>
          <t>0.911</t>
        </is>
      </c>
      <c r="M167" t="inlineStr">
        <is>
          <t>0.93</t>
        </is>
      </c>
      <c r="N167" t="inlineStr">
        <is>
          <t>0.61</t>
        </is>
      </c>
      <c r="O167" t="inlineStr">
        <is>
          <t>10.15</t>
        </is>
      </c>
      <c r="P167" t="inlineStr">
        <is>
          <t>8.97</t>
        </is>
      </c>
      <c r="Q167" t="inlineStr">
        <is>
          <t>280</t>
        </is>
      </c>
      <c r="R167" t="inlineStr">
        <is>
          <t>800.00</t>
        </is>
      </c>
      <c r="S167" t="inlineStr">
        <is>
          <t>167.00</t>
        </is>
      </c>
      <c r="T167" t="inlineStr">
        <is>
          <t>1293.88</t>
        </is>
      </c>
      <c r="U167" t="inlineStr">
        <is>
          <t>2.88</t>
        </is>
      </c>
      <c r="V167" t="inlineStr">
        <is>
          <t>0.16</t>
        </is>
      </c>
      <c r="W167" t="inlineStr">
        <is>
          <t>52.64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-5.64</t>
        </is>
      </c>
      <c r="AE167" t="inlineStr">
        <is>
          <t>-0.36</t>
        </is>
      </c>
      <c r="AR167" t="inlineStr">
        <is>
          <t>-30.80</t>
        </is>
      </c>
      <c r="AS167" t="inlineStr">
        <is>
          <t>19.45</t>
        </is>
      </c>
      <c r="AT167" t="inlineStr">
        <is>
          <t>1.74</t>
        </is>
      </c>
      <c r="AU167" t="inlineStr">
        <is>
          <t>0.80</t>
        </is>
      </c>
      <c r="AV167" t="inlineStr">
        <is>
          <t>0.87</t>
        </is>
      </c>
      <c r="AW167" t="inlineStr">
        <is>
          <t>43.76</t>
        </is>
      </c>
      <c r="AX167" t="inlineStr">
        <is>
          <t>0.00</t>
        </is>
      </c>
      <c r="AY167" t="inlineStr">
        <is>
          <t>0.72</t>
        </is>
      </c>
      <c r="BA167" t="inlineStr">
        <is>
          <t>3.27</t>
        </is>
      </c>
      <c r="BB167" t="inlineStr">
        <is>
          <t>3.26</t>
        </is>
      </c>
      <c r="BC167" t="inlineStr">
        <is>
          <t>0.02</t>
        </is>
      </c>
      <c r="BD167" t="inlineStr">
        <is>
          <t>-84.17</t>
        </is>
      </c>
      <c r="BE167" t="inlineStr">
        <is>
          <t>24.53</t>
        </is>
      </c>
      <c r="BF167" t="inlineStr">
        <is>
          <t>73.06</t>
        </is>
      </c>
      <c r="BG167" t="inlineStr">
        <is>
          <t>73.04</t>
        </is>
      </c>
      <c r="BH167" t="inlineStr">
        <is>
          <t>0.02</t>
        </is>
      </c>
      <c r="BI167" t="inlineStr">
        <is>
          <t>0.52</t>
        </is>
      </c>
      <c r="BJ167" t="inlineStr">
        <is>
          <t>-24.96</t>
        </is>
      </c>
      <c r="BK167" t="inlineStr">
        <is>
          <t>3961.25</t>
        </is>
      </c>
      <c r="BM167" t="inlineStr">
        <is>
          <t>12.97</t>
        </is>
      </c>
      <c r="BP167" t="n">
        <v>0.13</v>
      </c>
      <c r="BQ167" t="inlineStr">
        <is>
          <t>A Slot3 Port1</t>
        </is>
      </c>
      <c r="BR167" t="inlineStr">
        <is>
          <t>A20251226003</t>
        </is>
      </c>
      <c r="BS167" t="inlineStr">
        <is>
          <t>06A</t>
        </is>
      </c>
      <c r="BT167" t="inlineStr">
        <is>
          <t>6.52</t>
        </is>
      </c>
      <c r="BU167" t="inlineStr">
        <is>
          <t>6.97</t>
        </is>
      </c>
      <c r="BZ167" t="inlineStr">
        <is>
          <t>5</t>
        </is>
      </c>
      <c r="CA167" t="inlineStr">
        <is>
          <t>-110</t>
        </is>
      </c>
      <c r="CB167" t="inlineStr">
        <is>
          <t>680</t>
        </is>
      </c>
      <c r="CC167" t="inlineStr">
        <is>
          <t>1090</t>
        </is>
      </c>
      <c r="CD167" t="inlineStr">
        <is>
          <t>-5.70</t>
        </is>
      </c>
      <c r="CE167" t="inlineStr">
        <is>
          <t>-5.75</t>
        </is>
      </c>
      <c r="CF167" t="inlineStr">
        <is>
          <t>-5.70</t>
        </is>
      </c>
      <c r="CG167" t="inlineStr">
        <is>
          <t>-5.75</t>
        </is>
      </c>
      <c r="CH167" t="inlineStr">
        <is>
          <t>8.23</t>
        </is>
      </c>
      <c r="CI167" t="inlineStr">
        <is>
          <t>72.82</t>
        </is>
      </c>
      <c r="CJ167" t="inlineStr">
        <is>
          <t>0.09</t>
        </is>
      </c>
      <c r="CO167" t="inlineStr">
        <is>
          <t>2.3712</t>
        </is>
      </c>
      <c r="CP167" t="inlineStr">
        <is>
          <t>1.7497</t>
        </is>
      </c>
      <c r="CQ167" t="inlineStr">
        <is>
          <t>0.9438</t>
        </is>
      </c>
      <c r="CR167" t="inlineStr">
        <is>
          <t>0.6374</t>
        </is>
      </c>
      <c r="CS167" t="inlineStr">
        <is>
          <t>74.26</t>
        </is>
      </c>
      <c r="CT167" t="inlineStr">
        <is>
          <t>92.00</t>
        </is>
      </c>
      <c r="CU167" t="inlineStr">
        <is>
          <t>82.68</t>
        </is>
      </c>
      <c r="CV167" t="inlineStr">
        <is>
          <t>72.02</t>
        </is>
      </c>
      <c r="CW167" s="12" t="n">
        <v>46036</v>
      </c>
      <c r="CX167" s="13" t="n">
        <v>46036.07777777778</v>
      </c>
      <c r="CY167" t="inlineStr">
        <is>
          <t>RLM</t>
        </is>
      </c>
    </row>
    <row r="168">
      <c r="A168" t="inlineStr">
        <is>
          <t>A2026011401522801565</t>
        </is>
      </c>
      <c r="B168" t="inlineStr">
        <is>
          <t>A2026011401522801556</t>
        </is>
      </c>
      <c r="C168" t="inlineStr">
        <is>
          <t>P172252801047</t>
        </is>
      </c>
      <c r="D168" t="inlineStr">
        <is>
          <t>7_HT</t>
        </is>
      </c>
      <c r="E168" t="inlineStr">
        <is>
          <t>Pass</t>
        </is>
      </c>
      <c r="F168" t="inlineStr">
        <is>
          <t>0</t>
        </is>
      </c>
      <c r="G168" t="inlineStr">
        <is>
          <t>2.07</t>
        </is>
      </c>
      <c r="H168" t="inlineStr">
        <is>
          <t>1.96</t>
        </is>
      </c>
      <c r="I168" t="inlineStr">
        <is>
          <t>4.63</t>
        </is>
      </c>
      <c r="J168" t="inlineStr">
        <is>
          <t>1.21</t>
        </is>
      </c>
      <c r="K168" t="inlineStr">
        <is>
          <t>0.75</t>
        </is>
      </c>
      <c r="L168" t="inlineStr">
        <is>
          <t>0.914</t>
        </is>
      </c>
      <c r="M168" t="inlineStr">
        <is>
          <t>0.97</t>
        </is>
      </c>
      <c r="N168" t="inlineStr">
        <is>
          <t>0.24</t>
        </is>
      </c>
      <c r="O168" t="inlineStr">
        <is>
          <t>9.12</t>
        </is>
      </c>
      <c r="P168" t="inlineStr">
        <is>
          <t>9.12</t>
        </is>
      </c>
      <c r="Q168" t="inlineStr">
        <is>
          <t>380</t>
        </is>
      </c>
      <c r="R168" t="inlineStr">
        <is>
          <t>823.00</t>
        </is>
      </c>
      <c r="S168" t="inlineStr">
        <is>
          <t>160.00</t>
        </is>
      </c>
      <c r="T168" t="inlineStr">
        <is>
          <t>1313.84</t>
        </is>
      </c>
      <c r="U168" t="inlineStr">
        <is>
          <t>2.84</t>
        </is>
      </c>
      <c r="V168" t="inlineStr">
        <is>
          <t>0.14</t>
        </is>
      </c>
      <c r="W168" t="inlineStr">
        <is>
          <t>53.42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-5.52</t>
        </is>
      </c>
      <c r="AE168" t="inlineStr">
        <is>
          <t>-0.48</t>
        </is>
      </c>
      <c r="AR168" t="inlineStr">
        <is>
          <t>-58.27</t>
        </is>
      </c>
      <c r="AS168" t="inlineStr">
        <is>
          <t>18.25</t>
        </is>
      </c>
      <c r="AT168" t="inlineStr">
        <is>
          <t>1.93</t>
        </is>
      </c>
      <c r="AU168" t="inlineStr">
        <is>
          <t>0.14</t>
        </is>
      </c>
      <c r="AV168" t="inlineStr">
        <is>
          <t>126.86</t>
        </is>
      </c>
      <c r="AW168" t="inlineStr">
        <is>
          <t>61.85</t>
        </is>
      </c>
      <c r="AX168" t="inlineStr">
        <is>
          <t>0.00</t>
        </is>
      </c>
      <c r="AY168" t="inlineStr">
        <is>
          <t>1.84</t>
        </is>
      </c>
      <c r="BA168" t="inlineStr">
        <is>
          <t>3.27</t>
        </is>
      </c>
      <c r="BB168" t="inlineStr">
        <is>
          <t>3.26</t>
        </is>
      </c>
      <c r="BC168" t="inlineStr">
        <is>
          <t>0.02</t>
        </is>
      </c>
      <c r="BD168" t="inlineStr">
        <is>
          <t>-84.17</t>
        </is>
      </c>
      <c r="BE168" t="inlineStr">
        <is>
          <t>24.53</t>
        </is>
      </c>
      <c r="BF168" t="inlineStr">
        <is>
          <t>73.06</t>
        </is>
      </c>
      <c r="BG168" t="inlineStr">
        <is>
          <t>73.04</t>
        </is>
      </c>
      <c r="BH168" t="inlineStr">
        <is>
          <t>0.02</t>
        </is>
      </c>
      <c r="BI168" t="inlineStr">
        <is>
          <t>0.52</t>
        </is>
      </c>
      <c r="BJ168" t="inlineStr">
        <is>
          <t>-27.94</t>
        </is>
      </c>
      <c r="BK168" t="inlineStr">
        <is>
          <t>3961.25</t>
        </is>
      </c>
      <c r="BM168" t="inlineStr">
        <is>
          <t>12.97</t>
        </is>
      </c>
      <c r="BP168" t="n">
        <v>0.16</v>
      </c>
      <c r="BQ168" t="inlineStr">
        <is>
          <t>A Slot3 Port1</t>
        </is>
      </c>
      <c r="BR168" t="inlineStr">
        <is>
          <t>A20251226003</t>
        </is>
      </c>
      <c r="BS168" t="inlineStr">
        <is>
          <t>06A</t>
        </is>
      </c>
      <c r="BT168" t="inlineStr">
        <is>
          <t>8.54</t>
        </is>
      </c>
      <c r="BU168" t="inlineStr">
        <is>
          <t>8.51</t>
        </is>
      </c>
      <c r="BZ168" t="inlineStr">
        <is>
          <t>5</t>
        </is>
      </c>
      <c r="CA168" t="inlineStr">
        <is>
          <t>-110</t>
        </is>
      </c>
      <c r="CB168" t="inlineStr">
        <is>
          <t>680</t>
        </is>
      </c>
      <c r="CC168" t="inlineStr">
        <is>
          <t>1065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8.23</t>
        </is>
      </c>
      <c r="CI168" t="inlineStr">
        <is>
          <t>72.82</t>
        </is>
      </c>
      <c r="CJ168" t="inlineStr">
        <is>
          <t>0.13</t>
        </is>
      </c>
      <c r="CO168" t="inlineStr">
        <is>
          <t>2.3712</t>
        </is>
      </c>
      <c r="CP168" t="inlineStr">
        <is>
          <t>1.7497</t>
        </is>
      </c>
      <c r="CQ168" t="inlineStr">
        <is>
          <t>0.9438</t>
        </is>
      </c>
      <c r="CR168" t="inlineStr">
        <is>
          <t>0.6374</t>
        </is>
      </c>
      <c r="CS168" t="inlineStr">
        <is>
          <t>74.32</t>
        </is>
      </c>
      <c r="CT168" t="inlineStr">
        <is>
          <t>92.00</t>
        </is>
      </c>
      <c r="CU168" t="inlineStr">
        <is>
          <t>82.68</t>
        </is>
      </c>
      <c r="CV168" t="inlineStr">
        <is>
          <t>72.02</t>
        </is>
      </c>
      <c r="CW168" s="12" t="n">
        <v>46036</v>
      </c>
      <c r="CX168" s="13" t="n">
        <v>46036.07777777778</v>
      </c>
      <c r="CY168" t="inlineStr">
        <is>
          <t>RLM</t>
        </is>
      </c>
    </row>
    <row r="169">
      <c r="A169" t="inlineStr">
        <is>
          <t>A2026011401522801566</t>
        </is>
      </c>
      <c r="B169" t="inlineStr">
        <is>
          <t>A2026011401522801556</t>
        </is>
      </c>
      <c r="C169" t="inlineStr">
        <is>
          <t>P172252801047</t>
        </is>
      </c>
      <c r="D169" t="inlineStr">
        <is>
          <t>8_HT</t>
        </is>
      </c>
      <c r="E169" t="inlineStr">
        <is>
          <t>Pass</t>
        </is>
      </c>
      <c r="F169" t="inlineStr">
        <is>
          <t>0</t>
        </is>
      </c>
      <c r="G169" t="inlineStr">
        <is>
          <t>2.01</t>
        </is>
      </c>
      <c r="H169" t="inlineStr">
        <is>
          <t>2.40</t>
        </is>
      </c>
      <c r="I169" t="inlineStr">
        <is>
          <t>5.34</t>
        </is>
      </c>
      <c r="J169" t="inlineStr">
        <is>
          <t>1.04</t>
        </is>
      </c>
      <c r="K169" t="inlineStr">
        <is>
          <t>1.36</t>
        </is>
      </c>
      <c r="L169" t="inlineStr">
        <is>
          <t>0.918</t>
        </is>
      </c>
      <c r="M169" t="inlineStr">
        <is>
          <t>0.94</t>
        </is>
      </c>
      <c r="N169" t="inlineStr">
        <is>
          <t>0.10</t>
        </is>
      </c>
      <c r="O169" t="inlineStr">
        <is>
          <t>9.26</t>
        </is>
      </c>
      <c r="P169" t="inlineStr">
        <is>
          <t>9.12</t>
        </is>
      </c>
      <c r="Q169" t="inlineStr">
        <is>
          <t>500</t>
        </is>
      </c>
      <c r="R169" t="inlineStr">
        <is>
          <t>653.00</t>
        </is>
      </c>
      <c r="S169" t="inlineStr">
        <is>
          <t>182.00</t>
        </is>
      </c>
      <c r="T169" t="inlineStr">
        <is>
          <t>1333.85</t>
        </is>
      </c>
      <c r="U169" t="inlineStr">
        <is>
          <t>2.85</t>
        </is>
      </c>
      <c r="V169" t="inlineStr">
        <is>
          <t>0.16</t>
        </is>
      </c>
      <c r="W169" t="inlineStr">
        <is>
          <t>54.82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-5.31</t>
        </is>
      </c>
      <c r="AE169" t="inlineStr">
        <is>
          <t>-0.69</t>
        </is>
      </c>
      <c r="AR169" t="inlineStr">
        <is>
          <t>-110.02</t>
        </is>
      </c>
      <c r="AS169" t="inlineStr">
        <is>
          <t>18.50</t>
        </is>
      </c>
      <c r="AT169" t="inlineStr">
        <is>
          <t>1.91</t>
        </is>
      </c>
      <c r="AU169" t="inlineStr">
        <is>
          <t>0.10</t>
        </is>
      </c>
      <c r="AV169" t="inlineStr">
        <is>
          <t>-601.25</t>
        </is>
      </c>
      <c r="AW169" t="inlineStr">
        <is>
          <t>30.16</t>
        </is>
      </c>
      <c r="AX169" t="inlineStr">
        <is>
          <t>0.00</t>
        </is>
      </c>
      <c r="AY169" t="inlineStr">
        <is>
          <t>1.46</t>
        </is>
      </c>
      <c r="BA169" t="inlineStr">
        <is>
          <t>3.27</t>
        </is>
      </c>
      <c r="BB169" t="inlineStr">
        <is>
          <t>3.26</t>
        </is>
      </c>
      <c r="BC169" t="inlineStr">
        <is>
          <t>0.02</t>
        </is>
      </c>
      <c r="BD169" t="inlineStr">
        <is>
          <t>-84.17</t>
        </is>
      </c>
      <c r="BE169" t="inlineStr">
        <is>
          <t>24.53</t>
        </is>
      </c>
      <c r="BF169" t="inlineStr">
        <is>
          <t>73.06</t>
        </is>
      </c>
      <c r="BG169" t="inlineStr">
        <is>
          <t>73.04</t>
        </is>
      </c>
      <c r="BH169" t="inlineStr">
        <is>
          <t>0.02</t>
        </is>
      </c>
      <c r="BI169" t="inlineStr">
        <is>
          <t>0.52</t>
        </is>
      </c>
      <c r="BJ169" t="inlineStr">
        <is>
          <t>-28.44</t>
        </is>
      </c>
      <c r="BK169" t="inlineStr">
        <is>
          <t>3961.25</t>
        </is>
      </c>
      <c r="BM169" t="inlineStr">
        <is>
          <t>12.97</t>
        </is>
      </c>
      <c r="BP169" t="n">
        <v>0.33</v>
      </c>
      <c r="BQ169" t="inlineStr">
        <is>
          <t>A Slot3 Port1</t>
        </is>
      </c>
      <c r="BR169" t="inlineStr">
        <is>
          <t>A20251226003</t>
        </is>
      </c>
      <c r="BS169" t="inlineStr">
        <is>
          <t>06A</t>
        </is>
      </c>
      <c r="BT169" t="inlineStr">
        <is>
          <t>8.90</t>
        </is>
      </c>
      <c r="BU169" t="inlineStr">
        <is>
          <t>8.58</t>
        </is>
      </c>
      <c r="BZ169" t="inlineStr">
        <is>
          <t>5</t>
        </is>
      </c>
      <c r="CA169" t="inlineStr">
        <is>
          <t>-110</t>
        </is>
      </c>
      <c r="CB169" t="inlineStr">
        <is>
          <t>680</t>
        </is>
      </c>
      <c r="CC169" t="inlineStr">
        <is>
          <t>1110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8.23</t>
        </is>
      </c>
      <c r="CI169" t="inlineStr">
        <is>
          <t>73.07</t>
        </is>
      </c>
      <c r="CJ169" t="inlineStr">
        <is>
          <t>0.29</t>
        </is>
      </c>
      <c r="CO169" t="inlineStr">
        <is>
          <t>2.3712</t>
        </is>
      </c>
      <c r="CP169" t="inlineStr">
        <is>
          <t>1.7497</t>
        </is>
      </c>
      <c r="CQ169" t="inlineStr">
        <is>
          <t>0.9438</t>
        </is>
      </c>
      <c r="CR169" t="inlineStr">
        <is>
          <t>0.6374</t>
        </is>
      </c>
      <c r="CS169" t="inlineStr">
        <is>
          <t>74.51</t>
        </is>
      </c>
      <c r="CT169" t="inlineStr">
        <is>
          <t>92.00</t>
        </is>
      </c>
      <c r="CU169" t="inlineStr">
        <is>
          <t>82.68</t>
        </is>
      </c>
      <c r="CV169" t="inlineStr">
        <is>
          <t>72.02</t>
        </is>
      </c>
      <c r="CW169" s="12" t="n">
        <v>46036</v>
      </c>
      <c r="CX169" s="13" t="n">
        <v>46036.07777777778</v>
      </c>
      <c r="CY169" t="inlineStr">
        <is>
          <t>RLM</t>
        </is>
      </c>
    </row>
    <row r="170">
      <c r="A170" t="inlineStr">
        <is>
          <t>A2026011401524101748</t>
        </is>
      </c>
      <c r="B170" t="inlineStr">
        <is>
          <t>A2026011401524101745</t>
        </is>
      </c>
      <c r="C170" t="inlineStr">
        <is>
          <t>P172253802215</t>
        </is>
      </c>
      <c r="D170" t="inlineStr">
        <is>
          <t>1_HT</t>
        </is>
      </c>
      <c r="E170" t="inlineStr">
        <is>
          <t>Pass</t>
        </is>
      </c>
      <c r="F170" t="inlineStr">
        <is>
          <t>0</t>
        </is>
      </c>
      <c r="G170" t="inlineStr">
        <is>
          <t>1.60</t>
        </is>
      </c>
      <c r="H170" t="inlineStr">
        <is>
          <t>2.06</t>
        </is>
      </c>
      <c r="I170" t="inlineStr">
        <is>
          <t>5.44</t>
        </is>
      </c>
      <c r="J170" t="inlineStr">
        <is>
          <t>1.63</t>
        </is>
      </c>
      <c r="K170" t="inlineStr">
        <is>
          <t>0.43</t>
        </is>
      </c>
      <c r="L170" t="inlineStr">
        <is>
          <t>0.991</t>
        </is>
      </c>
      <c r="M170" t="inlineStr">
        <is>
          <t>1.12</t>
        </is>
      </c>
      <c r="N170" t="inlineStr">
        <is>
          <t>0.51</t>
        </is>
      </c>
      <c r="O170" t="inlineStr">
        <is>
          <t>9.12</t>
        </is>
      </c>
      <c r="P170" t="inlineStr">
        <is>
          <t>10.29</t>
        </is>
      </c>
      <c r="Q170" t="inlineStr">
        <is>
          <t>297</t>
        </is>
      </c>
      <c r="R170" t="inlineStr">
        <is>
          <t>1030.00</t>
        </is>
      </c>
      <c r="S170" t="inlineStr">
        <is>
          <t>169.00</t>
        </is>
      </c>
      <c r="T170" t="inlineStr">
        <is>
          <t>1274.67</t>
        </is>
      </c>
      <c r="U170" t="inlineStr">
        <is>
          <t>3.67</t>
        </is>
      </c>
      <c r="V170" t="inlineStr">
        <is>
          <t>0.15</t>
        </is>
      </c>
      <c r="W170" t="inlineStr">
        <is>
          <t>52.85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-6.23</t>
        </is>
      </c>
      <c r="AE170" t="inlineStr">
        <is>
          <t>0.23</t>
        </is>
      </c>
      <c r="AR170" t="inlineStr">
        <is>
          <t>34.62</t>
        </is>
      </c>
      <c r="AS170" t="inlineStr">
        <is>
          <t>20.99</t>
        </is>
      </c>
      <c r="AT170" t="inlineStr">
        <is>
          <t>1.30</t>
        </is>
      </c>
      <c r="AU170" t="inlineStr">
        <is>
          <t>0.30</t>
        </is>
      </c>
      <c r="AV170" t="inlineStr">
        <is>
          <t>91.74</t>
        </is>
      </c>
      <c r="AW170" t="inlineStr">
        <is>
          <t>39.37</t>
        </is>
      </c>
      <c r="AX170" t="inlineStr">
        <is>
          <t>0.00</t>
        </is>
      </c>
      <c r="AY170" t="inlineStr">
        <is>
          <t>0.75</t>
        </is>
      </c>
      <c r="BA170" t="inlineStr">
        <is>
          <t>3.28</t>
        </is>
      </c>
      <c r="BB170" t="inlineStr">
        <is>
          <t>3.26</t>
        </is>
      </c>
      <c r="BC170" t="inlineStr">
        <is>
          <t>0.02</t>
        </is>
      </c>
      <c r="BD170" t="inlineStr">
        <is>
          <t>922.46</t>
        </is>
      </c>
      <c r="BE170" t="inlineStr">
        <is>
          <t>23.77</t>
        </is>
      </c>
      <c r="BF170" t="inlineStr">
        <is>
          <t>72.48</t>
        </is>
      </c>
      <c r="BG170" t="inlineStr">
        <is>
          <t>72.48</t>
        </is>
      </c>
      <c r="BH170" t="inlineStr">
        <is>
          <t>-0.01</t>
        </is>
      </c>
      <c r="BI170" t="inlineStr">
        <is>
          <t>-0.31</t>
        </is>
      </c>
      <c r="BJ170" t="inlineStr">
        <is>
          <t>-21.87</t>
        </is>
      </c>
      <c r="BK170" t="inlineStr">
        <is>
          <t>3950.00</t>
        </is>
      </c>
      <c r="BM170" t="inlineStr">
        <is>
          <t>12.95</t>
        </is>
      </c>
      <c r="BP170" t="n">
        <v>0.18</v>
      </c>
      <c r="BQ170" t="inlineStr">
        <is>
          <t>A Slot4 Port1</t>
        </is>
      </c>
      <c r="BR170" t="inlineStr">
        <is>
          <t>A20251226004</t>
        </is>
      </c>
      <c r="BS170" t="inlineStr">
        <is>
          <t>06A</t>
        </is>
      </c>
      <c r="BT170" t="inlineStr">
        <is>
          <t>7.34</t>
        </is>
      </c>
      <c r="BU170" t="inlineStr">
        <is>
          <t>6.54</t>
        </is>
      </c>
      <c r="BZ170" t="inlineStr">
        <is>
          <t>5</t>
        </is>
      </c>
      <c r="CA170" t="inlineStr">
        <is>
          <t>-110</t>
        </is>
      </c>
      <c r="CB170" t="inlineStr">
        <is>
          <t>680</t>
        </is>
      </c>
      <c r="CC170" t="inlineStr">
        <is>
          <t>1060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7.48</t>
        </is>
      </c>
      <c r="CI170" t="inlineStr">
        <is>
          <t>76.91</t>
        </is>
      </c>
      <c r="CJ170" t="inlineStr">
        <is>
          <t>0.01</t>
        </is>
      </c>
      <c r="CO170" t="inlineStr">
        <is>
          <t>2.3871</t>
        </is>
      </c>
      <c r="CP170" t="inlineStr">
        <is>
          <t>1.7411</t>
        </is>
      </c>
      <c r="CQ170" t="inlineStr">
        <is>
          <t>0.9475</t>
        </is>
      </c>
      <c r="CR170" t="inlineStr">
        <is>
          <t>0.6349</t>
        </is>
      </c>
      <c r="CS170" t="inlineStr">
        <is>
          <t>78.40</t>
        </is>
      </c>
      <c r="CT170" t="inlineStr">
        <is>
          <t>91.00</t>
        </is>
      </c>
      <c r="CU170" t="inlineStr">
        <is>
          <t>81.79</t>
        </is>
      </c>
      <c r="CV170" t="inlineStr">
        <is>
          <t>73.51</t>
        </is>
      </c>
      <c r="CW170" s="12" t="n">
        <v>46036</v>
      </c>
      <c r="CX170" s="13" t="n">
        <v>46036.07777777778</v>
      </c>
      <c r="CY170" t="inlineStr">
        <is>
          <t>RLM</t>
        </is>
      </c>
    </row>
    <row r="171">
      <c r="A171" t="inlineStr">
        <is>
          <t>A2026011401524101749</t>
        </is>
      </c>
      <c r="B171" t="inlineStr">
        <is>
          <t>A2026011401524101745</t>
        </is>
      </c>
      <c r="C171" t="inlineStr">
        <is>
          <t>P172253802215</t>
        </is>
      </c>
      <c r="D171" t="inlineStr">
        <is>
          <t>2_HT</t>
        </is>
      </c>
      <c r="E171" t="inlineStr">
        <is>
          <t>Pass</t>
        </is>
      </c>
      <c r="F171" t="inlineStr">
        <is>
          <t>0</t>
        </is>
      </c>
      <c r="G171" t="inlineStr">
        <is>
          <t>1.04</t>
        </is>
      </c>
      <c r="H171" t="inlineStr">
        <is>
          <t>1.44</t>
        </is>
      </c>
      <c r="I171" t="inlineStr">
        <is>
          <t>5.35</t>
        </is>
      </c>
      <c r="J171" t="inlineStr">
        <is>
          <t>1.25</t>
        </is>
      </c>
      <c r="K171" t="inlineStr">
        <is>
          <t>0.19</t>
        </is>
      </c>
      <c r="L171" t="inlineStr">
        <is>
          <t>0.962</t>
        </is>
      </c>
      <c r="M171" t="inlineStr">
        <is>
          <t>1.20</t>
        </is>
      </c>
      <c r="N171" t="inlineStr">
        <is>
          <t>0.05</t>
        </is>
      </c>
      <c r="O171" t="inlineStr">
        <is>
          <t>9.26</t>
        </is>
      </c>
      <c r="P171" t="inlineStr">
        <is>
          <t>8.97</t>
        </is>
      </c>
      <c r="Q171" t="inlineStr">
        <is>
          <t>296</t>
        </is>
      </c>
      <c r="R171" t="inlineStr">
        <is>
          <t>793.00</t>
        </is>
      </c>
      <c r="S171" t="inlineStr">
        <is>
          <t>162.00</t>
        </is>
      </c>
      <c r="T171" t="inlineStr">
        <is>
          <t>1294.02</t>
        </is>
      </c>
      <c r="U171" t="inlineStr">
        <is>
          <t>3.02</t>
        </is>
      </c>
      <c r="V171" t="inlineStr">
        <is>
          <t>0.15</t>
        </is>
      </c>
      <c r="W171" t="inlineStr">
        <is>
          <t>48.56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-6.34</t>
        </is>
      </c>
      <c r="AE171" t="inlineStr">
        <is>
          <t>0.34</t>
        </is>
      </c>
      <c r="AR171" t="inlineStr">
        <is>
          <t>-20.35</t>
        </is>
      </c>
      <c r="AS171" t="inlineStr">
        <is>
          <t>18.90</t>
        </is>
      </c>
      <c r="AT171" t="inlineStr">
        <is>
          <t>0.95</t>
        </is>
      </c>
      <c r="AU171" t="inlineStr">
        <is>
          <t>0.09</t>
        </is>
      </c>
      <c r="AV171" t="inlineStr">
        <is>
          <t>-151.95</t>
        </is>
      </c>
      <c r="AW171" t="inlineStr">
        <is>
          <t>42.88</t>
        </is>
      </c>
      <c r="AX171" t="inlineStr">
        <is>
          <t>0.00</t>
        </is>
      </c>
      <c r="AY171" t="inlineStr">
        <is>
          <t>2.36</t>
        </is>
      </c>
      <c r="BA171" t="inlineStr">
        <is>
          <t>3.28</t>
        </is>
      </c>
      <c r="BB171" t="inlineStr">
        <is>
          <t>3.26</t>
        </is>
      </c>
      <c r="BC171" t="inlineStr">
        <is>
          <t>0.02</t>
        </is>
      </c>
      <c r="BD171" t="inlineStr">
        <is>
          <t>922.46</t>
        </is>
      </c>
      <c r="BE171" t="inlineStr">
        <is>
          <t>23.77</t>
        </is>
      </c>
      <c r="BF171" t="inlineStr">
        <is>
          <t>72.48</t>
        </is>
      </c>
      <c r="BG171" t="inlineStr">
        <is>
          <t>72.48</t>
        </is>
      </c>
      <c r="BH171" t="inlineStr">
        <is>
          <t>-0.01</t>
        </is>
      </c>
      <c r="BI171" t="inlineStr">
        <is>
          <t>-0.31</t>
        </is>
      </c>
      <c r="BJ171" t="inlineStr">
        <is>
          <t>-17.98</t>
        </is>
      </c>
      <c r="BK171" t="inlineStr">
        <is>
          <t>3950.00</t>
        </is>
      </c>
      <c r="BM171" t="inlineStr">
        <is>
          <t>12.95</t>
        </is>
      </c>
      <c r="BP171" t="n">
        <v>0.28</v>
      </c>
      <c r="BQ171" t="inlineStr">
        <is>
          <t>A Slot4 Port1</t>
        </is>
      </c>
      <c r="BR171" t="inlineStr">
        <is>
          <t>A20251226004</t>
        </is>
      </c>
      <c r="BS171" t="inlineStr">
        <is>
          <t>06A</t>
        </is>
      </c>
      <c r="BT171" t="inlineStr">
        <is>
          <t>8.59</t>
        </is>
      </c>
      <c r="BU171" t="inlineStr">
        <is>
          <t>8.28</t>
        </is>
      </c>
      <c r="BZ171" t="inlineStr">
        <is>
          <t>5</t>
        </is>
      </c>
      <c r="CA171" t="inlineStr">
        <is>
          <t>-110</t>
        </is>
      </c>
      <c r="CB171" t="inlineStr">
        <is>
          <t>680</t>
        </is>
      </c>
      <c r="CC171" t="inlineStr">
        <is>
          <t>1060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7.48</t>
        </is>
      </c>
      <c r="CI171" t="inlineStr">
        <is>
          <t>76.91</t>
        </is>
      </c>
      <c r="CJ171" t="inlineStr">
        <is>
          <t>0.11</t>
        </is>
      </c>
      <c r="CO171" t="inlineStr">
        <is>
          <t>2.3871</t>
        </is>
      </c>
      <c r="CP171" t="inlineStr">
        <is>
          <t>1.7411</t>
        </is>
      </c>
      <c r="CQ171" t="inlineStr">
        <is>
          <t>0.9475</t>
        </is>
      </c>
      <c r="CR171" t="inlineStr">
        <is>
          <t>0.6349</t>
        </is>
      </c>
      <c r="CS171" t="inlineStr">
        <is>
          <t>78.45</t>
        </is>
      </c>
      <c r="CT171" t="inlineStr">
        <is>
          <t>91.00</t>
        </is>
      </c>
      <c r="CU171" t="inlineStr">
        <is>
          <t>81.79</t>
        </is>
      </c>
      <c r="CV171" t="inlineStr">
        <is>
          <t>73.51</t>
        </is>
      </c>
      <c r="CW171" s="12" t="n">
        <v>46036</v>
      </c>
      <c r="CX171" s="13" t="n">
        <v>46036.07777777778</v>
      </c>
      <c r="CY171" t="inlineStr">
        <is>
          <t>RLM</t>
        </is>
      </c>
    </row>
    <row r="172">
      <c r="A172" t="inlineStr">
        <is>
          <t>A2026011401524101750</t>
        </is>
      </c>
      <c r="B172" t="inlineStr">
        <is>
          <t>A2026011401524101745</t>
        </is>
      </c>
      <c r="C172" t="inlineStr">
        <is>
          <t>P172253802215</t>
        </is>
      </c>
      <c r="D172" t="inlineStr">
        <is>
          <t>3_HT</t>
        </is>
      </c>
      <c r="E172" t="inlineStr">
        <is>
          <t>Pass</t>
        </is>
      </c>
      <c r="F172" t="inlineStr">
        <is>
          <t>0</t>
        </is>
      </c>
      <c r="G172" t="inlineStr">
        <is>
          <t>1.94</t>
        </is>
      </c>
      <c r="H172" t="inlineStr">
        <is>
          <t>2.57</t>
        </is>
      </c>
      <c r="I172" t="inlineStr">
        <is>
          <t>5.73</t>
        </is>
      </c>
      <c r="J172" t="inlineStr">
        <is>
          <t>1.44</t>
        </is>
      </c>
      <c r="K172" t="inlineStr">
        <is>
          <t>1.13</t>
        </is>
      </c>
      <c r="L172" t="inlineStr">
        <is>
          <t>0.955</t>
        </is>
      </c>
      <c r="M172" t="inlineStr">
        <is>
          <t>1.13</t>
        </is>
      </c>
      <c r="N172" t="inlineStr">
        <is>
          <t>0.31</t>
        </is>
      </c>
      <c r="O172" t="inlineStr">
        <is>
          <t>10.00</t>
        </is>
      </c>
      <c r="P172" t="inlineStr">
        <is>
          <t>9.71</t>
        </is>
      </c>
      <c r="Q172" t="inlineStr">
        <is>
          <t>581</t>
        </is>
      </c>
      <c r="R172" t="inlineStr">
        <is>
          <t>952.00</t>
        </is>
      </c>
      <c r="S172" t="inlineStr">
        <is>
          <t>189.00</t>
        </is>
      </c>
      <c r="T172" t="inlineStr">
        <is>
          <t>1314.14</t>
        </is>
      </c>
      <c r="U172" t="inlineStr">
        <is>
          <t>3.14</t>
        </is>
      </c>
      <c r="V172" t="inlineStr">
        <is>
          <t>0.16</t>
        </is>
      </c>
      <c r="W172" t="inlineStr">
        <is>
          <t>54.17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-6.19</t>
        </is>
      </c>
      <c r="AE172" t="inlineStr">
        <is>
          <t>0.19</t>
        </is>
      </c>
      <c r="AR172" t="inlineStr">
        <is>
          <t>-93.15</t>
        </is>
      </c>
      <c r="AS172" t="inlineStr">
        <is>
          <t>19.52</t>
        </is>
      </c>
      <c r="AT172" t="inlineStr">
        <is>
          <t>2.08</t>
        </is>
      </c>
      <c r="AU172" t="inlineStr">
        <is>
          <t>-0.14</t>
        </is>
      </c>
      <c r="AV172" t="inlineStr">
        <is>
          <t>73.17</t>
        </is>
      </c>
      <c r="AW172" t="inlineStr">
        <is>
          <t>28.64</t>
        </is>
      </c>
      <c r="AX172" t="inlineStr">
        <is>
          <t>0.00</t>
        </is>
      </c>
      <c r="AY172" t="inlineStr">
        <is>
          <t>1.42</t>
        </is>
      </c>
      <c r="BA172" t="inlineStr">
        <is>
          <t>3.28</t>
        </is>
      </c>
      <c r="BB172" t="inlineStr">
        <is>
          <t>3.26</t>
        </is>
      </c>
      <c r="BC172" t="inlineStr">
        <is>
          <t>0.02</t>
        </is>
      </c>
      <c r="BD172" t="inlineStr">
        <is>
          <t>922.46</t>
        </is>
      </c>
      <c r="BE172" t="inlineStr">
        <is>
          <t>23.77</t>
        </is>
      </c>
      <c r="BF172" t="inlineStr">
        <is>
          <t>72.48</t>
        </is>
      </c>
      <c r="BG172" t="inlineStr">
        <is>
          <t>72.48</t>
        </is>
      </c>
      <c r="BH172" t="inlineStr">
        <is>
          <t>-0.01</t>
        </is>
      </c>
      <c r="BI172" t="inlineStr">
        <is>
          <t>-0.31</t>
        </is>
      </c>
      <c r="BJ172" t="inlineStr">
        <is>
          <t>-20.51</t>
        </is>
      </c>
      <c r="BK172" t="inlineStr">
        <is>
          <t>3950.00</t>
        </is>
      </c>
      <c r="BM172" t="inlineStr">
        <is>
          <t>12.95</t>
        </is>
      </c>
      <c r="BP172" t="n">
        <v>0.47</v>
      </c>
      <c r="BQ172" t="inlineStr">
        <is>
          <t>A Slot4 Port1</t>
        </is>
      </c>
      <c r="BR172" t="inlineStr">
        <is>
          <t>A20251226004</t>
        </is>
      </c>
      <c r="BS172" t="inlineStr">
        <is>
          <t>06A</t>
        </is>
      </c>
      <c r="BT172" t="inlineStr">
        <is>
          <t>7.78</t>
        </is>
      </c>
      <c r="BU172" t="inlineStr">
        <is>
          <t>7.26</t>
        </is>
      </c>
      <c r="BZ172" t="inlineStr">
        <is>
          <t>5</t>
        </is>
      </c>
      <c r="CA172" t="inlineStr">
        <is>
          <t>-110</t>
        </is>
      </c>
      <c r="CB172" t="inlineStr">
        <is>
          <t>680</t>
        </is>
      </c>
      <c r="CC172" t="inlineStr">
        <is>
          <t>1085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7.48</t>
        </is>
      </c>
      <c r="CI172" t="inlineStr">
        <is>
          <t>76.63</t>
        </is>
      </c>
      <c r="CJ172" t="inlineStr">
        <is>
          <t>0.32</t>
        </is>
      </c>
      <c r="CO172" t="inlineStr">
        <is>
          <t>2.3871</t>
        </is>
      </c>
      <c r="CP172" t="inlineStr">
        <is>
          <t>1.7411</t>
        </is>
      </c>
      <c r="CQ172" t="inlineStr">
        <is>
          <t>0.9475</t>
        </is>
      </c>
      <c r="CR172" t="inlineStr">
        <is>
          <t>0.6349</t>
        </is>
      </c>
      <c r="CS172" t="inlineStr">
        <is>
          <t>78.02</t>
        </is>
      </c>
      <c r="CT172" t="inlineStr">
        <is>
          <t>91.00</t>
        </is>
      </c>
      <c r="CU172" t="inlineStr">
        <is>
          <t>81.79</t>
        </is>
      </c>
      <c r="CV172" t="inlineStr">
        <is>
          <t>73.51</t>
        </is>
      </c>
      <c r="CW172" s="12" t="n">
        <v>46036</v>
      </c>
      <c r="CX172" s="13" t="n">
        <v>46036.07777777778</v>
      </c>
      <c r="CY172" t="inlineStr">
        <is>
          <t>RLM</t>
        </is>
      </c>
    </row>
    <row r="173">
      <c r="A173" t="inlineStr">
        <is>
          <t>A2026011401524101751</t>
        </is>
      </c>
      <c r="B173" t="inlineStr">
        <is>
          <t>A2026011401524101745</t>
        </is>
      </c>
      <c r="C173" t="inlineStr">
        <is>
          <t>P172253802215</t>
        </is>
      </c>
      <c r="D173" t="inlineStr">
        <is>
          <t>4_HT</t>
        </is>
      </c>
      <c r="E173" t="inlineStr">
        <is>
          <t>Pass</t>
        </is>
      </c>
      <c r="F173" t="inlineStr">
        <is>
          <t>0</t>
        </is>
      </c>
      <c r="G173" t="inlineStr">
        <is>
          <t>1.18</t>
        </is>
      </c>
      <c r="H173" t="inlineStr">
        <is>
          <t>1.62</t>
        </is>
      </c>
      <c r="I173" t="inlineStr">
        <is>
          <t>5.42</t>
        </is>
      </c>
      <c r="J173" t="inlineStr">
        <is>
          <t>1.34</t>
        </is>
      </c>
      <c r="K173" t="inlineStr">
        <is>
          <t>0.28</t>
        </is>
      </c>
      <c r="L173" t="inlineStr">
        <is>
          <t>0.939</t>
        </is>
      </c>
      <c r="M173" t="inlineStr">
        <is>
          <t>1.18</t>
        </is>
      </c>
      <c r="N173" t="inlineStr">
        <is>
          <t>0.16</t>
        </is>
      </c>
      <c r="O173" t="inlineStr">
        <is>
          <t>9.26</t>
        </is>
      </c>
      <c r="P173" t="inlineStr">
        <is>
          <t>9.26</t>
        </is>
      </c>
      <c r="Q173" t="inlineStr">
        <is>
          <t>567</t>
        </is>
      </c>
      <c r="R173" t="inlineStr">
        <is>
          <t>760.00</t>
        </is>
      </c>
      <c r="S173" t="inlineStr">
        <is>
          <t>203.00</t>
        </is>
      </c>
      <c r="T173" t="inlineStr">
        <is>
          <t>1334.70</t>
        </is>
      </c>
      <c r="U173" t="inlineStr">
        <is>
          <t>3.70</t>
        </is>
      </c>
      <c r="V173" t="inlineStr">
        <is>
          <t>0.15</t>
        </is>
      </c>
      <c r="W173" t="inlineStr">
        <is>
          <t>49.32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-6.24</t>
        </is>
      </c>
      <c r="AE173" t="inlineStr">
        <is>
          <t>0.24</t>
        </is>
      </c>
      <c r="AR173" t="inlineStr">
        <is>
          <t>-140.58</t>
        </is>
      </c>
      <c r="AS173" t="inlineStr">
        <is>
          <t>19.67</t>
        </is>
      </c>
      <c r="AT173" t="inlineStr">
        <is>
          <t>1.10</t>
        </is>
      </c>
      <c r="AU173" t="inlineStr">
        <is>
          <t>0.08</t>
        </is>
      </c>
      <c r="AV173" t="inlineStr">
        <is>
          <t>-365.34</t>
        </is>
      </c>
      <c r="AW173" t="inlineStr">
        <is>
          <t>24.26</t>
        </is>
      </c>
      <c r="AX173" t="inlineStr">
        <is>
          <t>0.00</t>
        </is>
      </c>
      <c r="AY173" t="inlineStr">
        <is>
          <t>1.48</t>
        </is>
      </c>
      <c r="BA173" t="inlineStr">
        <is>
          <t>3.28</t>
        </is>
      </c>
      <c r="BB173" t="inlineStr">
        <is>
          <t>3.26</t>
        </is>
      </c>
      <c r="BC173" t="inlineStr">
        <is>
          <t>0.02</t>
        </is>
      </c>
      <c r="BD173" t="inlineStr">
        <is>
          <t>922.46</t>
        </is>
      </c>
      <c r="BE173" t="inlineStr">
        <is>
          <t>23.77</t>
        </is>
      </c>
      <c r="BF173" t="inlineStr">
        <is>
          <t>72.48</t>
        </is>
      </c>
      <c r="BG173" t="inlineStr">
        <is>
          <t>72.48</t>
        </is>
      </c>
      <c r="BH173" t="inlineStr">
        <is>
          <t>-0.01</t>
        </is>
      </c>
      <c r="BI173" t="inlineStr">
        <is>
          <t>-0.31</t>
        </is>
      </c>
      <c r="BJ173" t="inlineStr">
        <is>
          <t>-15.77</t>
        </is>
      </c>
      <c r="BK173" t="inlineStr">
        <is>
          <t>3950.00</t>
        </is>
      </c>
      <c r="BM173" t="inlineStr">
        <is>
          <t>12.95</t>
        </is>
      </c>
      <c r="BP173" t="n">
        <v>0.54</v>
      </c>
      <c r="BQ173" t="inlineStr">
        <is>
          <t>A Slot4 Port1</t>
        </is>
      </c>
      <c r="BR173" t="inlineStr">
        <is>
          <t>A20251226004</t>
        </is>
      </c>
      <c r="BS173" t="inlineStr">
        <is>
          <t>06A</t>
        </is>
      </c>
      <c r="BT173" t="inlineStr">
        <is>
          <t>7.75</t>
        </is>
      </c>
      <c r="BU173" t="inlineStr">
        <is>
          <t>7.80</t>
        </is>
      </c>
      <c r="BZ173" t="inlineStr">
        <is>
          <t>5</t>
        </is>
      </c>
      <c r="CA173" t="inlineStr">
        <is>
          <t>-110</t>
        </is>
      </c>
      <c r="CB173" t="inlineStr">
        <is>
          <t>680</t>
        </is>
      </c>
      <c r="CC173" t="inlineStr">
        <is>
          <t>1085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7.48</t>
        </is>
      </c>
      <c r="CI173" t="inlineStr">
        <is>
          <t>76.63</t>
        </is>
      </c>
      <c r="CJ173" t="inlineStr">
        <is>
          <t>0.39</t>
        </is>
      </c>
      <c r="CO173" t="inlineStr">
        <is>
          <t>2.3871</t>
        </is>
      </c>
      <c r="CP173" t="inlineStr">
        <is>
          <t>1.7411</t>
        </is>
      </c>
      <c r="CQ173" t="inlineStr">
        <is>
          <t>0.9475</t>
        </is>
      </c>
      <c r="CR173" t="inlineStr">
        <is>
          <t>0.6349</t>
        </is>
      </c>
      <c r="CS173" t="inlineStr">
        <is>
          <t>78.10</t>
        </is>
      </c>
      <c r="CT173" t="inlineStr">
        <is>
          <t>91.00</t>
        </is>
      </c>
      <c r="CU173" t="inlineStr">
        <is>
          <t>81.79</t>
        </is>
      </c>
      <c r="CV173" t="inlineStr">
        <is>
          <t>73.51</t>
        </is>
      </c>
      <c r="CW173" s="12" t="n">
        <v>46036</v>
      </c>
      <c r="CX173" s="13" t="n">
        <v>46036.07777777778</v>
      </c>
      <c r="CY173" t="inlineStr">
        <is>
          <t>RLM</t>
        </is>
      </c>
    </row>
    <row r="174">
      <c r="A174" t="inlineStr">
        <is>
          <t>A2026011401524101752</t>
        </is>
      </c>
      <c r="B174" t="inlineStr">
        <is>
          <t>A2026011401524101745</t>
        </is>
      </c>
      <c r="C174" t="inlineStr">
        <is>
          <t>P172253802215</t>
        </is>
      </c>
      <c r="D174" t="inlineStr">
        <is>
          <t>5_HT</t>
        </is>
      </c>
      <c r="E174" t="inlineStr">
        <is>
          <t>Fail</t>
        </is>
      </c>
      <c r="F174" t="inlineStr">
        <is>
          <t>TDECQ ACH5 2.94.</t>
        </is>
      </c>
      <c r="G174" t="inlineStr">
        <is>
          <t>1.32</t>
        </is>
      </c>
      <c r="H174" t="inlineStr">
        <is>
          <t>1.94</t>
        </is>
      </c>
      <c r="I174" t="inlineStr">
        <is>
          <t>5.71</t>
        </is>
      </c>
      <c r="J174" t="inlineStr">
        <is>
          <t>2.94</t>
        </is>
      </c>
      <c r="K174" t="inlineStr">
        <is>
          <t>-1.00</t>
        </is>
      </c>
      <c r="L174" t="inlineStr">
        <is>
          <t>0.921</t>
        </is>
      </c>
      <c r="M174" t="inlineStr">
        <is>
          <t>0.98</t>
        </is>
      </c>
      <c r="N174" t="inlineStr">
        <is>
          <t>1.96</t>
        </is>
      </c>
      <c r="O174" t="inlineStr">
        <is>
          <t>10.29</t>
        </is>
      </c>
      <c r="P174" t="inlineStr">
        <is>
          <t>9.85</t>
        </is>
      </c>
      <c r="Q174" t="inlineStr">
        <is>
          <t>297</t>
        </is>
      </c>
      <c r="R174" t="inlineStr">
        <is>
          <t>1042.00</t>
        </is>
      </c>
      <c r="S174" t="inlineStr">
        <is>
          <t>169.00</t>
        </is>
      </c>
      <c r="T174" t="inlineStr">
        <is>
          <t>1274.62</t>
        </is>
      </c>
      <c r="U174" t="inlineStr">
        <is>
          <t>3.62</t>
        </is>
      </c>
      <c r="V174" t="inlineStr">
        <is>
          <t>0.16</t>
        </is>
      </c>
      <c r="W174" t="inlineStr">
        <is>
          <t>52.76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-6.03</t>
        </is>
      </c>
      <c r="AE174" t="inlineStr">
        <is>
          <t>0.03</t>
        </is>
      </c>
      <c r="AR174" t="inlineStr">
        <is>
          <t>25.20</t>
        </is>
      </c>
      <c r="AS174" t="inlineStr">
        <is>
          <t>20.74</t>
        </is>
      </c>
      <c r="AT174" t="inlineStr">
        <is>
          <t>1.48</t>
        </is>
      </c>
      <c r="AU174" t="inlineStr">
        <is>
          <t>-0.16</t>
        </is>
      </c>
      <c r="AV174" t="inlineStr">
        <is>
          <t>-649.52</t>
        </is>
      </c>
      <c r="AW174" t="inlineStr">
        <is>
          <t>42.38</t>
        </is>
      </c>
      <c r="AX174" t="inlineStr">
        <is>
          <t>0.00</t>
        </is>
      </c>
      <c r="AY174" t="inlineStr">
        <is>
          <t>1.92</t>
        </is>
      </c>
      <c r="BA174" t="inlineStr">
        <is>
          <t>3.28</t>
        </is>
      </c>
      <c r="BB174" t="inlineStr">
        <is>
          <t>3.26</t>
        </is>
      </c>
      <c r="BC174" t="inlineStr">
        <is>
          <t>0.02</t>
        </is>
      </c>
      <c r="BD174" t="inlineStr">
        <is>
          <t>922.46</t>
        </is>
      </c>
      <c r="BE174" t="inlineStr">
        <is>
          <t>23.77</t>
        </is>
      </c>
      <c r="BF174" t="inlineStr">
        <is>
          <t>72.48</t>
        </is>
      </c>
      <c r="BG174" t="inlineStr">
        <is>
          <t>72.48</t>
        </is>
      </c>
      <c r="BH174" t="inlineStr">
        <is>
          <t>-0.01</t>
        </is>
      </c>
      <c r="BI174" t="inlineStr">
        <is>
          <t>-0.31</t>
        </is>
      </c>
      <c r="BJ174" t="inlineStr">
        <is>
          <t>-17.06</t>
        </is>
      </c>
      <c r="BK174" t="inlineStr">
        <is>
          <t>3950.00</t>
        </is>
      </c>
      <c r="BM174" t="inlineStr">
        <is>
          <t>12.95</t>
        </is>
      </c>
      <c r="BP174" t="n">
        <v>0.22</v>
      </c>
      <c r="BQ174" t="inlineStr">
        <is>
          <t>A Slot4 Port1</t>
        </is>
      </c>
      <c r="BR174" t="inlineStr">
        <is>
          <t>A20251226004</t>
        </is>
      </c>
      <c r="BS174" t="inlineStr">
        <is>
          <t>06A</t>
        </is>
      </c>
      <c r="BT174" t="inlineStr">
        <is>
          <t>7.26</t>
        </is>
      </c>
      <c r="BU174" t="inlineStr">
        <is>
          <t>6.25</t>
        </is>
      </c>
      <c r="BZ174" t="inlineStr">
        <is>
          <t>5</t>
        </is>
      </c>
      <c r="CA174" t="inlineStr">
        <is>
          <t>-110</t>
        </is>
      </c>
      <c r="CB174" t="inlineStr">
        <is>
          <t>680</t>
        </is>
      </c>
      <c r="CC174" t="inlineStr">
        <is>
          <t>1100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7.44</t>
        </is>
      </c>
      <c r="CI174" t="inlineStr">
        <is>
          <t>76.91</t>
        </is>
      </c>
      <c r="CJ174" t="inlineStr">
        <is>
          <t>0.05</t>
        </is>
      </c>
      <c r="CO174" t="inlineStr">
        <is>
          <t>2.3871</t>
        </is>
      </c>
      <c r="CP174" t="inlineStr">
        <is>
          <t>1.7411</t>
        </is>
      </c>
      <c r="CQ174" t="inlineStr">
        <is>
          <t>0.9475</t>
        </is>
      </c>
      <c r="CR174" t="inlineStr">
        <is>
          <t>0.6349</t>
        </is>
      </c>
      <c r="CS174" t="inlineStr">
        <is>
          <t>78.40</t>
        </is>
      </c>
      <c r="CT174" t="inlineStr">
        <is>
          <t>91.00</t>
        </is>
      </c>
      <c r="CU174" t="inlineStr">
        <is>
          <t>81.79</t>
        </is>
      </c>
      <c r="CV174" t="inlineStr">
        <is>
          <t>73.51</t>
        </is>
      </c>
      <c r="CW174" s="12" t="n">
        <v>46036</v>
      </c>
      <c r="CX174" s="13" t="n">
        <v>46036.07777777778</v>
      </c>
      <c r="CY174" t="inlineStr">
        <is>
          <t>RLM</t>
        </is>
      </c>
    </row>
    <row r="175">
      <c r="A175" t="inlineStr">
        <is>
          <t>A2026011401524101753</t>
        </is>
      </c>
      <c r="B175" t="inlineStr">
        <is>
          <t>A2026011401524101745</t>
        </is>
      </c>
      <c r="C175" t="inlineStr">
        <is>
          <t>P172253802215</t>
        </is>
      </c>
      <c r="D175" t="inlineStr">
        <is>
          <t>6_HT</t>
        </is>
      </c>
      <c r="E175" t="inlineStr">
        <is>
          <t>Pass</t>
        </is>
      </c>
      <c r="F175" t="inlineStr">
        <is>
          <t>0</t>
        </is>
      </c>
      <c r="G175" t="inlineStr">
        <is>
          <t>1.64</t>
        </is>
      </c>
      <c r="H175" t="inlineStr">
        <is>
          <t>2.00</t>
        </is>
      </c>
      <c r="I175" t="inlineStr">
        <is>
          <t>5.29</t>
        </is>
      </c>
      <c r="J175" t="inlineStr">
        <is>
          <t>1.87</t>
        </is>
      </c>
      <c r="K175" t="inlineStr">
        <is>
          <t>0.13</t>
        </is>
      </c>
      <c r="L175" t="inlineStr">
        <is>
          <t>0.901</t>
        </is>
      </c>
      <c r="M175" t="inlineStr">
        <is>
          <t>1.23</t>
        </is>
      </c>
      <c r="N175" t="inlineStr">
        <is>
          <t>0.64</t>
        </is>
      </c>
      <c r="O175" t="inlineStr">
        <is>
          <t>10.15</t>
        </is>
      </c>
      <c r="P175" t="inlineStr">
        <is>
          <t>8.68</t>
        </is>
      </c>
      <c r="Q175" t="inlineStr">
        <is>
          <t>296</t>
        </is>
      </c>
      <c r="R175" t="inlineStr">
        <is>
          <t>769.00</t>
        </is>
      </c>
      <c r="S175" t="inlineStr">
        <is>
          <t>162.00</t>
        </is>
      </c>
      <c r="T175" t="inlineStr">
        <is>
          <t>1293.98</t>
        </is>
      </c>
      <c r="U175" t="inlineStr">
        <is>
          <t>2.98</t>
        </is>
      </c>
      <c r="V175" t="inlineStr">
        <is>
          <t>0.15</t>
        </is>
      </c>
      <c r="W175" t="inlineStr">
        <is>
          <t>48.72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-6.04</t>
        </is>
      </c>
      <c r="AE175" t="inlineStr">
        <is>
          <t>0.04</t>
        </is>
      </c>
      <c r="AR175" t="inlineStr">
        <is>
          <t>-25.71</t>
        </is>
      </c>
      <c r="AS175" t="inlineStr">
        <is>
          <t>20.11</t>
        </is>
      </c>
      <c r="AT175" t="inlineStr">
        <is>
          <t>1.21</t>
        </is>
      </c>
      <c r="AU175" t="inlineStr">
        <is>
          <t>0.43</t>
        </is>
      </c>
      <c r="AV175" t="inlineStr">
        <is>
          <t>-97.97</t>
        </is>
      </c>
      <c r="AW175" t="inlineStr">
        <is>
          <t>45.88</t>
        </is>
      </c>
      <c r="AX175" t="inlineStr">
        <is>
          <t>0.00</t>
        </is>
      </c>
      <c r="AY175" t="inlineStr">
        <is>
          <t>1.84</t>
        </is>
      </c>
      <c r="BA175" t="inlineStr">
        <is>
          <t>3.28</t>
        </is>
      </c>
      <c r="BB175" t="inlineStr">
        <is>
          <t>3.26</t>
        </is>
      </c>
      <c r="BC175" t="inlineStr">
        <is>
          <t>0.02</t>
        </is>
      </c>
      <c r="BD175" t="inlineStr">
        <is>
          <t>922.46</t>
        </is>
      </c>
      <c r="BE175" t="inlineStr">
        <is>
          <t>23.77</t>
        </is>
      </c>
      <c r="BF175" t="inlineStr">
        <is>
          <t>72.48</t>
        </is>
      </c>
      <c r="BG175" t="inlineStr">
        <is>
          <t>72.48</t>
        </is>
      </c>
      <c r="BH175" t="inlineStr">
        <is>
          <t>-0.01</t>
        </is>
      </c>
      <c r="BI175" t="inlineStr">
        <is>
          <t>-0.31</t>
        </is>
      </c>
      <c r="BJ175" t="inlineStr">
        <is>
          <t>-17.48</t>
        </is>
      </c>
      <c r="BK175" t="inlineStr">
        <is>
          <t>3950.00</t>
        </is>
      </c>
      <c r="BM175" t="inlineStr">
        <is>
          <t>12.95</t>
        </is>
      </c>
      <c r="BP175" t="n">
        <v>0.33</v>
      </c>
      <c r="BQ175" t="inlineStr">
        <is>
          <t>A Slot4 Port1</t>
        </is>
      </c>
      <c r="BR175" t="inlineStr">
        <is>
          <t>A20251226004</t>
        </is>
      </c>
      <c r="BS175" t="inlineStr">
        <is>
          <t>06A</t>
        </is>
      </c>
      <c r="BT175" t="inlineStr">
        <is>
          <t>8.33</t>
        </is>
      </c>
      <c r="BU175" t="inlineStr">
        <is>
          <t>8.36</t>
        </is>
      </c>
      <c r="BZ175" t="inlineStr">
        <is>
          <t>5</t>
        </is>
      </c>
      <c r="CA175" t="inlineStr">
        <is>
          <t>-110</t>
        </is>
      </c>
      <c r="CB175" t="inlineStr">
        <is>
          <t>680</t>
        </is>
      </c>
      <c r="CC175" t="inlineStr">
        <is>
          <t>1090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7.44</t>
        </is>
      </c>
      <c r="CI175" t="inlineStr">
        <is>
          <t>76.91</t>
        </is>
      </c>
      <c r="CJ175" t="inlineStr">
        <is>
          <t>0.16</t>
        </is>
      </c>
      <c r="CO175" t="inlineStr">
        <is>
          <t>2.3871</t>
        </is>
      </c>
      <c r="CP175" t="inlineStr">
        <is>
          <t>1.7411</t>
        </is>
      </c>
      <c r="CQ175" t="inlineStr">
        <is>
          <t>0.9475</t>
        </is>
      </c>
      <c r="CR175" t="inlineStr">
        <is>
          <t>0.6349</t>
        </is>
      </c>
      <c r="CS175" t="inlineStr">
        <is>
          <t>78.45</t>
        </is>
      </c>
      <c r="CT175" t="inlineStr">
        <is>
          <t>91.00</t>
        </is>
      </c>
      <c r="CU175" t="inlineStr">
        <is>
          <t>81.79</t>
        </is>
      </c>
      <c r="CV175" t="inlineStr">
        <is>
          <t>73.51</t>
        </is>
      </c>
      <c r="CW175" s="12" t="n">
        <v>46036</v>
      </c>
      <c r="CX175" s="13" t="n">
        <v>46036.07777777778</v>
      </c>
      <c r="CY175" t="inlineStr">
        <is>
          <t>RLM</t>
        </is>
      </c>
    </row>
    <row r="176">
      <c r="A176" t="inlineStr">
        <is>
          <t>A2026011401524101754</t>
        </is>
      </c>
      <c r="B176" t="inlineStr">
        <is>
          <t>A2026011401524101745</t>
        </is>
      </c>
      <c r="C176" t="inlineStr">
        <is>
          <t>P172253802215</t>
        </is>
      </c>
      <c r="D176" t="inlineStr">
        <is>
          <t>7_HT</t>
        </is>
      </c>
      <c r="E176" t="inlineStr">
        <is>
          <t>Pass</t>
        </is>
      </c>
      <c r="F176" t="inlineStr">
        <is>
          <t>0</t>
        </is>
      </c>
      <c r="G176" t="inlineStr">
        <is>
          <t>1.52</t>
        </is>
      </c>
      <c r="H176" t="inlineStr">
        <is>
          <t>1.95</t>
        </is>
      </c>
      <c r="I176" t="inlineStr">
        <is>
          <t>5.39</t>
        </is>
      </c>
      <c r="J176" t="inlineStr">
        <is>
          <t>2.21</t>
        </is>
      </c>
      <c r="K176" t="inlineStr">
        <is>
          <t>-0.26</t>
        </is>
      </c>
      <c r="L176" t="inlineStr">
        <is>
          <t>0.986</t>
        </is>
      </c>
      <c r="M176" t="inlineStr">
        <is>
          <t>1.22</t>
        </is>
      </c>
      <c r="N176" t="inlineStr">
        <is>
          <t>0.99</t>
        </is>
      </c>
      <c r="O176" t="inlineStr">
        <is>
          <t>10.15</t>
        </is>
      </c>
      <c r="P176" t="inlineStr">
        <is>
          <t>9.26</t>
        </is>
      </c>
      <c r="Q176" t="inlineStr">
        <is>
          <t>581</t>
        </is>
      </c>
      <c r="R176" t="inlineStr">
        <is>
          <t>935.00</t>
        </is>
      </c>
      <c r="S176" t="inlineStr">
        <is>
          <t>189.00</t>
        </is>
      </c>
      <c r="T176" t="inlineStr">
        <is>
          <t>1314.10</t>
        </is>
      </c>
      <c r="U176" t="inlineStr">
        <is>
          <t>3.10</t>
        </is>
      </c>
      <c r="V176" t="inlineStr">
        <is>
          <t>0.15</t>
        </is>
      </c>
      <c r="W176" t="inlineStr">
        <is>
          <t>54.30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-6.29</t>
        </is>
      </c>
      <c r="AE176" t="inlineStr">
        <is>
          <t>0.29</t>
        </is>
      </c>
      <c r="AR176" t="inlineStr">
        <is>
          <t>-93.73</t>
        </is>
      </c>
      <c r="AS176" t="inlineStr">
        <is>
          <t>19.89</t>
        </is>
      </c>
      <c r="AT176" t="inlineStr">
        <is>
          <t>2.08</t>
        </is>
      </c>
      <c r="AU176" t="inlineStr">
        <is>
          <t>-0.56</t>
        </is>
      </c>
      <c r="AV176" t="inlineStr">
        <is>
          <t>15.73</t>
        </is>
      </c>
      <c r="AW176" t="inlineStr">
        <is>
          <t>29.77</t>
        </is>
      </c>
      <c r="AX176" t="inlineStr">
        <is>
          <t>0.00</t>
        </is>
      </c>
      <c r="AY176" t="inlineStr">
        <is>
          <t>1.16</t>
        </is>
      </c>
      <c r="BA176" t="inlineStr">
        <is>
          <t>3.28</t>
        </is>
      </c>
      <c r="BB176" t="inlineStr">
        <is>
          <t>3.26</t>
        </is>
      </c>
      <c r="BC176" t="inlineStr">
        <is>
          <t>0.02</t>
        </is>
      </c>
      <c r="BD176" t="inlineStr">
        <is>
          <t>922.46</t>
        </is>
      </c>
      <c r="BE176" t="inlineStr">
        <is>
          <t>23.77</t>
        </is>
      </c>
      <c r="BF176" t="inlineStr">
        <is>
          <t>72.48</t>
        </is>
      </c>
      <c r="BG176" t="inlineStr">
        <is>
          <t>72.48</t>
        </is>
      </c>
      <c r="BH176" t="inlineStr">
        <is>
          <t>-0.01</t>
        </is>
      </c>
      <c r="BI176" t="inlineStr">
        <is>
          <t>-0.31</t>
        </is>
      </c>
      <c r="BJ176" t="inlineStr">
        <is>
          <t>-5.81</t>
        </is>
      </c>
      <c r="BK176" t="inlineStr">
        <is>
          <t>3950.00</t>
        </is>
      </c>
      <c r="BM176" t="inlineStr">
        <is>
          <t>12.95</t>
        </is>
      </c>
      <c r="BP176" t="n">
        <v>0.51</v>
      </c>
      <c r="BQ176" t="inlineStr">
        <is>
          <t>A Slot4 Port1</t>
        </is>
      </c>
      <c r="BR176" t="inlineStr">
        <is>
          <t>A20251226004</t>
        </is>
      </c>
      <c r="BS176" t="inlineStr">
        <is>
          <t>06A</t>
        </is>
      </c>
      <c r="BT176" t="inlineStr">
        <is>
          <t>8.28</t>
        </is>
      </c>
      <c r="BU176" t="inlineStr">
        <is>
          <t>8.04</t>
        </is>
      </c>
      <c r="BZ176" t="inlineStr">
        <is>
          <t>5</t>
        </is>
      </c>
      <c r="CA176" t="inlineStr">
        <is>
          <t>-110</t>
        </is>
      </c>
      <c r="CB176" t="inlineStr">
        <is>
          <t>680</t>
        </is>
      </c>
      <c r="CC176" t="inlineStr">
        <is>
          <t>1050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7.44</t>
        </is>
      </c>
      <c r="CI176" t="inlineStr">
        <is>
          <t>76.63</t>
        </is>
      </c>
      <c r="CJ176" t="inlineStr">
        <is>
          <t>0.36</t>
        </is>
      </c>
      <c r="CO176" t="inlineStr">
        <is>
          <t>2.3871</t>
        </is>
      </c>
      <c r="CP176" t="inlineStr">
        <is>
          <t>1.7411</t>
        </is>
      </c>
      <c r="CQ176" t="inlineStr">
        <is>
          <t>0.9475</t>
        </is>
      </c>
      <c r="CR176" t="inlineStr">
        <is>
          <t>0.6349</t>
        </is>
      </c>
      <c r="CS176" t="inlineStr">
        <is>
          <t>78.02</t>
        </is>
      </c>
      <c r="CT176" t="inlineStr">
        <is>
          <t>91.00</t>
        </is>
      </c>
      <c r="CU176" t="inlineStr">
        <is>
          <t>81.79</t>
        </is>
      </c>
      <c r="CV176" t="inlineStr">
        <is>
          <t>73.51</t>
        </is>
      </c>
      <c r="CW176" s="12" t="n">
        <v>46036</v>
      </c>
      <c r="CX176" s="13" t="n">
        <v>46036.07777777778</v>
      </c>
      <c r="CY176" t="inlineStr">
        <is>
          <t>RLM</t>
        </is>
      </c>
    </row>
    <row r="177">
      <c r="A177" t="inlineStr">
        <is>
          <t>A2026011401524101755</t>
        </is>
      </c>
      <c r="B177" t="inlineStr">
        <is>
          <t>A2026011401524101745</t>
        </is>
      </c>
      <c r="C177" t="inlineStr">
        <is>
          <t>P172253802215</t>
        </is>
      </c>
      <c r="D177" t="inlineStr">
        <is>
          <t>8_HT</t>
        </is>
      </c>
      <c r="E177" t="inlineStr">
        <is>
          <t>Pass</t>
        </is>
      </c>
      <c r="F177" t="inlineStr">
        <is>
          <t>0</t>
        </is>
      </c>
      <c r="G177" t="inlineStr">
        <is>
          <t>1.19</t>
        </is>
      </c>
      <c r="H177" t="inlineStr">
        <is>
          <t>1.64</t>
        </is>
      </c>
      <c r="I177" t="inlineStr">
        <is>
          <t>5.43</t>
        </is>
      </c>
      <c r="J177" t="inlineStr">
        <is>
          <t>1.70</t>
        </is>
      </c>
      <c r="K177" t="inlineStr">
        <is>
          <t>-0.06</t>
        </is>
      </c>
      <c r="L177" t="inlineStr">
        <is>
          <t>0.962</t>
        </is>
      </c>
      <c r="M177" t="inlineStr">
        <is>
          <t>1.07</t>
        </is>
      </c>
      <c r="N177" t="inlineStr">
        <is>
          <t>0.63</t>
        </is>
      </c>
      <c r="O177" t="inlineStr">
        <is>
          <t>9.85</t>
        </is>
      </c>
      <c r="P177" t="inlineStr">
        <is>
          <t>9.12</t>
        </is>
      </c>
      <c r="Q177" t="inlineStr">
        <is>
          <t>567</t>
        </is>
      </c>
      <c r="R177" t="inlineStr">
        <is>
          <t>720.00</t>
        </is>
      </c>
      <c r="S177" t="inlineStr">
        <is>
          <t>203.00</t>
        </is>
      </c>
      <c r="T177" t="inlineStr">
        <is>
          <t>1334.67</t>
        </is>
      </c>
      <c r="U177" t="inlineStr">
        <is>
          <t>3.67</t>
        </is>
      </c>
      <c r="V177" t="inlineStr">
        <is>
          <t>0.16</t>
        </is>
      </c>
      <c r="W177" t="inlineStr">
        <is>
          <t>49.34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-6.13</t>
        </is>
      </c>
      <c r="AE177" t="inlineStr">
        <is>
          <t>0.13</t>
        </is>
      </c>
      <c r="AR177" t="inlineStr">
        <is>
          <t>-164.55</t>
        </is>
      </c>
      <c r="AS177" t="inlineStr">
        <is>
          <t>19.74</t>
        </is>
      </c>
      <c r="AT177" t="inlineStr">
        <is>
          <t>0.90</t>
        </is>
      </c>
      <c r="AU177" t="inlineStr">
        <is>
          <t>0.29</t>
        </is>
      </c>
      <c r="AV177" t="inlineStr">
        <is>
          <t>-130.65</t>
        </is>
      </c>
      <c r="AW177" t="inlineStr">
        <is>
          <t>23.01</t>
        </is>
      </c>
      <c r="AX177" t="inlineStr">
        <is>
          <t>0.00</t>
        </is>
      </c>
      <c r="AY177" t="inlineStr">
        <is>
          <t>1.22</t>
        </is>
      </c>
      <c r="BA177" t="inlineStr">
        <is>
          <t>3.28</t>
        </is>
      </c>
      <c r="BB177" t="inlineStr">
        <is>
          <t>3.26</t>
        </is>
      </c>
      <c r="BC177" t="inlineStr">
        <is>
          <t>0.02</t>
        </is>
      </c>
      <c r="BD177" t="inlineStr">
        <is>
          <t>922.46</t>
        </is>
      </c>
      <c r="BE177" t="inlineStr">
        <is>
          <t>23.77</t>
        </is>
      </c>
      <c r="BF177" t="inlineStr">
        <is>
          <t>72.48</t>
        </is>
      </c>
      <c r="BG177" t="inlineStr">
        <is>
          <t>72.48</t>
        </is>
      </c>
      <c r="BH177" t="inlineStr">
        <is>
          <t>-0.01</t>
        </is>
      </c>
      <c r="BI177" t="inlineStr">
        <is>
          <t>-0.31</t>
        </is>
      </c>
      <c r="BJ177" t="inlineStr">
        <is>
          <t>-13.43</t>
        </is>
      </c>
      <c r="BK177" t="inlineStr">
        <is>
          <t>3950.00</t>
        </is>
      </c>
      <c r="BM177" t="inlineStr">
        <is>
          <t>12.95</t>
        </is>
      </c>
      <c r="BP177" t="n">
        <v>0.57</v>
      </c>
      <c r="BQ177" t="inlineStr">
        <is>
          <t>A Slot4 Port1</t>
        </is>
      </c>
      <c r="BR177" t="inlineStr">
        <is>
          <t>A20251226004</t>
        </is>
      </c>
      <c r="BS177" t="inlineStr">
        <is>
          <t>06A</t>
        </is>
      </c>
      <c r="BT177" t="inlineStr">
        <is>
          <t>8.29</t>
        </is>
      </c>
      <c r="BU177" t="inlineStr">
        <is>
          <t>7.64</t>
        </is>
      </c>
      <c r="BZ177" t="inlineStr">
        <is>
          <t>5</t>
        </is>
      </c>
      <c r="CA177" t="inlineStr">
        <is>
          <t>-110</t>
        </is>
      </c>
      <c r="CB177" t="inlineStr">
        <is>
          <t>680</t>
        </is>
      </c>
      <c r="CC177" t="inlineStr">
        <is>
          <t>1060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7.44</t>
        </is>
      </c>
      <c r="CI177" t="inlineStr">
        <is>
          <t>76.63</t>
        </is>
      </c>
      <c r="CJ177" t="inlineStr">
        <is>
          <t>0.42</t>
        </is>
      </c>
      <c r="CO177" t="inlineStr">
        <is>
          <t>2.3871</t>
        </is>
      </c>
      <c r="CP177" t="inlineStr">
        <is>
          <t>1.7411</t>
        </is>
      </c>
      <c r="CQ177" t="inlineStr">
        <is>
          <t>0.9475</t>
        </is>
      </c>
      <c r="CR177" t="inlineStr">
        <is>
          <t>0.6349</t>
        </is>
      </c>
      <c r="CS177" t="inlineStr">
        <is>
          <t>78.10</t>
        </is>
      </c>
      <c r="CT177" t="inlineStr">
        <is>
          <t>91.00</t>
        </is>
      </c>
      <c r="CU177" t="inlineStr">
        <is>
          <t>81.79</t>
        </is>
      </c>
      <c r="CV177" t="inlineStr">
        <is>
          <t>73.51</t>
        </is>
      </c>
      <c r="CW177" s="12" t="n">
        <v>46036</v>
      </c>
      <c r="CX177" s="13" t="n">
        <v>46036.07777777778</v>
      </c>
      <c r="CY177" t="inlineStr">
        <is>
          <t>RLM</t>
        </is>
      </c>
    </row>
    <row r="178">
      <c r="A178" t="inlineStr">
        <is>
          <t>A2026011401553203540</t>
        </is>
      </c>
      <c r="B178" t="inlineStr">
        <is>
          <t>A2026011401553203537</t>
        </is>
      </c>
      <c r="C178" t="inlineStr">
        <is>
          <t>P172253403256</t>
        </is>
      </c>
      <c r="D178" t="inlineStr">
        <is>
          <t>1_HT</t>
        </is>
      </c>
      <c r="E178" t="inlineStr">
        <is>
          <t>Pass</t>
        </is>
      </c>
      <c r="F178" t="inlineStr">
        <is>
          <t>0</t>
        </is>
      </c>
      <c r="G178" t="inlineStr">
        <is>
          <t>1.26</t>
        </is>
      </c>
      <c r="H178" t="inlineStr">
        <is>
          <t>1.69</t>
        </is>
      </c>
      <c r="I178" t="inlineStr">
        <is>
          <t>5.40</t>
        </is>
      </c>
      <c r="J178" t="inlineStr">
        <is>
          <t>1.41</t>
        </is>
      </c>
      <c r="K178" t="inlineStr">
        <is>
          <t>0.28</t>
        </is>
      </c>
      <c r="L178" t="inlineStr">
        <is>
          <t>0.982</t>
        </is>
      </c>
      <c r="M178" t="inlineStr">
        <is>
          <t>1.12</t>
        </is>
      </c>
      <c r="N178" t="inlineStr">
        <is>
          <t>0.29</t>
        </is>
      </c>
      <c r="O178" t="inlineStr">
        <is>
          <t>8.53</t>
        </is>
      </c>
      <c r="P178" t="inlineStr">
        <is>
          <t>9.85</t>
        </is>
      </c>
      <c r="Q178" t="inlineStr">
        <is>
          <t>359</t>
        </is>
      </c>
      <c r="R178" t="inlineStr">
        <is>
          <t>916.00</t>
        </is>
      </c>
      <c r="S178" t="inlineStr">
        <is>
          <t>161.00</t>
        </is>
      </c>
      <c r="T178" t="inlineStr">
        <is>
          <t>1273.92</t>
        </is>
      </c>
      <c r="U178" t="inlineStr">
        <is>
          <t>2.92</t>
        </is>
      </c>
      <c r="V178" t="inlineStr">
        <is>
          <t>0.16</t>
        </is>
      </c>
      <c r="W178" t="inlineStr">
        <is>
          <t>53.12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-6.79</t>
        </is>
      </c>
      <c r="AE178" t="inlineStr">
        <is>
          <t>0.79</t>
        </is>
      </c>
      <c r="AR178" t="inlineStr">
        <is>
          <t>6.99</t>
        </is>
      </c>
      <c r="AS178" t="inlineStr">
        <is>
          <t>20.27</t>
        </is>
      </c>
      <c r="AT178" t="inlineStr">
        <is>
          <t>1.14</t>
        </is>
      </c>
      <c r="AU178" t="inlineStr">
        <is>
          <t>0.12</t>
        </is>
      </c>
      <c r="AV178" t="inlineStr">
        <is>
          <t>-89.56</t>
        </is>
      </c>
      <c r="AW178" t="inlineStr">
        <is>
          <t>33.33</t>
        </is>
      </c>
      <c r="AX178" t="inlineStr">
        <is>
          <t>0.00</t>
        </is>
      </c>
      <c r="AY178" t="inlineStr">
        <is>
          <t>0.87</t>
        </is>
      </c>
      <c r="BA178" t="inlineStr">
        <is>
          <t>3.28</t>
        </is>
      </c>
      <c r="BB178" t="inlineStr">
        <is>
          <t>3.25</t>
        </is>
      </c>
      <c r="BC178" t="inlineStr">
        <is>
          <t>0.03</t>
        </is>
      </c>
      <c r="BD178" t="inlineStr">
        <is>
          <t>89.84</t>
        </is>
      </c>
      <c r="BE178" t="inlineStr">
        <is>
          <t>24.41</t>
        </is>
      </c>
      <c r="BF178" t="inlineStr">
        <is>
          <t>73.68</t>
        </is>
      </c>
      <c r="BG178" t="inlineStr">
        <is>
          <t>73.62</t>
        </is>
      </c>
      <c r="BH178" t="inlineStr">
        <is>
          <t>0.06</t>
        </is>
      </c>
      <c r="BI178" t="inlineStr">
        <is>
          <t>-0.39</t>
        </is>
      </c>
      <c r="BJ178" t="inlineStr">
        <is>
          <t>-32.92</t>
        </is>
      </c>
      <c r="BK178" t="inlineStr">
        <is>
          <t>4037.50</t>
        </is>
      </c>
      <c r="BM178" t="inlineStr">
        <is>
          <t>13.24</t>
        </is>
      </c>
      <c r="BP178" t="n">
        <v>-0.04</v>
      </c>
      <c r="BQ178" t="inlineStr">
        <is>
          <t>A Slot5 Port1</t>
        </is>
      </c>
      <c r="BR178" t="inlineStr">
        <is>
          <t>A20251226005</t>
        </is>
      </c>
      <c r="BS178" t="inlineStr">
        <is>
          <t>06A</t>
        </is>
      </c>
      <c r="BT178" t="inlineStr">
        <is>
          <t>8.82</t>
        </is>
      </c>
      <c r="BU178" t="inlineStr">
        <is>
          <t>7.83</t>
        </is>
      </c>
      <c r="BZ178" t="inlineStr">
        <is>
          <t>5</t>
        </is>
      </c>
      <c r="CA178" t="inlineStr">
        <is>
          <t>-110</t>
        </is>
      </c>
      <c r="CB178" t="inlineStr">
        <is>
          <t>680</t>
        </is>
      </c>
      <c r="CC178" t="inlineStr">
        <is>
          <t>1070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7.05</t>
        </is>
      </c>
      <c r="CI178" t="inlineStr">
        <is>
          <t>73.64</t>
        </is>
      </c>
      <c r="CJ178" t="inlineStr">
        <is>
          <t>-0.18</t>
        </is>
      </c>
      <c r="CO178" t="inlineStr">
        <is>
          <t>2.4017</t>
        </is>
      </c>
      <c r="CP178" t="inlineStr">
        <is>
          <t>1.7460</t>
        </is>
      </c>
      <c r="CQ178" t="inlineStr">
        <is>
          <t>0.9487</t>
        </is>
      </c>
      <c r="CR178" t="inlineStr">
        <is>
          <t>0.6459</t>
        </is>
      </c>
      <c r="CS178" t="inlineStr">
        <is>
          <t>75.10</t>
        </is>
      </c>
      <c r="CT178" t="inlineStr">
        <is>
          <t>93.00</t>
        </is>
      </c>
      <c r="CU178" t="inlineStr">
        <is>
          <t>83.58</t>
        </is>
      </c>
      <c r="CV178" t="inlineStr">
        <is>
          <t>72.33</t>
        </is>
      </c>
      <c r="CW178" s="12" t="n">
        <v>46036</v>
      </c>
      <c r="CX178" s="13" t="n">
        <v>46036.07986111111</v>
      </c>
      <c r="CY178" t="inlineStr">
        <is>
          <t>RLM</t>
        </is>
      </c>
    </row>
    <row r="179">
      <c r="A179" t="inlineStr">
        <is>
          <t>A2026011401553203541</t>
        </is>
      </c>
      <c r="B179" t="inlineStr">
        <is>
          <t>A2026011401553203537</t>
        </is>
      </c>
      <c r="C179" t="inlineStr">
        <is>
          <t>P172253403256</t>
        </is>
      </c>
      <c r="D179" t="inlineStr">
        <is>
          <t>2_HT</t>
        </is>
      </c>
      <c r="E179" t="inlineStr">
        <is>
          <t>Pass</t>
        </is>
      </c>
      <c r="F179" t="inlineStr">
        <is>
          <t>0</t>
        </is>
      </c>
      <c r="G179" t="inlineStr">
        <is>
          <t>0.80</t>
        </is>
      </c>
      <c r="H179" t="inlineStr">
        <is>
          <t>1.34</t>
        </is>
      </c>
      <c r="I179" t="inlineStr">
        <is>
          <t>5.58</t>
        </is>
      </c>
      <c r="J179" t="inlineStr">
        <is>
          <t>1.49</t>
        </is>
      </c>
      <c r="K179" t="inlineStr">
        <is>
          <t>-0.15</t>
        </is>
      </c>
      <c r="L179" t="inlineStr">
        <is>
          <t>0.957</t>
        </is>
      </c>
      <c r="M179" t="inlineStr">
        <is>
          <t>1.20</t>
        </is>
      </c>
      <c r="N179" t="inlineStr">
        <is>
          <t>0.29</t>
        </is>
      </c>
      <c r="O179" t="inlineStr">
        <is>
          <t>8.53</t>
        </is>
      </c>
      <c r="P179" t="inlineStr">
        <is>
          <t>8.68</t>
        </is>
      </c>
      <c r="Q179" t="inlineStr">
        <is>
          <t>425</t>
        </is>
      </c>
      <c r="R179" t="inlineStr">
        <is>
          <t>634.00</t>
        </is>
      </c>
      <c r="S179" t="inlineStr">
        <is>
          <t>183.00</t>
        </is>
      </c>
      <c r="T179" t="inlineStr">
        <is>
          <t>1293.60</t>
        </is>
      </c>
      <c r="U179" t="inlineStr">
        <is>
          <t>2.60</t>
        </is>
      </c>
      <c r="V179" t="inlineStr">
        <is>
          <t>0.16</t>
        </is>
      </c>
      <c r="W179" t="inlineStr">
        <is>
          <t>51.48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-6.59</t>
        </is>
      </c>
      <c r="AE179" t="inlineStr">
        <is>
          <t>0.59</t>
        </is>
      </c>
      <c r="AR179" t="inlineStr">
        <is>
          <t>-38.83</t>
        </is>
      </c>
      <c r="AS179" t="inlineStr">
        <is>
          <t>19.24</t>
        </is>
      </c>
      <c r="AT179" t="inlineStr">
        <is>
          <t>0.76</t>
        </is>
      </c>
      <c r="AU179" t="inlineStr">
        <is>
          <t>0.04</t>
        </is>
      </c>
      <c r="AV179" t="inlineStr">
        <is>
          <t>-219.20</t>
        </is>
      </c>
      <c r="AW179" t="inlineStr">
        <is>
          <t>29.79</t>
        </is>
      </c>
      <c r="AX179" t="inlineStr">
        <is>
          <t>0.00</t>
        </is>
      </c>
      <c r="AY179" t="inlineStr">
        <is>
          <t>2.42</t>
        </is>
      </c>
      <c r="BA179" t="inlineStr">
        <is>
          <t>3.28</t>
        </is>
      </c>
      <c r="BB179" t="inlineStr">
        <is>
          <t>3.25</t>
        </is>
      </c>
      <c r="BC179" t="inlineStr">
        <is>
          <t>0.03</t>
        </is>
      </c>
      <c r="BD179" t="inlineStr">
        <is>
          <t>89.84</t>
        </is>
      </c>
      <c r="BE179" t="inlineStr">
        <is>
          <t>24.41</t>
        </is>
      </c>
      <c r="BF179" t="inlineStr">
        <is>
          <t>73.68</t>
        </is>
      </c>
      <c r="BG179" t="inlineStr">
        <is>
          <t>73.62</t>
        </is>
      </c>
      <c r="BH179" t="inlineStr">
        <is>
          <t>0.06</t>
        </is>
      </c>
      <c r="BI179" t="inlineStr">
        <is>
          <t>-0.39</t>
        </is>
      </c>
      <c r="BJ179" t="inlineStr">
        <is>
          <t>-29.70</t>
        </is>
      </c>
      <c r="BK179" t="inlineStr">
        <is>
          <t>4037.50</t>
        </is>
      </c>
      <c r="BM179" t="inlineStr">
        <is>
          <t>13.24</t>
        </is>
      </c>
      <c r="BP179" t="n">
        <v>0.1</v>
      </c>
      <c r="BQ179" t="inlineStr">
        <is>
          <t>A Slot5 Port1</t>
        </is>
      </c>
      <c r="BR179" t="inlineStr">
        <is>
          <t>A20251226005</t>
        </is>
      </c>
      <c r="BS179" t="inlineStr">
        <is>
          <t>06A</t>
        </is>
      </c>
      <c r="BT179" t="inlineStr">
        <is>
          <t>7.96</t>
        </is>
      </c>
      <c r="BU179" t="inlineStr">
        <is>
          <t>7.59</t>
        </is>
      </c>
      <c r="BZ179" t="inlineStr">
        <is>
          <t>5</t>
        </is>
      </c>
      <c r="CA179" t="inlineStr">
        <is>
          <t>-110</t>
        </is>
      </c>
      <c r="CB179" t="inlineStr">
        <is>
          <t>680</t>
        </is>
      </c>
      <c r="CC179" t="inlineStr">
        <is>
          <t>1090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7.05</t>
        </is>
      </c>
      <c r="CI179" t="inlineStr">
        <is>
          <t>73.57</t>
        </is>
      </c>
      <c r="CJ179" t="inlineStr">
        <is>
          <t>-0.05</t>
        </is>
      </c>
      <c r="CO179" t="inlineStr">
        <is>
          <t>2.4017</t>
        </is>
      </c>
      <c r="CP179" t="inlineStr">
        <is>
          <t>1.7460</t>
        </is>
      </c>
      <c r="CQ179" t="inlineStr">
        <is>
          <t>0.9487</t>
        </is>
      </c>
      <c r="CR179" t="inlineStr">
        <is>
          <t>0.6459</t>
        </is>
      </c>
      <c r="CS179" t="inlineStr">
        <is>
          <t>75.02</t>
        </is>
      </c>
      <c r="CT179" t="inlineStr">
        <is>
          <t>93.00</t>
        </is>
      </c>
      <c r="CU179" t="inlineStr">
        <is>
          <t>83.58</t>
        </is>
      </c>
      <c r="CV179" t="inlineStr">
        <is>
          <t>72.33</t>
        </is>
      </c>
      <c r="CW179" s="12" t="n">
        <v>46036</v>
      </c>
      <c r="CX179" s="13" t="n">
        <v>46036.07986111111</v>
      </c>
      <c r="CY179" t="inlineStr">
        <is>
          <t>RLM</t>
        </is>
      </c>
    </row>
    <row r="180">
      <c r="A180" t="inlineStr">
        <is>
          <t>A2026011401553203542</t>
        </is>
      </c>
      <c r="B180" t="inlineStr">
        <is>
          <t>A2026011401553203537</t>
        </is>
      </c>
      <c r="C180" t="inlineStr">
        <is>
          <t>P172253403256</t>
        </is>
      </c>
      <c r="D180" t="inlineStr">
        <is>
          <t>3_HT</t>
        </is>
      </c>
      <c r="E180" t="inlineStr">
        <is>
          <t>Pass</t>
        </is>
      </c>
      <c r="F180" t="inlineStr">
        <is>
          <t>0</t>
        </is>
      </c>
      <c r="G180" t="inlineStr">
        <is>
          <t>1.12</t>
        </is>
      </c>
      <c r="H180" t="inlineStr">
        <is>
          <t>1.40</t>
        </is>
      </c>
      <c r="I180" t="inlineStr">
        <is>
          <t>5.17</t>
        </is>
      </c>
      <c r="J180" t="inlineStr">
        <is>
          <t>1.28</t>
        </is>
      </c>
      <c r="K180" t="inlineStr">
        <is>
          <t>0.12</t>
        </is>
      </c>
      <c r="L180" t="inlineStr">
        <is>
          <t>0.950</t>
        </is>
      </c>
      <c r="M180" t="inlineStr">
        <is>
          <t>1.16</t>
        </is>
      </c>
      <c r="N180" t="inlineStr">
        <is>
          <t>0.12</t>
        </is>
      </c>
      <c r="O180" t="inlineStr">
        <is>
          <t>9.26</t>
        </is>
      </c>
      <c r="P180" t="inlineStr">
        <is>
          <t>9.56</t>
        </is>
      </c>
      <c r="Q180" t="inlineStr">
        <is>
          <t>537</t>
        </is>
      </c>
      <c r="R180" t="inlineStr">
        <is>
          <t>766.00</t>
        </is>
      </c>
      <c r="S180" t="inlineStr">
        <is>
          <t>158.00</t>
        </is>
      </c>
      <c r="T180" t="inlineStr">
        <is>
          <t>1314.26</t>
        </is>
      </c>
      <c r="U180" t="inlineStr">
        <is>
          <t>3.26</t>
        </is>
      </c>
      <c r="V180" t="inlineStr">
        <is>
          <t>0.15</t>
        </is>
      </c>
      <c r="W180" t="inlineStr">
        <is>
          <t>45.32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-5.87</t>
        </is>
      </c>
      <c r="AE180" t="inlineStr">
        <is>
          <t>-0.13</t>
        </is>
      </c>
      <c r="AR180" t="inlineStr">
        <is>
          <t>-92.58</t>
        </is>
      </c>
      <c r="AS180" t="inlineStr">
        <is>
          <t>19.17</t>
        </is>
      </c>
      <c r="AT180" t="inlineStr">
        <is>
          <t>0.88</t>
        </is>
      </c>
      <c r="AU180" t="inlineStr">
        <is>
          <t>0.24</t>
        </is>
      </c>
      <c r="AV180" t="inlineStr">
        <is>
          <t>-361.24</t>
        </is>
      </c>
      <c r="AW180" t="inlineStr">
        <is>
          <t>20.55</t>
        </is>
      </c>
      <c r="AX180" t="inlineStr">
        <is>
          <t>0.00</t>
        </is>
      </c>
      <c r="AY180" t="inlineStr">
        <is>
          <t>0.66</t>
        </is>
      </c>
      <c r="BA180" t="inlineStr">
        <is>
          <t>3.28</t>
        </is>
      </c>
      <c r="BB180" t="inlineStr">
        <is>
          <t>3.25</t>
        </is>
      </c>
      <c r="BC180" t="inlineStr">
        <is>
          <t>0.03</t>
        </is>
      </c>
      <c r="BD180" t="inlineStr">
        <is>
          <t>89.84</t>
        </is>
      </c>
      <c r="BE180" t="inlineStr">
        <is>
          <t>24.41</t>
        </is>
      </c>
      <c r="BF180" t="inlineStr">
        <is>
          <t>73.68</t>
        </is>
      </c>
      <c r="BG180" t="inlineStr">
        <is>
          <t>73.62</t>
        </is>
      </c>
      <c r="BH180" t="inlineStr">
        <is>
          <t>0.06</t>
        </is>
      </c>
      <c r="BI180" t="inlineStr">
        <is>
          <t>-0.39</t>
        </is>
      </c>
      <c r="BJ180" t="inlineStr">
        <is>
          <t>-35.19</t>
        </is>
      </c>
      <c r="BK180" t="inlineStr">
        <is>
          <t>4037.50</t>
        </is>
      </c>
      <c r="BM180" t="inlineStr">
        <is>
          <t>13.24</t>
        </is>
      </c>
      <c r="BP180" t="n">
        <v>0.04</v>
      </c>
      <c r="BQ180" t="inlineStr">
        <is>
          <t>A Slot5 Port1</t>
        </is>
      </c>
      <c r="BR180" t="inlineStr">
        <is>
          <t>A20251226005</t>
        </is>
      </c>
      <c r="BS180" t="inlineStr">
        <is>
          <t>06A</t>
        </is>
      </c>
      <c r="BT180" t="inlineStr">
        <is>
          <t>8.18</t>
        </is>
      </c>
      <c r="BU180" t="inlineStr">
        <is>
          <t>8.82</t>
        </is>
      </c>
      <c r="BZ180" t="inlineStr">
        <is>
          <t>5</t>
        </is>
      </c>
      <c r="CA180" t="inlineStr">
        <is>
          <t>-110</t>
        </is>
      </c>
      <c r="CB180" t="inlineStr">
        <is>
          <t>680</t>
        </is>
      </c>
      <c r="CC180" t="inlineStr">
        <is>
          <t>1085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7.05</t>
        </is>
      </c>
      <c r="CI180" t="inlineStr">
        <is>
          <t>73.96</t>
        </is>
      </c>
      <c r="CJ180" t="inlineStr">
        <is>
          <t>-0.11</t>
        </is>
      </c>
      <c r="CO180" t="inlineStr">
        <is>
          <t>2.4017</t>
        </is>
      </c>
      <c r="CP180" t="inlineStr">
        <is>
          <t>1.7460</t>
        </is>
      </c>
      <c r="CQ180" t="inlineStr">
        <is>
          <t>0.9487</t>
        </is>
      </c>
      <c r="CR180" t="inlineStr">
        <is>
          <t>0.6459</t>
        </is>
      </c>
      <c r="CS180" t="inlineStr">
        <is>
          <t>75.40</t>
        </is>
      </c>
      <c r="CT180" t="inlineStr">
        <is>
          <t>93.00</t>
        </is>
      </c>
      <c r="CU180" t="inlineStr">
        <is>
          <t>83.58</t>
        </is>
      </c>
      <c r="CV180" t="inlineStr">
        <is>
          <t>72.33</t>
        </is>
      </c>
      <c r="CW180" s="12" t="n">
        <v>46036</v>
      </c>
      <c r="CX180" s="13" t="n">
        <v>46036.07986111111</v>
      </c>
      <c r="CY180" t="inlineStr">
        <is>
          <t>RLM</t>
        </is>
      </c>
    </row>
    <row r="181">
      <c r="A181" t="inlineStr">
        <is>
          <t>A2026011401553203543</t>
        </is>
      </c>
      <c r="B181" t="inlineStr">
        <is>
          <t>A2026011401553203537</t>
        </is>
      </c>
      <c r="C181" t="inlineStr">
        <is>
          <t>P172253403256</t>
        </is>
      </c>
      <c r="D181" t="inlineStr">
        <is>
          <t>4_HT</t>
        </is>
      </c>
      <c r="E181" t="inlineStr">
        <is>
          <t>Pass</t>
        </is>
      </c>
      <c r="F181" t="inlineStr">
        <is>
          <t>0</t>
        </is>
      </c>
      <c r="G181" t="inlineStr">
        <is>
          <t>0.93</t>
        </is>
      </c>
      <c r="H181" t="inlineStr">
        <is>
          <t>1.07</t>
        </is>
      </c>
      <c r="I181" t="inlineStr">
        <is>
          <t>4.97</t>
        </is>
      </c>
      <c r="J181" t="inlineStr">
        <is>
          <t>1.36</t>
        </is>
      </c>
      <c r="K181" t="inlineStr">
        <is>
          <t>-0.29</t>
        </is>
      </c>
      <c r="L181" t="inlineStr">
        <is>
          <t>0.960</t>
        </is>
      </c>
      <c r="M181" t="inlineStr">
        <is>
          <t>1.01</t>
        </is>
      </c>
      <c r="N181" t="inlineStr">
        <is>
          <t>0.35</t>
        </is>
      </c>
      <c r="O181" t="inlineStr">
        <is>
          <t>9.56</t>
        </is>
      </c>
      <c r="P181" t="inlineStr">
        <is>
          <t>9.85</t>
        </is>
      </c>
      <c r="Q181" t="inlineStr">
        <is>
          <t>691</t>
        </is>
      </c>
      <c r="R181" t="inlineStr">
        <is>
          <t>842.00</t>
        </is>
      </c>
      <c r="S181" t="inlineStr">
        <is>
          <t>204.00</t>
        </is>
      </c>
      <c r="T181" t="inlineStr">
        <is>
          <t>1334.87</t>
        </is>
      </c>
      <c r="U181" t="inlineStr">
        <is>
          <t>3.87</t>
        </is>
      </c>
      <c r="V181" t="inlineStr">
        <is>
          <t>0.15</t>
        </is>
      </c>
      <c r="W181" t="inlineStr">
        <is>
          <t>54.04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-5.93</t>
        </is>
      </c>
      <c r="AE181" t="inlineStr">
        <is>
          <t>-0.07</t>
        </is>
      </c>
      <c r="AR181" t="inlineStr">
        <is>
          <t>-162.68</t>
        </is>
      </c>
      <c r="AS181" t="inlineStr">
        <is>
          <t>19.38</t>
        </is>
      </c>
      <c r="AT181" t="inlineStr">
        <is>
          <t>1.31</t>
        </is>
      </c>
      <c r="AU181" t="inlineStr">
        <is>
          <t>-0.38</t>
        </is>
      </c>
      <c r="AV181" t="inlineStr">
        <is>
          <t>-269.69</t>
        </is>
      </c>
      <c r="AW181" t="inlineStr">
        <is>
          <t>25.11</t>
        </is>
      </c>
      <c r="AX181" t="inlineStr">
        <is>
          <t>0.00</t>
        </is>
      </c>
      <c r="AY181" t="inlineStr">
        <is>
          <t>1.05</t>
        </is>
      </c>
      <c r="BA181" t="inlineStr">
        <is>
          <t>3.28</t>
        </is>
      </c>
      <c r="BB181" t="inlineStr">
        <is>
          <t>3.25</t>
        </is>
      </c>
      <c r="BC181" t="inlineStr">
        <is>
          <t>0.03</t>
        </is>
      </c>
      <c r="BD181" t="inlineStr">
        <is>
          <t>89.84</t>
        </is>
      </c>
      <c r="BE181" t="inlineStr">
        <is>
          <t>24.41</t>
        </is>
      </c>
      <c r="BF181" t="inlineStr">
        <is>
          <t>73.68</t>
        </is>
      </c>
      <c r="BG181" t="inlineStr">
        <is>
          <t>73.62</t>
        </is>
      </c>
      <c r="BH181" t="inlineStr">
        <is>
          <t>0.06</t>
        </is>
      </c>
      <c r="BI181" t="inlineStr">
        <is>
          <t>-0.39</t>
        </is>
      </c>
      <c r="BJ181" t="inlineStr">
        <is>
          <t>-35.66</t>
        </is>
      </c>
      <c r="BK181" t="inlineStr">
        <is>
          <t>4037.50</t>
        </is>
      </c>
      <c r="BM181" t="inlineStr">
        <is>
          <t>13.24</t>
        </is>
      </c>
      <c r="BP181" t="n">
        <v>0.27</v>
      </c>
      <c r="BQ181" t="inlineStr">
        <is>
          <t>A Slot5 Port1</t>
        </is>
      </c>
      <c r="BR181" t="inlineStr">
        <is>
          <t>A20251226005</t>
        </is>
      </c>
      <c r="BS181" t="inlineStr">
        <is>
          <t>06A</t>
        </is>
      </c>
      <c r="BT181" t="inlineStr">
        <is>
          <t>7.46</t>
        </is>
      </c>
      <c r="BU181" t="inlineStr">
        <is>
          <t>7.17</t>
        </is>
      </c>
      <c r="BZ181" t="inlineStr">
        <is>
          <t>5</t>
        </is>
      </c>
      <c r="CA181" t="inlineStr">
        <is>
          <t>-110</t>
        </is>
      </c>
      <c r="CB181" t="inlineStr">
        <is>
          <t>680</t>
        </is>
      </c>
      <c r="CC181" t="inlineStr">
        <is>
          <t>1065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7.05</t>
        </is>
      </c>
      <c r="CI181" t="inlineStr">
        <is>
          <t>73.77</t>
        </is>
      </c>
      <c r="CJ181" t="inlineStr">
        <is>
          <t>0.12</t>
        </is>
      </c>
      <c r="CO181" t="inlineStr">
        <is>
          <t>2.4017</t>
        </is>
      </c>
      <c r="CP181" t="inlineStr">
        <is>
          <t>1.7460</t>
        </is>
      </c>
      <c r="CQ181" t="inlineStr">
        <is>
          <t>0.9487</t>
        </is>
      </c>
      <c r="CR181" t="inlineStr">
        <is>
          <t>0.6459</t>
        </is>
      </c>
      <c r="CS181" t="inlineStr">
        <is>
          <t>75.21</t>
        </is>
      </c>
      <c r="CT181" t="inlineStr">
        <is>
          <t>93.00</t>
        </is>
      </c>
      <c r="CU181" t="inlineStr">
        <is>
          <t>83.58</t>
        </is>
      </c>
      <c r="CV181" t="inlineStr">
        <is>
          <t>72.33</t>
        </is>
      </c>
      <c r="CW181" s="12" t="n">
        <v>46036</v>
      </c>
      <c r="CX181" s="13" t="n">
        <v>46036.07986111111</v>
      </c>
      <c r="CY181" t="inlineStr">
        <is>
          <t>RLM</t>
        </is>
      </c>
    </row>
    <row r="182">
      <c r="A182" t="inlineStr">
        <is>
          <t>A2026011401553203544</t>
        </is>
      </c>
      <c r="B182" t="inlineStr">
        <is>
          <t>A2026011401553203537</t>
        </is>
      </c>
      <c r="C182" t="inlineStr">
        <is>
          <t>P172253403256</t>
        </is>
      </c>
      <c r="D182" t="inlineStr">
        <is>
          <t>5_HT</t>
        </is>
      </c>
      <c r="E182" t="inlineStr">
        <is>
          <t>Pass</t>
        </is>
      </c>
      <c r="F182" t="inlineStr">
        <is>
          <t>0</t>
        </is>
      </c>
      <c r="G182" t="inlineStr">
        <is>
          <t>0.90</t>
        </is>
      </c>
      <c r="H182" t="inlineStr">
        <is>
          <t>1.58</t>
        </is>
      </c>
      <c r="I182" t="inlineStr">
        <is>
          <t>5.81</t>
        </is>
      </c>
      <c r="J182" t="inlineStr">
        <is>
          <t>1.37</t>
        </is>
      </c>
      <c r="K182" t="inlineStr">
        <is>
          <t>0.21</t>
        </is>
      </c>
      <c r="L182" t="inlineStr">
        <is>
          <t>0.981</t>
        </is>
      </c>
      <c r="M182" t="inlineStr">
        <is>
          <t>0.89</t>
        </is>
      </c>
      <c r="N182" t="inlineStr">
        <is>
          <t>0.48</t>
        </is>
      </c>
      <c r="O182" t="inlineStr">
        <is>
          <t>9.56</t>
        </is>
      </c>
      <c r="P182" t="inlineStr">
        <is>
          <t>9.12</t>
        </is>
      </c>
      <c r="Q182" t="inlineStr">
        <is>
          <t>359</t>
        </is>
      </c>
      <c r="R182" t="inlineStr">
        <is>
          <t>895.00</t>
        </is>
      </c>
      <c r="S182" t="inlineStr">
        <is>
          <t>161.00</t>
        </is>
      </c>
      <c r="T182" t="inlineStr">
        <is>
          <t>1273.96</t>
        </is>
      </c>
      <c r="U182" t="inlineStr">
        <is>
          <t>2.96</t>
        </is>
      </c>
      <c r="V182" t="inlineStr">
        <is>
          <t>0.16</t>
        </is>
      </c>
      <c r="W182" t="inlineStr">
        <is>
          <t>53.01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-5.64</t>
        </is>
      </c>
      <c r="AE182" t="inlineStr">
        <is>
          <t>-0.36</t>
        </is>
      </c>
      <c r="AR182" t="inlineStr">
        <is>
          <t>3.18</t>
        </is>
      </c>
      <c r="AS182" t="inlineStr">
        <is>
          <t>20.34</t>
        </is>
      </c>
      <c r="AT182" t="inlineStr">
        <is>
          <t>0.68</t>
        </is>
      </c>
      <c r="AU182" t="inlineStr">
        <is>
          <t>0.22</t>
        </is>
      </c>
      <c r="AV182" t="inlineStr">
        <is>
          <t>-294.28</t>
        </is>
      </c>
      <c r="AW182" t="inlineStr">
        <is>
          <t>31.80</t>
        </is>
      </c>
      <c r="AX182" t="inlineStr">
        <is>
          <t>0.00</t>
        </is>
      </c>
      <c r="AY182" t="inlineStr">
        <is>
          <t>2.67</t>
        </is>
      </c>
      <c r="BA182" t="inlineStr">
        <is>
          <t>3.28</t>
        </is>
      </c>
      <c r="BB182" t="inlineStr">
        <is>
          <t>3.25</t>
        </is>
      </c>
      <c r="BC182" t="inlineStr">
        <is>
          <t>0.03</t>
        </is>
      </c>
      <c r="BD182" t="inlineStr">
        <is>
          <t>89.84</t>
        </is>
      </c>
      <c r="BE182" t="inlineStr">
        <is>
          <t>24.41</t>
        </is>
      </c>
      <c r="BF182" t="inlineStr">
        <is>
          <t>73.68</t>
        </is>
      </c>
      <c r="BG182" t="inlineStr">
        <is>
          <t>73.62</t>
        </is>
      </c>
      <c r="BH182" t="inlineStr">
        <is>
          <t>0.06</t>
        </is>
      </c>
      <c r="BI182" t="inlineStr">
        <is>
          <t>-0.39</t>
        </is>
      </c>
      <c r="BJ182" t="inlineStr">
        <is>
          <t>-25.94</t>
        </is>
      </c>
      <c r="BK182" t="inlineStr">
        <is>
          <t>4037.50</t>
        </is>
      </c>
      <c r="BM182" t="inlineStr">
        <is>
          <t>13.24</t>
        </is>
      </c>
      <c r="BP182" t="n">
        <v>0</v>
      </c>
      <c r="BQ182" t="inlineStr">
        <is>
          <t>A Slot5 Port1</t>
        </is>
      </c>
      <c r="BR182" t="inlineStr">
        <is>
          <t>A20251226005</t>
        </is>
      </c>
      <c r="BS182" t="inlineStr">
        <is>
          <t>06A</t>
        </is>
      </c>
      <c r="BT182" t="inlineStr">
        <is>
          <t>9.02</t>
        </is>
      </c>
      <c r="BU182" t="inlineStr">
        <is>
          <t>8.13</t>
        </is>
      </c>
      <c r="BZ182" t="inlineStr">
        <is>
          <t>5</t>
        </is>
      </c>
      <c r="CA182" t="inlineStr">
        <is>
          <t>-110</t>
        </is>
      </c>
      <c r="CB182" t="inlineStr">
        <is>
          <t>680</t>
        </is>
      </c>
      <c r="CC182" t="inlineStr">
        <is>
          <t>1085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7.19</t>
        </is>
      </c>
      <c r="CI182" t="inlineStr">
        <is>
          <t>73.64</t>
        </is>
      </c>
      <c r="CJ182" t="inlineStr">
        <is>
          <t>-0.14</t>
        </is>
      </c>
      <c r="CO182" t="inlineStr">
        <is>
          <t>2.4017</t>
        </is>
      </c>
      <c r="CP182" t="inlineStr">
        <is>
          <t>1.7460</t>
        </is>
      </c>
      <c r="CQ182" t="inlineStr">
        <is>
          <t>0.9487</t>
        </is>
      </c>
      <c r="CR182" t="inlineStr">
        <is>
          <t>0.6459</t>
        </is>
      </c>
      <c r="CS182" t="inlineStr">
        <is>
          <t>75.10</t>
        </is>
      </c>
      <c r="CT182" t="inlineStr">
        <is>
          <t>93.00</t>
        </is>
      </c>
      <c r="CU182" t="inlineStr">
        <is>
          <t>83.58</t>
        </is>
      </c>
      <c r="CV182" t="inlineStr">
        <is>
          <t>72.33</t>
        </is>
      </c>
      <c r="CW182" s="12" t="n">
        <v>46036</v>
      </c>
      <c r="CX182" s="13" t="n">
        <v>46036.07986111111</v>
      </c>
      <c r="CY182" t="inlineStr">
        <is>
          <t>RLM</t>
        </is>
      </c>
    </row>
    <row r="183">
      <c r="A183" t="inlineStr">
        <is>
          <t>A2026011401553203545</t>
        </is>
      </c>
      <c r="B183" t="inlineStr">
        <is>
          <t>A2026011401553203537</t>
        </is>
      </c>
      <c r="C183" t="inlineStr">
        <is>
          <t>P172253403256</t>
        </is>
      </c>
      <c r="D183" t="inlineStr">
        <is>
          <t>6_HT</t>
        </is>
      </c>
      <c r="E183" t="inlineStr">
        <is>
          <t>Pass</t>
        </is>
      </c>
      <c r="F183" t="inlineStr">
        <is>
          <t>0</t>
        </is>
      </c>
      <c r="G183" t="inlineStr">
        <is>
          <t>1.50</t>
        </is>
      </c>
      <c r="H183" t="inlineStr">
        <is>
          <t>2.37</t>
        </is>
      </c>
      <c r="I183" t="inlineStr">
        <is>
          <t>6.17</t>
        </is>
      </c>
      <c r="J183" t="inlineStr">
        <is>
          <t>1.41</t>
        </is>
      </c>
      <c r="K183" t="inlineStr">
        <is>
          <t>0.96</t>
        </is>
      </c>
      <c r="L183" t="inlineStr">
        <is>
          <t>0.938</t>
        </is>
      </c>
      <c r="M183" t="inlineStr">
        <is>
          <t>0.81</t>
        </is>
      </c>
      <c r="N183" t="inlineStr">
        <is>
          <t>0.60</t>
        </is>
      </c>
      <c r="O183" t="inlineStr">
        <is>
          <t>9.85</t>
        </is>
      </c>
      <c r="P183" t="inlineStr">
        <is>
          <t>8.97</t>
        </is>
      </c>
      <c r="Q183" t="inlineStr">
        <is>
          <t>425</t>
        </is>
      </c>
      <c r="R183" t="inlineStr">
        <is>
          <t>718.00</t>
        </is>
      </c>
      <c r="S183" t="inlineStr">
        <is>
          <t>183.00</t>
        </is>
      </c>
      <c r="T183" t="inlineStr">
        <is>
          <t>1293.63</t>
        </is>
      </c>
      <c r="U183" t="inlineStr">
        <is>
          <t>2.63</t>
        </is>
      </c>
      <c r="V183" t="inlineStr">
        <is>
          <t>0.17</t>
        </is>
      </c>
      <c r="W183" t="inlineStr">
        <is>
          <t>51.21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-5.29</t>
        </is>
      </c>
      <c r="AE183" t="inlineStr">
        <is>
          <t>-0.71</t>
        </is>
      </c>
      <c r="AR183" t="inlineStr">
        <is>
          <t>-27.03</t>
        </is>
      </c>
      <c r="AS183" t="inlineStr">
        <is>
          <t>19.38</t>
        </is>
      </c>
      <c r="AT183" t="inlineStr">
        <is>
          <t>1.49</t>
        </is>
      </c>
      <c r="AU183" t="inlineStr">
        <is>
          <t>0.01</t>
        </is>
      </c>
      <c r="AV183" t="inlineStr">
        <is>
          <t>-12.51</t>
        </is>
      </c>
      <c r="AW183" t="inlineStr">
        <is>
          <t>30.39</t>
        </is>
      </c>
      <c r="AX183" t="inlineStr">
        <is>
          <t>0.00</t>
        </is>
      </c>
      <c r="AY183" t="inlineStr">
        <is>
          <t>1.86</t>
        </is>
      </c>
      <c r="BA183" t="inlineStr">
        <is>
          <t>3.28</t>
        </is>
      </c>
      <c r="BB183" t="inlineStr">
        <is>
          <t>3.25</t>
        </is>
      </c>
      <c r="BC183" t="inlineStr">
        <is>
          <t>0.03</t>
        </is>
      </c>
      <c r="BD183" t="inlineStr">
        <is>
          <t>89.84</t>
        </is>
      </c>
      <c r="BE183" t="inlineStr">
        <is>
          <t>24.41</t>
        </is>
      </c>
      <c r="BF183" t="inlineStr">
        <is>
          <t>73.68</t>
        </is>
      </c>
      <c r="BG183" t="inlineStr">
        <is>
          <t>73.62</t>
        </is>
      </c>
      <c r="BH183" t="inlineStr">
        <is>
          <t>0.06</t>
        </is>
      </c>
      <c r="BI183" t="inlineStr">
        <is>
          <t>-0.39</t>
        </is>
      </c>
      <c r="BJ183" t="inlineStr">
        <is>
          <t>-25.42</t>
        </is>
      </c>
      <c r="BK183" t="inlineStr">
        <is>
          <t>4037.50</t>
        </is>
      </c>
      <c r="BM183" t="inlineStr">
        <is>
          <t>13.24</t>
        </is>
      </c>
      <c r="BP183" t="n">
        <v>0.13</v>
      </c>
      <c r="BQ183" t="inlineStr">
        <is>
          <t>A Slot5 Port1</t>
        </is>
      </c>
      <c r="BR183" t="inlineStr">
        <is>
          <t>A20251226005</t>
        </is>
      </c>
      <c r="BS183" t="inlineStr">
        <is>
          <t>06A</t>
        </is>
      </c>
      <c r="BT183" t="inlineStr">
        <is>
          <t>8.04</t>
        </is>
      </c>
      <c r="BU183" t="inlineStr">
        <is>
          <t>7.18</t>
        </is>
      </c>
      <c r="BZ183" t="inlineStr">
        <is>
          <t>5</t>
        </is>
      </c>
      <c r="CA183" t="inlineStr">
        <is>
          <t>-110</t>
        </is>
      </c>
      <c r="CB183" t="inlineStr">
        <is>
          <t>680</t>
        </is>
      </c>
      <c r="CC183" t="inlineStr">
        <is>
          <t>1100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7.19</t>
        </is>
      </c>
      <c r="CI183" t="inlineStr">
        <is>
          <t>73.57</t>
        </is>
      </c>
      <c r="CJ183" t="inlineStr">
        <is>
          <t>-0.02</t>
        </is>
      </c>
      <c r="CO183" t="inlineStr">
        <is>
          <t>2.4017</t>
        </is>
      </c>
      <c r="CP183" t="inlineStr">
        <is>
          <t>1.7460</t>
        </is>
      </c>
      <c r="CQ183" t="inlineStr">
        <is>
          <t>0.9487</t>
        </is>
      </c>
      <c r="CR183" t="inlineStr">
        <is>
          <t>0.6459</t>
        </is>
      </c>
      <c r="CS183" t="inlineStr">
        <is>
          <t>75.02</t>
        </is>
      </c>
      <c r="CT183" t="inlineStr">
        <is>
          <t>93.00</t>
        </is>
      </c>
      <c r="CU183" t="inlineStr">
        <is>
          <t>83.58</t>
        </is>
      </c>
      <c r="CV183" t="inlineStr">
        <is>
          <t>72.33</t>
        </is>
      </c>
      <c r="CW183" s="12" t="n">
        <v>46036</v>
      </c>
      <c r="CX183" s="13" t="n">
        <v>46036.07986111111</v>
      </c>
      <c r="CY183" t="inlineStr">
        <is>
          <t>RLM</t>
        </is>
      </c>
    </row>
    <row r="184">
      <c r="A184" t="inlineStr">
        <is>
          <t>A2026011401553203546</t>
        </is>
      </c>
      <c r="B184" t="inlineStr">
        <is>
          <t>A2026011401553203537</t>
        </is>
      </c>
      <c r="C184" t="inlineStr">
        <is>
          <t>P172253403256</t>
        </is>
      </c>
      <c r="D184" t="inlineStr">
        <is>
          <t>7_HT</t>
        </is>
      </c>
      <c r="E184" t="inlineStr">
        <is>
          <t>Pass</t>
        </is>
      </c>
      <c r="F184" t="inlineStr">
        <is>
          <t>0</t>
        </is>
      </c>
      <c r="G184" t="inlineStr">
        <is>
          <t>0.90</t>
        </is>
      </c>
      <c r="H184" t="inlineStr">
        <is>
          <t>1.30</t>
        </is>
      </c>
      <c r="I184" t="inlineStr">
        <is>
          <t>5.35</t>
        </is>
      </c>
      <c r="J184" t="inlineStr">
        <is>
          <t>0.96</t>
        </is>
      </c>
      <c r="K184" t="inlineStr">
        <is>
          <t>0.34</t>
        </is>
      </c>
      <c r="L184" t="inlineStr">
        <is>
          <t>0.939</t>
        </is>
      </c>
      <c r="M184" t="inlineStr">
        <is>
          <t>0.73</t>
        </is>
      </c>
      <c r="N184" t="inlineStr">
        <is>
          <t>0.23</t>
        </is>
      </c>
      <c r="O184" t="inlineStr">
        <is>
          <t>8.82</t>
        </is>
      </c>
      <c r="P184" t="inlineStr">
        <is>
          <t>8.68</t>
        </is>
      </c>
      <c r="Q184" t="inlineStr">
        <is>
          <t>537</t>
        </is>
      </c>
      <c r="R184" t="inlineStr">
        <is>
          <t>748.00</t>
        </is>
      </c>
      <c r="S184" t="inlineStr">
        <is>
          <t>158.00</t>
        </is>
      </c>
      <c r="T184" t="inlineStr">
        <is>
          <t>1314.25</t>
        </is>
      </c>
      <c r="U184" t="inlineStr">
        <is>
          <t>3.25</t>
        </is>
      </c>
      <c r="V184" t="inlineStr">
        <is>
          <t>0.16</t>
        </is>
      </c>
      <c r="W184" t="inlineStr">
        <is>
          <t>45.30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-5.25</t>
        </is>
      </c>
      <c r="AE184" t="inlineStr">
        <is>
          <t>-0.75</t>
        </is>
      </c>
      <c r="AR184" t="inlineStr">
        <is>
          <t>-77.03</t>
        </is>
      </c>
      <c r="AS184" t="inlineStr">
        <is>
          <t>18.90</t>
        </is>
      </c>
      <c r="AT184" t="inlineStr">
        <is>
          <t>0.47</t>
        </is>
      </c>
      <c r="AU184" t="inlineStr">
        <is>
          <t>0.43</t>
        </is>
      </c>
      <c r="AV184" t="inlineStr">
        <is>
          <t>-250.61</t>
        </is>
      </c>
      <c r="AW184" t="inlineStr">
        <is>
          <t>19.85</t>
        </is>
      </c>
      <c r="AX184" t="inlineStr">
        <is>
          <t>0.00</t>
        </is>
      </c>
      <c r="AY184" t="inlineStr">
        <is>
          <t>1.81</t>
        </is>
      </c>
      <c r="BA184" t="inlineStr">
        <is>
          <t>3.28</t>
        </is>
      </c>
      <c r="BB184" t="inlineStr">
        <is>
          <t>3.25</t>
        </is>
      </c>
      <c r="BC184" t="inlineStr">
        <is>
          <t>0.03</t>
        </is>
      </c>
      <c r="BD184" t="inlineStr">
        <is>
          <t>89.84</t>
        </is>
      </c>
      <c r="BE184" t="inlineStr">
        <is>
          <t>24.41</t>
        </is>
      </c>
      <c r="BF184" t="inlineStr">
        <is>
          <t>73.68</t>
        </is>
      </c>
      <c r="BG184" t="inlineStr">
        <is>
          <t>73.62</t>
        </is>
      </c>
      <c r="BH184" t="inlineStr">
        <is>
          <t>0.06</t>
        </is>
      </c>
      <c r="BI184" t="inlineStr">
        <is>
          <t>-0.39</t>
        </is>
      </c>
      <c r="BJ184" t="inlineStr">
        <is>
          <t>-30.24</t>
        </is>
      </c>
      <c r="BK184" t="inlineStr">
        <is>
          <t>4037.50</t>
        </is>
      </c>
      <c r="BM184" t="inlineStr">
        <is>
          <t>13.24</t>
        </is>
      </c>
      <c r="BP184" t="n">
        <v>0.03</v>
      </c>
      <c r="BQ184" t="inlineStr">
        <is>
          <t>A Slot5 Port1</t>
        </is>
      </c>
      <c r="BR184" t="inlineStr">
        <is>
          <t>A20251226005</t>
        </is>
      </c>
      <c r="BS184" t="inlineStr">
        <is>
          <t>06A</t>
        </is>
      </c>
      <c r="BT184" t="inlineStr">
        <is>
          <t>8.78</t>
        </is>
      </c>
      <c r="BU184" t="inlineStr">
        <is>
          <t>8.14</t>
        </is>
      </c>
      <c r="BZ184" t="inlineStr">
        <is>
          <t>5</t>
        </is>
      </c>
      <c r="CA184" t="inlineStr">
        <is>
          <t>-110</t>
        </is>
      </c>
      <c r="CB184" t="inlineStr">
        <is>
          <t>680</t>
        </is>
      </c>
      <c r="CC184" t="inlineStr">
        <is>
          <t>1105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7.19</t>
        </is>
      </c>
      <c r="CI184" t="inlineStr">
        <is>
          <t>73.96</t>
        </is>
      </c>
      <c r="CJ184" t="inlineStr">
        <is>
          <t>-0.12</t>
        </is>
      </c>
      <c r="CO184" t="inlineStr">
        <is>
          <t>2.4017</t>
        </is>
      </c>
      <c r="CP184" t="inlineStr">
        <is>
          <t>1.7460</t>
        </is>
      </c>
      <c r="CQ184" t="inlineStr">
        <is>
          <t>0.9487</t>
        </is>
      </c>
      <c r="CR184" t="inlineStr">
        <is>
          <t>0.6459</t>
        </is>
      </c>
      <c r="CS184" t="inlineStr">
        <is>
          <t>75.40</t>
        </is>
      </c>
      <c r="CT184" t="inlineStr">
        <is>
          <t>93.00</t>
        </is>
      </c>
      <c r="CU184" t="inlineStr">
        <is>
          <t>83.58</t>
        </is>
      </c>
      <c r="CV184" t="inlineStr">
        <is>
          <t>72.33</t>
        </is>
      </c>
      <c r="CW184" s="12" t="n">
        <v>46036</v>
      </c>
      <c r="CX184" s="13" t="n">
        <v>46036.07986111111</v>
      </c>
      <c r="CY184" t="inlineStr">
        <is>
          <t>RLM</t>
        </is>
      </c>
    </row>
    <row r="185">
      <c r="A185" t="inlineStr">
        <is>
          <t>A2026011401553203547</t>
        </is>
      </c>
      <c r="B185" t="inlineStr">
        <is>
          <t>A2026011401553203537</t>
        </is>
      </c>
      <c r="C185" t="inlineStr">
        <is>
          <t>P172253403256</t>
        </is>
      </c>
      <c r="D185" t="inlineStr">
        <is>
          <t>8_HT</t>
        </is>
      </c>
      <c r="E185" t="inlineStr">
        <is>
          <t>Pass</t>
        </is>
      </c>
      <c r="F185" t="inlineStr">
        <is>
          <t>0</t>
        </is>
      </c>
      <c r="G185" t="inlineStr">
        <is>
          <t>1.35</t>
        </is>
      </c>
      <c r="H185" t="inlineStr">
        <is>
          <t>1.67</t>
        </is>
      </c>
      <c r="I185" t="inlineStr">
        <is>
          <t>5.23</t>
        </is>
      </c>
      <c r="J185" t="inlineStr">
        <is>
          <t>0.79</t>
        </is>
      </c>
      <c r="K185" t="inlineStr">
        <is>
          <t>0.88</t>
        </is>
      </c>
      <c r="L185" t="inlineStr">
        <is>
          <t>0.947</t>
        </is>
      </c>
      <c r="M185" t="inlineStr">
        <is>
          <t>0.64</t>
        </is>
      </c>
      <c r="N185" t="inlineStr">
        <is>
          <t>0.15</t>
        </is>
      </c>
      <c r="O185" t="inlineStr">
        <is>
          <t>10.29</t>
        </is>
      </c>
      <c r="P185" t="inlineStr">
        <is>
          <t>9.12</t>
        </is>
      </c>
      <c r="Q185" t="inlineStr">
        <is>
          <t>691</t>
        </is>
      </c>
      <c r="R185" t="inlineStr">
        <is>
          <t>889.00</t>
        </is>
      </c>
      <c r="S185" t="inlineStr">
        <is>
          <t>204.00</t>
        </is>
      </c>
      <c r="T185" t="inlineStr">
        <is>
          <t>1334.83</t>
        </is>
      </c>
      <c r="U185" t="inlineStr">
        <is>
          <t>3.83</t>
        </is>
      </c>
      <c r="V185" t="inlineStr">
        <is>
          <t>0.15</t>
        </is>
      </c>
      <c r="W185" t="inlineStr">
        <is>
          <t>54.04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-5.00</t>
        </is>
      </c>
      <c r="AE185" t="inlineStr">
        <is>
          <t>-1.00</t>
        </is>
      </c>
      <c r="AR185" t="inlineStr">
        <is>
          <t>-110.87</t>
        </is>
      </c>
      <c r="AS185" t="inlineStr">
        <is>
          <t>18.83</t>
        </is>
      </c>
      <c r="AT185" t="inlineStr">
        <is>
          <t>1.49</t>
        </is>
      </c>
      <c r="AU185" t="inlineStr">
        <is>
          <t>-0.14</t>
        </is>
      </c>
      <c r="AV185" t="inlineStr">
        <is>
          <t>-216.19</t>
        </is>
      </c>
      <c r="AW185" t="inlineStr">
        <is>
          <t>23.29</t>
        </is>
      </c>
      <c r="AX185" t="inlineStr">
        <is>
          <t>0.00</t>
        </is>
      </c>
      <c r="AY185" t="inlineStr">
        <is>
          <t>1.50</t>
        </is>
      </c>
      <c r="BA185" t="inlineStr">
        <is>
          <t>3.28</t>
        </is>
      </c>
      <c r="BB185" t="inlineStr">
        <is>
          <t>3.25</t>
        </is>
      </c>
      <c r="BC185" t="inlineStr">
        <is>
          <t>0.03</t>
        </is>
      </c>
      <c r="BD185" t="inlineStr">
        <is>
          <t>89.84</t>
        </is>
      </c>
      <c r="BE185" t="inlineStr">
        <is>
          <t>24.41</t>
        </is>
      </c>
      <c r="BF185" t="inlineStr">
        <is>
          <t>73.68</t>
        </is>
      </c>
      <c r="BG185" t="inlineStr">
        <is>
          <t>73.62</t>
        </is>
      </c>
      <c r="BH185" t="inlineStr">
        <is>
          <t>0.06</t>
        </is>
      </c>
      <c r="BI185" t="inlineStr">
        <is>
          <t>-0.39</t>
        </is>
      </c>
      <c r="BJ185" t="inlineStr">
        <is>
          <t>-34.20</t>
        </is>
      </c>
      <c r="BK185" t="inlineStr">
        <is>
          <t>4037.50</t>
        </is>
      </c>
      <c r="BM185" t="inlineStr">
        <is>
          <t>13.24</t>
        </is>
      </c>
      <c r="BP185" t="n">
        <v>0.23</v>
      </c>
      <c r="BQ185" t="inlineStr">
        <is>
          <t>A Slot5 Port1</t>
        </is>
      </c>
      <c r="BR185" t="inlineStr">
        <is>
          <t>A20251226005</t>
        </is>
      </c>
      <c r="BS185" t="inlineStr">
        <is>
          <t>06A</t>
        </is>
      </c>
      <c r="BT185" t="inlineStr">
        <is>
          <t>8.19</t>
        </is>
      </c>
      <c r="BU185" t="inlineStr">
        <is>
          <t>7.55</t>
        </is>
      </c>
      <c r="BZ185" t="inlineStr">
        <is>
          <t>5</t>
        </is>
      </c>
      <c r="CA185" t="inlineStr">
        <is>
          <t>-110</t>
        </is>
      </c>
      <c r="CB185" t="inlineStr">
        <is>
          <t>680</t>
        </is>
      </c>
      <c r="CC185" t="inlineStr">
        <is>
          <t>1085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7.19</t>
        </is>
      </c>
      <c r="CI185" t="inlineStr">
        <is>
          <t>73.77</t>
        </is>
      </c>
      <c r="CJ185" t="inlineStr">
        <is>
          <t>0.08</t>
        </is>
      </c>
      <c r="CO185" t="inlineStr">
        <is>
          <t>2.4017</t>
        </is>
      </c>
      <c r="CP185" t="inlineStr">
        <is>
          <t>1.7460</t>
        </is>
      </c>
      <c r="CQ185" t="inlineStr">
        <is>
          <t>0.9487</t>
        </is>
      </c>
      <c r="CR185" t="inlineStr">
        <is>
          <t>0.6459</t>
        </is>
      </c>
      <c r="CS185" t="inlineStr">
        <is>
          <t>75.21</t>
        </is>
      </c>
      <c r="CT185" t="inlineStr">
        <is>
          <t>93.00</t>
        </is>
      </c>
      <c r="CU185" t="inlineStr">
        <is>
          <t>83.58</t>
        </is>
      </c>
      <c r="CV185" t="inlineStr">
        <is>
          <t>72.33</t>
        </is>
      </c>
      <c r="CW185" s="12" t="n">
        <v>46036</v>
      </c>
      <c r="CX185" s="13" t="n">
        <v>46036.07986111111</v>
      </c>
      <c r="CY185" t="inlineStr">
        <is>
          <t>RLM</t>
        </is>
      </c>
    </row>
    <row r="186">
      <c r="A186" t="inlineStr">
        <is>
          <t>A2026011401554503852</t>
        </is>
      </c>
      <c r="B186" t="inlineStr">
        <is>
          <t>A2026011401554503849</t>
        </is>
      </c>
      <c r="C186" t="inlineStr">
        <is>
          <t>P172253700077</t>
        </is>
      </c>
      <c r="D186" t="inlineStr">
        <is>
          <t>1_HT</t>
        </is>
      </c>
      <c r="E186" t="inlineStr">
        <is>
          <t>Pass</t>
        </is>
      </c>
      <c r="F186" t="inlineStr">
        <is>
          <t>0</t>
        </is>
      </c>
      <c r="G186" t="inlineStr">
        <is>
          <t>2.14</t>
        </is>
      </c>
      <c r="H186" t="inlineStr">
        <is>
          <t>2.67</t>
        </is>
      </c>
      <c r="I186" t="inlineStr">
        <is>
          <t>5.56</t>
        </is>
      </c>
      <c r="J186" t="inlineStr">
        <is>
          <t>1.38</t>
        </is>
      </c>
      <c r="K186" t="inlineStr">
        <is>
          <t>1.29</t>
        </is>
      </c>
      <c r="L186" t="inlineStr">
        <is>
          <t>0.963</t>
        </is>
      </c>
      <c r="M186" t="inlineStr">
        <is>
          <t>1.19</t>
        </is>
      </c>
      <c r="N186" t="inlineStr">
        <is>
          <t>0.19</t>
        </is>
      </c>
      <c r="O186" t="inlineStr">
        <is>
          <t>10.15</t>
        </is>
      </c>
      <c r="P186" t="inlineStr">
        <is>
          <t>9.71</t>
        </is>
      </c>
      <c r="Q186" t="inlineStr">
        <is>
          <t>280</t>
        </is>
      </c>
      <c r="R186" t="inlineStr">
        <is>
          <t>946.00</t>
        </is>
      </c>
      <c r="S186" t="inlineStr">
        <is>
          <t>147.00</t>
        </is>
      </c>
      <c r="T186" t="inlineStr">
        <is>
          <t>1273.82</t>
        </is>
      </c>
      <c r="U186" t="inlineStr">
        <is>
          <t>2.82</t>
        </is>
      </c>
      <c r="V186" t="inlineStr">
        <is>
          <t>0.16</t>
        </is>
      </c>
      <c r="W186" t="inlineStr">
        <is>
          <t>49.86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-6.17</t>
        </is>
      </c>
      <c r="AE186" t="inlineStr">
        <is>
          <t>0.17</t>
        </is>
      </c>
      <c r="AR186" t="inlineStr">
        <is>
          <t>15.16</t>
        </is>
      </c>
      <c r="AS186" t="inlineStr">
        <is>
          <t>21.41</t>
        </is>
      </c>
      <c r="AT186" t="inlineStr">
        <is>
          <t>2.37</t>
        </is>
      </c>
      <c r="AU186" t="inlineStr">
        <is>
          <t>-0.23</t>
        </is>
      </c>
      <c r="AV186" t="inlineStr">
        <is>
          <t>-1125.31</t>
        </is>
      </c>
      <c r="AW186" t="inlineStr">
        <is>
          <t>71.82</t>
        </is>
      </c>
      <c r="AX186" t="inlineStr">
        <is>
          <t>0.00</t>
        </is>
      </c>
      <c r="AY186" t="inlineStr">
        <is>
          <t>2.63</t>
        </is>
      </c>
      <c r="BA186" t="inlineStr">
        <is>
          <t>3.28</t>
        </is>
      </c>
      <c r="BB186" t="inlineStr">
        <is>
          <t>3.27</t>
        </is>
      </c>
      <c r="BC186" t="inlineStr">
        <is>
          <t>0.01</t>
        </is>
      </c>
      <c r="BD186" t="inlineStr">
        <is>
          <t>236.33</t>
        </is>
      </c>
      <c r="BE186" t="inlineStr">
        <is>
          <t>24.41</t>
        </is>
      </c>
      <c r="BF186" t="inlineStr">
        <is>
          <t>72.34</t>
        </is>
      </c>
      <c r="BG186" t="inlineStr">
        <is>
          <t>72.41</t>
        </is>
      </c>
      <c r="BH186" t="inlineStr">
        <is>
          <t>-0.07</t>
        </is>
      </c>
      <c r="BI186" t="inlineStr">
        <is>
          <t>-1.32</t>
        </is>
      </c>
      <c r="BJ186" t="inlineStr">
        <is>
          <t>-30.38</t>
        </is>
      </c>
      <c r="BK186" t="inlineStr">
        <is>
          <t>4045.00</t>
        </is>
      </c>
      <c r="BM186" t="inlineStr">
        <is>
          <t>13.27</t>
        </is>
      </c>
      <c r="BP186" t="n">
        <v>0.36</v>
      </c>
      <c r="BQ186" t="inlineStr">
        <is>
          <t>A Slot6 Port1</t>
        </is>
      </c>
      <c r="BR186" t="inlineStr">
        <is>
          <t>A20251226006</t>
        </is>
      </c>
      <c r="BS186" t="inlineStr">
        <is>
          <t>06A</t>
        </is>
      </c>
      <c r="BT186" t="inlineStr">
        <is>
          <t>8.70</t>
        </is>
      </c>
      <c r="BU186" t="inlineStr">
        <is>
          <t>7.95</t>
        </is>
      </c>
      <c r="BZ186" t="inlineStr">
        <is>
          <t>5</t>
        </is>
      </c>
      <c r="CA186" t="inlineStr">
        <is>
          <t>-110</t>
        </is>
      </c>
      <c r="CB186" t="inlineStr">
        <is>
          <t>680</t>
        </is>
      </c>
      <c r="CC186" t="inlineStr">
        <is>
          <t>1060</t>
        </is>
      </c>
      <c r="CD186" t="inlineStr">
        <is>
          <t>-5.70</t>
        </is>
      </c>
      <c r="CE186" t="inlineStr">
        <is>
          <t>-5.75</t>
        </is>
      </c>
      <c r="CF186" t="inlineStr">
        <is>
          <t>-5.70</t>
        </is>
      </c>
      <c r="CG186" t="inlineStr">
        <is>
          <t>-5.75</t>
        </is>
      </c>
      <c r="CH186" t="inlineStr">
        <is>
          <t>7.90</t>
        </is>
      </c>
      <c r="CI186" t="inlineStr">
        <is>
          <t>74.28</t>
        </is>
      </c>
      <c r="CJ186" t="inlineStr">
        <is>
          <t>0.13</t>
        </is>
      </c>
      <c r="CO186" t="inlineStr">
        <is>
          <t>2.3895</t>
        </is>
      </c>
      <c r="CP186" t="inlineStr">
        <is>
          <t>1.7350</t>
        </is>
      </c>
      <c r="CQ186" t="inlineStr">
        <is>
          <t>0.9560</t>
        </is>
      </c>
      <c r="CR186" t="inlineStr">
        <is>
          <t>0.6447</t>
        </is>
      </c>
      <c r="CS186" t="inlineStr">
        <is>
          <t>75.75</t>
        </is>
      </c>
      <c r="CT186" t="inlineStr">
        <is>
          <t>92.00</t>
        </is>
      </c>
      <c r="CU186" t="inlineStr">
        <is>
          <t>82.68</t>
        </is>
      </c>
      <c r="CV186" t="inlineStr">
        <is>
          <t>72.51</t>
        </is>
      </c>
      <c r="CW186" s="12" t="n">
        <v>46036</v>
      </c>
      <c r="CX186" s="13" t="n">
        <v>46036.07986111111</v>
      </c>
      <c r="CY186" t="inlineStr">
        <is>
          <t>RLM</t>
        </is>
      </c>
    </row>
    <row r="187">
      <c r="A187" t="inlineStr">
        <is>
          <t>A2026011401554503853</t>
        </is>
      </c>
      <c r="B187" t="inlineStr">
        <is>
          <t>A2026011401554503849</t>
        </is>
      </c>
      <c r="C187" t="inlineStr">
        <is>
          <t>P172253700077</t>
        </is>
      </c>
      <c r="D187" t="inlineStr">
        <is>
          <t>2_HT</t>
        </is>
      </c>
      <c r="E187" t="inlineStr">
        <is>
          <t>Pass</t>
        </is>
      </c>
      <c r="F187" t="inlineStr">
        <is>
          <t>0</t>
        </is>
      </c>
      <c r="G187" t="inlineStr">
        <is>
          <t>2.10</t>
        </is>
      </c>
      <c r="H187" t="inlineStr">
        <is>
          <t>2.64</t>
        </is>
      </c>
      <c r="I187" t="inlineStr">
        <is>
          <t>5.57</t>
        </is>
      </c>
      <c r="J187" t="inlineStr">
        <is>
          <t>1.34</t>
        </is>
      </c>
      <c r="K187" t="inlineStr">
        <is>
          <t>1.30</t>
        </is>
      </c>
      <c r="L187" t="inlineStr">
        <is>
          <t>0.951</t>
        </is>
      </c>
      <c r="M187" t="inlineStr">
        <is>
          <t>1.19</t>
        </is>
      </c>
      <c r="N187" t="inlineStr">
        <is>
          <t>0.15</t>
        </is>
      </c>
      <c r="O187" t="inlineStr">
        <is>
          <t>8.68</t>
        </is>
      </c>
      <c r="P187" t="inlineStr">
        <is>
          <t>8.97</t>
        </is>
      </c>
      <c r="Q187" t="inlineStr">
        <is>
          <t>326</t>
        </is>
      </c>
      <c r="R187" t="inlineStr">
        <is>
          <t>750.00</t>
        </is>
      </c>
      <c r="S187" t="inlineStr">
        <is>
          <t>184.00</t>
        </is>
      </c>
      <c r="T187" t="inlineStr">
        <is>
          <t>1293.74</t>
        </is>
      </c>
      <c r="U187" t="inlineStr">
        <is>
          <t>2.74</t>
        </is>
      </c>
      <c r="V187" t="inlineStr">
        <is>
          <t>0.16</t>
        </is>
      </c>
      <c r="W187" t="inlineStr">
        <is>
          <t>52.30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-6.42</t>
        </is>
      </c>
      <c r="AE187" t="inlineStr">
        <is>
          <t>0.42</t>
        </is>
      </c>
      <c r="AR187" t="inlineStr">
        <is>
          <t>-65.86</t>
        </is>
      </c>
      <c r="AS187" t="inlineStr">
        <is>
          <t>19.74</t>
        </is>
      </c>
      <c r="AT187" t="inlineStr">
        <is>
          <t>2.18</t>
        </is>
      </c>
      <c r="AU187" t="inlineStr">
        <is>
          <t>-0.08</t>
        </is>
      </c>
      <c r="AV187" t="inlineStr">
        <is>
          <t>-444.30</t>
        </is>
      </c>
      <c r="AW187" t="inlineStr">
        <is>
          <t>45.36</t>
        </is>
      </c>
      <c r="AX187" t="inlineStr">
        <is>
          <t>0.00</t>
        </is>
      </c>
      <c r="AY187" t="inlineStr">
        <is>
          <t>2.58</t>
        </is>
      </c>
      <c r="BA187" t="inlineStr">
        <is>
          <t>3.28</t>
        </is>
      </c>
      <c r="BB187" t="inlineStr">
        <is>
          <t>3.27</t>
        </is>
      </c>
      <c r="BC187" t="inlineStr">
        <is>
          <t>0.01</t>
        </is>
      </c>
      <c r="BD187" t="inlineStr">
        <is>
          <t>236.33</t>
        </is>
      </c>
      <c r="BE187" t="inlineStr">
        <is>
          <t>24.41</t>
        </is>
      </c>
      <c r="BF187" t="inlineStr">
        <is>
          <t>72.34</t>
        </is>
      </c>
      <c r="BG187" t="inlineStr">
        <is>
          <t>72.41</t>
        </is>
      </c>
      <c r="BH187" t="inlineStr">
        <is>
          <t>-0.07</t>
        </is>
      </c>
      <c r="BI187" t="inlineStr">
        <is>
          <t>-1.32</t>
        </is>
      </c>
      <c r="BJ187" t="inlineStr">
        <is>
          <t>-19.14</t>
        </is>
      </c>
      <c r="BK187" t="inlineStr">
        <is>
          <t>4045.00</t>
        </is>
      </c>
      <c r="BM187" t="inlineStr">
        <is>
          <t>13.27</t>
        </is>
      </c>
      <c r="BP187" t="n">
        <v>0.5</v>
      </c>
      <c r="BQ187" t="inlineStr">
        <is>
          <t>A Slot6 Port1</t>
        </is>
      </c>
      <c r="BR187" t="inlineStr">
        <is>
          <t>A20251226006</t>
        </is>
      </c>
      <c r="BS187" t="inlineStr">
        <is>
          <t>06A</t>
        </is>
      </c>
      <c r="BT187" t="inlineStr">
        <is>
          <t>9.71</t>
        </is>
      </c>
      <c r="BU187" t="inlineStr">
        <is>
          <t>9.01</t>
        </is>
      </c>
      <c r="BZ187" t="inlineStr">
        <is>
          <t>5</t>
        </is>
      </c>
      <c r="CA187" t="inlineStr">
        <is>
          <t>-110</t>
        </is>
      </c>
      <c r="CB187" t="inlineStr">
        <is>
          <t>680</t>
        </is>
      </c>
      <c r="CC187" t="inlineStr">
        <is>
          <t>1075</t>
        </is>
      </c>
      <c r="CD187" t="inlineStr">
        <is>
          <t>-5.70</t>
        </is>
      </c>
      <c r="CE187" t="inlineStr">
        <is>
          <t>-5.75</t>
        </is>
      </c>
      <c r="CF187" t="inlineStr">
        <is>
          <t>-5.70</t>
        </is>
      </c>
      <c r="CG187" t="inlineStr">
        <is>
          <t>-5.75</t>
        </is>
      </c>
      <c r="CH187" t="inlineStr">
        <is>
          <t>7.90</t>
        </is>
      </c>
      <c r="CI187" t="inlineStr">
        <is>
          <t>74.28</t>
        </is>
      </c>
      <c r="CJ187" t="inlineStr">
        <is>
          <t>0.27</t>
        </is>
      </c>
      <c r="CO187" t="inlineStr">
        <is>
          <t>2.3895</t>
        </is>
      </c>
      <c r="CP187" t="inlineStr">
        <is>
          <t>1.7350</t>
        </is>
      </c>
      <c r="CQ187" t="inlineStr">
        <is>
          <t>0.9560</t>
        </is>
      </c>
      <c r="CR187" t="inlineStr">
        <is>
          <t>0.6447</t>
        </is>
      </c>
      <c r="CS187" t="inlineStr">
        <is>
          <t>75.73</t>
        </is>
      </c>
      <c r="CT187" t="inlineStr">
        <is>
          <t>92.00</t>
        </is>
      </c>
      <c r="CU187" t="inlineStr">
        <is>
          <t>82.68</t>
        </is>
      </c>
      <c r="CV187" t="inlineStr">
        <is>
          <t>72.51</t>
        </is>
      </c>
      <c r="CW187" s="12" t="n">
        <v>46036</v>
      </c>
      <c r="CX187" s="13" t="n">
        <v>46036.07986111111</v>
      </c>
      <c r="CY187" t="inlineStr">
        <is>
          <t>RLM</t>
        </is>
      </c>
    </row>
    <row r="188">
      <c r="A188" t="inlineStr">
        <is>
          <t>A2026011401554503854</t>
        </is>
      </c>
      <c r="B188" t="inlineStr">
        <is>
          <t>A2026011401554503849</t>
        </is>
      </c>
      <c r="C188" t="inlineStr">
        <is>
          <t>P172253700077</t>
        </is>
      </c>
      <c r="D188" t="inlineStr">
        <is>
          <t>3_HT</t>
        </is>
      </c>
      <c r="E188" t="inlineStr">
        <is>
          <t>Pass</t>
        </is>
      </c>
      <c r="F188" t="inlineStr">
        <is>
          <t>0</t>
        </is>
      </c>
      <c r="G188" t="inlineStr">
        <is>
          <t>1.95</t>
        </is>
      </c>
      <c r="H188" t="inlineStr">
        <is>
          <t>2.59</t>
        </is>
      </c>
      <c r="I188" t="inlineStr">
        <is>
          <t>5.75</t>
        </is>
      </c>
      <c r="J188" t="inlineStr">
        <is>
          <t>1.58</t>
        </is>
      </c>
      <c r="K188" t="inlineStr">
        <is>
          <t>1.01</t>
        </is>
      </c>
      <c r="L188" t="inlineStr">
        <is>
          <t>0.958</t>
        </is>
      </c>
      <c r="M188" t="inlineStr">
        <is>
          <t>1.20</t>
        </is>
      </c>
      <c r="N188" t="inlineStr">
        <is>
          <t>0.38</t>
        </is>
      </c>
      <c r="O188" t="inlineStr">
        <is>
          <t>9.41</t>
        </is>
      </c>
      <c r="P188" t="inlineStr">
        <is>
          <t>9.85</t>
        </is>
      </c>
      <c r="Q188" t="inlineStr">
        <is>
          <t>543</t>
        </is>
      </c>
      <c r="R188" t="inlineStr">
        <is>
          <t>1079.00</t>
        </is>
      </c>
      <c r="S188" t="inlineStr">
        <is>
          <t>208.00</t>
        </is>
      </c>
      <c r="T188" t="inlineStr">
        <is>
          <t>1313.54</t>
        </is>
      </c>
      <c r="U188" t="inlineStr">
        <is>
          <t>2.54</t>
        </is>
      </c>
      <c r="V188" t="inlineStr">
        <is>
          <t>0.16</t>
        </is>
      </c>
      <c r="W188" t="inlineStr">
        <is>
          <t>50.57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-6.30</t>
        </is>
      </c>
      <c r="AE188" t="inlineStr">
        <is>
          <t>0.30</t>
        </is>
      </c>
      <c r="AR188" t="inlineStr">
        <is>
          <t>-96.54</t>
        </is>
      </c>
      <c r="AS188" t="inlineStr">
        <is>
          <t>19.24</t>
        </is>
      </c>
      <c r="AT188" t="inlineStr">
        <is>
          <t>3.00</t>
        </is>
      </c>
      <c r="AU188" t="inlineStr">
        <is>
          <t>-1.05</t>
        </is>
      </c>
      <c r="AV188" t="inlineStr">
        <is>
          <t>-12.51</t>
        </is>
      </c>
      <c r="AW188" t="inlineStr">
        <is>
          <t>38.66</t>
        </is>
      </c>
      <c r="AX188" t="inlineStr">
        <is>
          <t>0.00</t>
        </is>
      </c>
      <c r="AY188" t="inlineStr">
        <is>
          <t>2.61</t>
        </is>
      </c>
      <c r="BA188" t="inlineStr">
        <is>
          <t>3.28</t>
        </is>
      </c>
      <c r="BB188" t="inlineStr">
        <is>
          <t>3.27</t>
        </is>
      </c>
      <c r="BC188" t="inlineStr">
        <is>
          <t>0.01</t>
        </is>
      </c>
      <c r="BD188" t="inlineStr">
        <is>
          <t>236.33</t>
        </is>
      </c>
      <c r="BE188" t="inlineStr">
        <is>
          <t>24.41</t>
        </is>
      </c>
      <c r="BF188" t="inlineStr">
        <is>
          <t>72.34</t>
        </is>
      </c>
      <c r="BG188" t="inlineStr">
        <is>
          <t>72.41</t>
        </is>
      </c>
      <c r="BH188" t="inlineStr">
        <is>
          <t>-0.07</t>
        </is>
      </c>
      <c r="BI188" t="inlineStr">
        <is>
          <t>-1.32</t>
        </is>
      </c>
      <c r="BJ188" t="inlineStr">
        <is>
          <t>-34.27</t>
        </is>
      </c>
      <c r="BK188" t="inlineStr">
        <is>
          <t>4045.00</t>
        </is>
      </c>
      <c r="BM188" t="inlineStr">
        <is>
          <t>13.27</t>
        </is>
      </c>
      <c r="BP188" t="n">
        <v>0.62</v>
      </c>
      <c r="BQ188" t="inlineStr">
        <is>
          <t>A Slot6 Port1</t>
        </is>
      </c>
      <c r="BR188" t="inlineStr">
        <is>
          <t>A20251226006</t>
        </is>
      </c>
      <c r="BS188" t="inlineStr">
        <is>
          <t>06A</t>
        </is>
      </c>
      <c r="BT188" t="inlineStr">
        <is>
          <t>7.76</t>
        </is>
      </c>
      <c r="BU188" t="inlineStr">
        <is>
          <t>8.08</t>
        </is>
      </c>
      <c r="BZ188" t="inlineStr">
        <is>
          <t>5</t>
        </is>
      </c>
      <c r="CA188" t="inlineStr">
        <is>
          <t>-110</t>
        </is>
      </c>
      <c r="CB188" t="inlineStr">
        <is>
          <t>680</t>
        </is>
      </c>
      <c r="CC188" t="inlineStr">
        <is>
          <t>1080</t>
        </is>
      </c>
      <c r="CD188" t="inlineStr">
        <is>
          <t>-5.70</t>
        </is>
      </c>
      <c r="CE188" t="inlineStr">
        <is>
          <t>-5.75</t>
        </is>
      </c>
      <c r="CF188" t="inlineStr">
        <is>
          <t>-5.70</t>
        </is>
      </c>
      <c r="CG188" t="inlineStr">
        <is>
          <t>-5.75</t>
        </is>
      </c>
      <c r="CH188" t="inlineStr">
        <is>
          <t>7.90</t>
        </is>
      </c>
      <c r="CI188" t="inlineStr">
        <is>
          <t>74.02</t>
        </is>
      </c>
      <c r="CJ188" t="inlineStr">
        <is>
          <t>0.40</t>
        </is>
      </c>
      <c r="CO188" t="inlineStr">
        <is>
          <t>2.3895</t>
        </is>
      </c>
      <c r="CP188" t="inlineStr">
        <is>
          <t>1.7350</t>
        </is>
      </c>
      <c r="CQ188" t="inlineStr">
        <is>
          <t>0.9560</t>
        </is>
      </c>
      <c r="CR188" t="inlineStr">
        <is>
          <t>0.6447</t>
        </is>
      </c>
      <c r="CS188" t="inlineStr">
        <is>
          <t>75.46</t>
        </is>
      </c>
      <c r="CT188" t="inlineStr">
        <is>
          <t>92.00</t>
        </is>
      </c>
      <c r="CU188" t="inlineStr">
        <is>
          <t>82.68</t>
        </is>
      </c>
      <c r="CV188" t="inlineStr">
        <is>
          <t>72.51</t>
        </is>
      </c>
      <c r="CW188" s="12" t="n">
        <v>46036</v>
      </c>
      <c r="CX188" s="13" t="n">
        <v>46036.07986111111</v>
      </c>
      <c r="CY188" t="inlineStr">
        <is>
          <t>RLM</t>
        </is>
      </c>
    </row>
    <row r="189">
      <c r="A189" t="inlineStr">
        <is>
          <t>A2026011401554503855</t>
        </is>
      </c>
      <c r="B189" t="inlineStr">
        <is>
          <t>A2026011401554503849</t>
        </is>
      </c>
      <c r="C189" t="inlineStr">
        <is>
          <t>P172253700077</t>
        </is>
      </c>
      <c r="D189" t="inlineStr">
        <is>
          <t>4_HT</t>
        </is>
      </c>
      <c r="E189" t="inlineStr">
        <is>
          <t>Pass</t>
        </is>
      </c>
      <c r="F189" t="inlineStr">
        <is>
          <t>0</t>
        </is>
      </c>
      <c r="G189" t="inlineStr">
        <is>
          <t>1.26</t>
        </is>
      </c>
      <c r="H189" t="inlineStr">
        <is>
          <t>2.03</t>
        </is>
      </c>
      <c r="I189" t="inlineStr">
        <is>
          <t>5.98</t>
        </is>
      </c>
      <c r="J189" t="inlineStr">
        <is>
          <t>1.30</t>
        </is>
      </c>
      <c r="K189" t="inlineStr">
        <is>
          <t>0.73</t>
        </is>
      </c>
      <c r="L189" t="inlineStr">
        <is>
          <t>0.968</t>
        </is>
      </c>
      <c r="M189" t="inlineStr">
        <is>
          <t>1.04</t>
        </is>
      </c>
      <c r="N189" t="inlineStr">
        <is>
          <t>0.26</t>
        </is>
      </c>
      <c r="O189" t="inlineStr">
        <is>
          <t>9.26</t>
        </is>
      </c>
      <c r="P189" t="inlineStr">
        <is>
          <t>10.00</t>
        </is>
      </c>
      <c r="Q189" t="inlineStr">
        <is>
          <t>536</t>
        </is>
      </c>
      <c r="R189" t="inlineStr">
        <is>
          <t>635.00</t>
        </is>
      </c>
      <c r="S189" t="inlineStr">
        <is>
          <t>187.00</t>
        </is>
      </c>
      <c r="T189" t="inlineStr">
        <is>
          <t>1333.65</t>
        </is>
      </c>
      <c r="U189" t="inlineStr">
        <is>
          <t>2.65</t>
        </is>
      </c>
      <c r="V189" t="inlineStr">
        <is>
          <t>0.17</t>
        </is>
      </c>
      <c r="W189" t="inlineStr">
        <is>
          <t>54.70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-5.95</t>
        </is>
      </c>
      <c r="AE189" t="inlineStr">
        <is>
          <t>-0.05</t>
        </is>
      </c>
      <c r="AR189" t="inlineStr">
        <is>
          <t>-173.49</t>
        </is>
      </c>
      <c r="AS189" t="inlineStr">
        <is>
          <t>19.24</t>
        </is>
      </c>
      <c r="AT189" t="inlineStr">
        <is>
          <t>1.44</t>
        </is>
      </c>
      <c r="AU189" t="inlineStr">
        <is>
          <t>-0.18</t>
        </is>
      </c>
      <c r="AV189" t="inlineStr">
        <is>
          <t>111.17</t>
        </is>
      </c>
      <c r="AW189" t="inlineStr">
        <is>
          <t>25.43</t>
        </is>
      </c>
      <c r="AX189" t="inlineStr">
        <is>
          <t>0.00</t>
        </is>
      </c>
      <c r="AY189" t="inlineStr">
        <is>
          <t>1.09</t>
        </is>
      </c>
      <c r="BA189" t="inlineStr">
        <is>
          <t>3.28</t>
        </is>
      </c>
      <c r="BB189" t="inlineStr">
        <is>
          <t>3.27</t>
        </is>
      </c>
      <c r="BC189" t="inlineStr">
        <is>
          <t>0.01</t>
        </is>
      </c>
      <c r="BD189" t="inlineStr">
        <is>
          <t>236.33</t>
        </is>
      </c>
      <c r="BE189" t="inlineStr">
        <is>
          <t>24.41</t>
        </is>
      </c>
      <c r="BF189" t="inlineStr">
        <is>
          <t>72.34</t>
        </is>
      </c>
      <c r="BG189" t="inlineStr">
        <is>
          <t>72.41</t>
        </is>
      </c>
      <c r="BH189" t="inlineStr">
        <is>
          <t>-0.07</t>
        </is>
      </c>
      <c r="BI189" t="inlineStr">
        <is>
          <t>-1.32</t>
        </is>
      </c>
      <c r="BJ189" t="inlineStr">
        <is>
          <t>-21.16</t>
        </is>
      </c>
      <c r="BK189" t="inlineStr">
        <is>
          <t>4045.00</t>
        </is>
      </c>
      <c r="BM189" t="inlineStr">
        <is>
          <t>13.27</t>
        </is>
      </c>
      <c r="BP189" t="n">
        <v>0.62</v>
      </c>
      <c r="BQ189" t="inlineStr">
        <is>
          <t>A Slot6 Port1</t>
        </is>
      </c>
      <c r="BR189" t="inlineStr">
        <is>
          <t>A20251226006</t>
        </is>
      </c>
      <c r="BS189" t="inlineStr">
        <is>
          <t>06A</t>
        </is>
      </c>
      <c r="BT189" t="inlineStr">
        <is>
          <t>8.44</t>
        </is>
      </c>
      <c r="BU189" t="inlineStr">
        <is>
          <t>7.84</t>
        </is>
      </c>
      <c r="BZ189" t="inlineStr">
        <is>
          <t>5</t>
        </is>
      </c>
      <c r="CA189" t="inlineStr">
        <is>
          <t>-110</t>
        </is>
      </c>
      <c r="CB189" t="inlineStr">
        <is>
          <t>680</t>
        </is>
      </c>
      <c r="CC189" t="inlineStr">
        <is>
          <t>1090</t>
        </is>
      </c>
      <c r="CD189" t="inlineStr">
        <is>
          <t>-5.70</t>
        </is>
      </c>
      <c r="CE189" t="inlineStr">
        <is>
          <t>-5.75</t>
        </is>
      </c>
      <c r="CF189" t="inlineStr">
        <is>
          <t>-5.70</t>
        </is>
      </c>
      <c r="CG189" t="inlineStr">
        <is>
          <t>-5.75</t>
        </is>
      </c>
      <c r="CH189" t="inlineStr">
        <is>
          <t>7.90</t>
        </is>
      </c>
      <c r="CI189" t="inlineStr">
        <is>
          <t>74.34</t>
        </is>
      </c>
      <c r="CJ189" t="inlineStr">
        <is>
          <t>0.40</t>
        </is>
      </c>
      <c r="CO189" t="inlineStr">
        <is>
          <t>2.3895</t>
        </is>
      </c>
      <c r="CP189" t="inlineStr">
        <is>
          <t>1.7350</t>
        </is>
      </c>
      <c r="CQ189" t="inlineStr">
        <is>
          <t>0.9560</t>
        </is>
      </c>
      <c r="CR189" t="inlineStr">
        <is>
          <t>0.6447</t>
        </is>
      </c>
      <c r="CS189" t="inlineStr">
        <is>
          <t>75.73</t>
        </is>
      </c>
      <c r="CT189" t="inlineStr">
        <is>
          <t>92.00</t>
        </is>
      </c>
      <c r="CU189" t="inlineStr">
        <is>
          <t>82.68</t>
        </is>
      </c>
      <c r="CV189" t="inlineStr">
        <is>
          <t>72.51</t>
        </is>
      </c>
      <c r="CW189" s="12" t="n">
        <v>46036</v>
      </c>
      <c r="CX189" s="13" t="n">
        <v>46036.07986111111</v>
      </c>
      <c r="CY189" t="inlineStr">
        <is>
          <t>RLM</t>
        </is>
      </c>
    </row>
    <row r="190">
      <c r="A190" t="inlineStr">
        <is>
          <t>A2026011401554503856</t>
        </is>
      </c>
      <c r="B190" t="inlineStr">
        <is>
          <t>A2026011401554503849</t>
        </is>
      </c>
      <c r="C190" t="inlineStr">
        <is>
          <t>P172253700077</t>
        </is>
      </c>
      <c r="D190" t="inlineStr">
        <is>
          <t>5_HT</t>
        </is>
      </c>
      <c r="E190" t="inlineStr">
        <is>
          <t>Pass</t>
        </is>
      </c>
      <c r="F190" t="inlineStr">
        <is>
          <t>0</t>
        </is>
      </c>
      <c r="G190" t="inlineStr">
        <is>
          <t>1.11</t>
        </is>
      </c>
      <c r="H190" t="inlineStr">
        <is>
          <t>1.84</t>
        </is>
      </c>
      <c r="I190" t="inlineStr">
        <is>
          <t>5.90</t>
        </is>
      </c>
      <c r="J190" t="inlineStr">
        <is>
          <t>1.85</t>
        </is>
      </c>
      <c r="K190" t="inlineStr">
        <is>
          <t>-0.01</t>
        </is>
      </c>
      <c r="L190" t="inlineStr">
        <is>
          <t>0.953</t>
        </is>
      </c>
      <c r="M190" t="inlineStr">
        <is>
          <t>1.07</t>
        </is>
      </c>
      <c r="N190" t="inlineStr">
        <is>
          <t>0.78</t>
        </is>
      </c>
      <c r="O190" t="inlineStr">
        <is>
          <t>10.88</t>
        </is>
      </c>
      <c r="P190" t="inlineStr">
        <is>
          <t>10.00</t>
        </is>
      </c>
      <c r="Q190" t="inlineStr">
        <is>
          <t>280</t>
        </is>
      </c>
      <c r="R190" t="inlineStr">
        <is>
          <t>934.00</t>
        </is>
      </c>
      <c r="S190" t="inlineStr">
        <is>
          <t>147.00</t>
        </is>
      </c>
      <c r="T190" t="inlineStr">
        <is>
          <t>1273.82</t>
        </is>
      </c>
      <c r="U190" t="inlineStr">
        <is>
          <t>2.82</t>
        </is>
      </c>
      <c r="V190" t="inlineStr">
        <is>
          <t>0.17</t>
        </is>
      </c>
      <c r="W190" t="inlineStr">
        <is>
          <t>49.90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-5.20</t>
        </is>
      </c>
      <c r="AE190" t="inlineStr">
        <is>
          <t>-0.80</t>
        </is>
      </c>
      <c r="AR190" t="inlineStr">
        <is>
          <t>24.31</t>
        </is>
      </c>
      <c r="AS190" t="inlineStr">
        <is>
          <t>22.69</t>
        </is>
      </c>
      <c r="AT190" t="inlineStr">
        <is>
          <t>1.38</t>
        </is>
      </c>
      <c r="AU190" t="inlineStr">
        <is>
          <t>-0.27</t>
        </is>
      </c>
      <c r="AV190" t="inlineStr">
        <is>
          <t>-501.14</t>
        </is>
      </c>
      <c r="AW190" t="inlineStr">
        <is>
          <t>61.66</t>
        </is>
      </c>
      <c r="AX190" t="inlineStr">
        <is>
          <t>0.00</t>
        </is>
      </c>
      <c r="AY190" t="inlineStr">
        <is>
          <t>1.24</t>
        </is>
      </c>
      <c r="BA190" t="inlineStr">
        <is>
          <t>3.28</t>
        </is>
      </c>
      <c r="BB190" t="inlineStr">
        <is>
          <t>3.27</t>
        </is>
      </c>
      <c r="BC190" t="inlineStr">
        <is>
          <t>0.01</t>
        </is>
      </c>
      <c r="BD190" t="inlineStr">
        <is>
          <t>236.33</t>
        </is>
      </c>
      <c r="BE190" t="inlineStr">
        <is>
          <t>24.41</t>
        </is>
      </c>
      <c r="BF190" t="inlineStr">
        <is>
          <t>72.34</t>
        </is>
      </c>
      <c r="BG190" t="inlineStr">
        <is>
          <t>72.41</t>
        </is>
      </c>
      <c r="BH190" t="inlineStr">
        <is>
          <t>-0.07</t>
        </is>
      </c>
      <c r="BI190" t="inlineStr">
        <is>
          <t>-1.32</t>
        </is>
      </c>
      <c r="BJ190" t="inlineStr">
        <is>
          <t>-35.22</t>
        </is>
      </c>
      <c r="BK190" t="inlineStr">
        <is>
          <t>4045.00</t>
        </is>
      </c>
      <c r="BM190" t="inlineStr">
        <is>
          <t>13.27</t>
        </is>
      </c>
      <c r="BP190" t="n">
        <v>0.34</v>
      </c>
      <c r="BQ190" t="inlineStr">
        <is>
          <t>A Slot6 Port1</t>
        </is>
      </c>
      <c r="BR190" t="inlineStr">
        <is>
          <t>A20251226006</t>
        </is>
      </c>
      <c r="BS190" t="inlineStr">
        <is>
          <t>06A</t>
        </is>
      </c>
      <c r="BT190" t="inlineStr">
        <is>
          <t>8.04</t>
        </is>
      </c>
      <c r="BU190" t="inlineStr">
        <is>
          <t>7.52</t>
        </is>
      </c>
      <c r="BZ190" t="inlineStr">
        <is>
          <t>5</t>
        </is>
      </c>
      <c r="CA190" t="inlineStr">
        <is>
          <t>-110</t>
        </is>
      </c>
      <c r="CB190" t="inlineStr">
        <is>
          <t>680</t>
        </is>
      </c>
      <c r="CC190" t="inlineStr">
        <is>
          <t>1060</t>
        </is>
      </c>
      <c r="CD190" t="inlineStr">
        <is>
          <t>-5.70</t>
        </is>
      </c>
      <c r="CE190" t="inlineStr">
        <is>
          <t>-5.75</t>
        </is>
      </c>
      <c r="CF190" t="inlineStr">
        <is>
          <t>-5.70</t>
        </is>
      </c>
      <c r="CG190" t="inlineStr">
        <is>
          <t>-5.75</t>
        </is>
      </c>
      <c r="CH190" t="inlineStr">
        <is>
          <t>6.94</t>
        </is>
      </c>
      <c r="CI190" t="inlineStr">
        <is>
          <t>74.28</t>
        </is>
      </c>
      <c r="CJ190" t="inlineStr">
        <is>
          <t>0.11</t>
        </is>
      </c>
      <c r="CO190" t="inlineStr">
        <is>
          <t>2.3895</t>
        </is>
      </c>
      <c r="CP190" t="inlineStr">
        <is>
          <t>1.7350</t>
        </is>
      </c>
      <c r="CQ190" t="inlineStr">
        <is>
          <t>0.9560</t>
        </is>
      </c>
      <c r="CR190" t="inlineStr">
        <is>
          <t>0.6447</t>
        </is>
      </c>
      <c r="CS190" t="inlineStr">
        <is>
          <t>75.75</t>
        </is>
      </c>
      <c r="CT190" t="inlineStr">
        <is>
          <t>92.00</t>
        </is>
      </c>
      <c r="CU190" t="inlineStr">
        <is>
          <t>82.68</t>
        </is>
      </c>
      <c r="CV190" t="inlineStr">
        <is>
          <t>72.51</t>
        </is>
      </c>
      <c r="CW190" s="12" t="n">
        <v>46036</v>
      </c>
      <c r="CX190" s="13" t="n">
        <v>46036.07986111111</v>
      </c>
      <c r="CY190" t="inlineStr">
        <is>
          <t>RLM</t>
        </is>
      </c>
    </row>
    <row r="191">
      <c r="A191" t="inlineStr">
        <is>
          <t>A2026011401554503857</t>
        </is>
      </c>
      <c r="B191" t="inlineStr">
        <is>
          <t>A2026011401554503849</t>
        </is>
      </c>
      <c r="C191" t="inlineStr">
        <is>
          <t>P172253700077</t>
        </is>
      </c>
      <c r="D191" t="inlineStr">
        <is>
          <t>6_HT</t>
        </is>
      </c>
      <c r="E191" t="inlineStr">
        <is>
          <t>Pass</t>
        </is>
      </c>
      <c r="F191" t="inlineStr">
        <is>
          <t>0</t>
        </is>
      </c>
      <c r="G191" t="inlineStr">
        <is>
          <t>0.90</t>
        </is>
      </c>
      <c r="H191" t="inlineStr">
        <is>
          <t>1.50</t>
        </is>
      </c>
      <c r="I191" t="inlineStr">
        <is>
          <t>5.67</t>
        </is>
      </c>
      <c r="J191" t="inlineStr">
        <is>
          <t>1.74</t>
        </is>
      </c>
      <c r="K191" t="inlineStr">
        <is>
          <t>-0.24</t>
        </is>
      </c>
      <c r="L191" t="inlineStr">
        <is>
          <t>0.978</t>
        </is>
      </c>
      <c r="M191" t="inlineStr">
        <is>
          <t>1.29</t>
        </is>
      </c>
      <c r="N191" t="inlineStr">
        <is>
          <t>0.45</t>
        </is>
      </c>
      <c r="O191" t="inlineStr">
        <is>
          <t>10.15</t>
        </is>
      </c>
      <c r="P191" t="inlineStr">
        <is>
          <t>9.12</t>
        </is>
      </c>
      <c r="Q191" t="inlineStr">
        <is>
          <t>326</t>
        </is>
      </c>
      <c r="R191" t="inlineStr">
        <is>
          <t>798.00</t>
        </is>
      </c>
      <c r="S191" t="inlineStr">
        <is>
          <t>184.00</t>
        </is>
      </c>
      <c r="T191" t="inlineStr">
        <is>
          <t>1293.74</t>
        </is>
      </c>
      <c r="U191" t="inlineStr">
        <is>
          <t>2.74</t>
        </is>
      </c>
      <c r="V191" t="inlineStr">
        <is>
          <t>0.17</t>
        </is>
      </c>
      <c r="W191" t="inlineStr">
        <is>
          <t>52.15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-5.40</t>
        </is>
      </c>
      <c r="AE191" t="inlineStr">
        <is>
          <t>-0.60</t>
        </is>
      </c>
      <c r="AR191" t="inlineStr">
        <is>
          <t>-57.77</t>
        </is>
      </c>
      <c r="AS191" t="inlineStr">
        <is>
          <t>20.74</t>
        </is>
      </c>
      <c r="AT191" t="inlineStr">
        <is>
          <t>2.01</t>
        </is>
      </c>
      <c r="AU191" t="inlineStr">
        <is>
          <t>-1.11</t>
        </is>
      </c>
      <c r="AV191" t="inlineStr">
        <is>
          <t>-585.09</t>
        </is>
      </c>
      <c r="AW191" t="inlineStr">
        <is>
          <t>39.13</t>
        </is>
      </c>
      <c r="AX191" t="inlineStr">
        <is>
          <t>0.00</t>
        </is>
      </c>
      <c r="AY191" t="inlineStr">
        <is>
          <t>2.39</t>
        </is>
      </c>
      <c r="BA191" t="inlineStr">
        <is>
          <t>3.28</t>
        </is>
      </c>
      <c r="BB191" t="inlineStr">
        <is>
          <t>3.27</t>
        </is>
      </c>
      <c r="BC191" t="inlineStr">
        <is>
          <t>0.01</t>
        </is>
      </c>
      <c r="BD191" t="inlineStr">
        <is>
          <t>236.33</t>
        </is>
      </c>
      <c r="BE191" t="inlineStr">
        <is>
          <t>24.41</t>
        </is>
      </c>
      <c r="BF191" t="inlineStr">
        <is>
          <t>72.34</t>
        </is>
      </c>
      <c r="BG191" t="inlineStr">
        <is>
          <t>72.41</t>
        </is>
      </c>
      <c r="BH191" t="inlineStr">
        <is>
          <t>-0.07</t>
        </is>
      </c>
      <c r="BI191" t="inlineStr">
        <is>
          <t>-1.32</t>
        </is>
      </c>
      <c r="BJ191" t="inlineStr">
        <is>
          <t>-20.31</t>
        </is>
      </c>
      <c r="BK191" t="inlineStr">
        <is>
          <t>4045.00</t>
        </is>
      </c>
      <c r="BM191" t="inlineStr">
        <is>
          <t>13.27</t>
        </is>
      </c>
      <c r="BP191" t="n">
        <v>0.48</v>
      </c>
      <c r="BQ191" t="inlineStr">
        <is>
          <t>A Slot6 Port1</t>
        </is>
      </c>
      <c r="BR191" t="inlineStr">
        <is>
          <t>A20251226006</t>
        </is>
      </c>
      <c r="BS191" t="inlineStr">
        <is>
          <t>06A</t>
        </is>
      </c>
      <c r="BT191" t="inlineStr">
        <is>
          <t>8.87</t>
        </is>
      </c>
      <c r="BU191" t="inlineStr">
        <is>
          <t>8.36</t>
        </is>
      </c>
      <c r="BZ191" t="inlineStr">
        <is>
          <t>5</t>
        </is>
      </c>
      <c r="CA191" t="inlineStr">
        <is>
          <t>-110</t>
        </is>
      </c>
      <c r="CB191" t="inlineStr">
        <is>
          <t>680</t>
        </is>
      </c>
      <c r="CC191" t="inlineStr">
        <is>
          <t>1085</t>
        </is>
      </c>
      <c r="CD191" t="inlineStr">
        <is>
          <t>-5.70</t>
        </is>
      </c>
      <c r="CE191" t="inlineStr">
        <is>
          <t>-5.75</t>
        </is>
      </c>
      <c r="CF191" t="inlineStr">
        <is>
          <t>-5.70</t>
        </is>
      </c>
      <c r="CG191" t="inlineStr">
        <is>
          <t>-5.75</t>
        </is>
      </c>
      <c r="CH191" t="inlineStr">
        <is>
          <t>6.94</t>
        </is>
      </c>
      <c r="CI191" t="inlineStr">
        <is>
          <t>74.28</t>
        </is>
      </c>
      <c r="CJ191" t="inlineStr">
        <is>
          <t>0.25</t>
        </is>
      </c>
      <c r="CO191" t="inlineStr">
        <is>
          <t>2.3895</t>
        </is>
      </c>
      <c r="CP191" t="inlineStr">
        <is>
          <t>1.7350</t>
        </is>
      </c>
      <c r="CQ191" t="inlineStr">
        <is>
          <t>0.9560</t>
        </is>
      </c>
      <c r="CR191" t="inlineStr">
        <is>
          <t>0.6447</t>
        </is>
      </c>
      <c r="CS191" t="inlineStr">
        <is>
          <t>75.73</t>
        </is>
      </c>
      <c r="CT191" t="inlineStr">
        <is>
          <t>92.00</t>
        </is>
      </c>
      <c r="CU191" t="inlineStr">
        <is>
          <t>82.68</t>
        </is>
      </c>
      <c r="CV191" t="inlineStr">
        <is>
          <t>72.51</t>
        </is>
      </c>
      <c r="CW191" s="12" t="n">
        <v>46036</v>
      </c>
      <c r="CX191" s="13" t="n">
        <v>46036.07986111111</v>
      </c>
      <c r="CY191" t="inlineStr">
        <is>
          <t>RLM</t>
        </is>
      </c>
    </row>
    <row r="192">
      <c r="A192" t="inlineStr">
        <is>
          <t>A2026011401554503858</t>
        </is>
      </c>
      <c r="B192" t="inlineStr">
        <is>
          <t>A2026011401554503849</t>
        </is>
      </c>
      <c r="C192" t="inlineStr">
        <is>
          <t>P172253700077</t>
        </is>
      </c>
      <c r="D192" t="inlineStr">
        <is>
          <t>7_HT</t>
        </is>
      </c>
      <c r="E192" t="inlineStr">
        <is>
          <t>Pass</t>
        </is>
      </c>
      <c r="F192" t="inlineStr">
        <is>
          <t>0</t>
        </is>
      </c>
      <c r="G192" t="inlineStr">
        <is>
          <t>0.81</t>
        </is>
      </c>
      <c r="H192" t="inlineStr">
        <is>
          <t>1.61</t>
        </is>
      </c>
      <c r="I192" t="inlineStr">
        <is>
          <t>6.03</t>
        </is>
      </c>
      <c r="J192" t="inlineStr">
        <is>
          <t>1.59</t>
        </is>
      </c>
      <c r="K192" t="inlineStr">
        <is>
          <t>0.02</t>
        </is>
      </c>
      <c r="L192" t="inlineStr">
        <is>
          <t>0.957</t>
        </is>
      </c>
      <c r="M192" t="inlineStr">
        <is>
          <t>1.27</t>
        </is>
      </c>
      <c r="N192" t="inlineStr">
        <is>
          <t>0.32</t>
        </is>
      </c>
      <c r="O192" t="inlineStr">
        <is>
          <t>9.41</t>
        </is>
      </c>
      <c r="P192" t="inlineStr">
        <is>
          <t>8.53</t>
        </is>
      </c>
      <c r="Q192" t="inlineStr">
        <is>
          <t>543</t>
        </is>
      </c>
      <c r="R192" t="inlineStr">
        <is>
          <t>890.00</t>
        </is>
      </c>
      <c r="S192" t="inlineStr">
        <is>
          <t>208.00</t>
        </is>
      </c>
      <c r="T192" t="inlineStr">
        <is>
          <t>1313.54</t>
        </is>
      </c>
      <c r="U192" t="inlineStr">
        <is>
          <t>2.54</t>
        </is>
      </c>
      <c r="V192" t="inlineStr">
        <is>
          <t>0.17</t>
        </is>
      </c>
      <c r="W192" t="inlineStr">
        <is>
          <t>50.56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-5.03</t>
        </is>
      </c>
      <c r="AE192" t="inlineStr">
        <is>
          <t>-0.97</t>
        </is>
      </c>
      <c r="AR192" t="inlineStr">
        <is>
          <t>-133.27</t>
        </is>
      </c>
      <c r="AS192" t="inlineStr">
        <is>
          <t>20.99</t>
        </is>
      </c>
      <c r="AT192" t="inlineStr">
        <is>
          <t>1.84</t>
        </is>
      </c>
      <c r="AU192" t="inlineStr">
        <is>
          <t>-1.03</t>
        </is>
      </c>
      <c r="AV192" t="inlineStr">
        <is>
          <t>-392.09</t>
        </is>
      </c>
      <c r="AW192" t="inlineStr">
        <is>
          <t>38.87</t>
        </is>
      </c>
      <c r="AX192" t="inlineStr">
        <is>
          <t>0.00</t>
        </is>
      </c>
      <c r="AY192" t="inlineStr">
        <is>
          <t>1.91</t>
        </is>
      </c>
      <c r="BA192" t="inlineStr">
        <is>
          <t>3.28</t>
        </is>
      </c>
      <c r="BB192" t="inlineStr">
        <is>
          <t>3.27</t>
        </is>
      </c>
      <c r="BC192" t="inlineStr">
        <is>
          <t>0.01</t>
        </is>
      </c>
      <c r="BD192" t="inlineStr">
        <is>
          <t>236.33</t>
        </is>
      </c>
      <c r="BE192" t="inlineStr">
        <is>
          <t>24.41</t>
        </is>
      </c>
      <c r="BF192" t="inlineStr">
        <is>
          <t>72.34</t>
        </is>
      </c>
      <c r="BG192" t="inlineStr">
        <is>
          <t>72.41</t>
        </is>
      </c>
      <c r="BH192" t="inlineStr">
        <is>
          <t>-0.07</t>
        </is>
      </c>
      <c r="BI192" t="inlineStr">
        <is>
          <t>-1.32</t>
        </is>
      </c>
      <c r="BJ192" t="inlineStr">
        <is>
          <t>-24.19</t>
        </is>
      </c>
      <c r="BK192" t="inlineStr">
        <is>
          <t>4045.00</t>
        </is>
      </c>
      <c r="BM192" t="inlineStr">
        <is>
          <t>13.27</t>
        </is>
      </c>
      <c r="BP192" t="n">
        <v>0.6</v>
      </c>
      <c r="BQ192" t="inlineStr">
        <is>
          <t>A Slot6 Port1</t>
        </is>
      </c>
      <c r="BR192" t="inlineStr">
        <is>
          <t>A20251226006</t>
        </is>
      </c>
      <c r="BS192" t="inlineStr">
        <is>
          <t>06A</t>
        </is>
      </c>
      <c r="BT192" t="inlineStr">
        <is>
          <t>9.44</t>
        </is>
      </c>
      <c r="BU192" t="inlineStr">
        <is>
          <t>9.47</t>
        </is>
      </c>
      <c r="BZ192" t="inlineStr">
        <is>
          <t>5</t>
        </is>
      </c>
      <c r="CA192" t="inlineStr">
        <is>
          <t>-110</t>
        </is>
      </c>
      <c r="CB192" t="inlineStr">
        <is>
          <t>680</t>
        </is>
      </c>
      <c r="CC192" t="inlineStr">
        <is>
          <t>1100</t>
        </is>
      </c>
      <c r="CD192" t="inlineStr">
        <is>
          <t>-5.70</t>
        </is>
      </c>
      <c r="CE192" t="inlineStr">
        <is>
          <t>-5.75</t>
        </is>
      </c>
      <c r="CF192" t="inlineStr">
        <is>
          <t>-5.70</t>
        </is>
      </c>
      <c r="CG192" t="inlineStr">
        <is>
          <t>-5.75</t>
        </is>
      </c>
      <c r="CH192" t="inlineStr">
        <is>
          <t>6.94</t>
        </is>
      </c>
      <c r="CI192" t="inlineStr">
        <is>
          <t>74.02</t>
        </is>
      </c>
      <c r="CJ192" t="inlineStr">
        <is>
          <t>0.38</t>
        </is>
      </c>
      <c r="CO192" t="inlineStr">
        <is>
          <t>2.3895</t>
        </is>
      </c>
      <c r="CP192" t="inlineStr">
        <is>
          <t>1.7350</t>
        </is>
      </c>
      <c r="CQ192" t="inlineStr">
        <is>
          <t>0.9560</t>
        </is>
      </c>
      <c r="CR192" t="inlineStr">
        <is>
          <t>0.6447</t>
        </is>
      </c>
      <c r="CS192" t="inlineStr">
        <is>
          <t>75.46</t>
        </is>
      </c>
      <c r="CT192" t="inlineStr">
        <is>
          <t>92.00</t>
        </is>
      </c>
      <c r="CU192" t="inlineStr">
        <is>
          <t>82.68</t>
        </is>
      </c>
      <c r="CV192" t="inlineStr">
        <is>
          <t>72.51</t>
        </is>
      </c>
      <c r="CW192" s="12" t="n">
        <v>46036</v>
      </c>
      <c r="CX192" s="13" t="n">
        <v>46036.07986111111</v>
      </c>
      <c r="CY192" t="inlineStr">
        <is>
          <t>RLM</t>
        </is>
      </c>
    </row>
    <row r="193">
      <c r="A193" t="inlineStr">
        <is>
          <t>A2026011401554503859</t>
        </is>
      </c>
      <c r="B193" t="inlineStr">
        <is>
          <t>A2026011401554503849</t>
        </is>
      </c>
      <c r="C193" t="inlineStr">
        <is>
          <t>P172253700077</t>
        </is>
      </c>
      <c r="D193" t="inlineStr">
        <is>
          <t>8_HT</t>
        </is>
      </c>
      <c r="E193" t="inlineStr">
        <is>
          <t>Pass</t>
        </is>
      </c>
      <c r="F193" t="inlineStr">
        <is>
          <t>0</t>
        </is>
      </c>
      <c r="G193" t="inlineStr">
        <is>
          <t>0.85</t>
        </is>
      </c>
      <c r="H193" t="inlineStr">
        <is>
          <t>1.22</t>
        </is>
      </c>
      <c r="I193" t="inlineStr">
        <is>
          <t>5.31</t>
        </is>
      </c>
      <c r="J193" t="inlineStr">
        <is>
          <t>1.33</t>
        </is>
      </c>
      <c r="K193" t="inlineStr">
        <is>
          <t>-0.11</t>
        </is>
      </c>
      <c r="L193" t="inlineStr">
        <is>
          <t>0.971</t>
        </is>
      </c>
      <c r="M193" t="inlineStr">
        <is>
          <t>1.10</t>
        </is>
      </c>
      <c r="N193" t="inlineStr">
        <is>
          <t>0.23</t>
        </is>
      </c>
      <c r="O193" t="inlineStr">
        <is>
          <t>9.71</t>
        </is>
      </c>
      <c r="P193" t="inlineStr">
        <is>
          <t>9.71</t>
        </is>
      </c>
      <c r="Q193" t="inlineStr">
        <is>
          <t>536</t>
        </is>
      </c>
      <c r="R193" t="inlineStr">
        <is>
          <t>662.00</t>
        </is>
      </c>
      <c r="S193" t="inlineStr">
        <is>
          <t>187.00</t>
        </is>
      </c>
      <c r="T193" t="inlineStr">
        <is>
          <t>1333.66</t>
        </is>
      </c>
      <c r="U193" t="inlineStr">
        <is>
          <t>2.66</t>
        </is>
      </c>
      <c r="V193" t="inlineStr">
        <is>
          <t>0.16</t>
        </is>
      </c>
      <c r="W193" t="inlineStr">
        <is>
          <t>54.66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-5.23</t>
        </is>
      </c>
      <c r="AE193" t="inlineStr">
        <is>
          <t>-0.77</t>
        </is>
      </c>
      <c r="AR193" t="inlineStr">
        <is>
          <t>-177.69</t>
        </is>
      </c>
      <c r="AS193" t="inlineStr">
        <is>
          <t>19.96</t>
        </is>
      </c>
      <c r="AT193" t="inlineStr">
        <is>
          <t>1.11</t>
        </is>
      </c>
      <c r="AU193" t="inlineStr">
        <is>
          <t>-0.26</t>
        </is>
      </c>
      <c r="AV193" t="inlineStr">
        <is>
          <t>165.14</t>
        </is>
      </c>
      <c r="AW193" t="inlineStr">
        <is>
          <t>22.59</t>
        </is>
      </c>
      <c r="AX193" t="inlineStr">
        <is>
          <t>0.00</t>
        </is>
      </c>
      <c r="AY193" t="inlineStr">
        <is>
          <t>1.85</t>
        </is>
      </c>
      <c r="BA193" t="inlineStr">
        <is>
          <t>3.28</t>
        </is>
      </c>
      <c r="BB193" t="inlineStr">
        <is>
          <t>3.27</t>
        </is>
      </c>
      <c r="BC193" t="inlineStr">
        <is>
          <t>0.01</t>
        </is>
      </c>
      <c r="BD193" t="inlineStr">
        <is>
          <t>236.33</t>
        </is>
      </c>
      <c r="BE193" t="inlineStr">
        <is>
          <t>24.41</t>
        </is>
      </c>
      <c r="BF193" t="inlineStr">
        <is>
          <t>72.34</t>
        </is>
      </c>
      <c r="BG193" t="inlineStr">
        <is>
          <t>72.41</t>
        </is>
      </c>
      <c r="BH193" t="inlineStr">
        <is>
          <t>-0.07</t>
        </is>
      </c>
      <c r="BI193" t="inlineStr">
        <is>
          <t>-1.32</t>
        </is>
      </c>
      <c r="BJ193" t="inlineStr">
        <is>
          <t>-21.51</t>
        </is>
      </c>
      <c r="BK193" t="inlineStr">
        <is>
          <t>4045.00</t>
        </is>
      </c>
      <c r="BM193" t="inlineStr">
        <is>
          <t>13.27</t>
        </is>
      </c>
      <c r="BP193" t="n">
        <v>0.62</v>
      </c>
      <c r="BQ193" t="inlineStr">
        <is>
          <t>A Slot6 Port1</t>
        </is>
      </c>
      <c r="BR193" t="inlineStr">
        <is>
          <t>A20251226006</t>
        </is>
      </c>
      <c r="BS193" t="inlineStr">
        <is>
          <t>06A</t>
        </is>
      </c>
      <c r="BT193" t="inlineStr">
        <is>
          <t>9.26</t>
        </is>
      </c>
      <c r="BU193" t="inlineStr">
        <is>
          <t>8.62</t>
        </is>
      </c>
      <c r="BZ193" t="inlineStr">
        <is>
          <t>5</t>
        </is>
      </c>
      <c r="CA193" t="inlineStr">
        <is>
          <t>-110</t>
        </is>
      </c>
      <c r="CB193" t="inlineStr">
        <is>
          <t>680</t>
        </is>
      </c>
      <c r="CC193" t="inlineStr">
        <is>
          <t>1080</t>
        </is>
      </c>
      <c r="CD193" t="inlineStr">
        <is>
          <t>-5.70</t>
        </is>
      </c>
      <c r="CE193" t="inlineStr">
        <is>
          <t>-5.75</t>
        </is>
      </c>
      <c r="CF193" t="inlineStr">
        <is>
          <t>-5.70</t>
        </is>
      </c>
      <c r="CG193" t="inlineStr">
        <is>
          <t>-5.75</t>
        </is>
      </c>
      <c r="CH193" t="inlineStr">
        <is>
          <t>6.94</t>
        </is>
      </c>
      <c r="CI193" t="inlineStr">
        <is>
          <t>74.34</t>
        </is>
      </c>
      <c r="CJ193" t="inlineStr">
        <is>
          <t>0.40</t>
        </is>
      </c>
      <c r="CO193" t="inlineStr">
        <is>
          <t>2.3895</t>
        </is>
      </c>
      <c r="CP193" t="inlineStr">
        <is>
          <t>1.7350</t>
        </is>
      </c>
      <c r="CQ193" t="inlineStr">
        <is>
          <t>0.9560</t>
        </is>
      </c>
      <c r="CR193" t="inlineStr">
        <is>
          <t>0.6447</t>
        </is>
      </c>
      <c r="CS193" t="inlineStr">
        <is>
          <t>75.73</t>
        </is>
      </c>
      <c r="CT193" t="inlineStr">
        <is>
          <t>92.00</t>
        </is>
      </c>
      <c r="CU193" t="inlineStr">
        <is>
          <t>82.68</t>
        </is>
      </c>
      <c r="CV193" t="inlineStr">
        <is>
          <t>72.51</t>
        </is>
      </c>
      <c r="CW193" s="12" t="n">
        <v>46036</v>
      </c>
      <c r="CX193" s="13" t="n">
        <v>46036.07986111111</v>
      </c>
      <c r="CY193" t="inlineStr">
        <is>
          <t>RLM</t>
        </is>
      </c>
    </row>
    <row r="194">
      <c r="A194" t="inlineStr">
        <is>
          <t>A2026011402154315992</t>
        </is>
      </c>
      <c r="B194" t="inlineStr">
        <is>
          <t>A2026011402154315989</t>
        </is>
      </c>
      <c r="C194" t="inlineStr">
        <is>
          <t>P172252800430</t>
        </is>
      </c>
      <c r="D194" t="inlineStr">
        <is>
          <t>1_HT</t>
        </is>
      </c>
      <c r="E194" t="inlineStr">
        <is>
          <t>Pass</t>
        </is>
      </c>
      <c r="F194" t="inlineStr">
        <is>
          <t>0</t>
        </is>
      </c>
      <c r="G194" t="inlineStr">
        <is>
          <t>1.32</t>
        </is>
      </c>
      <c r="H194" t="inlineStr">
        <is>
          <t>1.95</t>
        </is>
      </c>
      <c r="I194" t="inlineStr">
        <is>
          <t>5.73</t>
        </is>
      </c>
      <c r="J194" t="inlineStr">
        <is>
          <t>1.18</t>
        </is>
      </c>
      <c r="K194" t="inlineStr">
        <is>
          <t>0.77</t>
        </is>
      </c>
      <c r="L194" t="inlineStr">
        <is>
          <t>0.961</t>
        </is>
      </c>
      <c r="M194" t="inlineStr">
        <is>
          <t>0.99</t>
        </is>
      </c>
      <c r="N194" t="inlineStr">
        <is>
          <t>0.19</t>
        </is>
      </c>
      <c r="O194" t="inlineStr">
        <is>
          <t>9.12</t>
        </is>
      </c>
      <c r="P194" t="inlineStr">
        <is>
          <t>9.26</t>
        </is>
      </c>
      <c r="Q194" t="inlineStr">
        <is>
          <t>235</t>
        </is>
      </c>
      <c r="R194" t="inlineStr">
        <is>
          <t>666.00</t>
        </is>
      </c>
      <c r="S194" t="inlineStr">
        <is>
          <t>129.00</t>
        </is>
      </c>
      <c r="T194" t="inlineStr">
        <is>
          <t>1273.63</t>
        </is>
      </c>
      <c r="U194" t="inlineStr">
        <is>
          <t>2.63</t>
        </is>
      </c>
      <c r="V194" t="inlineStr">
        <is>
          <t>0.16</t>
        </is>
      </c>
      <c r="W194" t="inlineStr">
        <is>
          <t>51.17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-6.19</t>
        </is>
      </c>
      <c r="AE194" t="inlineStr">
        <is>
          <t>0.19</t>
        </is>
      </c>
      <c r="AR194" t="inlineStr">
        <is>
          <t>13.94</t>
        </is>
      </c>
      <c r="AS194" t="inlineStr">
        <is>
          <t>18.96</t>
        </is>
      </c>
      <c r="AT194" t="inlineStr">
        <is>
          <t>1.49</t>
        </is>
      </c>
      <c r="AU194" t="inlineStr">
        <is>
          <t>-0.17</t>
        </is>
      </c>
      <c r="AV194" t="inlineStr">
        <is>
          <t>404.67</t>
        </is>
      </c>
      <c r="AW194" t="inlineStr">
        <is>
          <t>56.14</t>
        </is>
      </c>
      <c r="AX194" t="inlineStr">
        <is>
          <t>0.00</t>
        </is>
      </c>
      <c r="AY194" t="inlineStr">
        <is>
          <t>1.70</t>
        </is>
      </c>
      <c r="BA194" t="inlineStr">
        <is>
          <t>3.28</t>
        </is>
      </c>
      <c r="BB194" t="inlineStr">
        <is>
          <t>3.25</t>
        </is>
      </c>
      <c r="BC194" t="inlineStr">
        <is>
          <t>0.03</t>
        </is>
      </c>
      <c r="BD194" t="inlineStr">
        <is>
          <t>508.89</t>
        </is>
      </c>
      <c r="BE194" t="inlineStr">
        <is>
          <t>24.05</t>
        </is>
      </c>
      <c r="BF194" t="inlineStr">
        <is>
          <t>70.73</t>
        </is>
      </c>
      <c r="BG194" t="inlineStr">
        <is>
          <t>70.64</t>
        </is>
      </c>
      <c r="BH194" t="inlineStr">
        <is>
          <t>0.09</t>
        </is>
      </c>
      <c r="BI194" t="inlineStr">
        <is>
          <t>0.06</t>
        </is>
      </c>
      <c r="BJ194" t="inlineStr">
        <is>
          <t>-27.74</t>
        </is>
      </c>
      <c r="BK194" t="inlineStr">
        <is>
          <t>3778.75</t>
        </is>
      </c>
      <c r="BM194" t="inlineStr">
        <is>
          <t>12.39</t>
        </is>
      </c>
      <c r="BP194" t="n">
        <v>0.26</v>
      </c>
      <c r="BQ194" t="inlineStr">
        <is>
          <t>B Slot6 Port1</t>
        </is>
      </c>
      <c r="BR194" t="inlineStr">
        <is>
          <t>B20251226006</t>
        </is>
      </c>
      <c r="BS194" t="inlineStr">
        <is>
          <t>06B</t>
        </is>
      </c>
      <c r="BT194" t="inlineStr">
        <is>
          <t>8.70</t>
        </is>
      </c>
      <c r="BU194" t="inlineStr">
        <is>
          <t>7.40</t>
        </is>
      </c>
      <c r="BZ194" t="inlineStr">
        <is>
          <t>5</t>
        </is>
      </c>
      <c r="CA194" t="inlineStr">
        <is>
          <t>-110</t>
        </is>
      </c>
      <c r="CB194" t="inlineStr">
        <is>
          <t>680</t>
        </is>
      </c>
      <c r="CC194" t="inlineStr">
        <is>
          <t>1085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7.05</t>
        </is>
      </c>
      <c r="CI194" t="inlineStr">
        <is>
          <t>70.89</t>
        </is>
      </c>
      <c r="CJ194" t="inlineStr">
        <is>
          <t>0.18</t>
        </is>
      </c>
      <c r="CO194" t="inlineStr">
        <is>
          <t>2.3919</t>
        </is>
      </c>
      <c r="CP194" t="inlineStr">
        <is>
          <t>1.7473</t>
        </is>
      </c>
      <c r="CQ194" t="inlineStr">
        <is>
          <t>0.9451</t>
        </is>
      </c>
      <c r="CR194" t="inlineStr">
        <is>
          <t>0.6361</t>
        </is>
      </c>
      <c r="CS194" t="inlineStr">
        <is>
          <t>72.33</t>
        </is>
      </c>
      <c r="CT194" t="inlineStr">
        <is>
          <t>88.00</t>
        </is>
      </c>
      <c r="CU194" t="inlineStr">
        <is>
          <t>79.11</t>
        </is>
      </c>
      <c r="CV194" t="inlineStr">
        <is>
          <t>69.46</t>
        </is>
      </c>
      <c r="CW194" s="12" t="n">
        <v>46036</v>
      </c>
      <c r="CX194" s="13" t="n">
        <v>46036.09375</v>
      </c>
      <c r="CY194" t="inlineStr">
        <is>
          <t>RLM</t>
        </is>
      </c>
    </row>
    <row r="195">
      <c r="A195" t="inlineStr">
        <is>
          <t>A2026011402154315993</t>
        </is>
      </c>
      <c r="B195" t="inlineStr">
        <is>
          <t>A2026011402154315989</t>
        </is>
      </c>
      <c r="C195" t="inlineStr">
        <is>
          <t>P172252800430</t>
        </is>
      </c>
      <c r="D195" t="inlineStr">
        <is>
          <t>2_HT</t>
        </is>
      </c>
      <c r="E195" t="inlineStr">
        <is>
          <t>Pass</t>
        </is>
      </c>
      <c r="F195" t="inlineStr">
        <is>
          <t>0</t>
        </is>
      </c>
      <c r="G195" t="inlineStr">
        <is>
          <t>1.00</t>
        </is>
      </c>
      <c r="H195" t="inlineStr">
        <is>
          <t>1.52</t>
        </is>
      </c>
      <c r="I195" t="inlineStr">
        <is>
          <t>5.55</t>
        </is>
      </c>
      <c r="J195" t="inlineStr">
        <is>
          <t>1.18</t>
        </is>
      </c>
      <c r="K195" t="inlineStr">
        <is>
          <t>0.34</t>
        </is>
      </c>
      <c r="L195" t="inlineStr">
        <is>
          <t>0.943</t>
        </is>
      </c>
      <c r="M195" t="inlineStr">
        <is>
          <t>0.96</t>
        </is>
      </c>
      <c r="N195" t="inlineStr">
        <is>
          <t>0.22</t>
        </is>
      </c>
      <c r="O195" t="inlineStr">
        <is>
          <t>9.26</t>
        </is>
      </c>
      <c r="P195" t="inlineStr">
        <is>
          <t>9.41</t>
        </is>
      </c>
      <c r="Q195" t="inlineStr">
        <is>
          <t>280</t>
        </is>
      </c>
      <c r="R195" t="inlineStr">
        <is>
          <t>607.00</t>
        </is>
      </c>
      <c r="S195" t="inlineStr">
        <is>
          <t>144.00</t>
        </is>
      </c>
      <c r="T195" t="inlineStr">
        <is>
          <t>1293.58</t>
        </is>
      </c>
      <c r="U195" t="inlineStr">
        <is>
          <t>2.58</t>
        </is>
      </c>
      <c r="V195" t="inlineStr">
        <is>
          <t>0.16</t>
        </is>
      </c>
      <c r="W195" t="inlineStr">
        <is>
          <t>53.34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-6.21</t>
        </is>
      </c>
      <c r="AE195" t="inlineStr">
        <is>
          <t>0.21</t>
        </is>
      </c>
      <c r="AR195" t="inlineStr">
        <is>
          <t>-47.22</t>
        </is>
      </c>
      <c r="AS195" t="inlineStr">
        <is>
          <t>18.37</t>
        </is>
      </c>
      <c r="AT195" t="inlineStr">
        <is>
          <t>1.05</t>
        </is>
      </c>
      <c r="AU195" t="inlineStr">
        <is>
          <t>-0.05</t>
        </is>
      </c>
      <c r="AV195" t="inlineStr">
        <is>
          <t>-472.23</t>
        </is>
      </c>
      <c r="AW195" t="inlineStr">
        <is>
          <t>50.21</t>
        </is>
      </c>
      <c r="AX195" t="inlineStr">
        <is>
          <t>0.00</t>
        </is>
      </c>
      <c r="AY195" t="inlineStr">
        <is>
          <t>1.72</t>
        </is>
      </c>
      <c r="BA195" t="inlineStr">
        <is>
          <t>3.28</t>
        </is>
      </c>
      <c r="BB195" t="inlineStr">
        <is>
          <t>3.25</t>
        </is>
      </c>
      <c r="BC195" t="inlineStr">
        <is>
          <t>0.03</t>
        </is>
      </c>
      <c r="BD195" t="inlineStr">
        <is>
          <t>508.89</t>
        </is>
      </c>
      <c r="BE195" t="inlineStr">
        <is>
          <t>24.05</t>
        </is>
      </c>
      <c r="BF195" t="inlineStr">
        <is>
          <t>70.73</t>
        </is>
      </c>
      <c r="BG195" t="inlineStr">
        <is>
          <t>70.64</t>
        </is>
      </c>
      <c r="BH195" t="inlineStr">
        <is>
          <t>0.09</t>
        </is>
      </c>
      <c r="BI195" t="inlineStr">
        <is>
          <t>0.06</t>
        </is>
      </c>
      <c r="BJ195" t="inlineStr">
        <is>
          <t>-20.36</t>
        </is>
      </c>
      <c r="BK195" t="inlineStr">
        <is>
          <t>3778.75</t>
        </is>
      </c>
      <c r="BM195" t="inlineStr">
        <is>
          <t>12.39</t>
        </is>
      </c>
      <c r="BP195" t="n">
        <v>0.32</v>
      </c>
      <c r="BQ195" t="inlineStr">
        <is>
          <t>B Slot6 Port1</t>
        </is>
      </c>
      <c r="BR195" t="inlineStr">
        <is>
          <t>B20251226006</t>
        </is>
      </c>
      <c r="BS195" t="inlineStr">
        <is>
          <t>06B</t>
        </is>
      </c>
      <c r="BT195" t="inlineStr">
        <is>
          <t>8.46</t>
        </is>
      </c>
      <c r="BU195" t="inlineStr">
        <is>
          <t>7.64</t>
        </is>
      </c>
      <c r="BZ195" t="inlineStr">
        <is>
          <t>5</t>
        </is>
      </c>
      <c r="CA195" t="inlineStr">
        <is>
          <t>-110</t>
        </is>
      </c>
      <c r="CB195" t="inlineStr">
        <is>
          <t>680</t>
        </is>
      </c>
      <c r="CC195" t="inlineStr">
        <is>
          <t>1085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7.05</t>
        </is>
      </c>
      <c r="CI195" t="inlineStr">
        <is>
          <t>70.60</t>
        </is>
      </c>
      <c r="CJ195" t="inlineStr">
        <is>
          <t>0.25</t>
        </is>
      </c>
      <c r="CO195" t="inlineStr">
        <is>
          <t>2.3919</t>
        </is>
      </c>
      <c r="CP195" t="inlineStr">
        <is>
          <t>1.7473</t>
        </is>
      </c>
      <c r="CQ195" t="inlineStr">
        <is>
          <t>0.9451</t>
        </is>
      </c>
      <c r="CR195" t="inlineStr">
        <is>
          <t>0.6361</t>
        </is>
      </c>
      <c r="CS195" t="inlineStr">
        <is>
          <t>72.02</t>
        </is>
      </c>
      <c r="CT195" t="inlineStr">
        <is>
          <t>88.00</t>
        </is>
      </c>
      <c r="CU195" t="inlineStr">
        <is>
          <t>79.11</t>
        </is>
      </c>
      <c r="CV195" t="inlineStr">
        <is>
          <t>69.46</t>
        </is>
      </c>
      <c r="CW195" s="12" t="n">
        <v>46036</v>
      </c>
      <c r="CX195" s="13" t="n">
        <v>46036.09375</v>
      </c>
      <c r="CY195" t="inlineStr">
        <is>
          <t>RLM</t>
        </is>
      </c>
    </row>
    <row r="196">
      <c r="A196" t="inlineStr">
        <is>
          <t>A2026011402154315994</t>
        </is>
      </c>
      <c r="B196" t="inlineStr">
        <is>
          <t>A2026011402154315989</t>
        </is>
      </c>
      <c r="C196" t="inlineStr">
        <is>
          <t>P172252800430</t>
        </is>
      </c>
      <c r="D196" t="inlineStr">
        <is>
          <t>3_HT</t>
        </is>
      </c>
      <c r="E196" t="inlineStr">
        <is>
          <t>Pass</t>
        </is>
      </c>
      <c r="F196" t="inlineStr">
        <is>
          <t>0</t>
        </is>
      </c>
      <c r="G196" t="inlineStr">
        <is>
          <t>0.96</t>
        </is>
      </c>
      <c r="H196" t="inlineStr">
        <is>
          <t>1.28</t>
        </is>
      </c>
      <c r="I196" t="inlineStr">
        <is>
          <t>5.22</t>
        </is>
      </c>
      <c r="J196" t="inlineStr">
        <is>
          <t>1.08</t>
        </is>
      </c>
      <c r="K196" t="inlineStr">
        <is>
          <t>0.20</t>
        </is>
      </c>
      <c r="L196" t="inlineStr">
        <is>
          <t>0.945</t>
        </is>
      </c>
      <c r="M196" t="inlineStr">
        <is>
          <t>0.93</t>
        </is>
      </c>
      <c r="N196" t="inlineStr">
        <is>
          <t>0.15</t>
        </is>
      </c>
      <c r="O196" t="inlineStr">
        <is>
          <t>9.26</t>
        </is>
      </c>
      <c r="P196" t="inlineStr">
        <is>
          <t>9.12</t>
        </is>
      </c>
      <c r="Q196" t="inlineStr">
        <is>
          <t>410</t>
        </is>
      </c>
      <c r="R196" t="inlineStr">
        <is>
          <t>685.00</t>
        </is>
      </c>
      <c r="S196" t="inlineStr">
        <is>
          <t>140.00</t>
        </is>
      </c>
      <c r="T196" t="inlineStr">
        <is>
          <t>1313.60</t>
        </is>
      </c>
      <c r="U196" t="inlineStr">
        <is>
          <t>2.60</t>
        </is>
      </c>
      <c r="V196" t="inlineStr">
        <is>
          <t>0.15</t>
        </is>
      </c>
      <c r="W196" t="inlineStr">
        <is>
          <t>48.45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-6.19</t>
        </is>
      </c>
      <c r="AE196" t="inlineStr">
        <is>
          <t>0.19</t>
        </is>
      </c>
      <c r="AR196" t="inlineStr">
        <is>
          <t>-88.18</t>
        </is>
      </c>
      <c r="AS196" t="inlineStr">
        <is>
          <t>18.76</t>
        </is>
      </c>
      <c r="AT196" t="inlineStr">
        <is>
          <t>1.58</t>
        </is>
      </c>
      <c r="AU196" t="inlineStr">
        <is>
          <t>-0.62</t>
        </is>
      </c>
      <c r="AV196" t="inlineStr">
        <is>
          <t>72.44</t>
        </is>
      </c>
      <c r="AW196" t="inlineStr">
        <is>
          <t>43.95</t>
        </is>
      </c>
      <c r="AX196" t="inlineStr">
        <is>
          <t>0.00</t>
        </is>
      </c>
      <c r="AY196" t="inlineStr">
        <is>
          <t>2.32</t>
        </is>
      </c>
      <c r="BA196" t="inlineStr">
        <is>
          <t>3.28</t>
        </is>
      </c>
      <c r="BB196" t="inlineStr">
        <is>
          <t>3.25</t>
        </is>
      </c>
      <c r="BC196" t="inlineStr">
        <is>
          <t>0.03</t>
        </is>
      </c>
      <c r="BD196" t="inlineStr">
        <is>
          <t>508.89</t>
        </is>
      </c>
      <c r="BE196" t="inlineStr">
        <is>
          <t>24.05</t>
        </is>
      </c>
      <c r="BF196" t="inlineStr">
        <is>
          <t>70.73</t>
        </is>
      </c>
      <c r="BG196" t="inlineStr">
        <is>
          <t>70.64</t>
        </is>
      </c>
      <c r="BH196" t="inlineStr">
        <is>
          <t>0.09</t>
        </is>
      </c>
      <c r="BI196" t="inlineStr">
        <is>
          <t>0.06</t>
        </is>
      </c>
      <c r="BJ196" t="inlineStr">
        <is>
          <t>-32.86</t>
        </is>
      </c>
      <c r="BK196" t="inlineStr">
        <is>
          <t>3778.75</t>
        </is>
      </c>
      <c r="BM196" t="inlineStr">
        <is>
          <t>12.39</t>
        </is>
      </c>
      <c r="BP196" t="n">
        <v>0.38</v>
      </c>
      <c r="BQ196" t="inlineStr">
        <is>
          <t>B Slot6 Port1</t>
        </is>
      </c>
      <c r="BR196" t="inlineStr">
        <is>
          <t>B20251226006</t>
        </is>
      </c>
      <c r="BS196" t="inlineStr">
        <is>
          <t>06B</t>
        </is>
      </c>
      <c r="BT196" t="inlineStr">
        <is>
          <t>8.07</t>
        </is>
      </c>
      <c r="BU196" t="inlineStr">
        <is>
          <t>8.05</t>
        </is>
      </c>
      <c r="BZ196" t="inlineStr">
        <is>
          <t>5</t>
        </is>
      </c>
      <c r="CA196" t="inlineStr">
        <is>
          <t>-110</t>
        </is>
      </c>
      <c r="CB196" t="inlineStr">
        <is>
          <t>680</t>
        </is>
      </c>
      <c r="CC196" t="inlineStr">
        <is>
          <t>1090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7.05</t>
        </is>
      </c>
      <c r="CI196" t="inlineStr">
        <is>
          <t>70.71</t>
        </is>
      </c>
      <c r="CJ196" t="inlineStr">
        <is>
          <t>0.31</t>
        </is>
      </c>
      <c r="CO196" t="inlineStr">
        <is>
          <t>2.3919</t>
        </is>
      </c>
      <c r="CP196" t="inlineStr">
        <is>
          <t>1.7473</t>
        </is>
      </c>
      <c r="CQ196" t="inlineStr">
        <is>
          <t>0.9451</t>
        </is>
      </c>
      <c r="CR196" t="inlineStr">
        <is>
          <t>0.6361</t>
        </is>
      </c>
      <c r="CS196" t="inlineStr">
        <is>
          <t>72.13</t>
        </is>
      </c>
      <c r="CT196" t="inlineStr">
        <is>
          <t>88.00</t>
        </is>
      </c>
      <c r="CU196" t="inlineStr">
        <is>
          <t>79.11</t>
        </is>
      </c>
      <c r="CV196" t="inlineStr">
        <is>
          <t>69.46</t>
        </is>
      </c>
      <c r="CW196" s="12" t="n">
        <v>46036</v>
      </c>
      <c r="CX196" s="13" t="n">
        <v>46036.09375</v>
      </c>
      <c r="CY196" t="inlineStr">
        <is>
          <t>RLM</t>
        </is>
      </c>
    </row>
    <row r="197">
      <c r="A197" t="inlineStr">
        <is>
          <t>A2026011402154315995</t>
        </is>
      </c>
      <c r="B197" t="inlineStr">
        <is>
          <t>A2026011402154315989</t>
        </is>
      </c>
      <c r="C197" t="inlineStr">
        <is>
          <t>P172252800430</t>
        </is>
      </c>
      <c r="D197" t="inlineStr">
        <is>
          <t>4_HT</t>
        </is>
      </c>
      <c r="E197" t="inlineStr">
        <is>
          <t>Pass</t>
        </is>
      </c>
      <c r="F197" t="inlineStr">
        <is>
          <t>0</t>
        </is>
      </c>
      <c r="G197" t="inlineStr">
        <is>
          <t>0.84</t>
        </is>
      </c>
      <c r="H197" t="inlineStr">
        <is>
          <t>1.02</t>
        </is>
      </c>
      <c r="I197" t="inlineStr">
        <is>
          <t>5.02</t>
        </is>
      </c>
      <c r="J197" t="inlineStr">
        <is>
          <t>1.12</t>
        </is>
      </c>
      <c r="K197" t="inlineStr">
        <is>
          <t>-0.10</t>
        </is>
      </c>
      <c r="L197" t="inlineStr">
        <is>
          <t>0.950</t>
        </is>
      </c>
      <c r="M197" t="inlineStr">
        <is>
          <t>0.89</t>
        </is>
      </c>
      <c r="N197" t="inlineStr">
        <is>
          <t>0.23</t>
        </is>
      </c>
      <c r="O197" t="inlineStr">
        <is>
          <t>10.29</t>
        </is>
      </c>
      <c r="P197" t="inlineStr">
        <is>
          <t>9.12</t>
        </is>
      </c>
      <c r="Q197" t="inlineStr">
        <is>
          <t>528</t>
        </is>
      </c>
      <c r="R197" t="inlineStr">
        <is>
          <t>646.00</t>
        </is>
      </c>
      <c r="S197" t="inlineStr">
        <is>
          <t>145.00</t>
        </is>
      </c>
      <c r="T197" t="inlineStr">
        <is>
          <t>1333.61</t>
        </is>
      </c>
      <c r="U197" t="inlineStr">
        <is>
          <t>2.61</t>
        </is>
      </c>
      <c r="V197" t="inlineStr">
        <is>
          <t>0.14</t>
        </is>
      </c>
      <c r="W197" t="inlineStr">
        <is>
          <t>54.30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-6.07</t>
        </is>
      </c>
      <c r="AE197" t="inlineStr">
        <is>
          <t>0.07</t>
        </is>
      </c>
      <c r="AR197" t="inlineStr">
        <is>
          <t>-107.75</t>
        </is>
      </c>
      <c r="AS197" t="inlineStr">
        <is>
          <t>19.10</t>
        </is>
      </c>
      <c r="AT197" t="inlineStr">
        <is>
          <t>0.67</t>
        </is>
      </c>
      <c r="AU197" t="inlineStr">
        <is>
          <t>0.17</t>
        </is>
      </c>
      <c r="AV197" t="inlineStr">
        <is>
          <t>-201.07</t>
        </is>
      </c>
      <c r="AW197" t="inlineStr">
        <is>
          <t>27.67</t>
        </is>
      </c>
      <c r="AX197" t="inlineStr">
        <is>
          <t>0.00</t>
        </is>
      </c>
      <c r="AY197" t="inlineStr">
        <is>
          <t>1.12</t>
        </is>
      </c>
      <c r="BA197" t="inlineStr">
        <is>
          <t>3.28</t>
        </is>
      </c>
      <c r="BB197" t="inlineStr">
        <is>
          <t>3.25</t>
        </is>
      </c>
      <c r="BC197" t="inlineStr">
        <is>
          <t>0.03</t>
        </is>
      </c>
      <c r="BD197" t="inlineStr">
        <is>
          <t>508.89</t>
        </is>
      </c>
      <c r="BE197" t="inlineStr">
        <is>
          <t>24.05</t>
        </is>
      </c>
      <c r="BF197" t="inlineStr">
        <is>
          <t>70.73</t>
        </is>
      </c>
      <c r="BG197" t="inlineStr">
        <is>
          <t>70.64</t>
        </is>
      </c>
      <c r="BH197" t="inlineStr">
        <is>
          <t>0.09</t>
        </is>
      </c>
      <c r="BI197" t="inlineStr">
        <is>
          <t>0.06</t>
        </is>
      </c>
      <c r="BJ197" t="inlineStr">
        <is>
          <t>-24.66</t>
        </is>
      </c>
      <c r="BK197" t="inlineStr">
        <is>
          <t>3778.75</t>
        </is>
      </c>
      <c r="BM197" t="inlineStr">
        <is>
          <t>12.39</t>
        </is>
      </c>
      <c r="BP197" t="n">
        <v>0.48</v>
      </c>
      <c r="BQ197" t="inlineStr">
        <is>
          <t>B Slot6 Port1</t>
        </is>
      </c>
      <c r="BR197" t="inlineStr">
        <is>
          <t>B20251226006</t>
        </is>
      </c>
      <c r="BS197" t="inlineStr">
        <is>
          <t>06B</t>
        </is>
      </c>
      <c r="BT197" t="inlineStr">
        <is>
          <t>7.90</t>
        </is>
      </c>
      <c r="BU197" t="inlineStr">
        <is>
          <t>7.67</t>
        </is>
      </c>
      <c r="BZ197" t="inlineStr">
        <is>
          <t>5</t>
        </is>
      </c>
      <c r="CA197" t="inlineStr">
        <is>
          <t>-110</t>
        </is>
      </c>
      <c r="CB197" t="inlineStr">
        <is>
          <t>680</t>
        </is>
      </c>
      <c r="CC197" t="inlineStr">
        <is>
          <t>1085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7.05</t>
        </is>
      </c>
      <c r="CI197" t="inlineStr">
        <is>
          <t>70.71</t>
        </is>
      </c>
      <c r="CJ197" t="inlineStr">
        <is>
          <t>0.41</t>
        </is>
      </c>
      <c r="CO197" t="inlineStr">
        <is>
          <t>2.3919</t>
        </is>
      </c>
      <c r="CP197" t="inlineStr">
        <is>
          <t>1.7473</t>
        </is>
      </c>
      <c r="CQ197" t="inlineStr">
        <is>
          <t>0.9451</t>
        </is>
      </c>
      <c r="CR197" t="inlineStr">
        <is>
          <t>0.6361</t>
        </is>
      </c>
      <c r="CS197" t="inlineStr">
        <is>
          <t>72.13</t>
        </is>
      </c>
      <c r="CT197" t="inlineStr">
        <is>
          <t>88.00</t>
        </is>
      </c>
      <c r="CU197" t="inlineStr">
        <is>
          <t>79.11</t>
        </is>
      </c>
      <c r="CV197" t="inlineStr">
        <is>
          <t>69.46</t>
        </is>
      </c>
      <c r="CW197" s="12" t="n">
        <v>46036</v>
      </c>
      <c r="CX197" s="13" t="n">
        <v>46036.09375</v>
      </c>
      <c r="CY197" t="inlineStr">
        <is>
          <t>RLM</t>
        </is>
      </c>
    </row>
    <row r="198">
      <c r="A198" t="inlineStr">
        <is>
          <t>A2026011402154315996</t>
        </is>
      </c>
      <c r="B198" t="inlineStr">
        <is>
          <t>A2026011402154315989</t>
        </is>
      </c>
      <c r="C198" t="inlineStr">
        <is>
          <t>P172252800430</t>
        </is>
      </c>
      <c r="D198" t="inlineStr">
        <is>
          <t>5_HT</t>
        </is>
      </c>
      <c r="E198" t="inlineStr">
        <is>
          <t>Pass</t>
        </is>
      </c>
      <c r="F198" t="inlineStr">
        <is>
          <t>0</t>
        </is>
      </c>
      <c r="G198" t="inlineStr">
        <is>
          <t>2.21</t>
        </is>
      </c>
      <c r="H198" t="inlineStr">
        <is>
          <t>2.70</t>
        </is>
      </c>
      <c r="I198" t="inlineStr">
        <is>
          <t>5.50</t>
        </is>
      </c>
      <c r="J198" t="inlineStr">
        <is>
          <t>1.35</t>
        </is>
      </c>
      <c r="K198" t="inlineStr">
        <is>
          <t>1.35</t>
        </is>
      </c>
      <c r="L198" t="inlineStr">
        <is>
          <t>0.984</t>
        </is>
      </c>
      <c r="M198" t="inlineStr">
        <is>
          <t>1.04</t>
        </is>
      </c>
      <c r="N198" t="inlineStr">
        <is>
          <t>0.31</t>
        </is>
      </c>
      <c r="O198" t="inlineStr">
        <is>
          <t>8.82</t>
        </is>
      </c>
      <c r="P198" t="inlineStr">
        <is>
          <t>8.97</t>
        </is>
      </c>
      <c r="Q198" t="inlineStr">
        <is>
          <t>235</t>
        </is>
      </c>
      <c r="R198" t="inlineStr">
        <is>
          <t>726.00</t>
        </is>
      </c>
      <c r="S198" t="inlineStr">
        <is>
          <t>129.00</t>
        </is>
      </c>
      <c r="T198" t="inlineStr">
        <is>
          <t>1273.69</t>
        </is>
      </c>
      <c r="U198" t="inlineStr">
        <is>
          <t>2.69</t>
        </is>
      </c>
      <c r="V198" t="inlineStr">
        <is>
          <t>0.16</t>
        </is>
      </c>
      <c r="W198" t="inlineStr">
        <is>
          <t>51.15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-6.24</t>
        </is>
      </c>
      <c r="AE198" t="inlineStr">
        <is>
          <t>0.24</t>
        </is>
      </c>
      <c r="AR198" t="inlineStr">
        <is>
          <t>17.52</t>
        </is>
      </c>
      <c r="AS198" t="inlineStr">
        <is>
          <t>20.90</t>
        </is>
      </c>
      <c r="AT198" t="inlineStr">
        <is>
          <t>1.44</t>
        </is>
      </c>
      <c r="AU198" t="inlineStr">
        <is>
          <t>0.77</t>
        </is>
      </c>
      <c r="AV198" t="inlineStr">
        <is>
          <t>-123.46</t>
        </is>
      </c>
      <c r="AW198" t="inlineStr">
        <is>
          <t>56.01</t>
        </is>
      </c>
      <c r="AX198" t="inlineStr">
        <is>
          <t>0.00</t>
        </is>
      </c>
      <c r="AY198" t="inlineStr">
        <is>
          <t>1.65</t>
        </is>
      </c>
      <c r="BA198" t="inlineStr">
        <is>
          <t>3.28</t>
        </is>
      </c>
      <c r="BB198" t="inlineStr">
        <is>
          <t>3.25</t>
        </is>
      </c>
      <c r="BC198" t="inlineStr">
        <is>
          <t>0.03</t>
        </is>
      </c>
      <c r="BD198" t="inlineStr">
        <is>
          <t>508.89</t>
        </is>
      </c>
      <c r="BE198" t="inlineStr">
        <is>
          <t>24.05</t>
        </is>
      </c>
      <c r="BF198" t="inlineStr">
        <is>
          <t>70.73</t>
        </is>
      </c>
      <c r="BG198" t="inlineStr">
        <is>
          <t>70.64</t>
        </is>
      </c>
      <c r="BH198" t="inlineStr">
        <is>
          <t>0.09</t>
        </is>
      </c>
      <c r="BI198" t="inlineStr">
        <is>
          <t>0.06</t>
        </is>
      </c>
      <c r="BJ198" t="inlineStr">
        <is>
          <t>-28.89</t>
        </is>
      </c>
      <c r="BK198" t="inlineStr">
        <is>
          <t>3778.75</t>
        </is>
      </c>
      <c r="BM198" t="inlineStr">
        <is>
          <t>12.39</t>
        </is>
      </c>
      <c r="BP198" t="n">
        <v>0.3</v>
      </c>
      <c r="BQ198" t="inlineStr">
        <is>
          <t>B Slot6 Port1</t>
        </is>
      </c>
      <c r="BR198" t="inlineStr">
        <is>
          <t>B20251226006</t>
        </is>
      </c>
      <c r="BS198" t="inlineStr">
        <is>
          <t>06B</t>
        </is>
      </c>
      <c r="BT198" t="inlineStr">
        <is>
          <t>9.01</t>
        </is>
      </c>
      <c r="BU198" t="inlineStr">
        <is>
          <t>7.77</t>
        </is>
      </c>
      <c r="BZ198" t="inlineStr">
        <is>
          <t>5</t>
        </is>
      </c>
      <c r="CA198" t="inlineStr">
        <is>
          <t>-110</t>
        </is>
      </c>
      <c r="CB198" t="inlineStr">
        <is>
          <t>680</t>
        </is>
      </c>
      <c r="CC198" t="inlineStr">
        <is>
          <t>1075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7.52</t>
        </is>
      </c>
      <c r="CI198" t="inlineStr">
        <is>
          <t>70.89</t>
        </is>
      </c>
      <c r="CJ198" t="inlineStr">
        <is>
          <t>0.21</t>
        </is>
      </c>
      <c r="CO198" t="inlineStr">
        <is>
          <t>2.3919</t>
        </is>
      </c>
      <c r="CP198" t="inlineStr">
        <is>
          <t>1.7473</t>
        </is>
      </c>
      <c r="CQ198" t="inlineStr">
        <is>
          <t>0.9451</t>
        </is>
      </c>
      <c r="CR198" t="inlineStr">
        <is>
          <t>0.6361</t>
        </is>
      </c>
      <c r="CS198" t="inlineStr">
        <is>
          <t>72.33</t>
        </is>
      </c>
      <c r="CT198" t="inlineStr">
        <is>
          <t>88.00</t>
        </is>
      </c>
      <c r="CU198" t="inlineStr">
        <is>
          <t>79.11</t>
        </is>
      </c>
      <c r="CV198" t="inlineStr">
        <is>
          <t>69.46</t>
        </is>
      </c>
      <c r="CW198" s="12" t="n">
        <v>46036</v>
      </c>
      <c r="CX198" s="13" t="n">
        <v>46036.09375</v>
      </c>
      <c r="CY198" t="inlineStr">
        <is>
          <t>RLM</t>
        </is>
      </c>
    </row>
    <row r="199">
      <c r="A199" t="inlineStr">
        <is>
          <t>A2026011402154315997</t>
        </is>
      </c>
      <c r="B199" t="inlineStr">
        <is>
          <t>A2026011402154315989</t>
        </is>
      </c>
      <c r="C199" t="inlineStr">
        <is>
          <t>P172252800430</t>
        </is>
      </c>
      <c r="D199" t="inlineStr">
        <is>
          <t>6_HT</t>
        </is>
      </c>
      <c r="E199" t="inlineStr">
        <is>
          <t>Pass</t>
        </is>
      </c>
      <c r="F199" t="inlineStr">
        <is>
          <t>0</t>
        </is>
      </c>
      <c r="G199" t="inlineStr">
        <is>
          <t>1.26</t>
        </is>
      </c>
      <c r="H199" t="inlineStr">
        <is>
          <t>1.50</t>
        </is>
      </c>
      <c r="I199" t="inlineStr">
        <is>
          <t>5.11</t>
        </is>
      </c>
      <c r="J199" t="inlineStr">
        <is>
          <t>1.30</t>
        </is>
      </c>
      <c r="K199" t="inlineStr">
        <is>
          <t>0.20</t>
        </is>
      </c>
      <c r="L199" t="inlineStr">
        <is>
          <t>0.958</t>
        </is>
      </c>
      <c r="M199" t="inlineStr">
        <is>
          <t>0.95</t>
        </is>
      </c>
      <c r="N199" t="inlineStr">
        <is>
          <t>0.35</t>
        </is>
      </c>
      <c r="O199" t="inlineStr">
        <is>
          <t>8.97</t>
        </is>
      </c>
      <c r="P199" t="inlineStr">
        <is>
          <t>9.26</t>
        </is>
      </c>
      <c r="Q199" t="inlineStr">
        <is>
          <t>280</t>
        </is>
      </c>
      <c r="R199" t="inlineStr">
        <is>
          <t>611.00</t>
        </is>
      </c>
      <c r="S199" t="inlineStr">
        <is>
          <t>144.00</t>
        </is>
      </c>
      <c r="T199" t="inlineStr">
        <is>
          <t>1293.65</t>
        </is>
      </c>
      <c r="U199" t="inlineStr">
        <is>
          <t>2.65</t>
        </is>
      </c>
      <c r="V199" t="inlineStr">
        <is>
          <t>0.15</t>
        </is>
      </c>
      <c r="W199" t="inlineStr">
        <is>
          <t>53.35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-5.59</t>
        </is>
      </c>
      <c r="AE199" t="inlineStr">
        <is>
          <t>-0.41</t>
        </is>
      </c>
      <c r="AR199" t="inlineStr">
        <is>
          <t>-54.25</t>
        </is>
      </c>
      <c r="AS199" t="inlineStr">
        <is>
          <t>19.17</t>
        </is>
      </c>
      <c r="AT199" t="inlineStr">
        <is>
          <t>1.30</t>
        </is>
      </c>
      <c r="AU199" t="inlineStr">
        <is>
          <t>-0.04</t>
        </is>
      </c>
      <c r="AV199" t="inlineStr">
        <is>
          <t>-360.74</t>
        </is>
      </c>
      <c r="AW199" t="inlineStr">
        <is>
          <t>53.73</t>
        </is>
      </c>
      <c r="AX199" t="inlineStr">
        <is>
          <t>0.00</t>
        </is>
      </c>
      <c r="AY199" t="inlineStr">
        <is>
          <t>1.49</t>
        </is>
      </c>
      <c r="BA199" t="inlineStr">
        <is>
          <t>3.28</t>
        </is>
      </c>
      <c r="BB199" t="inlineStr">
        <is>
          <t>3.25</t>
        </is>
      </c>
      <c r="BC199" t="inlineStr">
        <is>
          <t>0.03</t>
        </is>
      </c>
      <c r="BD199" t="inlineStr">
        <is>
          <t>508.89</t>
        </is>
      </c>
      <c r="BE199" t="inlineStr">
        <is>
          <t>24.05</t>
        </is>
      </c>
      <c r="BF199" t="inlineStr">
        <is>
          <t>70.73</t>
        </is>
      </c>
      <c r="BG199" t="inlineStr">
        <is>
          <t>70.64</t>
        </is>
      </c>
      <c r="BH199" t="inlineStr">
        <is>
          <t>0.09</t>
        </is>
      </c>
      <c r="BI199" t="inlineStr">
        <is>
          <t>0.06</t>
        </is>
      </c>
      <c r="BJ199" t="inlineStr">
        <is>
          <t>-18.86</t>
        </is>
      </c>
      <c r="BK199" t="inlineStr">
        <is>
          <t>3778.75</t>
        </is>
      </c>
      <c r="BM199" t="inlineStr">
        <is>
          <t>12.39</t>
        </is>
      </c>
      <c r="BP199" t="n">
        <v>0.38</v>
      </c>
      <c r="BQ199" t="inlineStr">
        <is>
          <t>B Slot6 Port1</t>
        </is>
      </c>
      <c r="BR199" t="inlineStr">
        <is>
          <t>B20251226006</t>
        </is>
      </c>
      <c r="BS199" t="inlineStr">
        <is>
          <t>06B</t>
        </is>
      </c>
      <c r="BT199" t="inlineStr">
        <is>
          <t>8.67</t>
        </is>
      </c>
      <c r="BU199" t="inlineStr">
        <is>
          <t>8.28</t>
        </is>
      </c>
      <c r="BZ199" t="inlineStr">
        <is>
          <t>5</t>
        </is>
      </c>
      <c r="CA199" t="inlineStr">
        <is>
          <t>-110</t>
        </is>
      </c>
      <c r="CB199" t="inlineStr">
        <is>
          <t>680</t>
        </is>
      </c>
      <c r="CC199" t="inlineStr">
        <is>
          <t>1090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7.52</t>
        </is>
      </c>
      <c r="CI199" t="inlineStr">
        <is>
          <t>70.60</t>
        </is>
      </c>
      <c r="CJ199" t="inlineStr">
        <is>
          <t>0.31</t>
        </is>
      </c>
      <c r="CO199" t="inlineStr">
        <is>
          <t>2.3919</t>
        </is>
      </c>
      <c r="CP199" t="inlineStr">
        <is>
          <t>1.7473</t>
        </is>
      </c>
      <c r="CQ199" t="inlineStr">
        <is>
          <t>0.9451</t>
        </is>
      </c>
      <c r="CR199" t="inlineStr">
        <is>
          <t>0.6361</t>
        </is>
      </c>
      <c r="CS199" t="inlineStr">
        <is>
          <t>72.02</t>
        </is>
      </c>
      <c r="CT199" t="inlineStr">
        <is>
          <t>88.00</t>
        </is>
      </c>
      <c r="CU199" t="inlineStr">
        <is>
          <t>79.11</t>
        </is>
      </c>
      <c r="CV199" t="inlineStr">
        <is>
          <t>69.46</t>
        </is>
      </c>
      <c r="CW199" s="12" t="n">
        <v>46036</v>
      </c>
      <c r="CX199" s="13" t="n">
        <v>46036.09375</v>
      </c>
      <c r="CY199" t="inlineStr">
        <is>
          <t>RLM</t>
        </is>
      </c>
    </row>
    <row r="200">
      <c r="A200" t="inlineStr">
        <is>
          <t>A2026011402154315998</t>
        </is>
      </c>
      <c r="B200" t="inlineStr">
        <is>
          <t>A2026011402154315989</t>
        </is>
      </c>
      <c r="C200" t="inlineStr">
        <is>
          <t>P172252800430</t>
        </is>
      </c>
      <c r="D200" t="inlineStr">
        <is>
          <t>7_HT</t>
        </is>
      </c>
      <c r="E200" t="inlineStr">
        <is>
          <t>Pass</t>
        </is>
      </c>
      <c r="F200" t="inlineStr">
        <is>
          <t>0</t>
        </is>
      </c>
      <c r="G200" t="inlineStr">
        <is>
          <t>1.03</t>
        </is>
      </c>
      <c r="H200" t="inlineStr">
        <is>
          <t>1.07</t>
        </is>
      </c>
      <c r="I200" t="inlineStr">
        <is>
          <t>4.82</t>
        </is>
      </c>
      <c r="J200" t="inlineStr">
        <is>
          <t>1.18</t>
        </is>
      </c>
      <c r="K200" t="inlineStr">
        <is>
          <t>-0.11</t>
        </is>
      </c>
      <c r="L200" t="inlineStr">
        <is>
          <t>0.961</t>
        </is>
      </c>
      <c r="M200" t="inlineStr">
        <is>
          <t>0.98</t>
        </is>
      </c>
      <c r="N200" t="inlineStr">
        <is>
          <t>0.20</t>
        </is>
      </c>
      <c r="O200" t="inlineStr">
        <is>
          <t>8.82</t>
        </is>
      </c>
      <c r="P200" t="inlineStr">
        <is>
          <t>9.41</t>
        </is>
      </c>
      <c r="Q200" t="inlineStr">
        <is>
          <t>410</t>
        </is>
      </c>
      <c r="R200" t="inlineStr">
        <is>
          <t>778.00</t>
        </is>
      </c>
      <c r="S200" t="inlineStr">
        <is>
          <t>140.00</t>
        </is>
      </c>
      <c r="T200" t="inlineStr">
        <is>
          <t>1313.65</t>
        </is>
      </c>
      <c r="U200" t="inlineStr">
        <is>
          <t>2.65</t>
        </is>
      </c>
      <c r="V200" t="inlineStr">
        <is>
          <t>0.15</t>
        </is>
      </c>
      <c r="W200" t="inlineStr">
        <is>
          <t>48.54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-5.75</t>
        </is>
      </c>
      <c r="AE200" t="inlineStr">
        <is>
          <t>-0.25</t>
        </is>
      </c>
      <c r="AR200" t="inlineStr">
        <is>
          <t>-88.65</t>
        </is>
      </c>
      <c r="AS200" t="inlineStr">
        <is>
          <t>19.10</t>
        </is>
      </c>
      <c r="AT200" t="inlineStr">
        <is>
          <t>1.86</t>
        </is>
      </c>
      <c r="AU200" t="inlineStr">
        <is>
          <t>-0.83</t>
        </is>
      </c>
      <c r="AV200" t="inlineStr">
        <is>
          <t>-429.15</t>
        </is>
      </c>
      <c r="AW200" t="inlineStr">
        <is>
          <t>41.85</t>
        </is>
      </c>
      <c r="AX200" t="inlineStr">
        <is>
          <t>0.00</t>
        </is>
      </c>
      <c r="AY200" t="inlineStr">
        <is>
          <t>1.38</t>
        </is>
      </c>
      <c r="BA200" t="inlineStr">
        <is>
          <t>3.28</t>
        </is>
      </c>
      <c r="BB200" t="inlineStr">
        <is>
          <t>3.25</t>
        </is>
      </c>
      <c r="BC200" t="inlineStr">
        <is>
          <t>0.03</t>
        </is>
      </c>
      <c r="BD200" t="inlineStr">
        <is>
          <t>508.89</t>
        </is>
      </c>
      <c r="BE200" t="inlineStr">
        <is>
          <t>24.05</t>
        </is>
      </c>
      <c r="BF200" t="inlineStr">
        <is>
          <t>70.73</t>
        </is>
      </c>
      <c r="BG200" t="inlineStr">
        <is>
          <t>70.64</t>
        </is>
      </c>
      <c r="BH200" t="inlineStr">
        <is>
          <t>0.09</t>
        </is>
      </c>
      <c r="BI200" t="inlineStr">
        <is>
          <t>0.06</t>
        </is>
      </c>
      <c r="BJ200" t="inlineStr">
        <is>
          <t>-24.67</t>
        </is>
      </c>
      <c r="BK200" t="inlineStr">
        <is>
          <t>3778.75</t>
        </is>
      </c>
      <c r="BM200" t="inlineStr">
        <is>
          <t>12.39</t>
        </is>
      </c>
      <c r="BP200" t="n">
        <v>0.41</v>
      </c>
      <c r="BQ200" t="inlineStr">
        <is>
          <t>B Slot6 Port1</t>
        </is>
      </c>
      <c r="BR200" t="inlineStr">
        <is>
          <t>B20251226006</t>
        </is>
      </c>
      <c r="BS200" t="inlineStr">
        <is>
          <t>06B</t>
        </is>
      </c>
      <c r="BT200" t="inlineStr">
        <is>
          <t>9.21</t>
        </is>
      </c>
      <c r="BU200" t="inlineStr">
        <is>
          <t>8.81</t>
        </is>
      </c>
      <c r="BZ200" t="inlineStr">
        <is>
          <t>5</t>
        </is>
      </c>
      <c r="CA200" t="inlineStr">
        <is>
          <t>-110</t>
        </is>
      </c>
      <c r="CB200" t="inlineStr">
        <is>
          <t>680</t>
        </is>
      </c>
      <c r="CC200" t="inlineStr">
        <is>
          <t>1080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7.52</t>
        </is>
      </c>
      <c r="CI200" t="inlineStr">
        <is>
          <t>70.71</t>
        </is>
      </c>
      <c r="CJ200" t="inlineStr">
        <is>
          <t>0.34</t>
        </is>
      </c>
      <c r="CO200" t="inlineStr">
        <is>
          <t>2.3919</t>
        </is>
      </c>
      <c r="CP200" t="inlineStr">
        <is>
          <t>1.7473</t>
        </is>
      </c>
      <c r="CQ200" t="inlineStr">
        <is>
          <t>0.9451</t>
        </is>
      </c>
      <c r="CR200" t="inlineStr">
        <is>
          <t>0.6361</t>
        </is>
      </c>
      <c r="CS200" t="inlineStr">
        <is>
          <t>72.13</t>
        </is>
      </c>
      <c r="CT200" t="inlineStr">
        <is>
          <t>88.00</t>
        </is>
      </c>
      <c r="CU200" t="inlineStr">
        <is>
          <t>79.11</t>
        </is>
      </c>
      <c r="CV200" t="inlineStr">
        <is>
          <t>69.46</t>
        </is>
      </c>
      <c r="CW200" s="12" t="n">
        <v>46036</v>
      </c>
      <c r="CX200" s="13" t="n">
        <v>46036.09375</v>
      </c>
      <c r="CY200" t="inlineStr">
        <is>
          <t>RLM</t>
        </is>
      </c>
    </row>
    <row r="201">
      <c r="A201" t="inlineStr">
        <is>
          <t>A2026011402154315999</t>
        </is>
      </c>
      <c r="B201" t="inlineStr">
        <is>
          <t>A2026011402154315989</t>
        </is>
      </c>
      <c r="C201" t="inlineStr">
        <is>
          <t>P172252800430</t>
        </is>
      </c>
      <c r="D201" t="inlineStr">
        <is>
          <t>8_HT</t>
        </is>
      </c>
      <c r="E201" t="inlineStr">
        <is>
          <t>Pass</t>
        </is>
      </c>
      <c r="F201" t="inlineStr">
        <is>
          <t>0</t>
        </is>
      </c>
      <c r="G201" t="inlineStr">
        <is>
          <t>1.42</t>
        </is>
      </c>
      <c r="H201" t="inlineStr">
        <is>
          <t>1.59</t>
        </is>
      </c>
      <c r="I201" t="inlineStr">
        <is>
          <t>5.00</t>
        </is>
      </c>
      <c r="J201" t="inlineStr">
        <is>
          <t>1.02</t>
        </is>
      </c>
      <c r="K201" t="inlineStr">
        <is>
          <t>0.57</t>
        </is>
      </c>
      <c r="L201" t="inlineStr">
        <is>
          <t>0.955</t>
        </is>
      </c>
      <c r="M201" t="inlineStr">
        <is>
          <t>0.98</t>
        </is>
      </c>
      <c r="N201" t="inlineStr">
        <is>
          <t>0.04</t>
        </is>
      </c>
      <c r="O201" t="inlineStr">
        <is>
          <t>10.44</t>
        </is>
      </c>
      <c r="P201" t="inlineStr">
        <is>
          <t>9.12</t>
        </is>
      </c>
      <c r="Q201" t="inlineStr">
        <is>
          <t>528</t>
        </is>
      </c>
      <c r="R201" t="inlineStr">
        <is>
          <t>709.00</t>
        </is>
      </c>
      <c r="S201" t="inlineStr">
        <is>
          <t>145.00</t>
        </is>
      </c>
      <c r="T201" t="inlineStr">
        <is>
          <t>1333.63</t>
        </is>
      </c>
      <c r="U201" t="inlineStr">
        <is>
          <t>2.63</t>
        </is>
      </c>
      <c r="V201" t="inlineStr">
        <is>
          <t>0.15</t>
        </is>
      </c>
      <c r="W201" t="inlineStr">
        <is>
          <t>54.29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-5.36</t>
        </is>
      </c>
      <c r="AE201" t="inlineStr">
        <is>
          <t>-0.64</t>
        </is>
      </c>
      <c r="AR201" t="inlineStr">
        <is>
          <t>-114.82</t>
        </is>
      </c>
      <c r="AS201" t="inlineStr">
        <is>
          <t>18.90</t>
        </is>
      </c>
      <c r="AT201" t="inlineStr">
        <is>
          <t>1.03</t>
        </is>
      </c>
      <c r="AU201" t="inlineStr">
        <is>
          <t>0.39</t>
        </is>
      </c>
      <c r="AV201" t="inlineStr">
        <is>
          <t>-399.37</t>
        </is>
      </c>
      <c r="AW201" t="inlineStr">
        <is>
          <t>27.52</t>
        </is>
      </c>
      <c r="AX201" t="inlineStr">
        <is>
          <t>0.00</t>
        </is>
      </c>
      <c r="AY201" t="inlineStr">
        <is>
          <t>1.77</t>
        </is>
      </c>
      <c r="BA201" t="inlineStr">
        <is>
          <t>3.28</t>
        </is>
      </c>
      <c r="BB201" t="inlineStr">
        <is>
          <t>3.25</t>
        </is>
      </c>
      <c r="BC201" t="inlineStr">
        <is>
          <t>0.03</t>
        </is>
      </c>
      <c r="BD201" t="inlineStr">
        <is>
          <t>508.89</t>
        </is>
      </c>
      <c r="BE201" t="inlineStr">
        <is>
          <t>24.05</t>
        </is>
      </c>
      <c r="BF201" t="inlineStr">
        <is>
          <t>70.73</t>
        </is>
      </c>
      <c r="BG201" t="inlineStr">
        <is>
          <t>70.64</t>
        </is>
      </c>
      <c r="BH201" t="inlineStr">
        <is>
          <t>0.09</t>
        </is>
      </c>
      <c r="BI201" t="inlineStr">
        <is>
          <t>0.06</t>
        </is>
      </c>
      <c r="BJ201" t="inlineStr">
        <is>
          <t>-24.12</t>
        </is>
      </c>
      <c r="BK201" t="inlineStr">
        <is>
          <t>3778.75</t>
        </is>
      </c>
      <c r="BM201" t="inlineStr">
        <is>
          <t>12.39</t>
        </is>
      </c>
      <c r="BP201" t="n">
        <v>0.49</v>
      </c>
      <c r="BQ201" t="inlineStr">
        <is>
          <t>B Slot6 Port1</t>
        </is>
      </c>
      <c r="BR201" t="inlineStr">
        <is>
          <t>B20251226006</t>
        </is>
      </c>
      <c r="BS201" t="inlineStr">
        <is>
          <t>06B</t>
        </is>
      </c>
      <c r="BT201" t="inlineStr">
        <is>
          <t>9.04</t>
        </is>
      </c>
      <c r="BU201" t="inlineStr">
        <is>
          <t>7.82</t>
        </is>
      </c>
      <c r="BZ201" t="inlineStr">
        <is>
          <t>5</t>
        </is>
      </c>
      <c r="CA201" t="inlineStr">
        <is>
          <t>-110</t>
        </is>
      </c>
      <c r="CB201" t="inlineStr">
        <is>
          <t>680</t>
        </is>
      </c>
      <c r="CC201" t="inlineStr">
        <is>
          <t>1085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7.52</t>
        </is>
      </c>
      <c r="CI201" t="inlineStr">
        <is>
          <t>70.71</t>
        </is>
      </c>
      <c r="CJ201" t="inlineStr">
        <is>
          <t>0.42</t>
        </is>
      </c>
      <c r="CO201" t="inlineStr">
        <is>
          <t>2.3919</t>
        </is>
      </c>
      <c r="CP201" t="inlineStr">
        <is>
          <t>1.7473</t>
        </is>
      </c>
      <c r="CQ201" t="inlineStr">
        <is>
          <t>0.9451</t>
        </is>
      </c>
      <c r="CR201" t="inlineStr">
        <is>
          <t>0.6361</t>
        </is>
      </c>
      <c r="CS201" t="inlineStr">
        <is>
          <t>72.13</t>
        </is>
      </c>
      <c r="CT201" t="inlineStr">
        <is>
          <t>88.00</t>
        </is>
      </c>
      <c r="CU201" t="inlineStr">
        <is>
          <t>79.11</t>
        </is>
      </c>
      <c r="CV201" t="inlineStr">
        <is>
          <t>69.46</t>
        </is>
      </c>
      <c r="CW201" s="12" t="n">
        <v>46036</v>
      </c>
      <c r="CX201" s="13" t="n">
        <v>46036.09375</v>
      </c>
      <c r="CY201" t="inlineStr">
        <is>
          <t>RLM</t>
        </is>
      </c>
    </row>
    <row r="202">
      <c r="A202" t="inlineStr">
        <is>
          <t>A2026011402180418204</t>
        </is>
      </c>
      <c r="B202" t="inlineStr">
        <is>
          <t>A2026011402180418201</t>
        </is>
      </c>
      <c r="C202" t="inlineStr">
        <is>
          <t>P172253402132</t>
        </is>
      </c>
      <c r="D202" t="inlineStr">
        <is>
          <t>1_HT</t>
        </is>
      </c>
      <c r="E202" t="inlineStr">
        <is>
          <t>Pass</t>
        </is>
      </c>
      <c r="F202" t="inlineStr">
        <is>
          <t>0</t>
        </is>
      </c>
      <c r="G202" t="inlineStr">
        <is>
          <t>2.23</t>
        </is>
      </c>
      <c r="H202" t="inlineStr">
        <is>
          <t>2.66</t>
        </is>
      </c>
      <c r="I202" t="inlineStr">
        <is>
          <t>5.40</t>
        </is>
      </c>
      <c r="J202" t="inlineStr">
        <is>
          <t>1.28</t>
        </is>
      </c>
      <c r="K202" t="inlineStr">
        <is>
          <t>1.38</t>
        </is>
      </c>
      <c r="L202" t="inlineStr">
        <is>
          <t>0.968</t>
        </is>
      </c>
      <c r="M202" t="inlineStr">
        <is>
          <t>1.18</t>
        </is>
      </c>
      <c r="N202" t="inlineStr">
        <is>
          <t>0.10</t>
        </is>
      </c>
      <c r="O202" t="inlineStr">
        <is>
          <t>9.56</t>
        </is>
      </c>
      <c r="P202" t="inlineStr">
        <is>
          <t>9.71</t>
        </is>
      </c>
      <c r="Q202" t="inlineStr">
        <is>
          <t>250</t>
        </is>
      </c>
      <c r="R202" t="inlineStr">
        <is>
          <t>777.00</t>
        </is>
      </c>
      <c r="S202" t="inlineStr">
        <is>
          <t>160.00</t>
        </is>
      </c>
      <c r="T202" t="inlineStr">
        <is>
          <t>1273.88</t>
        </is>
      </c>
      <c r="U202" t="inlineStr">
        <is>
          <t>2.88</t>
        </is>
      </c>
      <c r="V202" t="inlineStr">
        <is>
          <t>0.16</t>
        </is>
      </c>
      <c r="W202" t="inlineStr">
        <is>
          <t>52.37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-5.92</t>
        </is>
      </c>
      <c r="AE202" t="inlineStr">
        <is>
          <t>-0.08</t>
        </is>
      </c>
      <c r="AR202" t="inlineStr">
        <is>
          <t>47.94</t>
        </is>
      </c>
      <c r="AS202" t="inlineStr">
        <is>
          <t>18.31</t>
        </is>
      </c>
      <c r="AT202" t="inlineStr">
        <is>
          <t>2.24</t>
        </is>
      </c>
      <c r="AU202" t="inlineStr">
        <is>
          <t>-0.01</t>
        </is>
      </c>
      <c r="AV202" t="inlineStr">
        <is>
          <t>-172.91</t>
        </is>
      </c>
      <c r="AW202" t="inlineStr">
        <is>
          <t>65.29</t>
        </is>
      </c>
      <c r="AX202" t="inlineStr">
        <is>
          <t>0.00</t>
        </is>
      </c>
      <c r="AY202" t="inlineStr">
        <is>
          <t>2.00</t>
        </is>
      </c>
      <c r="BA202" t="inlineStr">
        <is>
          <t>3.25</t>
        </is>
      </c>
      <c r="BB202" t="inlineStr">
        <is>
          <t>3.23</t>
        </is>
      </c>
      <c r="BC202" t="inlineStr">
        <is>
          <t>0.02</t>
        </is>
      </c>
      <c r="BD202" t="inlineStr">
        <is>
          <t>340.54</t>
        </is>
      </c>
      <c r="BE202" t="inlineStr">
        <is>
          <t>24.05</t>
        </is>
      </c>
      <c r="BF202" t="inlineStr">
        <is>
          <t>71.67</t>
        </is>
      </c>
      <c r="BG202" t="inlineStr">
        <is>
          <t>71.70</t>
        </is>
      </c>
      <c r="BH202" t="inlineStr">
        <is>
          <t>-0.03</t>
        </is>
      </c>
      <c r="BI202" t="inlineStr">
        <is>
          <t>0.12</t>
        </is>
      </c>
      <c r="BJ202" t="inlineStr">
        <is>
          <t>-27.97</t>
        </is>
      </c>
      <c r="BK202" t="inlineStr">
        <is>
          <t>3877.50</t>
        </is>
      </c>
      <c r="BM202" t="inlineStr">
        <is>
          <t>12.61</t>
        </is>
      </c>
      <c r="BP202" t="n">
        <v>0.41</v>
      </c>
      <c r="BQ202" t="inlineStr">
        <is>
          <t>B Slot11 Port1</t>
        </is>
      </c>
      <c r="BR202" t="inlineStr">
        <is>
          <t>B20251226011</t>
        </is>
      </c>
      <c r="BS202" t="inlineStr">
        <is>
          <t>06B</t>
        </is>
      </c>
      <c r="BT202" t="inlineStr">
        <is>
          <t>8.69</t>
        </is>
      </c>
      <c r="BU202" t="inlineStr">
        <is>
          <t>8.27</t>
        </is>
      </c>
      <c r="BZ202" t="inlineStr">
        <is>
          <t>5</t>
        </is>
      </c>
      <c r="CA202" t="inlineStr">
        <is>
          <t>-110</t>
        </is>
      </c>
      <c r="CB202" t="inlineStr">
        <is>
          <t>680</t>
        </is>
      </c>
      <c r="CC202" t="inlineStr">
        <is>
          <t>1075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7.52</t>
        </is>
      </c>
      <c r="CI202" t="inlineStr">
        <is>
          <t>71.42</t>
        </is>
      </c>
      <c r="CJ202" t="inlineStr">
        <is>
          <t>0.33</t>
        </is>
      </c>
      <c r="CO202" t="inlineStr">
        <is>
          <t>2.3797</t>
        </is>
      </c>
      <c r="CP202" t="inlineStr">
        <is>
          <t>1.7326</t>
        </is>
      </c>
      <c r="CQ202" t="inlineStr">
        <is>
          <t>0.9341</t>
        </is>
      </c>
      <c r="CR202" t="inlineStr">
        <is>
          <t>0.6325</t>
        </is>
      </c>
      <c r="CS202" t="inlineStr">
        <is>
          <t>72.93</t>
        </is>
      </c>
      <c r="CT202" t="inlineStr">
        <is>
          <t>88.00</t>
        </is>
      </c>
      <c r="CU202" t="inlineStr">
        <is>
          <t>79.11</t>
        </is>
      </c>
      <c r="CV202" t="inlineStr">
        <is>
          <t>70.48</t>
        </is>
      </c>
      <c r="CW202" s="12" t="n">
        <v>46036</v>
      </c>
      <c r="CX202" s="13" t="n">
        <v>46036.09583333333</v>
      </c>
      <c r="CY202" t="inlineStr">
        <is>
          <t>RLM</t>
        </is>
      </c>
    </row>
    <row r="203">
      <c r="A203" t="inlineStr">
        <is>
          <t>A2026011402180418205</t>
        </is>
      </c>
      <c r="B203" t="inlineStr">
        <is>
          <t>A2026011402180418201</t>
        </is>
      </c>
      <c r="C203" t="inlineStr">
        <is>
          <t>P172253402132</t>
        </is>
      </c>
      <c r="D203" t="inlineStr">
        <is>
          <t>2_HT</t>
        </is>
      </c>
      <c r="E203" t="inlineStr">
        <is>
          <t>Pass</t>
        </is>
      </c>
      <c r="F203" t="inlineStr">
        <is>
          <t>0</t>
        </is>
      </c>
      <c r="G203" t="inlineStr">
        <is>
          <t>1.40</t>
        </is>
      </c>
      <c r="H203" t="inlineStr">
        <is>
          <t>1.55</t>
        </is>
      </c>
      <c r="I203" t="inlineStr">
        <is>
          <t>4.98</t>
        </is>
      </c>
      <c r="J203" t="inlineStr">
        <is>
          <t>1.19</t>
        </is>
      </c>
      <c r="K203" t="inlineStr">
        <is>
          <t>0.36</t>
        </is>
      </c>
      <c r="L203" t="inlineStr">
        <is>
          <t>0.952</t>
        </is>
      </c>
      <c r="M203" t="inlineStr">
        <is>
          <t>1.15</t>
        </is>
      </c>
      <c r="N203" t="inlineStr">
        <is>
          <t>0.04</t>
        </is>
      </c>
      <c r="O203" t="inlineStr">
        <is>
          <t>9.71</t>
        </is>
      </c>
      <c r="P203" t="inlineStr">
        <is>
          <t>9.56</t>
        </is>
      </c>
      <c r="Q203" t="inlineStr">
        <is>
          <t>280</t>
        </is>
      </c>
      <c r="R203" t="inlineStr">
        <is>
          <t>703.00</t>
        </is>
      </c>
      <c r="S203" t="inlineStr">
        <is>
          <t>136.00</t>
        </is>
      </c>
      <c r="T203" t="inlineStr">
        <is>
          <t>1293.76</t>
        </is>
      </c>
      <c r="U203" t="inlineStr">
        <is>
          <t>2.76</t>
        </is>
      </c>
      <c r="V203" t="inlineStr">
        <is>
          <t>0.15</t>
        </is>
      </c>
      <c r="W203" t="inlineStr">
        <is>
          <t>52.58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-5.69</t>
        </is>
      </c>
      <c r="AE203" t="inlineStr">
        <is>
          <t>-0.31</t>
        </is>
      </c>
      <c r="AR203" t="inlineStr">
        <is>
          <t>-27.66</t>
        </is>
      </c>
      <c r="AS203" t="inlineStr">
        <is>
          <t>17.13</t>
        </is>
      </c>
      <c r="AT203" t="inlineStr">
        <is>
          <t>1.28</t>
        </is>
      </c>
      <c r="AU203" t="inlineStr">
        <is>
          <t>0.12</t>
        </is>
      </c>
      <c r="AV203" t="inlineStr">
        <is>
          <t>-913.47</t>
        </is>
      </c>
      <c r="AW203" t="inlineStr">
        <is>
          <t>52.34</t>
        </is>
      </c>
      <c r="AX203" t="inlineStr">
        <is>
          <t>0.00</t>
        </is>
      </c>
      <c r="AY203" t="inlineStr">
        <is>
          <t>1.58</t>
        </is>
      </c>
      <c r="BA203" t="inlineStr">
        <is>
          <t>3.25</t>
        </is>
      </c>
      <c r="BB203" t="inlineStr">
        <is>
          <t>3.23</t>
        </is>
      </c>
      <c r="BC203" t="inlineStr">
        <is>
          <t>0.02</t>
        </is>
      </c>
      <c r="BD203" t="inlineStr">
        <is>
          <t>340.54</t>
        </is>
      </c>
      <c r="BE203" t="inlineStr">
        <is>
          <t>24.05</t>
        </is>
      </c>
      <c r="BF203" t="inlineStr">
        <is>
          <t>71.67</t>
        </is>
      </c>
      <c r="BG203" t="inlineStr">
        <is>
          <t>71.70</t>
        </is>
      </c>
      <c r="BH203" t="inlineStr">
        <is>
          <t>-0.03</t>
        </is>
      </c>
      <c r="BI203" t="inlineStr">
        <is>
          <t>0.12</t>
        </is>
      </c>
      <c r="BJ203" t="inlineStr">
        <is>
          <t>-20.78</t>
        </is>
      </c>
      <c r="BK203" t="inlineStr">
        <is>
          <t>3877.50</t>
        </is>
      </c>
      <c r="BM203" t="inlineStr">
        <is>
          <t>12.61</t>
        </is>
      </c>
      <c r="BP203" t="n">
        <v>0.41</v>
      </c>
      <c r="BQ203" t="inlineStr">
        <is>
          <t>B Slot11 Port1</t>
        </is>
      </c>
      <c r="BR203" t="inlineStr">
        <is>
          <t>B20251226011</t>
        </is>
      </c>
      <c r="BS203" t="inlineStr">
        <is>
          <t>06B</t>
        </is>
      </c>
      <c r="BT203" t="inlineStr">
        <is>
          <t>8.61</t>
        </is>
      </c>
      <c r="BU203" t="inlineStr">
        <is>
          <t>7.96</t>
        </is>
      </c>
      <c r="BZ203" t="inlineStr">
        <is>
          <t>5</t>
        </is>
      </c>
      <c r="CA203" t="inlineStr">
        <is>
          <t>-110</t>
        </is>
      </c>
      <c r="CB203" t="inlineStr">
        <is>
          <t>680</t>
        </is>
      </c>
      <c r="CC203" t="inlineStr">
        <is>
          <t>1070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7.52</t>
        </is>
      </c>
      <c r="CI203" t="inlineStr">
        <is>
          <t>71.84</t>
        </is>
      </c>
      <c r="CJ203" t="inlineStr">
        <is>
          <t>0.32</t>
        </is>
      </c>
      <c r="CO203" t="inlineStr">
        <is>
          <t>2.3797</t>
        </is>
      </c>
      <c r="CP203" t="inlineStr">
        <is>
          <t>1.7326</t>
        </is>
      </c>
      <c r="CQ203" t="inlineStr">
        <is>
          <t>0.9341</t>
        </is>
      </c>
      <c r="CR203" t="inlineStr">
        <is>
          <t>0.6325</t>
        </is>
      </c>
      <c r="CS203" t="inlineStr">
        <is>
          <t>73.27</t>
        </is>
      </c>
      <c r="CT203" t="inlineStr">
        <is>
          <t>88.00</t>
        </is>
      </c>
      <c r="CU203" t="inlineStr">
        <is>
          <t>79.11</t>
        </is>
      </c>
      <c r="CV203" t="inlineStr">
        <is>
          <t>70.48</t>
        </is>
      </c>
      <c r="CW203" s="12" t="n">
        <v>46036</v>
      </c>
      <c r="CX203" s="13" t="n">
        <v>46036.09583333333</v>
      </c>
      <c r="CY203" t="inlineStr">
        <is>
          <t>RLM</t>
        </is>
      </c>
    </row>
    <row r="204">
      <c r="A204" t="inlineStr">
        <is>
          <t>A2026011402180418206</t>
        </is>
      </c>
      <c r="B204" t="inlineStr">
        <is>
          <t>A2026011402180418201</t>
        </is>
      </c>
      <c r="C204" t="inlineStr">
        <is>
          <t>P172253402132</t>
        </is>
      </c>
      <c r="D204" t="inlineStr">
        <is>
          <t>3_HT</t>
        </is>
      </c>
      <c r="E204" t="inlineStr">
        <is>
          <t>Pass</t>
        </is>
      </c>
      <c r="F204" t="inlineStr">
        <is>
          <t>0</t>
        </is>
      </c>
      <c r="G204" t="inlineStr">
        <is>
          <t>1.37</t>
        </is>
      </c>
      <c r="H204" t="inlineStr">
        <is>
          <t>1.58</t>
        </is>
      </c>
      <c r="I204" t="inlineStr">
        <is>
          <t>5.07</t>
        </is>
      </c>
      <c r="J204" t="inlineStr">
        <is>
          <t>1.19</t>
        </is>
      </c>
      <c r="K204" t="inlineStr">
        <is>
          <t>0.39</t>
        </is>
      </c>
      <c r="L204" t="inlineStr">
        <is>
          <t>0.962</t>
        </is>
      </c>
      <c r="M204" t="inlineStr">
        <is>
          <t>1.04</t>
        </is>
      </c>
      <c r="N204" t="inlineStr">
        <is>
          <t>0.15</t>
        </is>
      </c>
      <c r="O204" t="inlineStr">
        <is>
          <t>9.85</t>
        </is>
      </c>
      <c r="P204" t="inlineStr">
        <is>
          <t>8.97</t>
        </is>
      </c>
      <c r="Q204" t="inlineStr">
        <is>
          <t>410</t>
        </is>
      </c>
      <c r="R204" t="inlineStr">
        <is>
          <t>600.00</t>
        </is>
      </c>
      <c r="S204" t="inlineStr">
        <is>
          <t>134.00</t>
        </is>
      </c>
      <c r="T204" t="inlineStr">
        <is>
          <t>1313.92</t>
        </is>
      </c>
      <c r="U204" t="inlineStr">
        <is>
          <t>2.92</t>
        </is>
      </c>
      <c r="V204" t="inlineStr">
        <is>
          <t>0.16</t>
        </is>
      </c>
      <c r="W204" t="inlineStr">
        <is>
          <t>50.49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-5.04</t>
        </is>
      </c>
      <c r="AE204" t="inlineStr">
        <is>
          <t>-0.96</t>
        </is>
      </c>
      <c r="AR204" t="inlineStr">
        <is>
          <t>-137.77</t>
        </is>
      </c>
      <c r="AS204" t="inlineStr">
        <is>
          <t>18.06</t>
        </is>
      </c>
      <c r="AT204" t="inlineStr">
        <is>
          <t>1.61</t>
        </is>
      </c>
      <c r="AU204" t="inlineStr">
        <is>
          <t>-0.24</t>
        </is>
      </c>
      <c r="AV204" t="inlineStr">
        <is>
          <t>-18.72</t>
        </is>
      </c>
      <c r="AW204" t="inlineStr">
        <is>
          <t>50.92</t>
        </is>
      </c>
      <c r="AX204" t="inlineStr">
        <is>
          <t>0.00</t>
        </is>
      </c>
      <c r="AY204" t="inlineStr">
        <is>
          <t>1.35</t>
        </is>
      </c>
      <c r="BA204" t="inlineStr">
        <is>
          <t>3.25</t>
        </is>
      </c>
      <c r="BB204" t="inlineStr">
        <is>
          <t>3.23</t>
        </is>
      </c>
      <c r="BC204" t="inlineStr">
        <is>
          <t>0.02</t>
        </is>
      </c>
      <c r="BD204" t="inlineStr">
        <is>
          <t>340.54</t>
        </is>
      </c>
      <c r="BE204" t="inlineStr">
        <is>
          <t>24.05</t>
        </is>
      </c>
      <c r="BF204" t="inlineStr">
        <is>
          <t>71.67</t>
        </is>
      </c>
      <c r="BG204" t="inlineStr">
        <is>
          <t>71.70</t>
        </is>
      </c>
      <c r="BH204" t="inlineStr">
        <is>
          <t>-0.03</t>
        </is>
      </c>
      <c r="BI204" t="inlineStr">
        <is>
          <t>0.12</t>
        </is>
      </c>
      <c r="BJ204" t="inlineStr">
        <is>
          <t>-27.68</t>
        </is>
      </c>
      <c r="BK204" t="inlineStr">
        <is>
          <t>3877.50</t>
        </is>
      </c>
      <c r="BM204" t="inlineStr">
        <is>
          <t>12.61</t>
        </is>
      </c>
      <c r="BP204" t="n">
        <v>0.44</v>
      </c>
      <c r="BQ204" t="inlineStr">
        <is>
          <t>B Slot11 Port1</t>
        </is>
      </c>
      <c r="BR204" t="inlineStr">
        <is>
          <t>B20251226011</t>
        </is>
      </c>
      <c r="BS204" t="inlineStr">
        <is>
          <t>06B</t>
        </is>
      </c>
      <c r="BT204" t="inlineStr">
        <is>
          <t>7.94</t>
        </is>
      </c>
      <c r="BU204" t="inlineStr">
        <is>
          <t>7.57</t>
        </is>
      </c>
      <c r="BZ204" t="inlineStr">
        <is>
          <t>5</t>
        </is>
      </c>
      <c r="CA204" t="inlineStr">
        <is>
          <t>-110</t>
        </is>
      </c>
      <c r="CB204" t="inlineStr">
        <is>
          <t>680</t>
        </is>
      </c>
      <c r="CC204" t="inlineStr">
        <is>
          <t>1085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7.52</t>
        </is>
      </c>
      <c r="CI204" t="inlineStr">
        <is>
          <t>71.72</t>
        </is>
      </c>
      <c r="CJ204" t="inlineStr">
        <is>
          <t>0.36</t>
        </is>
      </c>
      <c r="CO204" t="inlineStr">
        <is>
          <t>2.3797</t>
        </is>
      </c>
      <c r="CP204" t="inlineStr">
        <is>
          <t>1.7326</t>
        </is>
      </c>
      <c r="CQ204" t="inlineStr">
        <is>
          <t>0.9341</t>
        </is>
      </c>
      <c r="CR204" t="inlineStr">
        <is>
          <t>0.6325</t>
        </is>
      </c>
      <c r="CS204" t="inlineStr">
        <is>
          <t>73.14</t>
        </is>
      </c>
      <c r="CT204" t="inlineStr">
        <is>
          <t>88.00</t>
        </is>
      </c>
      <c r="CU204" t="inlineStr">
        <is>
          <t>79.11</t>
        </is>
      </c>
      <c r="CV204" t="inlineStr">
        <is>
          <t>70.48</t>
        </is>
      </c>
      <c r="CW204" s="12" t="n">
        <v>46036</v>
      </c>
      <c r="CX204" s="13" t="n">
        <v>46036.09583333333</v>
      </c>
      <c r="CY204" t="inlineStr">
        <is>
          <t>RLM</t>
        </is>
      </c>
    </row>
    <row r="205">
      <c r="A205" t="inlineStr">
        <is>
          <t>A2026011402180418207</t>
        </is>
      </c>
      <c r="B205" t="inlineStr">
        <is>
          <t>A2026011402180418201</t>
        </is>
      </c>
      <c r="C205" t="inlineStr">
        <is>
          <t>P172253402132</t>
        </is>
      </c>
      <c r="D205" t="inlineStr">
        <is>
          <t>4_HT</t>
        </is>
      </c>
      <c r="E205" t="inlineStr">
        <is>
          <t>Pass</t>
        </is>
      </c>
      <c r="F205" t="inlineStr">
        <is>
          <t>0</t>
        </is>
      </c>
      <c r="G205" t="inlineStr">
        <is>
          <t>0.88</t>
        </is>
      </c>
      <c r="H205" t="inlineStr">
        <is>
          <t>1.26</t>
        </is>
      </c>
      <c r="I205" t="inlineStr">
        <is>
          <t>5.32</t>
        </is>
      </c>
      <c r="J205" t="inlineStr">
        <is>
          <t>1.23</t>
        </is>
      </c>
      <c r="K205" t="inlineStr">
        <is>
          <t>0.03</t>
        </is>
      </c>
      <c r="L205" t="inlineStr">
        <is>
          <t>0.959</t>
        </is>
      </c>
      <c r="M205" t="inlineStr">
        <is>
          <t>1.05</t>
        </is>
      </c>
      <c r="N205" t="inlineStr">
        <is>
          <t>0.18</t>
        </is>
      </c>
      <c r="O205" t="inlineStr">
        <is>
          <t>10.00</t>
        </is>
      </c>
      <c r="P205" t="inlineStr">
        <is>
          <t>9.56</t>
        </is>
      </c>
      <c r="Q205" t="inlineStr">
        <is>
          <t>530</t>
        </is>
      </c>
      <c r="R205" t="inlineStr">
        <is>
          <t>633.00</t>
        </is>
      </c>
      <c r="S205" t="inlineStr">
        <is>
          <t>180.00</t>
        </is>
      </c>
      <c r="T205" t="inlineStr">
        <is>
          <t>1333.88</t>
        </is>
      </c>
      <c r="U205" t="inlineStr">
        <is>
          <t>2.88</t>
        </is>
      </c>
      <c r="V205" t="inlineStr">
        <is>
          <t>0.16</t>
        </is>
      </c>
      <c r="W205" t="inlineStr">
        <is>
          <t>51.82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-4.44</t>
        </is>
      </c>
      <c r="AE205" t="inlineStr">
        <is>
          <t>-1.56</t>
        </is>
      </c>
      <c r="AR205" t="inlineStr">
        <is>
          <t>-124.60</t>
        </is>
      </c>
      <c r="AS205" t="inlineStr">
        <is>
          <t>18.44</t>
        </is>
      </c>
      <c r="AT205" t="inlineStr">
        <is>
          <t>0.81</t>
        </is>
      </c>
      <c r="AU205" t="inlineStr">
        <is>
          <t>0.07</t>
        </is>
      </c>
      <c r="AV205" t="inlineStr">
        <is>
          <t>-110.40</t>
        </is>
      </c>
      <c r="AW205" t="inlineStr">
        <is>
          <t>26.90</t>
        </is>
      </c>
      <c r="AX205" t="inlineStr">
        <is>
          <t>0.00</t>
        </is>
      </c>
      <c r="AY205" t="inlineStr">
        <is>
          <t>1.13</t>
        </is>
      </c>
      <c r="BA205" t="inlineStr">
        <is>
          <t>3.25</t>
        </is>
      </c>
      <c r="BB205" t="inlineStr">
        <is>
          <t>3.23</t>
        </is>
      </c>
      <c r="BC205" t="inlineStr">
        <is>
          <t>0.02</t>
        </is>
      </c>
      <c r="BD205" t="inlineStr">
        <is>
          <t>340.54</t>
        </is>
      </c>
      <c r="BE205" t="inlineStr">
        <is>
          <t>24.05</t>
        </is>
      </c>
      <c r="BF205" t="inlineStr">
        <is>
          <t>71.67</t>
        </is>
      </c>
      <c r="BG205" t="inlineStr">
        <is>
          <t>71.70</t>
        </is>
      </c>
      <c r="BH205" t="inlineStr">
        <is>
          <t>-0.03</t>
        </is>
      </c>
      <c r="BI205" t="inlineStr">
        <is>
          <t>0.12</t>
        </is>
      </c>
      <c r="BJ205" t="inlineStr">
        <is>
          <t>-23.06</t>
        </is>
      </c>
      <c r="BK205" t="inlineStr">
        <is>
          <t>3877.50</t>
        </is>
      </c>
      <c r="BM205" t="inlineStr">
        <is>
          <t>12.61</t>
        </is>
      </c>
      <c r="BP205" t="n">
        <v>0.57</v>
      </c>
      <c r="BQ205" t="inlineStr">
        <is>
          <t>B Slot11 Port1</t>
        </is>
      </c>
      <c r="BR205" t="inlineStr">
        <is>
          <t>B20251226011</t>
        </is>
      </c>
      <c r="BS205" t="inlineStr">
        <is>
          <t>06B</t>
        </is>
      </c>
      <c r="BT205" t="inlineStr">
        <is>
          <t>8.36</t>
        </is>
      </c>
      <c r="BU205" t="inlineStr">
        <is>
          <t>7.89</t>
        </is>
      </c>
      <c r="BZ205" t="inlineStr">
        <is>
          <t>5</t>
        </is>
      </c>
      <c r="CA205" t="inlineStr">
        <is>
          <t>-110</t>
        </is>
      </c>
      <c r="CB205" t="inlineStr">
        <is>
          <t>680</t>
        </is>
      </c>
      <c r="CC205" t="inlineStr">
        <is>
          <t>1095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7.52</t>
        </is>
      </c>
      <c r="CI205" t="inlineStr">
        <is>
          <t>71.72</t>
        </is>
      </c>
      <c r="CJ205" t="inlineStr">
        <is>
          <t>0.48</t>
        </is>
      </c>
      <c r="CO205" t="inlineStr">
        <is>
          <t>2.3797</t>
        </is>
      </c>
      <c r="CP205" t="inlineStr">
        <is>
          <t>1.7326</t>
        </is>
      </c>
      <c r="CQ205" t="inlineStr">
        <is>
          <t>0.9341</t>
        </is>
      </c>
      <c r="CR205" t="inlineStr">
        <is>
          <t>0.6325</t>
        </is>
      </c>
      <c r="CS205" t="inlineStr">
        <is>
          <t>73.15</t>
        </is>
      </c>
      <c r="CT205" t="inlineStr">
        <is>
          <t>88.00</t>
        </is>
      </c>
      <c r="CU205" t="inlineStr">
        <is>
          <t>79.11</t>
        </is>
      </c>
      <c r="CV205" t="inlineStr">
        <is>
          <t>70.48</t>
        </is>
      </c>
      <c r="CW205" s="12" t="n">
        <v>46036</v>
      </c>
      <c r="CX205" s="13" t="n">
        <v>46036.09583333333</v>
      </c>
      <c r="CY205" t="inlineStr">
        <is>
          <t>RLM</t>
        </is>
      </c>
    </row>
    <row r="206">
      <c r="A206" t="inlineStr">
        <is>
          <t>A2026011402180418208</t>
        </is>
      </c>
      <c r="B206" t="inlineStr">
        <is>
          <t>A2026011402180418201</t>
        </is>
      </c>
      <c r="C206" t="inlineStr">
        <is>
          <t>P172253402132</t>
        </is>
      </c>
      <c r="D206" t="inlineStr">
        <is>
          <t>5_HT</t>
        </is>
      </c>
      <c r="E206" t="inlineStr">
        <is>
          <t>Pass</t>
        </is>
      </c>
      <c r="F206" t="inlineStr">
        <is>
          <t>0</t>
        </is>
      </c>
      <c r="G206" t="inlineStr">
        <is>
          <t>1.84</t>
        </is>
      </c>
      <c r="H206" t="inlineStr">
        <is>
          <t>2.30</t>
        </is>
      </c>
      <c r="I206" t="inlineStr">
        <is>
          <t>5.45</t>
        </is>
      </c>
      <c r="J206" t="inlineStr">
        <is>
          <t>1.03</t>
        </is>
      </c>
      <c r="K206" t="inlineStr">
        <is>
          <t>1.27</t>
        </is>
      </c>
      <c r="L206" t="inlineStr">
        <is>
          <t>0.985</t>
        </is>
      </c>
      <c r="M206" t="inlineStr">
        <is>
          <t>0.79</t>
        </is>
      </c>
      <c r="N206" t="inlineStr">
        <is>
          <t>0.24</t>
        </is>
      </c>
      <c r="O206" t="inlineStr">
        <is>
          <t>10.00</t>
        </is>
      </c>
      <c r="P206" t="inlineStr">
        <is>
          <t>9.26</t>
        </is>
      </c>
      <c r="Q206" t="inlineStr">
        <is>
          <t>250</t>
        </is>
      </c>
      <c r="R206" t="inlineStr">
        <is>
          <t>721.00</t>
        </is>
      </c>
      <c r="S206" t="inlineStr">
        <is>
          <t>160.00</t>
        </is>
      </c>
      <c r="T206" t="inlineStr">
        <is>
          <t>1273.84</t>
        </is>
      </c>
      <c r="U206" t="inlineStr">
        <is>
          <t>2.84</t>
        </is>
      </c>
      <c r="V206" t="inlineStr">
        <is>
          <t>0.16</t>
        </is>
      </c>
      <c r="W206" t="inlineStr">
        <is>
          <t>52.41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-5.72</t>
        </is>
      </c>
      <c r="AE206" t="inlineStr">
        <is>
          <t>-0.28</t>
        </is>
      </c>
      <c r="AR206" t="inlineStr">
        <is>
          <t>4.45</t>
        </is>
      </c>
      <c r="AS206" t="inlineStr">
        <is>
          <t>20.74</t>
        </is>
      </c>
      <c r="AT206" t="inlineStr">
        <is>
          <t>2.13</t>
        </is>
      </c>
      <c r="AU206" t="inlineStr">
        <is>
          <t>-0.29</t>
        </is>
      </c>
      <c r="AV206" t="inlineStr">
        <is>
          <t>185.27</t>
        </is>
      </c>
      <c r="AW206" t="inlineStr">
        <is>
          <t>67.23</t>
        </is>
      </c>
      <c r="AX206" t="inlineStr">
        <is>
          <t>0.00</t>
        </is>
      </c>
      <c r="AY206" t="inlineStr">
        <is>
          <t>2.35</t>
        </is>
      </c>
      <c r="BA206" t="inlineStr">
        <is>
          <t>3.25</t>
        </is>
      </c>
      <c r="BB206" t="inlineStr">
        <is>
          <t>3.23</t>
        </is>
      </c>
      <c r="BC206" t="inlineStr">
        <is>
          <t>0.02</t>
        </is>
      </c>
      <c r="BD206" t="inlineStr">
        <is>
          <t>340.54</t>
        </is>
      </c>
      <c r="BE206" t="inlineStr">
        <is>
          <t>24.05</t>
        </is>
      </c>
      <c r="BF206" t="inlineStr">
        <is>
          <t>71.67</t>
        </is>
      </c>
      <c r="BG206" t="inlineStr">
        <is>
          <t>71.70</t>
        </is>
      </c>
      <c r="BH206" t="inlineStr">
        <is>
          <t>-0.03</t>
        </is>
      </c>
      <c r="BI206" t="inlineStr">
        <is>
          <t>0.12</t>
        </is>
      </c>
      <c r="BJ206" t="inlineStr">
        <is>
          <t>-27.15</t>
        </is>
      </c>
      <c r="BK206" t="inlineStr">
        <is>
          <t>3877.50</t>
        </is>
      </c>
      <c r="BM206" t="inlineStr">
        <is>
          <t>12.61</t>
        </is>
      </c>
      <c r="BP206" t="n">
        <v>0.45</v>
      </c>
      <c r="BQ206" t="inlineStr">
        <is>
          <t>B Slot11 Port1</t>
        </is>
      </c>
      <c r="BR206" t="inlineStr">
        <is>
          <t>B20251226011</t>
        </is>
      </c>
      <c r="BS206" t="inlineStr">
        <is>
          <t>06B</t>
        </is>
      </c>
      <c r="BT206" t="inlineStr">
        <is>
          <t>8.73</t>
        </is>
      </c>
      <c r="BU206" t="inlineStr">
        <is>
          <t>7.82</t>
        </is>
      </c>
      <c r="BZ206" t="inlineStr">
        <is>
          <t>5</t>
        </is>
      </c>
      <c r="CA206" t="inlineStr">
        <is>
          <t>-110</t>
        </is>
      </c>
      <c r="CB206" t="inlineStr">
        <is>
          <t>680</t>
        </is>
      </c>
      <c r="CC206" t="inlineStr">
        <is>
          <t>1060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7.64</t>
        </is>
      </c>
      <c r="CI206" t="inlineStr">
        <is>
          <t>71.42</t>
        </is>
      </c>
      <c r="CJ206" t="inlineStr">
        <is>
          <t>0.37</t>
        </is>
      </c>
      <c r="CO206" t="inlineStr">
        <is>
          <t>2.3797</t>
        </is>
      </c>
      <c r="CP206" t="inlineStr">
        <is>
          <t>1.7326</t>
        </is>
      </c>
      <c r="CQ206" t="inlineStr">
        <is>
          <t>0.9341</t>
        </is>
      </c>
      <c r="CR206" t="inlineStr">
        <is>
          <t>0.6325</t>
        </is>
      </c>
      <c r="CS206" t="inlineStr">
        <is>
          <t>72.93</t>
        </is>
      </c>
      <c r="CT206" t="inlineStr">
        <is>
          <t>88.00</t>
        </is>
      </c>
      <c r="CU206" t="inlineStr">
        <is>
          <t>79.11</t>
        </is>
      </c>
      <c r="CV206" t="inlineStr">
        <is>
          <t>70.48</t>
        </is>
      </c>
      <c r="CW206" s="12" t="n">
        <v>46036</v>
      </c>
      <c r="CX206" s="13" t="n">
        <v>46036.09583333333</v>
      </c>
      <c r="CY206" t="inlineStr">
        <is>
          <t>RLM</t>
        </is>
      </c>
    </row>
    <row r="207">
      <c r="A207" t="inlineStr">
        <is>
          <t>A2026011402180418209</t>
        </is>
      </c>
      <c r="B207" t="inlineStr">
        <is>
          <t>A2026011402180418201</t>
        </is>
      </c>
      <c r="C207" t="inlineStr">
        <is>
          <t>P172253402132</t>
        </is>
      </c>
      <c r="D207" t="inlineStr">
        <is>
          <t>6_HT</t>
        </is>
      </c>
      <c r="E207" t="inlineStr">
        <is>
          <t>Pass</t>
        </is>
      </c>
      <c r="F207" t="inlineStr">
        <is>
          <t>0</t>
        </is>
      </c>
      <c r="G207" t="inlineStr">
        <is>
          <t>1.60</t>
        </is>
      </c>
      <c r="H207" t="inlineStr">
        <is>
          <t>2.01</t>
        </is>
      </c>
      <c r="I207" t="inlineStr">
        <is>
          <t>5.36</t>
        </is>
      </c>
      <c r="J207" t="inlineStr">
        <is>
          <t>0.86</t>
        </is>
      </c>
      <c r="K207" t="inlineStr">
        <is>
          <t>1.15</t>
        </is>
      </c>
      <c r="L207" t="inlineStr">
        <is>
          <t>0.950</t>
        </is>
      </c>
      <c r="M207" t="inlineStr">
        <is>
          <t>0.59</t>
        </is>
      </c>
      <c r="N207" t="inlineStr">
        <is>
          <t>0.27</t>
        </is>
      </c>
      <c r="O207" t="inlineStr">
        <is>
          <t>9.12</t>
        </is>
      </c>
      <c r="P207" t="inlineStr">
        <is>
          <t>8.82</t>
        </is>
      </c>
      <c r="Q207" t="inlineStr">
        <is>
          <t>280</t>
        </is>
      </c>
      <c r="R207" t="inlineStr">
        <is>
          <t>758.00</t>
        </is>
      </c>
      <c r="S207" t="inlineStr">
        <is>
          <t>136.00</t>
        </is>
      </c>
      <c r="T207" t="inlineStr">
        <is>
          <t>1293.72</t>
        </is>
      </c>
      <c r="U207" t="inlineStr">
        <is>
          <t>2.72</t>
        </is>
      </c>
      <c r="V207" t="inlineStr">
        <is>
          <t>0.16</t>
        </is>
      </c>
      <c r="W207" t="inlineStr">
        <is>
          <t>52.58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-5.66</t>
        </is>
      </c>
      <c r="AE207" t="inlineStr">
        <is>
          <t>-0.34</t>
        </is>
      </c>
      <c r="AR207" t="inlineStr">
        <is>
          <t>-61.91</t>
        </is>
      </c>
      <c r="AS207" t="inlineStr">
        <is>
          <t>19.31</t>
        </is>
      </c>
      <c r="AT207" t="inlineStr">
        <is>
          <t>1.44</t>
        </is>
      </c>
      <c r="AU207" t="inlineStr">
        <is>
          <t>0.16</t>
        </is>
      </c>
      <c r="AV207" t="inlineStr">
        <is>
          <t>-518.85</t>
        </is>
      </c>
      <c r="AW207" t="inlineStr">
        <is>
          <t>45.60</t>
        </is>
      </c>
      <c r="AX207" t="inlineStr">
        <is>
          <t>0.00</t>
        </is>
      </c>
      <c r="AY207" t="inlineStr">
        <is>
          <t>1.87</t>
        </is>
      </c>
      <c r="BA207" t="inlineStr">
        <is>
          <t>3.25</t>
        </is>
      </c>
      <c r="BB207" t="inlineStr">
        <is>
          <t>3.23</t>
        </is>
      </c>
      <c r="BC207" t="inlineStr">
        <is>
          <t>0.02</t>
        </is>
      </c>
      <c r="BD207" t="inlineStr">
        <is>
          <t>340.54</t>
        </is>
      </c>
      <c r="BE207" t="inlineStr">
        <is>
          <t>24.05</t>
        </is>
      </c>
      <c r="BF207" t="inlineStr">
        <is>
          <t>71.67</t>
        </is>
      </c>
      <c r="BG207" t="inlineStr">
        <is>
          <t>71.70</t>
        </is>
      </c>
      <c r="BH207" t="inlineStr">
        <is>
          <t>-0.03</t>
        </is>
      </c>
      <c r="BI207" t="inlineStr">
        <is>
          <t>0.12</t>
        </is>
      </c>
      <c r="BJ207" t="inlineStr">
        <is>
          <t>-20.28</t>
        </is>
      </c>
      <c r="BK207" t="inlineStr">
        <is>
          <t>3877.50</t>
        </is>
      </c>
      <c r="BM207" t="inlineStr">
        <is>
          <t>12.61</t>
        </is>
      </c>
      <c r="BP207" t="n">
        <v>0.44</v>
      </c>
      <c r="BQ207" t="inlineStr">
        <is>
          <t>B Slot11 Port1</t>
        </is>
      </c>
      <c r="BR207" t="inlineStr">
        <is>
          <t>B20251226011</t>
        </is>
      </c>
      <c r="BS207" t="inlineStr">
        <is>
          <t>06B</t>
        </is>
      </c>
      <c r="BT207" t="inlineStr">
        <is>
          <t>7.97</t>
        </is>
      </c>
      <c r="BU207" t="inlineStr">
        <is>
          <t>7.73</t>
        </is>
      </c>
      <c r="BZ207" t="inlineStr">
        <is>
          <t>5</t>
        </is>
      </c>
      <c r="CA207" t="inlineStr">
        <is>
          <t>-110</t>
        </is>
      </c>
      <c r="CB207" t="inlineStr">
        <is>
          <t>680</t>
        </is>
      </c>
      <c r="CC207" t="inlineStr">
        <is>
          <t>1085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7.64</t>
        </is>
      </c>
      <c r="CI207" t="inlineStr">
        <is>
          <t>71.84</t>
        </is>
      </c>
      <c r="CJ207" t="inlineStr">
        <is>
          <t>0.35</t>
        </is>
      </c>
      <c r="CO207" t="inlineStr">
        <is>
          <t>2.3797</t>
        </is>
      </c>
      <c r="CP207" t="inlineStr">
        <is>
          <t>1.7326</t>
        </is>
      </c>
      <c r="CQ207" t="inlineStr">
        <is>
          <t>0.9341</t>
        </is>
      </c>
      <c r="CR207" t="inlineStr">
        <is>
          <t>0.6325</t>
        </is>
      </c>
      <c r="CS207" t="inlineStr">
        <is>
          <t>73.27</t>
        </is>
      </c>
      <c r="CT207" t="inlineStr">
        <is>
          <t>88.00</t>
        </is>
      </c>
      <c r="CU207" t="inlineStr">
        <is>
          <t>79.11</t>
        </is>
      </c>
      <c r="CV207" t="inlineStr">
        <is>
          <t>70.48</t>
        </is>
      </c>
      <c r="CW207" s="12" t="n">
        <v>46036</v>
      </c>
      <c r="CX207" s="13" t="n">
        <v>46036.09583333333</v>
      </c>
      <c r="CY207" t="inlineStr">
        <is>
          <t>RLM</t>
        </is>
      </c>
    </row>
    <row r="208">
      <c r="A208" t="inlineStr">
        <is>
          <t>A2026011402180418210</t>
        </is>
      </c>
      <c r="B208" t="inlineStr">
        <is>
          <t>A2026011402180418201</t>
        </is>
      </c>
      <c r="C208" t="inlineStr">
        <is>
          <t>P172253402132</t>
        </is>
      </c>
      <c r="D208" t="inlineStr">
        <is>
          <t>7_HT</t>
        </is>
      </c>
      <c r="E208" t="inlineStr">
        <is>
          <t>Pass</t>
        </is>
      </c>
      <c r="F208" t="inlineStr">
        <is>
          <t>0</t>
        </is>
      </c>
      <c r="G208" t="inlineStr">
        <is>
          <t>1.10</t>
        </is>
      </c>
      <c r="H208" t="inlineStr">
        <is>
          <t>1.42</t>
        </is>
      </c>
      <c r="I208" t="inlineStr">
        <is>
          <t>5.22</t>
        </is>
      </c>
      <c r="J208" t="inlineStr">
        <is>
          <t>0.85</t>
        </is>
      </c>
      <c r="K208" t="inlineStr">
        <is>
          <t>0.57</t>
        </is>
      </c>
      <c r="L208" t="inlineStr">
        <is>
          <t>0.954</t>
        </is>
      </c>
      <c r="M208" t="inlineStr">
        <is>
          <t>0.62</t>
        </is>
      </c>
      <c r="N208" t="inlineStr">
        <is>
          <t>0.23</t>
        </is>
      </c>
      <c r="O208" t="inlineStr">
        <is>
          <t>10.15</t>
        </is>
      </c>
      <c r="P208" t="inlineStr">
        <is>
          <t>9.85</t>
        </is>
      </c>
      <c r="Q208" t="inlineStr">
        <is>
          <t>410</t>
        </is>
      </c>
      <c r="R208" t="inlineStr">
        <is>
          <t>721.00</t>
        </is>
      </c>
      <c r="S208" t="inlineStr">
        <is>
          <t>134.00</t>
        </is>
      </c>
      <c r="T208" t="inlineStr">
        <is>
          <t>1313.89</t>
        </is>
      </c>
      <c r="U208" t="inlineStr">
        <is>
          <t>2.89</t>
        </is>
      </c>
      <c r="V208" t="inlineStr">
        <is>
          <t>0.16</t>
        </is>
      </c>
      <c r="W208" t="inlineStr">
        <is>
          <t>50.45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-5.53</t>
        </is>
      </c>
      <c r="AE208" t="inlineStr">
        <is>
          <t>-0.47</t>
        </is>
      </c>
      <c r="AR208" t="inlineStr">
        <is>
          <t>-88.18</t>
        </is>
      </c>
      <c r="AS208" t="inlineStr">
        <is>
          <t>18.76</t>
        </is>
      </c>
      <c r="AT208" t="inlineStr">
        <is>
          <t>1.48</t>
        </is>
      </c>
      <c r="AU208" t="inlineStr">
        <is>
          <t>-0.38</t>
        </is>
      </c>
      <c r="AV208" t="inlineStr">
        <is>
          <t>82.74</t>
        </is>
      </c>
      <c r="AW208" t="inlineStr">
        <is>
          <t>44.00</t>
        </is>
      </c>
      <c r="AX208" t="inlineStr">
        <is>
          <t>0.00</t>
        </is>
      </c>
      <c r="AY208" t="inlineStr">
        <is>
          <t>1.08</t>
        </is>
      </c>
      <c r="BA208" t="inlineStr">
        <is>
          <t>3.25</t>
        </is>
      </c>
      <c r="BB208" t="inlineStr">
        <is>
          <t>3.23</t>
        </is>
      </c>
      <c r="BC208" t="inlineStr">
        <is>
          <t>0.02</t>
        </is>
      </c>
      <c r="BD208" t="inlineStr">
        <is>
          <t>340.54</t>
        </is>
      </c>
      <c r="BE208" t="inlineStr">
        <is>
          <t>24.05</t>
        </is>
      </c>
      <c r="BF208" t="inlineStr">
        <is>
          <t>71.67</t>
        </is>
      </c>
      <c r="BG208" t="inlineStr">
        <is>
          <t>71.70</t>
        </is>
      </c>
      <c r="BH208" t="inlineStr">
        <is>
          <t>-0.03</t>
        </is>
      </c>
      <c r="BI208" t="inlineStr">
        <is>
          <t>0.12</t>
        </is>
      </c>
      <c r="BJ208" t="inlineStr">
        <is>
          <t>-25.06</t>
        </is>
      </c>
      <c r="BK208" t="inlineStr">
        <is>
          <t>3877.50</t>
        </is>
      </c>
      <c r="BM208" t="inlineStr">
        <is>
          <t>12.61</t>
        </is>
      </c>
      <c r="BP208" t="n">
        <v>0.45</v>
      </c>
      <c r="BQ208" t="inlineStr">
        <is>
          <t>B Slot11 Port1</t>
        </is>
      </c>
      <c r="BR208" t="inlineStr">
        <is>
          <t>B20251226011</t>
        </is>
      </c>
      <c r="BS208" t="inlineStr">
        <is>
          <t>06B</t>
        </is>
      </c>
      <c r="BT208" t="inlineStr">
        <is>
          <t>7.66</t>
        </is>
      </c>
      <c r="BU208" t="inlineStr">
        <is>
          <t>6.96</t>
        </is>
      </c>
      <c r="BZ208" t="inlineStr">
        <is>
          <t>5</t>
        </is>
      </c>
      <c r="CA208" t="inlineStr">
        <is>
          <t>-110</t>
        </is>
      </c>
      <c r="CB208" t="inlineStr">
        <is>
          <t>680</t>
        </is>
      </c>
      <c r="CC208" t="inlineStr">
        <is>
          <t>1095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7.64</t>
        </is>
      </c>
      <c r="CI208" t="inlineStr">
        <is>
          <t>71.72</t>
        </is>
      </c>
      <c r="CJ208" t="inlineStr">
        <is>
          <t>0.37</t>
        </is>
      </c>
      <c r="CO208" t="inlineStr">
        <is>
          <t>2.3797</t>
        </is>
      </c>
      <c r="CP208" t="inlineStr">
        <is>
          <t>1.7326</t>
        </is>
      </c>
      <c r="CQ208" t="inlineStr">
        <is>
          <t>0.9341</t>
        </is>
      </c>
      <c r="CR208" t="inlineStr">
        <is>
          <t>0.6325</t>
        </is>
      </c>
      <c r="CS208" t="inlineStr">
        <is>
          <t>73.14</t>
        </is>
      </c>
      <c r="CT208" t="inlineStr">
        <is>
          <t>88.00</t>
        </is>
      </c>
      <c r="CU208" t="inlineStr">
        <is>
          <t>79.11</t>
        </is>
      </c>
      <c r="CV208" t="inlineStr">
        <is>
          <t>70.48</t>
        </is>
      </c>
      <c r="CW208" s="12" t="n">
        <v>46036</v>
      </c>
      <c r="CX208" s="13" t="n">
        <v>46036.09583333333</v>
      </c>
      <c r="CY208" t="inlineStr">
        <is>
          <t>RLM</t>
        </is>
      </c>
    </row>
    <row r="209">
      <c r="A209" t="inlineStr">
        <is>
          <t>A2026011402180418211</t>
        </is>
      </c>
      <c r="B209" t="inlineStr">
        <is>
          <t>A2026011402180418201</t>
        </is>
      </c>
      <c r="C209" t="inlineStr">
        <is>
          <t>P172253402132</t>
        </is>
      </c>
      <c r="D209" t="inlineStr">
        <is>
          <t>8_HT</t>
        </is>
      </c>
      <c r="E209" t="inlineStr">
        <is>
          <t>Pass</t>
        </is>
      </c>
      <c r="F209" t="inlineStr">
        <is>
          <t>0</t>
        </is>
      </c>
      <c r="G209" t="inlineStr">
        <is>
          <t>1.88</t>
        </is>
      </c>
      <c r="H209" t="inlineStr">
        <is>
          <t>2.19</t>
        </is>
      </c>
      <c r="I209" t="inlineStr">
        <is>
          <t>5.21</t>
        </is>
      </c>
      <c r="J209" t="inlineStr">
        <is>
          <t>0.65</t>
        </is>
      </c>
      <c r="K209" t="inlineStr">
        <is>
          <t>1.54</t>
        </is>
      </c>
      <c r="L209" t="inlineStr">
        <is>
          <t>0.951</t>
        </is>
      </c>
      <c r="M209" t="inlineStr">
        <is>
          <t>0.58</t>
        </is>
      </c>
      <c r="N209" t="inlineStr">
        <is>
          <t>0.07</t>
        </is>
      </c>
      <c r="O209" t="inlineStr">
        <is>
          <t>10.59</t>
        </is>
      </c>
      <c r="P209" t="inlineStr">
        <is>
          <t>10.00</t>
        </is>
      </c>
      <c r="Q209" t="inlineStr">
        <is>
          <t>530</t>
        </is>
      </c>
      <c r="R209" t="inlineStr">
        <is>
          <t>722.00</t>
        </is>
      </c>
      <c r="S209" t="inlineStr">
        <is>
          <t>180.00</t>
        </is>
      </c>
      <c r="T209" t="inlineStr">
        <is>
          <t>1333.85</t>
        </is>
      </c>
      <c r="U209" t="inlineStr">
        <is>
          <t>2.85</t>
        </is>
      </c>
      <c r="V209" t="inlineStr">
        <is>
          <t>0.15</t>
        </is>
      </c>
      <c r="W209" t="inlineStr">
        <is>
          <t>51.87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-5.39</t>
        </is>
      </c>
      <c r="AE209" t="inlineStr">
        <is>
          <t>-0.61</t>
        </is>
      </c>
      <c r="AR209" t="inlineStr">
        <is>
          <t>-152.61</t>
        </is>
      </c>
      <c r="AS209" t="inlineStr">
        <is>
          <t>18.90</t>
        </is>
      </c>
      <c r="AT209" t="inlineStr">
        <is>
          <t>1.46</t>
        </is>
      </c>
      <c r="AU209" t="inlineStr">
        <is>
          <t>0.42</t>
        </is>
      </c>
      <c r="AV209" t="inlineStr">
        <is>
          <t>-284.66</t>
        </is>
      </c>
      <c r="AW209" t="inlineStr">
        <is>
          <t>26.97</t>
        </is>
      </c>
      <c r="AX209" t="inlineStr">
        <is>
          <t>0.00</t>
        </is>
      </c>
      <c r="AY209" t="inlineStr">
        <is>
          <t>1.23</t>
        </is>
      </c>
      <c r="BA209" t="inlineStr">
        <is>
          <t>3.25</t>
        </is>
      </c>
      <c r="BB209" t="inlineStr">
        <is>
          <t>3.23</t>
        </is>
      </c>
      <c r="BC209" t="inlineStr">
        <is>
          <t>0.02</t>
        </is>
      </c>
      <c r="BD209" t="inlineStr">
        <is>
          <t>340.54</t>
        </is>
      </c>
      <c r="BE209" t="inlineStr">
        <is>
          <t>24.05</t>
        </is>
      </c>
      <c r="BF209" t="inlineStr">
        <is>
          <t>71.67</t>
        </is>
      </c>
      <c r="BG209" t="inlineStr">
        <is>
          <t>71.70</t>
        </is>
      </c>
      <c r="BH209" t="inlineStr">
        <is>
          <t>-0.03</t>
        </is>
      </c>
      <c r="BI209" t="inlineStr">
        <is>
          <t>0.12</t>
        </is>
      </c>
      <c r="BJ209" t="inlineStr">
        <is>
          <t>-23.51</t>
        </is>
      </c>
      <c r="BK209" t="inlineStr">
        <is>
          <t>3877.50</t>
        </is>
      </c>
      <c r="BM209" t="inlineStr">
        <is>
          <t>12.61</t>
        </is>
      </c>
      <c r="BP209" t="n">
        <v>0.55</v>
      </c>
      <c r="BQ209" t="inlineStr">
        <is>
          <t>B Slot11 Port1</t>
        </is>
      </c>
      <c r="BR209" t="inlineStr">
        <is>
          <t>B20251226011</t>
        </is>
      </c>
      <c r="BS209" t="inlineStr">
        <is>
          <t>06B</t>
        </is>
      </c>
      <c r="BT209" t="inlineStr">
        <is>
          <t>8.05</t>
        </is>
      </c>
      <c r="BU209" t="inlineStr">
        <is>
          <t>7.38</t>
        </is>
      </c>
      <c r="BZ209" t="inlineStr">
        <is>
          <t>5</t>
        </is>
      </c>
      <c r="CA209" t="inlineStr">
        <is>
          <t>-110</t>
        </is>
      </c>
      <c r="CB209" t="inlineStr">
        <is>
          <t>680</t>
        </is>
      </c>
      <c r="CC209" t="inlineStr">
        <is>
          <t>1085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7.64</t>
        </is>
      </c>
      <c r="CI209" t="inlineStr">
        <is>
          <t>71.72</t>
        </is>
      </c>
      <c r="CJ209" t="inlineStr">
        <is>
          <t>0.46</t>
        </is>
      </c>
      <c r="CO209" t="inlineStr">
        <is>
          <t>2.3797</t>
        </is>
      </c>
      <c r="CP209" t="inlineStr">
        <is>
          <t>1.7326</t>
        </is>
      </c>
      <c r="CQ209" t="inlineStr">
        <is>
          <t>0.9341</t>
        </is>
      </c>
      <c r="CR209" t="inlineStr">
        <is>
          <t>0.6325</t>
        </is>
      </c>
      <c r="CS209" t="inlineStr">
        <is>
          <t>73.15</t>
        </is>
      </c>
      <c r="CT209" t="inlineStr">
        <is>
          <t>88.00</t>
        </is>
      </c>
      <c r="CU209" t="inlineStr">
        <is>
          <t>79.11</t>
        </is>
      </c>
      <c r="CV209" t="inlineStr">
        <is>
          <t>70.48</t>
        </is>
      </c>
      <c r="CW209" s="12" t="n">
        <v>46036</v>
      </c>
      <c r="CX209" s="13" t="n">
        <v>46036.09583333333</v>
      </c>
      <c r="CY209" t="inlineStr">
        <is>
          <t>RLM</t>
        </is>
      </c>
    </row>
    <row r="210">
      <c r="A210" t="inlineStr">
        <is>
          <t>A2026011402183719292</t>
        </is>
      </c>
      <c r="B210" t="inlineStr">
        <is>
          <t>A2026011402183719289</t>
        </is>
      </c>
      <c r="C210" t="inlineStr">
        <is>
          <t>P172252800715</t>
        </is>
      </c>
      <c r="D210" t="inlineStr">
        <is>
          <t>1_HT</t>
        </is>
      </c>
      <c r="E210" t="inlineStr">
        <is>
          <t>Pass</t>
        </is>
      </c>
      <c r="F210" t="inlineStr">
        <is>
          <t>0</t>
        </is>
      </c>
      <c r="G210" t="inlineStr">
        <is>
          <t>1.21</t>
        </is>
      </c>
      <c r="H210" t="inlineStr">
        <is>
          <t>1.49</t>
        </is>
      </c>
      <c r="I210" t="inlineStr">
        <is>
          <t>5.16</t>
        </is>
      </c>
      <c r="J210" t="inlineStr">
        <is>
          <t>2.25</t>
        </is>
      </c>
      <c r="K210" t="inlineStr">
        <is>
          <t>-0.76</t>
        </is>
      </c>
      <c r="L210" t="inlineStr">
        <is>
          <t>0.944</t>
        </is>
      </c>
      <c r="M210" t="inlineStr">
        <is>
          <t>1.42</t>
        </is>
      </c>
      <c r="N210" t="inlineStr">
        <is>
          <t>0.83</t>
        </is>
      </c>
      <c r="O210" t="inlineStr">
        <is>
          <t>9.56</t>
        </is>
      </c>
      <c r="P210" t="inlineStr">
        <is>
          <t>10.00</t>
        </is>
      </c>
      <c r="Q210" t="inlineStr">
        <is>
          <t>280</t>
        </is>
      </c>
      <c r="R210" t="inlineStr">
        <is>
          <t>726.00</t>
        </is>
      </c>
      <c r="S210" t="inlineStr">
        <is>
          <t>148.00</t>
        </is>
      </c>
      <c r="T210" t="inlineStr">
        <is>
          <t>1273.36</t>
        </is>
      </c>
      <c r="U210" t="inlineStr">
        <is>
          <t>2.36</t>
        </is>
      </c>
      <c r="V210" t="inlineStr">
        <is>
          <t>0.15</t>
        </is>
      </c>
      <c r="W210" t="inlineStr">
        <is>
          <t>52.51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-5.40</t>
        </is>
      </c>
      <c r="AE210" t="inlineStr">
        <is>
          <t>-0.60</t>
        </is>
      </c>
      <c r="AR210" t="inlineStr">
        <is>
          <t>8.88</t>
        </is>
      </c>
      <c r="AS210" t="inlineStr">
        <is>
          <t>23.60</t>
        </is>
      </c>
      <c r="AT210" t="inlineStr">
        <is>
          <t>2.43</t>
        </is>
      </c>
      <c r="AU210" t="inlineStr">
        <is>
          <t>-1.22</t>
        </is>
      </c>
      <c r="AV210" t="inlineStr">
        <is>
          <t>-493.46</t>
        </is>
      </c>
      <c r="AW210" t="inlineStr">
        <is>
          <t>70.55</t>
        </is>
      </c>
      <c r="AX210" t="inlineStr">
        <is>
          <t>0.00</t>
        </is>
      </c>
      <c r="AY210" t="inlineStr">
        <is>
          <t>1.29</t>
        </is>
      </c>
      <c r="BA210" t="inlineStr">
        <is>
          <t>3.28</t>
        </is>
      </c>
      <c r="BB210" t="inlineStr">
        <is>
          <t>3.28</t>
        </is>
      </c>
      <c r="BC210" t="inlineStr">
        <is>
          <t>0.01</t>
        </is>
      </c>
      <c r="BD210" t="inlineStr">
        <is>
          <t>1213.48</t>
        </is>
      </c>
      <c r="BE210" t="inlineStr">
        <is>
          <t>23.65</t>
        </is>
      </c>
      <c r="BF210" t="inlineStr">
        <is>
          <t>70.68</t>
        </is>
      </c>
      <c r="BG210" t="inlineStr">
        <is>
          <t>70.76</t>
        </is>
      </c>
      <c r="BH210" t="inlineStr">
        <is>
          <t>-0.08</t>
        </is>
      </c>
      <c r="BI210" t="inlineStr">
        <is>
          <t>0.28</t>
        </is>
      </c>
      <c r="BJ210" t="inlineStr">
        <is>
          <t>-31.06</t>
        </is>
      </c>
      <c r="BK210" t="inlineStr">
        <is>
          <t>3843.75</t>
        </is>
      </c>
      <c r="BM210" t="inlineStr">
        <is>
          <t>12.62</t>
        </is>
      </c>
      <c r="BP210" t="n">
        <v>0.32</v>
      </c>
      <c r="BQ210" t="inlineStr">
        <is>
          <t>B Slot1 Port1</t>
        </is>
      </c>
      <c r="BR210" t="inlineStr">
        <is>
          <t>B20251226001</t>
        </is>
      </c>
      <c r="BS210" t="inlineStr">
        <is>
          <t>06B</t>
        </is>
      </c>
      <c r="BT210" t="inlineStr">
        <is>
          <t>8.19</t>
        </is>
      </c>
      <c r="BU210" t="inlineStr">
        <is>
          <t>7.87</t>
        </is>
      </c>
      <c r="BZ210" t="inlineStr">
        <is>
          <t>5</t>
        </is>
      </c>
      <c r="CA210" t="inlineStr">
        <is>
          <t>-110</t>
        </is>
      </c>
      <c r="CB210" t="inlineStr">
        <is>
          <t>680</t>
        </is>
      </c>
      <c r="CC210" t="inlineStr">
        <is>
          <t>1060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6.98</t>
        </is>
      </c>
      <c r="CI210" t="inlineStr">
        <is>
          <t>70.31</t>
        </is>
      </c>
      <c r="CJ210" t="inlineStr">
        <is>
          <t>0.22</t>
        </is>
      </c>
      <c r="CO210" t="inlineStr">
        <is>
          <t>2.3980</t>
        </is>
      </c>
      <c r="CP210" t="inlineStr">
        <is>
          <t>1.7509</t>
        </is>
      </c>
      <c r="CQ210" t="inlineStr">
        <is>
          <t>0.9463</t>
        </is>
      </c>
      <c r="CR210" t="inlineStr">
        <is>
          <t>0.6337</t>
        </is>
      </c>
      <c r="CS210" t="inlineStr">
        <is>
          <t>71.75</t>
        </is>
      </c>
      <c r="CT210" t="inlineStr">
        <is>
          <t>89.00</t>
        </is>
      </c>
      <c r="CU210" t="inlineStr">
        <is>
          <t>80.00</t>
        </is>
      </c>
      <c r="CV210" t="inlineStr">
        <is>
          <t>69.51</t>
        </is>
      </c>
      <c r="CW210" s="12" t="n">
        <v>46036</v>
      </c>
      <c r="CX210" s="13" t="n">
        <v>46036.09583333333</v>
      </c>
      <c r="CY210" t="inlineStr">
        <is>
          <t>RLM</t>
        </is>
      </c>
    </row>
    <row r="211">
      <c r="A211" t="inlineStr">
        <is>
          <t>A2026011402183719293</t>
        </is>
      </c>
      <c r="B211" t="inlineStr">
        <is>
          <t>A2026011402183719289</t>
        </is>
      </c>
      <c r="C211" t="inlineStr">
        <is>
          <t>P172252800715</t>
        </is>
      </c>
      <c r="D211" t="inlineStr">
        <is>
          <t>2_HT</t>
        </is>
      </c>
      <c r="E211" t="inlineStr">
        <is>
          <t>Pass</t>
        </is>
      </c>
      <c r="F211" t="inlineStr">
        <is>
          <t>0</t>
        </is>
      </c>
      <c r="G211" t="inlineStr">
        <is>
          <t>1.01</t>
        </is>
      </c>
      <c r="H211" t="inlineStr">
        <is>
          <t>1.10</t>
        </is>
      </c>
      <c r="I211" t="inlineStr">
        <is>
          <t>4.90</t>
        </is>
      </c>
      <c r="J211" t="inlineStr">
        <is>
          <t>2.03</t>
        </is>
      </c>
      <c r="K211" t="inlineStr">
        <is>
          <t>-0.93</t>
        </is>
      </c>
      <c r="L211" t="inlineStr">
        <is>
          <t>0.940</t>
        </is>
      </c>
      <c r="M211" t="inlineStr">
        <is>
          <t>1.41</t>
        </is>
      </c>
      <c r="N211" t="inlineStr">
        <is>
          <t>0.62</t>
        </is>
      </c>
      <c r="O211" t="inlineStr">
        <is>
          <t>9.56</t>
        </is>
      </c>
      <c r="P211" t="inlineStr">
        <is>
          <t>8.68</t>
        </is>
      </c>
      <c r="Q211" t="inlineStr">
        <is>
          <t>325</t>
        </is>
      </c>
      <c r="R211" t="inlineStr">
        <is>
          <t>708.00</t>
        </is>
      </c>
      <c r="S211" t="inlineStr">
        <is>
          <t>137.00</t>
        </is>
      </c>
      <c r="T211" t="inlineStr">
        <is>
          <t>1293.40</t>
        </is>
      </c>
      <c r="U211" t="inlineStr">
        <is>
          <t>2.40</t>
        </is>
      </c>
      <c r="V211" t="inlineStr">
        <is>
          <t>0.15</t>
        </is>
      </c>
      <c r="W211" t="inlineStr">
        <is>
          <t>53.04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-5.53</t>
        </is>
      </c>
      <c r="AE211" t="inlineStr">
        <is>
          <t>-0.47</t>
        </is>
      </c>
      <c r="AR211" t="inlineStr">
        <is>
          <t>-78.84</t>
        </is>
      </c>
      <c r="AS211" t="inlineStr">
        <is>
          <t>21.15</t>
        </is>
      </c>
      <c r="AT211" t="inlineStr">
        <is>
          <t>1.32</t>
        </is>
      </c>
      <c r="AU211" t="inlineStr">
        <is>
          <t>-0.31</t>
        </is>
      </c>
      <c r="AV211" t="inlineStr">
        <is>
          <t>-1414.11</t>
        </is>
      </c>
      <c r="AW211" t="inlineStr">
        <is>
          <t>46.78</t>
        </is>
      </c>
      <c r="AX211" t="inlineStr">
        <is>
          <t>0.00</t>
        </is>
      </c>
      <c r="AY211" t="inlineStr">
        <is>
          <t>2.62</t>
        </is>
      </c>
      <c r="BA211" t="inlineStr">
        <is>
          <t>3.28</t>
        </is>
      </c>
      <c r="BB211" t="inlineStr">
        <is>
          <t>3.28</t>
        </is>
      </c>
      <c r="BC211" t="inlineStr">
        <is>
          <t>0.01</t>
        </is>
      </c>
      <c r="BD211" t="inlineStr">
        <is>
          <t>1213.48</t>
        </is>
      </c>
      <c r="BE211" t="inlineStr">
        <is>
          <t>23.65</t>
        </is>
      </c>
      <c r="BF211" t="inlineStr">
        <is>
          <t>70.68</t>
        </is>
      </c>
      <c r="BG211" t="inlineStr">
        <is>
          <t>70.76</t>
        </is>
      </c>
      <c r="BH211" t="inlineStr">
        <is>
          <t>-0.08</t>
        </is>
      </c>
      <c r="BI211" t="inlineStr">
        <is>
          <t>0.28</t>
        </is>
      </c>
      <c r="BJ211" t="inlineStr">
        <is>
          <t>-32.20</t>
        </is>
      </c>
      <c r="BK211" t="inlineStr">
        <is>
          <t>3843.75</t>
        </is>
      </c>
      <c r="BM211" t="inlineStr">
        <is>
          <t>12.62</t>
        </is>
      </c>
      <c r="BP211" t="n">
        <v>0.36</v>
      </c>
      <c r="BQ211" t="inlineStr">
        <is>
          <t>B Slot1 Port1</t>
        </is>
      </c>
      <c r="BR211" t="inlineStr">
        <is>
          <t>B20251226001</t>
        </is>
      </c>
      <c r="BS211" t="inlineStr">
        <is>
          <t>06B</t>
        </is>
      </c>
      <c r="BT211" t="inlineStr">
        <is>
          <t>8.30</t>
        </is>
      </c>
      <c r="BU211" t="inlineStr">
        <is>
          <t>8.43</t>
        </is>
      </c>
      <c r="BZ211" t="inlineStr">
        <is>
          <t>5</t>
        </is>
      </c>
      <c r="CA211" t="inlineStr">
        <is>
          <t>-110</t>
        </is>
      </c>
      <c r="CB211" t="inlineStr">
        <is>
          <t>680</t>
        </is>
      </c>
      <c r="CC211" t="inlineStr">
        <is>
          <t>1060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6.98</t>
        </is>
      </c>
      <c r="CI211" t="inlineStr">
        <is>
          <t>70.37</t>
        </is>
      </c>
      <c r="CJ211" t="inlineStr">
        <is>
          <t>0.25</t>
        </is>
      </c>
      <c r="CO211" t="inlineStr">
        <is>
          <t>2.3980</t>
        </is>
      </c>
      <c r="CP211" t="inlineStr">
        <is>
          <t>1.7509</t>
        </is>
      </c>
      <c r="CQ211" t="inlineStr">
        <is>
          <t>0.9463</t>
        </is>
      </c>
      <c r="CR211" t="inlineStr">
        <is>
          <t>0.6337</t>
        </is>
      </c>
      <c r="CS211" t="inlineStr">
        <is>
          <t>71.78</t>
        </is>
      </c>
      <c r="CT211" t="inlineStr">
        <is>
          <t>89.00</t>
        </is>
      </c>
      <c r="CU211" t="inlineStr">
        <is>
          <t>80.00</t>
        </is>
      </c>
      <c r="CV211" t="inlineStr">
        <is>
          <t>69.51</t>
        </is>
      </c>
      <c r="CW211" s="12" t="n">
        <v>46036</v>
      </c>
      <c r="CX211" s="13" t="n">
        <v>46036.09583333333</v>
      </c>
      <c r="CY211" t="inlineStr">
        <is>
          <t>RLM</t>
        </is>
      </c>
    </row>
    <row r="212">
      <c r="A212" t="inlineStr">
        <is>
          <t>A2026011402183719294</t>
        </is>
      </c>
      <c r="B212" t="inlineStr">
        <is>
          <t>A2026011402183719289</t>
        </is>
      </c>
      <c r="C212" t="inlineStr">
        <is>
          <t>P172252800715</t>
        </is>
      </c>
      <c r="D212" t="inlineStr">
        <is>
          <t>3_HT</t>
        </is>
      </c>
      <c r="E212" t="inlineStr">
        <is>
          <t>Fail</t>
        </is>
      </c>
      <c r="F212" t="inlineStr">
        <is>
          <t>OMA_TDECQ ACH3 -1.63.</t>
        </is>
      </c>
      <c r="G212" t="inlineStr">
        <is>
          <t>0.75</t>
        </is>
      </c>
      <c r="H212" t="inlineStr">
        <is>
          <t>0.87</t>
        </is>
      </c>
      <c r="I212" t="inlineStr">
        <is>
          <t>4.94</t>
        </is>
      </c>
      <c r="J212" t="inlineStr">
        <is>
          <t>2.50</t>
        </is>
      </c>
      <c r="K212" t="inlineStr">
        <is>
          <t>-1.63</t>
        </is>
      </c>
      <c r="L212" t="inlineStr">
        <is>
          <t>0.913</t>
        </is>
      </c>
      <c r="M212" t="inlineStr">
        <is>
          <t>1.25</t>
        </is>
      </c>
      <c r="N212" t="inlineStr">
        <is>
          <t>1.25</t>
        </is>
      </c>
      <c r="O212" t="inlineStr">
        <is>
          <t>10.29</t>
        </is>
      </c>
      <c r="P212" t="inlineStr">
        <is>
          <t>9.41</t>
        </is>
      </c>
      <c r="Q212" t="inlineStr">
        <is>
          <t>465</t>
        </is>
      </c>
      <c r="R212" t="inlineStr">
        <is>
          <t>762.00</t>
        </is>
      </c>
      <c r="S212" t="inlineStr">
        <is>
          <t>155.00</t>
        </is>
      </c>
      <c r="T212" t="inlineStr">
        <is>
          <t>1313.43</t>
        </is>
      </c>
      <c r="U212" t="inlineStr">
        <is>
          <t>2.43</t>
        </is>
      </c>
      <c r="V212" t="inlineStr">
        <is>
          <t>0.15</t>
        </is>
      </c>
      <c r="W212" t="inlineStr">
        <is>
          <t>52.52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-5.55</t>
        </is>
      </c>
      <c r="AE212" t="inlineStr">
        <is>
          <t>-0.45</t>
        </is>
      </c>
      <c r="AR212" t="inlineStr">
        <is>
          <t>-89.14</t>
        </is>
      </c>
      <c r="AS212" t="inlineStr">
        <is>
          <t>19.45</t>
        </is>
      </c>
      <c r="AT212" t="inlineStr">
        <is>
          <t>2.22</t>
        </is>
      </c>
      <c r="AU212" t="inlineStr">
        <is>
          <t>-1.47</t>
        </is>
      </c>
      <c r="AV212" t="inlineStr">
        <is>
          <t>215.33</t>
        </is>
      </c>
      <c r="AW212" t="inlineStr">
        <is>
          <t>50.16</t>
        </is>
      </c>
      <c r="AX212" t="inlineStr">
        <is>
          <t>0.00</t>
        </is>
      </c>
      <c r="AY212" t="inlineStr">
        <is>
          <t>2.31</t>
        </is>
      </c>
      <c r="BA212" t="inlineStr">
        <is>
          <t>3.28</t>
        </is>
      </c>
      <c r="BB212" t="inlineStr">
        <is>
          <t>3.28</t>
        </is>
      </c>
      <c r="BC212" t="inlineStr">
        <is>
          <t>0.01</t>
        </is>
      </c>
      <c r="BD212" t="inlineStr">
        <is>
          <t>1213.48</t>
        </is>
      </c>
      <c r="BE212" t="inlineStr">
        <is>
          <t>23.65</t>
        </is>
      </c>
      <c r="BF212" t="inlineStr">
        <is>
          <t>70.68</t>
        </is>
      </c>
      <c r="BG212" t="inlineStr">
        <is>
          <t>70.76</t>
        </is>
      </c>
      <c r="BH212" t="inlineStr">
        <is>
          <t>-0.08</t>
        </is>
      </c>
      <c r="BI212" t="inlineStr">
        <is>
          <t>0.28</t>
        </is>
      </c>
      <c r="BJ212" t="inlineStr">
        <is>
          <t>-35.85</t>
        </is>
      </c>
      <c r="BK212" t="inlineStr">
        <is>
          <t>3843.75</t>
        </is>
      </c>
      <c r="BM212" t="inlineStr">
        <is>
          <t>12.62</t>
        </is>
      </c>
      <c r="BP212" t="n">
        <v>0.44</v>
      </c>
      <c r="BQ212" t="inlineStr">
        <is>
          <t>B Slot1 Port1</t>
        </is>
      </c>
      <c r="BR212" t="inlineStr">
        <is>
          <t>B20251226001</t>
        </is>
      </c>
      <c r="BS212" t="inlineStr">
        <is>
          <t>06B</t>
        </is>
      </c>
      <c r="BT212" t="inlineStr">
        <is>
          <t>7.50</t>
        </is>
      </c>
      <c r="BU212" t="inlineStr">
        <is>
          <t>7.72</t>
        </is>
      </c>
      <c r="BZ212" t="inlineStr">
        <is>
          <t>5</t>
        </is>
      </c>
      <c r="CA212" t="inlineStr">
        <is>
          <t>-110</t>
        </is>
      </c>
      <c r="CB212" t="inlineStr">
        <is>
          <t>680</t>
        </is>
      </c>
      <c r="CC212" t="inlineStr">
        <is>
          <t>1090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6.98</t>
        </is>
      </c>
      <c r="CI212" t="inlineStr">
        <is>
          <t>70.19</t>
        </is>
      </c>
      <c r="CJ212" t="inlineStr">
        <is>
          <t>0.35</t>
        </is>
      </c>
      <c r="CO212" t="inlineStr">
        <is>
          <t>2.3980</t>
        </is>
      </c>
      <c r="CP212" t="inlineStr">
        <is>
          <t>1.7509</t>
        </is>
      </c>
      <c r="CQ212" t="inlineStr">
        <is>
          <t>0.9463</t>
        </is>
      </c>
      <c r="CR212" t="inlineStr">
        <is>
          <t>0.6337</t>
        </is>
      </c>
      <c r="CS212" t="inlineStr">
        <is>
          <t>71.54</t>
        </is>
      </c>
      <c r="CT212" t="inlineStr">
        <is>
          <t>89.00</t>
        </is>
      </c>
      <c r="CU212" t="inlineStr">
        <is>
          <t>80.00</t>
        </is>
      </c>
      <c r="CV212" t="inlineStr">
        <is>
          <t>69.51</t>
        </is>
      </c>
      <c r="CW212" s="12" t="n">
        <v>46036</v>
      </c>
      <c r="CX212" s="13" t="n">
        <v>46036.09583333333</v>
      </c>
      <c r="CY212" t="inlineStr">
        <is>
          <t>RLM</t>
        </is>
      </c>
    </row>
    <row r="213">
      <c r="A213" t="inlineStr">
        <is>
          <t>A2026011402183719295</t>
        </is>
      </c>
      <c r="B213" t="inlineStr">
        <is>
          <t>A2026011402183719289</t>
        </is>
      </c>
      <c r="C213" t="inlineStr">
        <is>
          <t>P172252800715</t>
        </is>
      </c>
      <c r="D213" t="inlineStr">
        <is>
          <t>4_HT</t>
        </is>
      </c>
      <c r="E213" t="inlineStr">
        <is>
          <t>Pass</t>
        </is>
      </c>
      <c r="F213" t="inlineStr">
        <is>
          <t>0</t>
        </is>
      </c>
      <c r="G213" t="inlineStr">
        <is>
          <t>0.87</t>
        </is>
      </c>
      <c r="H213" t="inlineStr">
        <is>
          <t>0.89</t>
        </is>
      </c>
      <c r="I213" t="inlineStr">
        <is>
          <t>4.80</t>
        </is>
      </c>
      <c r="J213" t="inlineStr">
        <is>
          <t>1.80</t>
        </is>
      </c>
      <c r="K213" t="inlineStr">
        <is>
          <t>-0.91</t>
        </is>
      </c>
      <c r="L213" t="inlineStr">
        <is>
          <t>0.929</t>
        </is>
      </c>
      <c r="M213" t="inlineStr">
        <is>
          <t>1.46</t>
        </is>
      </c>
      <c r="N213" t="inlineStr">
        <is>
          <t>0.34</t>
        </is>
      </c>
      <c r="O213" t="inlineStr">
        <is>
          <t>9.26</t>
        </is>
      </c>
      <c r="P213" t="inlineStr">
        <is>
          <t>9.41</t>
        </is>
      </c>
      <c r="Q213" t="inlineStr">
        <is>
          <t>594</t>
        </is>
      </c>
      <c r="R213" t="inlineStr">
        <is>
          <t>691.00</t>
        </is>
      </c>
      <c r="S213" t="inlineStr">
        <is>
          <t>162.00</t>
        </is>
      </c>
      <c r="T213" t="inlineStr">
        <is>
          <t>1333.38</t>
        </is>
      </c>
      <c r="U213" t="inlineStr">
        <is>
          <t>2.38</t>
        </is>
      </c>
      <c r="V213" t="inlineStr">
        <is>
          <t>0.14</t>
        </is>
      </c>
      <c r="W213" t="inlineStr">
        <is>
          <t>53.25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-5.62</t>
        </is>
      </c>
      <c r="AE213" t="inlineStr">
        <is>
          <t>-0.38</t>
        </is>
      </c>
      <c r="AR213" t="inlineStr">
        <is>
          <t>-123.92</t>
        </is>
      </c>
      <c r="AS213" t="inlineStr">
        <is>
          <t>19.38</t>
        </is>
      </c>
      <c r="AT213" t="inlineStr">
        <is>
          <t>1.30</t>
        </is>
      </c>
      <c r="AU213" t="inlineStr">
        <is>
          <t>-0.43</t>
        </is>
      </c>
      <c r="AV213" t="inlineStr">
        <is>
          <t>-261.21</t>
        </is>
      </c>
      <c r="AW213" t="inlineStr">
        <is>
          <t>26.50</t>
        </is>
      </c>
      <c r="AX213" t="inlineStr">
        <is>
          <t>0.00</t>
        </is>
      </c>
      <c r="AY213" t="inlineStr">
        <is>
          <t>1.30</t>
        </is>
      </c>
      <c r="BA213" t="inlineStr">
        <is>
          <t>3.28</t>
        </is>
      </c>
      <c r="BB213" t="inlineStr">
        <is>
          <t>3.28</t>
        </is>
      </c>
      <c r="BC213" t="inlineStr">
        <is>
          <t>0.01</t>
        </is>
      </c>
      <c r="BD213" t="inlineStr">
        <is>
          <t>1213.48</t>
        </is>
      </c>
      <c r="BE213" t="inlineStr">
        <is>
          <t>23.65</t>
        </is>
      </c>
      <c r="BF213" t="inlineStr">
        <is>
          <t>70.68</t>
        </is>
      </c>
      <c r="BG213" t="inlineStr">
        <is>
          <t>70.76</t>
        </is>
      </c>
      <c r="BH213" t="inlineStr">
        <is>
          <t>-0.08</t>
        </is>
      </c>
      <c r="BI213" t="inlineStr">
        <is>
          <t>0.28</t>
        </is>
      </c>
      <c r="BJ213" t="inlineStr">
        <is>
          <t>-29.51</t>
        </is>
      </c>
      <c r="BK213" t="inlineStr">
        <is>
          <t>3843.75</t>
        </is>
      </c>
      <c r="BM213" t="inlineStr">
        <is>
          <t>12.62</t>
        </is>
      </c>
      <c r="BP213" t="n">
        <v>0.57</v>
      </c>
      <c r="BQ213" t="inlineStr">
        <is>
          <t>B Slot1 Port1</t>
        </is>
      </c>
      <c r="BR213" t="inlineStr">
        <is>
          <t>B20251226001</t>
        </is>
      </c>
      <c r="BS213" t="inlineStr">
        <is>
          <t>06B</t>
        </is>
      </c>
      <c r="BT213" t="inlineStr">
        <is>
          <t>9.84</t>
        </is>
      </c>
      <c r="BU213" t="inlineStr">
        <is>
          <t>9.82</t>
        </is>
      </c>
      <c r="BZ213" t="inlineStr">
        <is>
          <t>5</t>
        </is>
      </c>
      <c r="CA213" t="inlineStr">
        <is>
          <t>-110</t>
        </is>
      </c>
      <c r="CB213" t="inlineStr">
        <is>
          <t>680</t>
        </is>
      </c>
      <c r="CC213" t="inlineStr">
        <is>
          <t>1085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6.98</t>
        </is>
      </c>
      <c r="CI213" t="inlineStr">
        <is>
          <t>70.14</t>
        </is>
      </c>
      <c r="CJ213" t="inlineStr">
        <is>
          <t>0.47</t>
        </is>
      </c>
      <c r="CO213" t="inlineStr">
        <is>
          <t>2.3980</t>
        </is>
      </c>
      <c r="CP213" t="inlineStr">
        <is>
          <t>1.7509</t>
        </is>
      </c>
      <c r="CQ213" t="inlineStr">
        <is>
          <t>0.9463</t>
        </is>
      </c>
      <c r="CR213" t="inlineStr">
        <is>
          <t>0.6337</t>
        </is>
      </c>
      <c r="CS213" t="inlineStr">
        <is>
          <t>71.55</t>
        </is>
      </c>
      <c r="CT213" t="inlineStr">
        <is>
          <t>89.00</t>
        </is>
      </c>
      <c r="CU213" t="inlineStr">
        <is>
          <t>80.00</t>
        </is>
      </c>
      <c r="CV213" t="inlineStr">
        <is>
          <t>69.51</t>
        </is>
      </c>
      <c r="CW213" s="12" t="n">
        <v>46036</v>
      </c>
      <c r="CX213" s="13" t="n">
        <v>46036.09583333333</v>
      </c>
      <c r="CY213" t="inlineStr">
        <is>
          <t>RLM</t>
        </is>
      </c>
    </row>
    <row r="214">
      <c r="A214" t="inlineStr">
        <is>
          <t>A2026011402183719296</t>
        </is>
      </c>
      <c r="B214" t="inlineStr">
        <is>
          <t>A2026011402183719289</t>
        </is>
      </c>
      <c r="C214" t="inlineStr">
        <is>
          <t>P172252800715</t>
        </is>
      </c>
      <c r="D214" t="inlineStr">
        <is>
          <t>5_HT</t>
        </is>
      </c>
      <c r="E214" t="inlineStr">
        <is>
          <t>Pass</t>
        </is>
      </c>
      <c r="F214" t="inlineStr">
        <is>
          <t>0</t>
        </is>
      </c>
      <c r="G214" t="inlineStr">
        <is>
          <t>1.32</t>
        </is>
      </c>
      <c r="H214" t="inlineStr">
        <is>
          <t>1.87</t>
        </is>
      </c>
      <c r="I214" t="inlineStr">
        <is>
          <t>5.59</t>
        </is>
      </c>
      <c r="J214" t="inlineStr">
        <is>
          <t>1.51</t>
        </is>
      </c>
      <c r="K214" t="inlineStr">
        <is>
          <t>0.36</t>
        </is>
      </c>
      <c r="L214" t="inlineStr">
        <is>
          <t>0.966</t>
        </is>
      </c>
      <c r="M214" t="inlineStr">
        <is>
          <t>0.99</t>
        </is>
      </c>
      <c r="N214" t="inlineStr">
        <is>
          <t>0.52</t>
        </is>
      </c>
      <c r="O214" t="inlineStr">
        <is>
          <t>9.26</t>
        </is>
      </c>
      <c r="P214" t="inlineStr">
        <is>
          <t>9.71</t>
        </is>
      </c>
      <c r="Q214" t="inlineStr">
        <is>
          <t>280</t>
        </is>
      </c>
      <c r="R214" t="inlineStr">
        <is>
          <t>775.00</t>
        </is>
      </c>
      <c r="S214" t="inlineStr">
        <is>
          <t>148.00</t>
        </is>
      </c>
      <c r="T214" t="inlineStr">
        <is>
          <t>1273.46</t>
        </is>
      </c>
      <c r="U214" t="inlineStr">
        <is>
          <t>2.46</t>
        </is>
      </c>
      <c r="V214" t="inlineStr">
        <is>
          <t>0.16</t>
        </is>
      </c>
      <c r="W214" t="inlineStr">
        <is>
          <t>52.59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-5.95</t>
        </is>
      </c>
      <c r="AE214" t="inlineStr">
        <is>
          <t>-0.05</t>
        </is>
      </c>
      <c r="AR214" t="inlineStr">
        <is>
          <t>53.33</t>
        </is>
      </c>
      <c r="AS214" t="inlineStr">
        <is>
          <t>20.58</t>
        </is>
      </c>
      <c r="AT214" t="inlineStr">
        <is>
          <t>1.46</t>
        </is>
      </c>
      <c r="AU214" t="inlineStr">
        <is>
          <t>-0.14</t>
        </is>
      </c>
      <c r="AV214" t="inlineStr">
        <is>
          <t>-98.05</t>
        </is>
      </c>
      <c r="AW214" t="inlineStr">
        <is>
          <t>57.94</t>
        </is>
      </c>
      <c r="AX214" t="inlineStr">
        <is>
          <t>0.00</t>
        </is>
      </c>
      <c r="AY214" t="inlineStr">
        <is>
          <t>0.79</t>
        </is>
      </c>
      <c r="BA214" t="inlineStr">
        <is>
          <t>3.28</t>
        </is>
      </c>
      <c r="BB214" t="inlineStr">
        <is>
          <t>3.28</t>
        </is>
      </c>
      <c r="BC214" t="inlineStr">
        <is>
          <t>0.01</t>
        </is>
      </c>
      <c r="BD214" t="inlineStr">
        <is>
          <t>1213.48</t>
        </is>
      </c>
      <c r="BE214" t="inlineStr">
        <is>
          <t>23.65</t>
        </is>
      </c>
      <c r="BF214" t="inlineStr">
        <is>
          <t>70.68</t>
        </is>
      </c>
      <c r="BG214" t="inlineStr">
        <is>
          <t>70.76</t>
        </is>
      </c>
      <c r="BH214" t="inlineStr">
        <is>
          <t>-0.08</t>
        </is>
      </c>
      <c r="BI214" t="inlineStr">
        <is>
          <t>0.28</t>
        </is>
      </c>
      <c r="BJ214" t="inlineStr">
        <is>
          <t>-29.42</t>
        </is>
      </c>
      <c r="BK214" t="inlineStr">
        <is>
          <t>3843.75</t>
        </is>
      </c>
      <c r="BM214" t="inlineStr">
        <is>
          <t>12.62</t>
        </is>
      </c>
      <c r="BP214" t="n">
        <v>0.37</v>
      </c>
      <c r="BQ214" t="inlineStr">
        <is>
          <t>B Slot1 Port1</t>
        </is>
      </c>
      <c r="BR214" t="inlineStr">
        <is>
          <t>B20251226001</t>
        </is>
      </c>
      <c r="BS214" t="inlineStr">
        <is>
          <t>06B</t>
        </is>
      </c>
      <c r="BT214" t="inlineStr">
        <is>
          <t>9.05</t>
        </is>
      </c>
      <c r="BU214" t="inlineStr">
        <is>
          <t>8.52</t>
        </is>
      </c>
      <c r="BZ214" t="inlineStr">
        <is>
          <t>5</t>
        </is>
      </c>
      <c r="CA214" t="inlineStr">
        <is>
          <t>-110</t>
        </is>
      </c>
      <c r="CB214" t="inlineStr">
        <is>
          <t>680</t>
        </is>
      </c>
      <c r="CC214" t="inlineStr">
        <is>
          <t>1075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7.14</t>
        </is>
      </c>
      <c r="CI214" t="inlineStr">
        <is>
          <t>70.31</t>
        </is>
      </c>
      <c r="CJ214" t="inlineStr">
        <is>
          <t>0.27</t>
        </is>
      </c>
      <c r="CO214" t="inlineStr">
        <is>
          <t>2.3980</t>
        </is>
      </c>
      <c r="CP214" t="inlineStr">
        <is>
          <t>1.7509</t>
        </is>
      </c>
      <c r="CQ214" t="inlineStr">
        <is>
          <t>0.9463</t>
        </is>
      </c>
      <c r="CR214" t="inlineStr">
        <is>
          <t>0.6337</t>
        </is>
      </c>
      <c r="CS214" t="inlineStr">
        <is>
          <t>71.75</t>
        </is>
      </c>
      <c r="CT214" t="inlineStr">
        <is>
          <t>89.00</t>
        </is>
      </c>
      <c r="CU214" t="inlineStr">
        <is>
          <t>80.00</t>
        </is>
      </c>
      <c r="CV214" t="inlineStr">
        <is>
          <t>69.51</t>
        </is>
      </c>
      <c r="CW214" s="12" t="n">
        <v>46036</v>
      </c>
      <c r="CX214" s="13" t="n">
        <v>46036.09583333333</v>
      </c>
      <c r="CY214" t="inlineStr">
        <is>
          <t>RLM</t>
        </is>
      </c>
    </row>
    <row r="215">
      <c r="A215" t="inlineStr">
        <is>
          <t>A2026011402183719297</t>
        </is>
      </c>
      <c r="B215" t="inlineStr">
        <is>
          <t>A2026011402183719289</t>
        </is>
      </c>
      <c r="C215" t="inlineStr">
        <is>
          <t>P172252800715</t>
        </is>
      </c>
      <c r="D215" t="inlineStr">
        <is>
          <t>6_HT</t>
        </is>
      </c>
      <c r="E215" t="inlineStr">
        <is>
          <t>Pass</t>
        </is>
      </c>
      <c r="F215" t="inlineStr">
        <is>
          <t>0</t>
        </is>
      </c>
      <c r="G215" t="inlineStr">
        <is>
          <t>1.11</t>
        </is>
      </c>
      <c r="H215" t="inlineStr">
        <is>
          <t>1.71</t>
        </is>
      </c>
      <c r="I215" t="inlineStr">
        <is>
          <t>5.68</t>
        </is>
      </c>
      <c r="J215" t="inlineStr">
        <is>
          <t>1.35</t>
        </is>
      </c>
      <c r="K215" t="inlineStr">
        <is>
          <t>0.36</t>
        </is>
      </c>
      <c r="L215" t="inlineStr">
        <is>
          <t>0.952</t>
        </is>
      </c>
      <c r="M215" t="inlineStr">
        <is>
          <t>0.86</t>
        </is>
      </c>
      <c r="N215" t="inlineStr">
        <is>
          <t>0.49</t>
        </is>
      </c>
      <c r="O215" t="inlineStr">
        <is>
          <t>9.12</t>
        </is>
      </c>
      <c r="P215" t="inlineStr">
        <is>
          <t>8.82</t>
        </is>
      </c>
      <c r="Q215" t="inlineStr">
        <is>
          <t>325</t>
        </is>
      </c>
      <c r="R215" t="inlineStr">
        <is>
          <t>604.00</t>
        </is>
      </c>
      <c r="S215" t="inlineStr">
        <is>
          <t>137.00</t>
        </is>
      </c>
      <c r="T215" t="inlineStr">
        <is>
          <t>1293.49</t>
        </is>
      </c>
      <c r="U215" t="inlineStr">
        <is>
          <t>2.49</t>
        </is>
      </c>
      <c r="V215" t="inlineStr">
        <is>
          <t>0.16</t>
        </is>
      </c>
      <c r="W215" t="inlineStr">
        <is>
          <t>52.92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-5.54</t>
        </is>
      </c>
      <c r="AE215" t="inlineStr">
        <is>
          <t>-0.46</t>
        </is>
      </c>
      <c r="AR215" t="inlineStr">
        <is>
          <t>-20.35</t>
        </is>
      </c>
      <c r="AS215" t="inlineStr">
        <is>
          <t>18.90</t>
        </is>
      </c>
      <c r="AT215" t="inlineStr">
        <is>
          <t>0.52</t>
        </is>
      </c>
      <c r="AU215" t="inlineStr">
        <is>
          <t>0.59</t>
        </is>
      </c>
      <c r="AV215" t="inlineStr">
        <is>
          <t>-31.56</t>
        </is>
      </c>
      <c r="AW215" t="inlineStr">
        <is>
          <t>40.06</t>
        </is>
      </c>
      <c r="AX215" t="inlineStr">
        <is>
          <t>0.00</t>
        </is>
      </c>
      <c r="AY215" t="inlineStr">
        <is>
          <t>1.29</t>
        </is>
      </c>
      <c r="BA215" t="inlineStr">
        <is>
          <t>3.28</t>
        </is>
      </c>
      <c r="BB215" t="inlineStr">
        <is>
          <t>3.28</t>
        </is>
      </c>
      <c r="BC215" t="inlineStr">
        <is>
          <t>0.01</t>
        </is>
      </c>
      <c r="BD215" t="inlineStr">
        <is>
          <t>1213.48</t>
        </is>
      </c>
      <c r="BE215" t="inlineStr">
        <is>
          <t>23.65</t>
        </is>
      </c>
      <c r="BF215" t="inlineStr">
        <is>
          <t>70.68</t>
        </is>
      </c>
      <c r="BG215" t="inlineStr">
        <is>
          <t>70.76</t>
        </is>
      </c>
      <c r="BH215" t="inlineStr">
        <is>
          <t>-0.08</t>
        </is>
      </c>
      <c r="BI215" t="inlineStr">
        <is>
          <t>0.28</t>
        </is>
      </c>
      <c r="BJ215" t="inlineStr">
        <is>
          <t>-28.57</t>
        </is>
      </c>
      <c r="BK215" t="inlineStr">
        <is>
          <t>3843.75</t>
        </is>
      </c>
      <c r="BM215" t="inlineStr">
        <is>
          <t>12.62</t>
        </is>
      </c>
      <c r="BP215" t="n">
        <v>0.41</v>
      </c>
      <c r="BQ215" t="inlineStr">
        <is>
          <t>B Slot1 Port1</t>
        </is>
      </c>
      <c r="BR215" t="inlineStr">
        <is>
          <t>B20251226001</t>
        </is>
      </c>
      <c r="BS215" t="inlineStr">
        <is>
          <t>06B</t>
        </is>
      </c>
      <c r="BT215" t="inlineStr">
        <is>
          <t>8.73</t>
        </is>
      </c>
      <c r="BU215" t="inlineStr">
        <is>
          <t>8.01</t>
        </is>
      </c>
      <c r="BZ215" t="inlineStr">
        <is>
          <t>5</t>
        </is>
      </c>
      <c r="CA215" t="inlineStr">
        <is>
          <t>-110</t>
        </is>
      </c>
      <c r="CB215" t="inlineStr">
        <is>
          <t>680</t>
        </is>
      </c>
      <c r="CC215" t="inlineStr">
        <is>
          <t>1090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7.14</t>
        </is>
      </c>
      <c r="CI215" t="inlineStr">
        <is>
          <t>70.37</t>
        </is>
      </c>
      <c r="CJ215" t="inlineStr">
        <is>
          <t>0.30</t>
        </is>
      </c>
      <c r="CO215" t="inlineStr">
        <is>
          <t>2.3980</t>
        </is>
      </c>
      <c r="CP215" t="inlineStr">
        <is>
          <t>1.7509</t>
        </is>
      </c>
      <c r="CQ215" t="inlineStr">
        <is>
          <t>0.9463</t>
        </is>
      </c>
      <c r="CR215" t="inlineStr">
        <is>
          <t>0.6337</t>
        </is>
      </c>
      <c r="CS215" t="inlineStr">
        <is>
          <t>71.78</t>
        </is>
      </c>
      <c r="CT215" t="inlineStr">
        <is>
          <t>89.00</t>
        </is>
      </c>
      <c r="CU215" t="inlineStr">
        <is>
          <t>80.00</t>
        </is>
      </c>
      <c r="CV215" t="inlineStr">
        <is>
          <t>69.51</t>
        </is>
      </c>
      <c r="CW215" s="12" t="n">
        <v>46036</v>
      </c>
      <c r="CX215" s="13" t="n">
        <v>46036.09583333333</v>
      </c>
      <c r="CY215" t="inlineStr">
        <is>
          <t>RLM</t>
        </is>
      </c>
    </row>
    <row r="216">
      <c r="A216" t="inlineStr">
        <is>
          <t>A2026011402183719298</t>
        </is>
      </c>
      <c r="B216" t="inlineStr">
        <is>
          <t>A2026011402183719289</t>
        </is>
      </c>
      <c r="C216" t="inlineStr">
        <is>
          <t>P172252800715</t>
        </is>
      </c>
      <c r="D216" t="inlineStr">
        <is>
          <t>7_HT</t>
        </is>
      </c>
      <c r="E216" t="inlineStr">
        <is>
          <t>Pass</t>
        </is>
      </c>
      <c r="F216" t="inlineStr">
        <is>
          <t>0</t>
        </is>
      </c>
      <c r="G216" t="inlineStr">
        <is>
          <t>1.25</t>
        </is>
      </c>
      <c r="H216" t="inlineStr">
        <is>
          <t>1.35</t>
        </is>
      </c>
      <c r="I216" t="inlineStr">
        <is>
          <t>4.91</t>
        </is>
      </c>
      <c r="J216" t="inlineStr">
        <is>
          <t>1.14</t>
        </is>
      </c>
      <c r="K216" t="inlineStr">
        <is>
          <t>0.21</t>
        </is>
      </c>
      <c r="L216" t="inlineStr">
        <is>
          <t>0.918</t>
        </is>
      </c>
      <c r="M216" t="inlineStr">
        <is>
          <t>0.86</t>
        </is>
      </c>
      <c r="N216" t="inlineStr">
        <is>
          <t>0.28</t>
        </is>
      </c>
      <c r="O216" t="inlineStr">
        <is>
          <t>9.41</t>
        </is>
      </c>
      <c r="P216" t="inlineStr">
        <is>
          <t>8.82</t>
        </is>
      </c>
      <c r="Q216" t="inlineStr">
        <is>
          <t>465</t>
        </is>
      </c>
      <c r="R216" t="inlineStr">
        <is>
          <t>797.00</t>
        </is>
      </c>
      <c r="S216" t="inlineStr">
        <is>
          <t>155.00</t>
        </is>
      </c>
      <c r="T216" t="inlineStr">
        <is>
          <t>1313.48</t>
        </is>
      </c>
      <c r="U216" t="inlineStr">
        <is>
          <t>2.48</t>
        </is>
      </c>
      <c r="V216" t="inlineStr">
        <is>
          <t>0.15</t>
        </is>
      </c>
      <c r="W216" t="inlineStr">
        <is>
          <t>52.43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-5.23</t>
        </is>
      </c>
      <c r="AE216" t="inlineStr">
        <is>
          <t>-0.77</t>
        </is>
      </c>
      <c r="AR216" t="inlineStr">
        <is>
          <t>-84.35</t>
        </is>
      </c>
      <c r="AS216" t="inlineStr">
        <is>
          <t>18.70</t>
        </is>
      </c>
      <c r="AT216" t="inlineStr">
        <is>
          <t>1.70</t>
        </is>
      </c>
      <c r="AU216" t="inlineStr">
        <is>
          <t>-0.45</t>
        </is>
      </c>
      <c r="AV216" t="inlineStr">
        <is>
          <t>-442.86</t>
        </is>
      </c>
      <c r="AW216" t="inlineStr">
        <is>
          <t>41.06</t>
        </is>
      </c>
      <c r="AX216" t="inlineStr">
        <is>
          <t>0.00</t>
        </is>
      </c>
      <c r="AY216" t="inlineStr">
        <is>
          <t>1.42</t>
        </is>
      </c>
      <c r="BA216" t="inlineStr">
        <is>
          <t>3.28</t>
        </is>
      </c>
      <c r="BB216" t="inlineStr">
        <is>
          <t>3.28</t>
        </is>
      </c>
      <c r="BC216" t="inlineStr">
        <is>
          <t>0.01</t>
        </is>
      </c>
      <c r="BD216" t="inlineStr">
        <is>
          <t>1213.48</t>
        </is>
      </c>
      <c r="BE216" t="inlineStr">
        <is>
          <t>23.65</t>
        </is>
      </c>
      <c r="BF216" t="inlineStr">
        <is>
          <t>70.68</t>
        </is>
      </c>
      <c r="BG216" t="inlineStr">
        <is>
          <t>70.76</t>
        </is>
      </c>
      <c r="BH216" t="inlineStr">
        <is>
          <t>-0.08</t>
        </is>
      </c>
      <c r="BI216" t="inlineStr">
        <is>
          <t>0.28</t>
        </is>
      </c>
      <c r="BJ216" t="inlineStr">
        <is>
          <t>-33.10</t>
        </is>
      </c>
      <c r="BK216" t="inlineStr">
        <is>
          <t>3843.75</t>
        </is>
      </c>
      <c r="BM216" t="inlineStr">
        <is>
          <t>12.62</t>
        </is>
      </c>
      <c r="BP216" t="n">
        <v>0.48</v>
      </c>
      <c r="BQ216" t="inlineStr">
        <is>
          <t>B Slot1 Port1</t>
        </is>
      </c>
      <c r="BR216" t="inlineStr">
        <is>
          <t>B20251226001</t>
        </is>
      </c>
      <c r="BS216" t="inlineStr">
        <is>
          <t>06B</t>
        </is>
      </c>
      <c r="BT216" t="inlineStr">
        <is>
          <t>8.59</t>
        </is>
      </c>
      <c r="BU216" t="inlineStr">
        <is>
          <t>7.97</t>
        </is>
      </c>
      <c r="BZ216" t="inlineStr">
        <is>
          <t>5</t>
        </is>
      </c>
      <c r="CA216" t="inlineStr">
        <is>
          <t>-110</t>
        </is>
      </c>
      <c r="CB216" t="inlineStr">
        <is>
          <t>680</t>
        </is>
      </c>
      <c r="CC216" t="inlineStr">
        <is>
          <t>1085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7.14</t>
        </is>
      </c>
      <c r="CI216" t="inlineStr">
        <is>
          <t>70.19</t>
        </is>
      </c>
      <c r="CJ216" t="inlineStr">
        <is>
          <t>0.39</t>
        </is>
      </c>
      <c r="CO216" t="inlineStr">
        <is>
          <t>2.3980</t>
        </is>
      </c>
      <c r="CP216" t="inlineStr">
        <is>
          <t>1.7509</t>
        </is>
      </c>
      <c r="CQ216" t="inlineStr">
        <is>
          <t>0.9463</t>
        </is>
      </c>
      <c r="CR216" t="inlineStr">
        <is>
          <t>0.6337</t>
        </is>
      </c>
      <c r="CS216" t="inlineStr">
        <is>
          <t>71.54</t>
        </is>
      </c>
      <c r="CT216" t="inlineStr">
        <is>
          <t>89.00</t>
        </is>
      </c>
      <c r="CU216" t="inlineStr">
        <is>
          <t>80.00</t>
        </is>
      </c>
      <c r="CV216" t="inlineStr">
        <is>
          <t>69.51</t>
        </is>
      </c>
      <c r="CW216" s="12" t="n">
        <v>46036</v>
      </c>
      <c r="CX216" s="13" t="n">
        <v>46036.09583333333</v>
      </c>
      <c r="CY216" t="inlineStr">
        <is>
          <t>RLM</t>
        </is>
      </c>
    </row>
    <row r="217">
      <c r="A217" t="inlineStr">
        <is>
          <t>A2026011402183719299</t>
        </is>
      </c>
      <c r="B217" t="inlineStr">
        <is>
          <t>A2026011402183719289</t>
        </is>
      </c>
      <c r="C217" t="inlineStr">
        <is>
          <t>P172252800715</t>
        </is>
      </c>
      <c r="D217" t="inlineStr">
        <is>
          <t>8_HT</t>
        </is>
      </c>
      <c r="E217" t="inlineStr">
        <is>
          <t>Pass</t>
        </is>
      </c>
      <c r="F217" t="inlineStr">
        <is>
          <t>0</t>
        </is>
      </c>
      <c r="G217" t="inlineStr">
        <is>
          <t>0.78</t>
        </is>
      </c>
      <c r="H217" t="inlineStr">
        <is>
          <t>1.22</t>
        </is>
      </c>
      <c r="I217" t="inlineStr">
        <is>
          <t>5.41</t>
        </is>
      </c>
      <c r="J217" t="inlineStr">
        <is>
          <t>1.04</t>
        </is>
      </c>
      <c r="K217" t="inlineStr">
        <is>
          <t>0.18</t>
        </is>
      </c>
      <c r="L217" t="inlineStr">
        <is>
          <t>0.939</t>
        </is>
      </c>
      <c r="M217" t="inlineStr">
        <is>
          <t>0.88</t>
        </is>
      </c>
      <c r="N217" t="inlineStr">
        <is>
          <t>0.16</t>
        </is>
      </c>
      <c r="O217" t="inlineStr">
        <is>
          <t>10.15</t>
        </is>
      </c>
      <c r="P217" t="inlineStr">
        <is>
          <t>8.82</t>
        </is>
      </c>
      <c r="Q217" t="inlineStr">
        <is>
          <t>594</t>
        </is>
      </c>
      <c r="R217" t="inlineStr">
        <is>
          <t>631.00</t>
        </is>
      </c>
      <c r="S217" t="inlineStr">
        <is>
          <t>162.00</t>
        </is>
      </c>
      <c r="T217" t="inlineStr">
        <is>
          <t>1333.39</t>
        </is>
      </c>
      <c r="U217" t="inlineStr">
        <is>
          <t>2.39</t>
        </is>
      </c>
      <c r="V217" t="inlineStr">
        <is>
          <t>0.15</t>
        </is>
      </c>
      <c r="W217" t="inlineStr">
        <is>
          <t>53.36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-5.45</t>
        </is>
      </c>
      <c r="AE217" t="inlineStr">
        <is>
          <t>-0.55</t>
        </is>
      </c>
      <c r="AR217" t="inlineStr">
        <is>
          <t>-181.93</t>
        </is>
      </c>
      <c r="AS217" t="inlineStr">
        <is>
          <t>18.18</t>
        </is>
      </c>
      <c r="AT217" t="inlineStr">
        <is>
          <t>1.38</t>
        </is>
      </c>
      <c r="AU217" t="inlineStr">
        <is>
          <t>-0.60</t>
        </is>
      </c>
      <c r="AV217" t="inlineStr">
        <is>
          <t>-236.79</t>
        </is>
      </c>
      <c r="AW217" t="inlineStr">
        <is>
          <t>23.96</t>
        </is>
      </c>
      <c r="AX217" t="inlineStr">
        <is>
          <t>0.00</t>
        </is>
      </c>
      <c r="AY217" t="inlineStr">
        <is>
          <t>1.46</t>
        </is>
      </c>
      <c r="BA217" t="inlineStr">
        <is>
          <t>3.28</t>
        </is>
      </c>
      <c r="BB217" t="inlineStr">
        <is>
          <t>3.28</t>
        </is>
      </c>
      <c r="BC217" t="inlineStr">
        <is>
          <t>0.01</t>
        </is>
      </c>
      <c r="BD217" t="inlineStr">
        <is>
          <t>1213.48</t>
        </is>
      </c>
      <c r="BE217" t="inlineStr">
        <is>
          <t>23.65</t>
        </is>
      </c>
      <c r="BF217" t="inlineStr">
        <is>
          <t>70.68</t>
        </is>
      </c>
      <c r="BG217" t="inlineStr">
        <is>
          <t>70.76</t>
        </is>
      </c>
      <c r="BH217" t="inlineStr">
        <is>
          <t>-0.08</t>
        </is>
      </c>
      <c r="BI217" t="inlineStr">
        <is>
          <t>0.28</t>
        </is>
      </c>
      <c r="BJ217" t="inlineStr">
        <is>
          <t>-25.08</t>
        </is>
      </c>
      <c r="BK217" t="inlineStr">
        <is>
          <t>3843.75</t>
        </is>
      </c>
      <c r="BM217" t="inlineStr">
        <is>
          <t>12.62</t>
        </is>
      </c>
      <c r="BP217" t="n">
        <v>0.59</v>
      </c>
      <c r="BQ217" t="inlineStr">
        <is>
          <t>B Slot1 Port1</t>
        </is>
      </c>
      <c r="BR217" t="inlineStr">
        <is>
          <t>B20251226001</t>
        </is>
      </c>
      <c r="BS217" t="inlineStr">
        <is>
          <t>06B</t>
        </is>
      </c>
      <c r="BT217" t="inlineStr">
        <is>
          <t>8.55</t>
        </is>
      </c>
      <c r="BU217" t="inlineStr">
        <is>
          <t>8.35</t>
        </is>
      </c>
      <c r="BZ217" t="inlineStr">
        <is>
          <t>5</t>
        </is>
      </c>
      <c r="CA217" t="inlineStr">
        <is>
          <t>-110</t>
        </is>
      </c>
      <c r="CB217" t="inlineStr">
        <is>
          <t>680</t>
        </is>
      </c>
      <c r="CC217" t="inlineStr">
        <is>
          <t>1095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7.14</t>
        </is>
      </c>
      <c r="CI217" t="inlineStr">
        <is>
          <t>70.14</t>
        </is>
      </c>
      <c r="CJ217" t="inlineStr">
        <is>
          <t>0.49</t>
        </is>
      </c>
      <c r="CO217" t="inlineStr">
        <is>
          <t>2.3980</t>
        </is>
      </c>
      <c r="CP217" t="inlineStr">
        <is>
          <t>1.7509</t>
        </is>
      </c>
      <c r="CQ217" t="inlineStr">
        <is>
          <t>0.9463</t>
        </is>
      </c>
      <c r="CR217" t="inlineStr">
        <is>
          <t>0.6337</t>
        </is>
      </c>
      <c r="CS217" t="inlineStr">
        <is>
          <t>71.55</t>
        </is>
      </c>
      <c r="CT217" t="inlineStr">
        <is>
          <t>89.00</t>
        </is>
      </c>
      <c r="CU217" t="inlineStr">
        <is>
          <t>80.00</t>
        </is>
      </c>
      <c r="CV217" t="inlineStr">
        <is>
          <t>69.51</t>
        </is>
      </c>
      <c r="CW217" s="12" t="n">
        <v>46036</v>
      </c>
      <c r="CX217" s="13" t="n">
        <v>46036.09583333333</v>
      </c>
      <c r="CY217" t="inlineStr">
        <is>
          <t>RLM</t>
        </is>
      </c>
    </row>
    <row r="218">
      <c r="A218" t="inlineStr">
        <is>
          <t>A2026011402185220191</t>
        </is>
      </c>
      <c r="B218" t="inlineStr">
        <is>
          <t>A2026011402185220188</t>
        </is>
      </c>
      <c r="C218" t="inlineStr">
        <is>
          <t>P172254200318</t>
        </is>
      </c>
      <c r="D218" t="inlineStr">
        <is>
          <t>1_HT</t>
        </is>
      </c>
      <c r="E218" t="inlineStr">
        <is>
          <t>Pass</t>
        </is>
      </c>
      <c r="F218" t="inlineStr">
        <is>
          <t>0</t>
        </is>
      </c>
      <c r="G218" t="inlineStr">
        <is>
          <t>1.07</t>
        </is>
      </c>
      <c r="H218" t="inlineStr">
        <is>
          <t>1.48</t>
        </is>
      </c>
      <c r="I218" t="inlineStr">
        <is>
          <t>5.37</t>
        </is>
      </c>
      <c r="J218" t="inlineStr">
        <is>
          <t>1.63</t>
        </is>
      </c>
      <c r="K218" t="inlineStr">
        <is>
          <t>-0.15</t>
        </is>
      </c>
      <c r="L218" t="inlineStr">
        <is>
          <t>0.988</t>
        </is>
      </c>
      <c r="M218" t="inlineStr">
        <is>
          <t>1.35</t>
        </is>
      </c>
      <c r="N218" t="inlineStr">
        <is>
          <t>0.28</t>
        </is>
      </c>
      <c r="O218" t="inlineStr">
        <is>
          <t>9.12</t>
        </is>
      </c>
      <c r="P218" t="inlineStr">
        <is>
          <t>9.12</t>
        </is>
      </c>
      <c r="Q218" t="inlineStr">
        <is>
          <t>465</t>
        </is>
      </c>
      <c r="R218" t="inlineStr">
        <is>
          <t>746.00</t>
        </is>
      </c>
      <c r="S218" t="inlineStr">
        <is>
          <t>177.00</t>
        </is>
      </c>
      <c r="T218" t="inlineStr">
        <is>
          <t>1274.05</t>
        </is>
      </c>
      <c r="U218" t="inlineStr">
        <is>
          <t>3.05</t>
        </is>
      </c>
      <c r="V218" t="inlineStr">
        <is>
          <t>0.16</t>
        </is>
      </c>
      <c r="W218" t="inlineStr">
        <is>
          <t>50.00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-6.00</t>
        </is>
      </c>
      <c r="AE218" t="inlineStr">
        <is>
          <t>-0.00</t>
        </is>
      </c>
      <c r="AR218" t="inlineStr">
        <is>
          <t>-2.92</t>
        </is>
      </c>
      <c r="AS218" t="inlineStr">
        <is>
          <t>19.67</t>
        </is>
      </c>
      <c r="AT218" t="inlineStr">
        <is>
          <t>1.31</t>
        </is>
      </c>
      <c r="AU218" t="inlineStr">
        <is>
          <t>-0.24</t>
        </is>
      </c>
      <c r="AV218" t="inlineStr">
        <is>
          <t>-350.21</t>
        </is>
      </c>
      <c r="AW218" t="inlineStr">
        <is>
          <t>38.51</t>
        </is>
      </c>
      <c r="AX218" t="inlineStr">
        <is>
          <t>0.00</t>
        </is>
      </c>
      <c r="AY218" t="inlineStr">
        <is>
          <t>1.90</t>
        </is>
      </c>
      <c r="BA218" t="inlineStr">
        <is>
          <t>3.29</t>
        </is>
      </c>
      <c r="BB218" t="inlineStr">
        <is>
          <t>3.28</t>
        </is>
      </c>
      <c r="BC218" t="inlineStr">
        <is>
          <t>0.01</t>
        </is>
      </c>
      <c r="BD218" t="inlineStr">
        <is>
          <t>-490.84</t>
        </is>
      </c>
      <c r="BE218" t="inlineStr">
        <is>
          <t>24.79</t>
        </is>
      </c>
      <c r="BF218" t="inlineStr">
        <is>
          <t>72.66</t>
        </is>
      </c>
      <c r="BG218" t="inlineStr">
        <is>
          <t>72.68</t>
        </is>
      </c>
      <c r="BH218" t="inlineStr">
        <is>
          <t>-0.03</t>
        </is>
      </c>
      <c r="BI218" t="inlineStr">
        <is>
          <t>0.18</t>
        </is>
      </c>
      <c r="BJ218" t="inlineStr">
        <is>
          <t>-28.61</t>
        </is>
      </c>
      <c r="BK218" t="inlineStr">
        <is>
          <t>3977.50</t>
        </is>
      </c>
      <c r="BM218" t="inlineStr">
        <is>
          <t>13.09</t>
        </is>
      </c>
      <c r="BP218" t="n">
        <v>0.48</v>
      </c>
      <c r="BQ218" t="inlineStr">
        <is>
          <t>B Slot2 Port1</t>
        </is>
      </c>
      <c r="BR218" t="inlineStr">
        <is>
          <t>B20251226002</t>
        </is>
      </c>
      <c r="BS218" t="inlineStr">
        <is>
          <t>06B</t>
        </is>
      </c>
      <c r="BT218" t="inlineStr">
        <is>
          <t>10.60</t>
        </is>
      </c>
      <c r="BU218" t="inlineStr">
        <is>
          <t>10.06</t>
        </is>
      </c>
      <c r="BZ218" t="inlineStr">
        <is>
          <t>5</t>
        </is>
      </c>
      <c r="CA218" t="inlineStr">
        <is>
          <t>-110</t>
        </is>
      </c>
      <c r="CB218" t="inlineStr">
        <is>
          <t>680</t>
        </is>
      </c>
      <c r="CC218" t="inlineStr">
        <is>
          <t>1075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7.01</t>
        </is>
      </c>
      <c r="CI218" t="inlineStr">
        <is>
          <t>73.07</t>
        </is>
      </c>
      <c r="CJ218" t="inlineStr">
        <is>
          <t>0.37</t>
        </is>
      </c>
      <c r="CO218" t="inlineStr">
        <is>
          <t>2.3846</t>
        </is>
      </c>
      <c r="CP218" t="inlineStr">
        <is>
          <t>1.7424</t>
        </is>
      </c>
      <c r="CQ218" t="inlineStr">
        <is>
          <t>0.9536</t>
        </is>
      </c>
      <c r="CR218" t="inlineStr">
        <is>
          <t>0.6459</t>
        </is>
      </c>
      <c r="CS218" t="inlineStr">
        <is>
          <t>74.53</t>
        </is>
      </c>
      <c r="CT218" t="inlineStr">
        <is>
          <t>91.00</t>
        </is>
      </c>
      <c r="CU218" t="inlineStr">
        <is>
          <t>81.79</t>
        </is>
      </c>
      <c r="CV218" t="inlineStr">
        <is>
          <t>71.30</t>
        </is>
      </c>
      <c r="CW218" s="12" t="n">
        <v>46036</v>
      </c>
      <c r="CX218" s="13" t="n">
        <v>46036.09583333333</v>
      </c>
      <c r="CY218" t="inlineStr">
        <is>
          <t>RLM</t>
        </is>
      </c>
    </row>
    <row r="219">
      <c r="A219" t="inlineStr">
        <is>
          <t>A2026011402185220192</t>
        </is>
      </c>
      <c r="B219" t="inlineStr">
        <is>
          <t>A2026011402185220188</t>
        </is>
      </c>
      <c r="C219" t="inlineStr">
        <is>
          <t>P172254200318</t>
        </is>
      </c>
      <c r="D219" t="inlineStr">
        <is>
          <t>2_HT</t>
        </is>
      </c>
      <c r="E219" t="inlineStr">
        <is>
          <t>Pass</t>
        </is>
      </c>
      <c r="F219" t="inlineStr">
        <is>
          <t>0</t>
        </is>
      </c>
      <c r="G219" t="inlineStr">
        <is>
          <t>1.02</t>
        </is>
      </c>
      <c r="H219" t="inlineStr">
        <is>
          <t>1.70</t>
        </is>
      </c>
      <c r="I219" t="inlineStr">
        <is>
          <t>5.81</t>
        </is>
      </c>
      <c r="J219" t="inlineStr">
        <is>
          <t>1.67</t>
        </is>
      </c>
      <c r="K219" t="inlineStr">
        <is>
          <t>0.03</t>
        </is>
      </c>
      <c r="L219" t="inlineStr">
        <is>
          <t>0.973</t>
        </is>
      </c>
      <c r="M219" t="inlineStr">
        <is>
          <t>1.27</t>
        </is>
      </c>
      <c r="N219" t="inlineStr">
        <is>
          <t>0.40</t>
        </is>
      </c>
      <c r="O219" t="inlineStr">
        <is>
          <t>10.29</t>
        </is>
      </c>
      <c r="P219" t="inlineStr">
        <is>
          <t>9.12</t>
        </is>
      </c>
      <c r="Q219" t="inlineStr">
        <is>
          <t>456</t>
        </is>
      </c>
      <c r="R219" t="inlineStr">
        <is>
          <t>500.00</t>
        </is>
      </c>
      <c r="S219" t="inlineStr">
        <is>
          <t>174.00</t>
        </is>
      </c>
      <c r="T219" t="inlineStr">
        <is>
          <t>1294.15</t>
        </is>
      </c>
      <c r="U219" t="inlineStr">
        <is>
          <t>3.15</t>
        </is>
      </c>
      <c r="V219" t="inlineStr">
        <is>
          <t>0.17</t>
        </is>
      </c>
      <c r="W219" t="inlineStr">
        <is>
          <t>50.81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-5.88</t>
        </is>
      </c>
      <c r="AE219" t="inlineStr">
        <is>
          <t>-0.12</t>
        </is>
      </c>
      <c r="AR219" t="inlineStr">
        <is>
          <t>-83.96</t>
        </is>
      </c>
      <c r="AS219" t="inlineStr">
        <is>
          <t>18.37</t>
        </is>
      </c>
      <c r="AT219" t="inlineStr">
        <is>
          <t>0.82</t>
        </is>
      </c>
      <c r="AU219" t="inlineStr">
        <is>
          <t>0.20</t>
        </is>
      </c>
      <c r="AV219" t="inlineStr">
        <is>
          <t>197.26</t>
        </is>
      </c>
      <c r="AW219" t="inlineStr">
        <is>
          <t>31.75</t>
        </is>
      </c>
      <c r="AX219" t="inlineStr">
        <is>
          <t>0.00</t>
        </is>
      </c>
      <c r="AY219" t="inlineStr">
        <is>
          <t>0.93</t>
        </is>
      </c>
      <c r="BA219" t="inlineStr">
        <is>
          <t>3.29</t>
        </is>
      </c>
      <c r="BB219" t="inlineStr">
        <is>
          <t>3.28</t>
        </is>
      </c>
      <c r="BC219" t="inlineStr">
        <is>
          <t>0.01</t>
        </is>
      </c>
      <c r="BD219" t="inlineStr">
        <is>
          <t>-490.84</t>
        </is>
      </c>
      <c r="BE219" t="inlineStr">
        <is>
          <t>24.79</t>
        </is>
      </c>
      <c r="BF219" t="inlineStr">
        <is>
          <t>72.66</t>
        </is>
      </c>
      <c r="BG219" t="inlineStr">
        <is>
          <t>72.68</t>
        </is>
      </c>
      <c r="BH219" t="inlineStr">
        <is>
          <t>-0.03</t>
        </is>
      </c>
      <c r="BI219" t="inlineStr">
        <is>
          <t>0.18</t>
        </is>
      </c>
      <c r="BJ219" t="inlineStr">
        <is>
          <t>-20.20</t>
        </is>
      </c>
      <c r="BK219" t="inlineStr">
        <is>
          <t>3977.50</t>
        </is>
      </c>
      <c r="BM219" t="inlineStr">
        <is>
          <t>13.09</t>
        </is>
      </c>
      <c r="BP219" t="n">
        <v>0.58</v>
      </c>
      <c r="BQ219" t="inlineStr">
        <is>
          <t>B Slot2 Port1</t>
        </is>
      </c>
      <c r="BR219" t="inlineStr">
        <is>
          <t>B20251226002</t>
        </is>
      </c>
      <c r="BS219" t="inlineStr">
        <is>
          <t>06B</t>
        </is>
      </c>
      <c r="BT219" t="inlineStr">
        <is>
          <t>9.73</t>
        </is>
      </c>
      <c r="BU219" t="inlineStr">
        <is>
          <t>8.93</t>
        </is>
      </c>
      <c r="BZ219" t="inlineStr">
        <is>
          <t>5</t>
        </is>
      </c>
      <c r="CA219" t="inlineStr">
        <is>
          <t>-110</t>
        </is>
      </c>
      <c r="CB219" t="inlineStr">
        <is>
          <t>680</t>
        </is>
      </c>
      <c r="CC219" t="inlineStr">
        <is>
          <t>1095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7.01</t>
        </is>
      </c>
      <c r="CI219" t="inlineStr">
        <is>
          <t>73.07</t>
        </is>
      </c>
      <c r="CJ219" t="inlineStr">
        <is>
          <t>0.47</t>
        </is>
      </c>
      <c r="CO219" t="inlineStr">
        <is>
          <t>2.3846</t>
        </is>
      </c>
      <c r="CP219" t="inlineStr">
        <is>
          <t>1.7424</t>
        </is>
      </c>
      <c r="CQ219" t="inlineStr">
        <is>
          <t>0.9536</t>
        </is>
      </c>
      <c r="CR219" t="inlineStr">
        <is>
          <t>0.6459</t>
        </is>
      </c>
      <c r="CS219" t="inlineStr">
        <is>
          <t>74.45</t>
        </is>
      </c>
      <c r="CT219" t="inlineStr">
        <is>
          <t>91.00</t>
        </is>
      </c>
      <c r="CU219" t="inlineStr">
        <is>
          <t>81.79</t>
        </is>
      </c>
      <c r="CV219" t="inlineStr">
        <is>
          <t>71.30</t>
        </is>
      </c>
      <c r="CW219" s="12" t="n">
        <v>46036</v>
      </c>
      <c r="CX219" s="13" t="n">
        <v>46036.09583333333</v>
      </c>
      <c r="CY219" t="inlineStr">
        <is>
          <t>RLM</t>
        </is>
      </c>
    </row>
    <row r="220">
      <c r="A220" t="inlineStr">
        <is>
          <t>A2026011402185220193</t>
        </is>
      </c>
      <c r="B220" t="inlineStr">
        <is>
          <t>A2026011402185220188</t>
        </is>
      </c>
      <c r="C220" t="inlineStr">
        <is>
          <t>P172254200318</t>
        </is>
      </c>
      <c r="D220" t="inlineStr">
        <is>
          <t>3_HT</t>
        </is>
      </c>
      <c r="E220" t="inlineStr">
        <is>
          <t>Pass</t>
        </is>
      </c>
      <c r="F220" t="inlineStr">
        <is>
          <t>0</t>
        </is>
      </c>
      <c r="G220" t="inlineStr">
        <is>
          <t>0.81</t>
        </is>
      </c>
      <c r="H220" t="inlineStr">
        <is>
          <t>1.15</t>
        </is>
      </c>
      <c r="I220" t="inlineStr">
        <is>
          <t>5.26</t>
        </is>
      </c>
      <c r="J220" t="inlineStr">
        <is>
          <t>1.87</t>
        </is>
      </c>
      <c r="K220" t="inlineStr">
        <is>
          <t>-0.72</t>
        </is>
      </c>
      <c r="L220" t="inlineStr">
        <is>
          <t>0.917</t>
        </is>
      </c>
      <c r="M220" t="inlineStr">
        <is>
          <t>1.10</t>
        </is>
      </c>
      <c r="N220" t="inlineStr">
        <is>
          <t>0.77</t>
        </is>
      </c>
      <c r="O220" t="inlineStr">
        <is>
          <t>10.00</t>
        </is>
      </c>
      <c r="P220" t="inlineStr">
        <is>
          <t>8.97</t>
        </is>
      </c>
      <c r="Q220" t="inlineStr">
        <is>
          <t>667</t>
        </is>
      </c>
      <c r="R220" t="inlineStr">
        <is>
          <t>718.00</t>
        </is>
      </c>
      <c r="S220" t="inlineStr">
        <is>
          <t>191.00</t>
        </is>
      </c>
      <c r="T220" t="inlineStr">
        <is>
          <t>1313.42</t>
        </is>
      </c>
      <c r="U220" t="inlineStr">
        <is>
          <t>2.42</t>
        </is>
      </c>
      <c r="V220" t="inlineStr">
        <is>
          <t>0.15</t>
        </is>
      </c>
      <c r="W220" t="inlineStr">
        <is>
          <t>53.21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-5.88</t>
        </is>
      </c>
      <c r="AE220" t="inlineStr">
        <is>
          <t>-0.12</t>
        </is>
      </c>
      <c r="AR220" t="inlineStr">
        <is>
          <t>-107.63</t>
        </is>
      </c>
      <c r="AS220" t="inlineStr">
        <is>
          <t>17.58</t>
        </is>
      </c>
      <c r="AT220" t="inlineStr">
        <is>
          <t>1.15</t>
        </is>
      </c>
      <c r="AU220" t="inlineStr">
        <is>
          <t>-0.34</t>
        </is>
      </c>
      <c r="AV220" t="inlineStr">
        <is>
          <t>-170.59</t>
        </is>
      </c>
      <c r="AW220" t="inlineStr">
        <is>
          <t>21.07</t>
        </is>
      </c>
      <c r="AX220" t="inlineStr">
        <is>
          <t>0.00</t>
        </is>
      </c>
      <c r="AY220" t="inlineStr">
        <is>
          <t>1.86</t>
        </is>
      </c>
      <c r="BA220" t="inlineStr">
        <is>
          <t>3.29</t>
        </is>
      </c>
      <c r="BB220" t="inlineStr">
        <is>
          <t>3.28</t>
        </is>
      </c>
      <c r="BC220" t="inlineStr">
        <is>
          <t>0.01</t>
        </is>
      </c>
      <c r="BD220" t="inlineStr">
        <is>
          <t>-490.84</t>
        </is>
      </c>
      <c r="BE220" t="inlineStr">
        <is>
          <t>24.79</t>
        </is>
      </c>
      <c r="BF220" t="inlineStr">
        <is>
          <t>72.66</t>
        </is>
      </c>
      <c r="BG220" t="inlineStr">
        <is>
          <t>72.68</t>
        </is>
      </c>
      <c r="BH220" t="inlineStr">
        <is>
          <t>-0.03</t>
        </is>
      </c>
      <c r="BI220" t="inlineStr">
        <is>
          <t>0.18</t>
        </is>
      </c>
      <c r="BJ220" t="inlineStr">
        <is>
          <t>-17.42</t>
        </is>
      </c>
      <c r="BK220" t="inlineStr">
        <is>
          <t>3977.50</t>
        </is>
      </c>
      <c r="BM220" t="inlineStr">
        <is>
          <t>13.09</t>
        </is>
      </c>
      <c r="BP220" t="n">
        <v>0.74</v>
      </c>
      <c r="BQ220" t="inlineStr">
        <is>
          <t>B Slot2 Port1</t>
        </is>
      </c>
      <c r="BR220" t="inlineStr">
        <is>
          <t>B20251226002</t>
        </is>
      </c>
      <c r="BS220" t="inlineStr">
        <is>
          <t>06B</t>
        </is>
      </c>
      <c r="BT220" t="inlineStr">
        <is>
          <t>7.10</t>
        </is>
      </c>
      <c r="BU220" t="inlineStr">
        <is>
          <t>7.99</t>
        </is>
      </c>
      <c r="BZ220" t="inlineStr">
        <is>
          <t>5</t>
        </is>
      </c>
      <c r="CA220" t="inlineStr">
        <is>
          <t>-110</t>
        </is>
      </c>
      <c r="CB220" t="inlineStr">
        <is>
          <t>680</t>
        </is>
      </c>
      <c r="CC220" t="inlineStr">
        <is>
          <t>1105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7.01</t>
        </is>
      </c>
      <c r="CI220" t="inlineStr">
        <is>
          <t>73.26</t>
        </is>
      </c>
      <c r="CJ220" t="inlineStr">
        <is>
          <t>0.63</t>
        </is>
      </c>
      <c r="CO220" t="inlineStr">
        <is>
          <t>2.3846</t>
        </is>
      </c>
      <c r="CP220" t="inlineStr">
        <is>
          <t>1.7424</t>
        </is>
      </c>
      <c r="CQ220" t="inlineStr">
        <is>
          <t>0.9536</t>
        </is>
      </c>
      <c r="CR220" t="inlineStr">
        <is>
          <t>0.6459</t>
        </is>
      </c>
      <c r="CS220" t="inlineStr">
        <is>
          <t>74.70</t>
        </is>
      </c>
      <c r="CT220" t="inlineStr">
        <is>
          <t>91.00</t>
        </is>
      </c>
      <c r="CU220" t="inlineStr">
        <is>
          <t>81.79</t>
        </is>
      </c>
      <c r="CV220" t="inlineStr">
        <is>
          <t>71.30</t>
        </is>
      </c>
      <c r="CW220" s="12" t="n">
        <v>46036</v>
      </c>
      <c r="CX220" s="13" t="n">
        <v>46036.09583333333</v>
      </c>
      <c r="CY220" t="inlineStr">
        <is>
          <t>RLM</t>
        </is>
      </c>
    </row>
    <row r="221">
      <c r="A221" t="inlineStr">
        <is>
          <t>A2026011402185220194</t>
        </is>
      </c>
      <c r="B221" t="inlineStr">
        <is>
          <t>A2026011402185220188</t>
        </is>
      </c>
      <c r="C221" t="inlineStr">
        <is>
          <t>P172254200318</t>
        </is>
      </c>
      <c r="D221" t="inlineStr">
        <is>
          <t>4_HT</t>
        </is>
      </c>
      <c r="E221" t="inlineStr">
        <is>
          <t>Pass</t>
        </is>
      </c>
      <c r="F221" t="inlineStr">
        <is>
          <t>0</t>
        </is>
      </c>
      <c r="G221" t="inlineStr">
        <is>
          <t>1.07</t>
        </is>
      </c>
      <c r="H221" t="inlineStr">
        <is>
          <t>1.48</t>
        </is>
      </c>
      <c r="I221" t="inlineStr">
        <is>
          <t>5.37</t>
        </is>
      </c>
      <c r="J221" t="inlineStr">
        <is>
          <t>1.78</t>
        </is>
      </c>
      <c r="K221" t="inlineStr">
        <is>
          <t>-0.30</t>
        </is>
      </c>
      <c r="L221" t="inlineStr">
        <is>
          <t>0.926</t>
        </is>
      </c>
      <c r="M221" t="inlineStr">
        <is>
          <t>1.22</t>
        </is>
      </c>
      <c r="N221" t="inlineStr">
        <is>
          <t>0.56</t>
        </is>
      </c>
      <c r="O221" t="inlineStr">
        <is>
          <t>9.85</t>
        </is>
      </c>
      <c r="P221" t="inlineStr">
        <is>
          <t>9.41</t>
        </is>
      </c>
      <c r="Q221" t="inlineStr">
        <is>
          <t>733</t>
        </is>
      </c>
      <c r="R221" t="inlineStr">
        <is>
          <t>695.00</t>
        </is>
      </c>
      <c r="S221" t="inlineStr">
        <is>
          <t>208.00</t>
        </is>
      </c>
      <c r="T221" t="inlineStr">
        <is>
          <t>1334.85</t>
        </is>
      </c>
      <c r="U221" t="inlineStr">
        <is>
          <t>3.85</t>
        </is>
      </c>
      <c r="V221" t="inlineStr">
        <is>
          <t>0.15</t>
        </is>
      </c>
      <c r="W221" t="inlineStr">
        <is>
          <t>54.21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-5.91</t>
        </is>
      </c>
      <c r="AE221" t="inlineStr">
        <is>
          <t>-0.09</t>
        </is>
      </c>
      <c r="AR221" t="inlineStr">
        <is>
          <t>-154.26</t>
        </is>
      </c>
      <c r="AS221" t="inlineStr">
        <is>
          <t>17.76</t>
        </is>
      </c>
      <c r="AT221" t="inlineStr">
        <is>
          <t>1.33</t>
        </is>
      </c>
      <c r="AU221" t="inlineStr">
        <is>
          <t>-0.26</t>
        </is>
      </c>
      <c r="AV221" t="inlineStr">
        <is>
          <t>-112.18</t>
        </is>
      </c>
      <c r="AW221" t="inlineStr">
        <is>
          <t>23.00</t>
        </is>
      </c>
      <c r="AX221" t="inlineStr">
        <is>
          <t>0.00</t>
        </is>
      </c>
      <c r="AY221" t="inlineStr">
        <is>
          <t>1.53</t>
        </is>
      </c>
      <c r="BA221" t="inlineStr">
        <is>
          <t>3.29</t>
        </is>
      </c>
      <c r="BB221" t="inlineStr">
        <is>
          <t>3.28</t>
        </is>
      </c>
      <c r="BC221" t="inlineStr">
        <is>
          <t>0.01</t>
        </is>
      </c>
      <c r="BD221" t="inlineStr">
        <is>
          <t>-490.84</t>
        </is>
      </c>
      <c r="BE221" t="inlineStr">
        <is>
          <t>24.79</t>
        </is>
      </c>
      <c r="BF221" t="inlineStr">
        <is>
          <t>72.66</t>
        </is>
      </c>
      <c r="BG221" t="inlineStr">
        <is>
          <t>72.68</t>
        </is>
      </c>
      <c r="BH221" t="inlineStr">
        <is>
          <t>-0.03</t>
        </is>
      </c>
      <c r="BI221" t="inlineStr">
        <is>
          <t>0.18</t>
        </is>
      </c>
      <c r="BJ221" t="inlineStr">
        <is>
          <t>-27.80</t>
        </is>
      </c>
      <c r="BK221" t="inlineStr">
        <is>
          <t>3977.50</t>
        </is>
      </c>
      <c r="BM221" t="inlineStr">
        <is>
          <t>13.09</t>
        </is>
      </c>
      <c r="BP221" t="n">
        <v>0.83</v>
      </c>
      <c r="BQ221" t="inlineStr">
        <is>
          <t>B Slot2 Port1</t>
        </is>
      </c>
      <c r="BR221" t="inlineStr">
        <is>
          <t>B20251226002</t>
        </is>
      </c>
      <c r="BS221" t="inlineStr">
        <is>
          <t>06B</t>
        </is>
      </c>
      <c r="BT221" t="inlineStr">
        <is>
          <t>8.81</t>
        </is>
      </c>
      <c r="BU221" t="inlineStr">
        <is>
          <t>8.04</t>
        </is>
      </c>
      <c r="BZ221" t="inlineStr">
        <is>
          <t>5</t>
        </is>
      </c>
      <c r="CA221" t="inlineStr">
        <is>
          <t>-110</t>
        </is>
      </c>
      <c r="CB221" t="inlineStr">
        <is>
          <t>680</t>
        </is>
      </c>
      <c r="CC221" t="inlineStr">
        <is>
          <t>1090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7.01</t>
        </is>
      </c>
      <c r="CI221" t="inlineStr">
        <is>
          <t>73.13</t>
        </is>
      </c>
      <c r="CJ221" t="inlineStr">
        <is>
          <t>0.70</t>
        </is>
      </c>
      <c r="CO221" t="inlineStr">
        <is>
          <t>2.3846</t>
        </is>
      </c>
      <c r="CP221" t="inlineStr">
        <is>
          <t>1.7424</t>
        </is>
      </c>
      <c r="CQ221" t="inlineStr">
        <is>
          <t>0.9536</t>
        </is>
      </c>
      <c r="CR221" t="inlineStr">
        <is>
          <t>0.6459</t>
        </is>
      </c>
      <c r="CS221" t="inlineStr">
        <is>
          <t>74.64</t>
        </is>
      </c>
      <c r="CT221" t="inlineStr">
        <is>
          <t>91.00</t>
        </is>
      </c>
      <c r="CU221" t="inlineStr">
        <is>
          <t>81.79</t>
        </is>
      </c>
      <c r="CV221" t="inlineStr">
        <is>
          <t>71.30</t>
        </is>
      </c>
      <c r="CW221" s="12" t="n">
        <v>46036</v>
      </c>
      <c r="CX221" s="13" t="n">
        <v>46036.09583333333</v>
      </c>
      <c r="CY221" t="inlineStr">
        <is>
          <t>RLM</t>
        </is>
      </c>
    </row>
    <row r="222">
      <c r="A222" t="inlineStr">
        <is>
          <t>A2026011402185220195</t>
        </is>
      </c>
      <c r="B222" t="inlineStr">
        <is>
          <t>A2026011402185220188</t>
        </is>
      </c>
      <c r="C222" t="inlineStr">
        <is>
          <t>P172254200318</t>
        </is>
      </c>
      <c r="D222" t="inlineStr">
        <is>
          <t>5_HT</t>
        </is>
      </c>
      <c r="E222" t="inlineStr">
        <is>
          <t>Pass</t>
        </is>
      </c>
      <c r="F222" t="inlineStr">
        <is>
          <t>0</t>
        </is>
      </c>
      <c r="G222" t="inlineStr">
        <is>
          <t>1.19</t>
        </is>
      </c>
      <c r="H222" t="inlineStr">
        <is>
          <t>1.74</t>
        </is>
      </c>
      <c r="I222" t="inlineStr">
        <is>
          <t>5.60</t>
        </is>
      </c>
      <c r="J222" t="inlineStr">
        <is>
          <t>1.20</t>
        </is>
      </c>
      <c r="K222" t="inlineStr">
        <is>
          <t>0.54</t>
        </is>
      </c>
      <c r="L222" t="inlineStr">
        <is>
          <t>0.966</t>
        </is>
      </c>
      <c r="M222" t="inlineStr">
        <is>
          <t>1.01</t>
        </is>
      </c>
      <c r="N222" t="inlineStr">
        <is>
          <t>0.19</t>
        </is>
      </c>
      <c r="O222" t="inlineStr">
        <is>
          <t>10.59</t>
        </is>
      </c>
      <c r="P222" t="inlineStr">
        <is>
          <t>10.29</t>
        </is>
      </c>
      <c r="Q222" t="inlineStr">
        <is>
          <t>465</t>
        </is>
      </c>
      <c r="R222" t="inlineStr">
        <is>
          <t>657.00</t>
        </is>
      </c>
      <c r="S222" t="inlineStr">
        <is>
          <t>177.00</t>
        </is>
      </c>
      <c r="T222" t="inlineStr">
        <is>
          <t>1274.11</t>
        </is>
      </c>
      <c r="U222" t="inlineStr">
        <is>
          <t>3.11</t>
        </is>
      </c>
      <c r="V222" t="inlineStr">
        <is>
          <t>0.16</t>
        </is>
      </c>
      <c r="W222" t="inlineStr">
        <is>
          <t>50.24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-6.00</t>
        </is>
      </c>
      <c r="AE222" t="inlineStr">
        <is>
          <t>0.00</t>
        </is>
      </c>
      <c r="AR222" t="inlineStr">
        <is>
          <t>31.10</t>
        </is>
      </c>
      <c r="AS222" t="inlineStr">
        <is>
          <t>19.38</t>
        </is>
      </c>
      <c r="AT222" t="inlineStr">
        <is>
          <t>1.28</t>
        </is>
      </c>
      <c r="AU222" t="inlineStr">
        <is>
          <t>-0.09</t>
        </is>
      </c>
      <c r="AV222" t="inlineStr">
        <is>
          <t>-152.97</t>
        </is>
      </c>
      <c r="AW222" t="inlineStr">
        <is>
          <t>37.60</t>
        </is>
      </c>
      <c r="AX222" t="inlineStr">
        <is>
          <t>0.00</t>
        </is>
      </c>
      <c r="AY222" t="inlineStr">
        <is>
          <t>2.52</t>
        </is>
      </c>
      <c r="BA222" t="inlineStr">
        <is>
          <t>3.29</t>
        </is>
      </c>
      <c r="BB222" t="inlineStr">
        <is>
          <t>3.28</t>
        </is>
      </c>
      <c r="BC222" t="inlineStr">
        <is>
          <t>0.01</t>
        </is>
      </c>
      <c r="BD222" t="inlineStr">
        <is>
          <t>-490.84</t>
        </is>
      </c>
      <c r="BE222" t="inlineStr">
        <is>
          <t>24.79</t>
        </is>
      </c>
      <c r="BF222" t="inlineStr">
        <is>
          <t>72.66</t>
        </is>
      </c>
      <c r="BG222" t="inlineStr">
        <is>
          <t>72.68</t>
        </is>
      </c>
      <c r="BH222" t="inlineStr">
        <is>
          <t>-0.03</t>
        </is>
      </c>
      <c r="BI222" t="inlineStr">
        <is>
          <t>0.18</t>
        </is>
      </c>
      <c r="BJ222" t="inlineStr">
        <is>
          <t>-25.68</t>
        </is>
      </c>
      <c r="BK222" t="inlineStr">
        <is>
          <t>3977.50</t>
        </is>
      </c>
      <c r="BM222" t="inlineStr">
        <is>
          <t>13.09</t>
        </is>
      </c>
      <c r="BP222" t="n">
        <v>0.59</v>
      </c>
      <c r="BQ222" t="inlineStr">
        <is>
          <t>B Slot2 Port1</t>
        </is>
      </c>
      <c r="BR222" t="inlineStr">
        <is>
          <t>B20251226002</t>
        </is>
      </c>
      <c r="BS222" t="inlineStr">
        <is>
          <t>06B</t>
        </is>
      </c>
      <c r="BT222" t="inlineStr">
        <is>
          <t>9.29</t>
        </is>
      </c>
      <c r="BU222" t="inlineStr">
        <is>
          <t>8.15</t>
        </is>
      </c>
      <c r="BZ222" t="inlineStr">
        <is>
          <t>5</t>
        </is>
      </c>
      <c r="CA222" t="inlineStr">
        <is>
          <t>-110</t>
        </is>
      </c>
      <c r="CB222" t="inlineStr">
        <is>
          <t>680</t>
        </is>
      </c>
      <c r="CC222" t="inlineStr">
        <is>
          <t>1075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7.36</t>
        </is>
      </c>
      <c r="CI222" t="inlineStr">
        <is>
          <t>73.07</t>
        </is>
      </c>
      <c r="CJ222" t="inlineStr">
        <is>
          <t>0.48</t>
        </is>
      </c>
      <c r="CO222" t="inlineStr">
        <is>
          <t>2.3846</t>
        </is>
      </c>
      <c r="CP222" t="inlineStr">
        <is>
          <t>1.7424</t>
        </is>
      </c>
      <c r="CQ222" t="inlineStr">
        <is>
          <t>0.9536</t>
        </is>
      </c>
      <c r="CR222" t="inlineStr">
        <is>
          <t>0.6459</t>
        </is>
      </c>
      <c r="CS222" t="inlineStr">
        <is>
          <t>74.53</t>
        </is>
      </c>
      <c r="CT222" t="inlineStr">
        <is>
          <t>91.00</t>
        </is>
      </c>
      <c r="CU222" t="inlineStr">
        <is>
          <t>81.79</t>
        </is>
      </c>
      <c r="CV222" t="inlineStr">
        <is>
          <t>71.30</t>
        </is>
      </c>
      <c r="CW222" s="12" t="n">
        <v>46036</v>
      </c>
      <c r="CX222" s="13" t="n">
        <v>46036.09583333333</v>
      </c>
      <c r="CY222" t="inlineStr">
        <is>
          <t>RLM</t>
        </is>
      </c>
    </row>
    <row r="223">
      <c r="A223" t="inlineStr">
        <is>
          <t>A2026011402185220196</t>
        </is>
      </c>
      <c r="B223" t="inlineStr">
        <is>
          <t>A2026011402185220188</t>
        </is>
      </c>
      <c r="C223" t="inlineStr">
        <is>
          <t>P172254200318</t>
        </is>
      </c>
      <c r="D223" t="inlineStr">
        <is>
          <t>6_HT</t>
        </is>
      </c>
      <c r="E223" t="inlineStr">
        <is>
          <t>Pass</t>
        </is>
      </c>
      <c r="F223" t="inlineStr">
        <is>
          <t>0</t>
        </is>
      </c>
      <c r="G223" t="inlineStr">
        <is>
          <t>1.58</t>
        </is>
      </c>
      <c r="H223" t="inlineStr">
        <is>
          <t>2.20</t>
        </is>
      </c>
      <c r="I223" t="inlineStr">
        <is>
          <t>5.72</t>
        </is>
      </c>
      <c r="J223" t="inlineStr">
        <is>
          <t>1.40</t>
        </is>
      </c>
      <c r="K223" t="inlineStr">
        <is>
          <t>0.80</t>
        </is>
      </c>
      <c r="L223" t="inlineStr">
        <is>
          <t>0.949</t>
        </is>
      </c>
      <c r="M223" t="inlineStr">
        <is>
          <t>0.88</t>
        </is>
      </c>
      <c r="N223" t="inlineStr">
        <is>
          <t>0.52</t>
        </is>
      </c>
      <c r="O223" t="inlineStr">
        <is>
          <t>9.56</t>
        </is>
      </c>
      <c r="P223" t="inlineStr">
        <is>
          <t>9.26</t>
        </is>
      </c>
      <c r="Q223" t="inlineStr">
        <is>
          <t>456</t>
        </is>
      </c>
      <c r="R223" t="inlineStr">
        <is>
          <t>551.00</t>
        </is>
      </c>
      <c r="S223" t="inlineStr">
        <is>
          <t>174.00</t>
        </is>
      </c>
      <c r="T223" t="inlineStr">
        <is>
          <t>1294.20</t>
        </is>
      </c>
      <c r="U223" t="inlineStr">
        <is>
          <t>3.20</t>
        </is>
      </c>
      <c r="V223" t="inlineStr">
        <is>
          <t>0.16</t>
        </is>
      </c>
      <c r="W223" t="inlineStr">
        <is>
          <t>50.74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-5.90</t>
        </is>
      </c>
      <c r="AE223" t="inlineStr">
        <is>
          <t>-0.10</t>
        </is>
      </c>
      <c r="AR223" t="inlineStr">
        <is>
          <t>-54.76</t>
        </is>
      </c>
      <c r="AS223" t="inlineStr">
        <is>
          <t>17.88</t>
        </is>
      </c>
      <c r="AT223" t="inlineStr">
        <is>
          <t>1.33</t>
        </is>
      </c>
      <c r="AU223" t="inlineStr">
        <is>
          <t>0.25</t>
        </is>
      </c>
      <c r="AV223" t="inlineStr">
        <is>
          <t>-237.79</t>
        </is>
      </c>
      <c r="AW223" t="inlineStr">
        <is>
          <t>33.01</t>
        </is>
      </c>
      <c r="AX223" t="inlineStr">
        <is>
          <t>0.00</t>
        </is>
      </c>
      <c r="AY223" t="inlineStr">
        <is>
          <t>2.31</t>
        </is>
      </c>
      <c r="BA223" t="inlineStr">
        <is>
          <t>3.29</t>
        </is>
      </c>
      <c r="BB223" t="inlineStr">
        <is>
          <t>3.28</t>
        </is>
      </c>
      <c r="BC223" t="inlineStr">
        <is>
          <t>0.01</t>
        </is>
      </c>
      <c r="BD223" t="inlineStr">
        <is>
          <t>-490.84</t>
        </is>
      </c>
      <c r="BE223" t="inlineStr">
        <is>
          <t>24.79</t>
        </is>
      </c>
      <c r="BF223" t="inlineStr">
        <is>
          <t>72.66</t>
        </is>
      </c>
      <c r="BG223" t="inlineStr">
        <is>
          <t>72.68</t>
        </is>
      </c>
      <c r="BH223" t="inlineStr">
        <is>
          <t>-0.03</t>
        </is>
      </c>
      <c r="BI223" t="inlineStr">
        <is>
          <t>0.18</t>
        </is>
      </c>
      <c r="BJ223" t="inlineStr">
        <is>
          <t>-23.49</t>
        </is>
      </c>
      <c r="BK223" t="inlineStr">
        <is>
          <t>3977.50</t>
        </is>
      </c>
      <c r="BM223" t="inlineStr">
        <is>
          <t>13.09</t>
        </is>
      </c>
      <c r="BP223" t="n">
        <v>0.7</v>
      </c>
      <c r="BQ223" t="inlineStr">
        <is>
          <t>B Slot2 Port1</t>
        </is>
      </c>
      <c r="BR223" t="inlineStr">
        <is>
          <t>B20251226002</t>
        </is>
      </c>
      <c r="BS223" t="inlineStr">
        <is>
          <t>06B</t>
        </is>
      </c>
      <c r="BT223" t="inlineStr">
        <is>
          <t>7.30</t>
        </is>
      </c>
      <c r="BU223" t="inlineStr">
        <is>
          <t>7.42</t>
        </is>
      </c>
      <c r="BZ223" t="inlineStr">
        <is>
          <t>5</t>
        </is>
      </c>
      <c r="CA223" t="inlineStr">
        <is>
          <t>-110</t>
        </is>
      </c>
      <c r="CB223" t="inlineStr">
        <is>
          <t>680</t>
        </is>
      </c>
      <c r="CC223" t="inlineStr">
        <is>
          <t>1085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7.36</t>
        </is>
      </c>
      <c r="CI223" t="inlineStr">
        <is>
          <t>73.07</t>
        </is>
      </c>
      <c r="CJ223" t="inlineStr">
        <is>
          <t>0.59</t>
        </is>
      </c>
      <c r="CO223" t="inlineStr">
        <is>
          <t>2.3846</t>
        </is>
      </c>
      <c r="CP223" t="inlineStr">
        <is>
          <t>1.7424</t>
        </is>
      </c>
      <c r="CQ223" t="inlineStr">
        <is>
          <t>0.9536</t>
        </is>
      </c>
      <c r="CR223" t="inlineStr">
        <is>
          <t>0.6459</t>
        </is>
      </c>
      <c r="CS223" t="inlineStr">
        <is>
          <t>74.45</t>
        </is>
      </c>
      <c r="CT223" t="inlineStr">
        <is>
          <t>91.00</t>
        </is>
      </c>
      <c r="CU223" t="inlineStr">
        <is>
          <t>81.79</t>
        </is>
      </c>
      <c r="CV223" t="inlineStr">
        <is>
          <t>71.30</t>
        </is>
      </c>
      <c r="CW223" s="12" t="n">
        <v>46036</v>
      </c>
      <c r="CX223" s="13" t="n">
        <v>46036.09583333333</v>
      </c>
      <c r="CY223" t="inlineStr">
        <is>
          <t>RLM</t>
        </is>
      </c>
    </row>
    <row r="224">
      <c r="A224" t="inlineStr">
        <is>
          <t>A2026011402185220197</t>
        </is>
      </c>
      <c r="B224" t="inlineStr">
        <is>
          <t>A2026011402185220188</t>
        </is>
      </c>
      <c r="C224" t="inlineStr">
        <is>
          <t>P172254200318</t>
        </is>
      </c>
      <c r="D224" t="inlineStr">
        <is>
          <t>7_HT</t>
        </is>
      </c>
      <c r="E224" t="inlineStr">
        <is>
          <t>Pass</t>
        </is>
      </c>
      <c r="F224" t="inlineStr">
        <is>
          <t>0</t>
        </is>
      </c>
      <c r="G224" t="inlineStr">
        <is>
          <t>1.54</t>
        </is>
      </c>
      <c r="H224" t="inlineStr">
        <is>
          <t>1.91</t>
        </is>
      </c>
      <c r="I224" t="inlineStr">
        <is>
          <t>5.31</t>
        </is>
      </c>
      <c r="J224" t="inlineStr">
        <is>
          <t>1.00</t>
        </is>
      </c>
      <c r="K224" t="inlineStr">
        <is>
          <t>0.91</t>
        </is>
      </c>
      <c r="L224" t="inlineStr">
        <is>
          <t>0.942</t>
        </is>
      </c>
      <c r="M224" t="inlineStr">
        <is>
          <t>0.85</t>
        </is>
      </c>
      <c r="N224" t="inlineStr">
        <is>
          <t>0.15</t>
        </is>
      </c>
      <c r="O224" t="inlineStr">
        <is>
          <t>10.44</t>
        </is>
      </c>
      <c r="P224" t="inlineStr">
        <is>
          <t>8.97</t>
        </is>
      </c>
      <c r="Q224" t="inlineStr">
        <is>
          <t>667</t>
        </is>
      </c>
      <c r="R224" t="inlineStr">
        <is>
          <t>747.00</t>
        </is>
      </c>
      <c r="S224" t="inlineStr">
        <is>
          <t>191.00</t>
        </is>
      </c>
      <c r="T224" t="inlineStr">
        <is>
          <t>1313.46</t>
        </is>
      </c>
      <c r="U224" t="inlineStr">
        <is>
          <t>2.46</t>
        </is>
      </c>
      <c r="V224" t="inlineStr">
        <is>
          <t>0.15</t>
        </is>
      </c>
      <c r="W224" t="inlineStr">
        <is>
          <t>53.19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-5.64</t>
        </is>
      </c>
      <c r="AE224" t="inlineStr">
        <is>
          <t>-0.36</t>
        </is>
      </c>
      <c r="AR224" t="inlineStr">
        <is>
          <t>-109.19</t>
        </is>
      </c>
      <c r="AS224" t="inlineStr">
        <is>
          <t>18.18</t>
        </is>
      </c>
      <c r="AT224" t="inlineStr">
        <is>
          <t>1.34</t>
        </is>
      </c>
      <c r="AU224" t="inlineStr">
        <is>
          <t>0.20</t>
        </is>
      </c>
      <c r="AV224" t="inlineStr">
        <is>
          <t>-134.35</t>
        </is>
      </c>
      <c r="AW224" t="inlineStr">
        <is>
          <t>21.33</t>
        </is>
      </c>
      <c r="AX224" t="inlineStr">
        <is>
          <t>0.00</t>
        </is>
      </c>
      <c r="AY224" t="inlineStr">
        <is>
          <t>0.71</t>
        </is>
      </c>
      <c r="BA224" t="inlineStr">
        <is>
          <t>3.29</t>
        </is>
      </c>
      <c r="BB224" t="inlineStr">
        <is>
          <t>3.28</t>
        </is>
      </c>
      <c r="BC224" t="inlineStr">
        <is>
          <t>0.01</t>
        </is>
      </c>
      <c r="BD224" t="inlineStr">
        <is>
          <t>-490.84</t>
        </is>
      </c>
      <c r="BE224" t="inlineStr">
        <is>
          <t>24.79</t>
        </is>
      </c>
      <c r="BF224" t="inlineStr">
        <is>
          <t>72.66</t>
        </is>
      </c>
      <c r="BG224" t="inlineStr">
        <is>
          <t>72.68</t>
        </is>
      </c>
      <c r="BH224" t="inlineStr">
        <is>
          <t>-0.03</t>
        </is>
      </c>
      <c r="BI224" t="inlineStr">
        <is>
          <t>0.18</t>
        </is>
      </c>
      <c r="BJ224" t="inlineStr">
        <is>
          <t>-22.38</t>
        </is>
      </c>
      <c r="BK224" t="inlineStr">
        <is>
          <t>3977.50</t>
        </is>
      </c>
      <c r="BM224" t="inlineStr">
        <is>
          <t>13.09</t>
        </is>
      </c>
      <c r="BP224" t="n">
        <v>0.85</v>
      </c>
      <c r="BQ224" t="inlineStr">
        <is>
          <t>B Slot2 Port1</t>
        </is>
      </c>
      <c r="BR224" t="inlineStr">
        <is>
          <t>B20251226002</t>
        </is>
      </c>
      <c r="BS224" t="inlineStr">
        <is>
          <t>06B</t>
        </is>
      </c>
      <c r="BT224" t="inlineStr">
        <is>
          <t>8.59</t>
        </is>
      </c>
      <c r="BU224" t="inlineStr">
        <is>
          <t>7.62</t>
        </is>
      </c>
      <c r="BZ224" t="inlineStr">
        <is>
          <t>5</t>
        </is>
      </c>
      <c r="CA224" t="inlineStr">
        <is>
          <t>-110</t>
        </is>
      </c>
      <c r="CB224" t="inlineStr">
        <is>
          <t>680</t>
        </is>
      </c>
      <c r="CC224" t="inlineStr">
        <is>
          <t>1085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7.36</t>
        </is>
      </c>
      <c r="CI224" t="inlineStr">
        <is>
          <t>73.26</t>
        </is>
      </c>
      <c r="CJ224" t="inlineStr">
        <is>
          <t>0.74</t>
        </is>
      </c>
      <c r="CO224" t="inlineStr">
        <is>
          <t>2.3846</t>
        </is>
      </c>
      <c r="CP224" t="inlineStr">
        <is>
          <t>1.7424</t>
        </is>
      </c>
      <c r="CQ224" t="inlineStr">
        <is>
          <t>0.9536</t>
        </is>
      </c>
      <c r="CR224" t="inlineStr">
        <is>
          <t>0.6459</t>
        </is>
      </c>
      <c r="CS224" t="inlineStr">
        <is>
          <t>74.70</t>
        </is>
      </c>
      <c r="CT224" t="inlineStr">
        <is>
          <t>91.00</t>
        </is>
      </c>
      <c r="CU224" t="inlineStr">
        <is>
          <t>81.79</t>
        </is>
      </c>
      <c r="CV224" t="inlineStr">
        <is>
          <t>71.30</t>
        </is>
      </c>
      <c r="CW224" s="12" t="n">
        <v>46036</v>
      </c>
      <c r="CX224" s="13" t="n">
        <v>46036.09583333333</v>
      </c>
      <c r="CY224" t="inlineStr">
        <is>
          <t>RLM</t>
        </is>
      </c>
    </row>
    <row r="225">
      <c r="A225" t="inlineStr">
        <is>
          <t>A2026011402185220198</t>
        </is>
      </c>
      <c r="B225" t="inlineStr">
        <is>
          <t>A2026011402185220188</t>
        </is>
      </c>
      <c r="C225" t="inlineStr">
        <is>
          <t>P172254200318</t>
        </is>
      </c>
      <c r="D225" t="inlineStr">
        <is>
          <t>8_HT</t>
        </is>
      </c>
      <c r="E225" t="inlineStr">
        <is>
          <t>Pass</t>
        </is>
      </c>
      <c r="F225" t="inlineStr">
        <is>
          <t>0</t>
        </is>
      </c>
      <c r="G225" t="inlineStr">
        <is>
          <t>1.03</t>
        </is>
      </c>
      <c r="H225" t="inlineStr">
        <is>
          <t>1.38</t>
        </is>
      </c>
      <c r="I225" t="inlineStr">
        <is>
          <t>5.27</t>
        </is>
      </c>
      <c r="J225" t="inlineStr">
        <is>
          <t>1.03</t>
        </is>
      </c>
      <c r="K225" t="inlineStr">
        <is>
          <t>0.35</t>
        </is>
      </c>
      <c r="L225" t="inlineStr">
        <is>
          <t>0.926</t>
        </is>
      </c>
      <c r="M225" t="inlineStr">
        <is>
          <t>0.93</t>
        </is>
      </c>
      <c r="N225" t="inlineStr">
        <is>
          <t>0.10</t>
        </is>
      </c>
      <c r="O225" t="inlineStr">
        <is>
          <t>10.59</t>
        </is>
      </c>
      <c r="P225" t="inlineStr">
        <is>
          <t>9.41</t>
        </is>
      </c>
      <c r="Q225" t="inlineStr">
        <is>
          <t>733</t>
        </is>
      </c>
      <c r="R225" t="inlineStr">
        <is>
          <t>647.00</t>
        </is>
      </c>
      <c r="S225" t="inlineStr">
        <is>
          <t>208.00</t>
        </is>
      </c>
      <c r="T225" t="inlineStr">
        <is>
          <t>1334.89</t>
        </is>
      </c>
      <c r="U225" t="inlineStr">
        <is>
          <t>3.89</t>
        </is>
      </c>
      <c r="V225" t="inlineStr">
        <is>
          <t>0.15</t>
        </is>
      </c>
      <c r="W225" t="inlineStr">
        <is>
          <t>54.26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-5.79</t>
        </is>
      </c>
      <c r="AE225" t="inlineStr">
        <is>
          <t>-0.21</t>
        </is>
      </c>
      <c r="AR225" t="inlineStr">
        <is>
          <t>-172.24</t>
        </is>
      </c>
      <c r="AS225" t="inlineStr">
        <is>
          <t>17.24</t>
        </is>
      </c>
      <c r="AT225" t="inlineStr">
        <is>
          <t>1.21</t>
        </is>
      </c>
      <c r="AU225" t="inlineStr">
        <is>
          <t>-0.18</t>
        </is>
      </c>
      <c r="AV225" t="inlineStr">
        <is>
          <t>-144.62</t>
        </is>
      </c>
      <c r="AW225" t="inlineStr">
        <is>
          <t>24.20</t>
        </is>
      </c>
      <c r="AX225" t="inlineStr">
        <is>
          <t>0.00</t>
        </is>
      </c>
      <c r="AY225" t="inlineStr">
        <is>
          <t>1.44</t>
        </is>
      </c>
      <c r="BA225" t="inlineStr">
        <is>
          <t>3.29</t>
        </is>
      </c>
      <c r="BB225" t="inlineStr">
        <is>
          <t>3.28</t>
        </is>
      </c>
      <c r="BC225" t="inlineStr">
        <is>
          <t>0.01</t>
        </is>
      </c>
      <c r="BD225" t="inlineStr">
        <is>
          <t>-490.84</t>
        </is>
      </c>
      <c r="BE225" t="inlineStr">
        <is>
          <t>24.79</t>
        </is>
      </c>
      <c r="BF225" t="inlineStr">
        <is>
          <t>72.66</t>
        </is>
      </c>
      <c r="BG225" t="inlineStr">
        <is>
          <t>72.68</t>
        </is>
      </c>
      <c r="BH225" t="inlineStr">
        <is>
          <t>-0.03</t>
        </is>
      </c>
      <c r="BI225" t="inlineStr">
        <is>
          <t>0.18</t>
        </is>
      </c>
      <c r="BJ225" t="inlineStr">
        <is>
          <t>-25.62</t>
        </is>
      </c>
      <c r="BK225" t="inlineStr">
        <is>
          <t>3977.50</t>
        </is>
      </c>
      <c r="BM225" t="inlineStr">
        <is>
          <t>13.09</t>
        </is>
      </c>
      <c r="BP225" t="n">
        <v>0.93</v>
      </c>
      <c r="BQ225" t="inlineStr">
        <is>
          <t>B Slot2 Port1</t>
        </is>
      </c>
      <c r="BR225" t="inlineStr">
        <is>
          <t>B20251226002</t>
        </is>
      </c>
      <c r="BS225" t="inlineStr">
        <is>
          <t>06B</t>
        </is>
      </c>
      <c r="BT225" t="inlineStr">
        <is>
          <t>8.23</t>
        </is>
      </c>
      <c r="BU225" t="inlineStr">
        <is>
          <t>8.02</t>
        </is>
      </c>
      <c r="BZ225" t="inlineStr">
        <is>
          <t>5</t>
        </is>
      </c>
      <c r="CA225" t="inlineStr">
        <is>
          <t>-110</t>
        </is>
      </c>
      <c r="CB225" t="inlineStr">
        <is>
          <t>680</t>
        </is>
      </c>
      <c r="CC225" t="inlineStr">
        <is>
          <t>1095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7.36</t>
        </is>
      </c>
      <c r="CI225" t="inlineStr">
        <is>
          <t>73.13</t>
        </is>
      </c>
      <c r="CJ225" t="inlineStr">
        <is>
          <t>0.80</t>
        </is>
      </c>
      <c r="CO225" t="inlineStr">
        <is>
          <t>2.3846</t>
        </is>
      </c>
      <c r="CP225" t="inlineStr">
        <is>
          <t>1.7424</t>
        </is>
      </c>
      <c r="CQ225" t="inlineStr">
        <is>
          <t>0.9536</t>
        </is>
      </c>
      <c r="CR225" t="inlineStr">
        <is>
          <t>0.6459</t>
        </is>
      </c>
      <c r="CS225" t="inlineStr">
        <is>
          <t>74.64</t>
        </is>
      </c>
      <c r="CT225" t="inlineStr">
        <is>
          <t>91.00</t>
        </is>
      </c>
      <c r="CU225" t="inlineStr">
        <is>
          <t>81.79</t>
        </is>
      </c>
      <c r="CV225" t="inlineStr">
        <is>
          <t>71.30</t>
        </is>
      </c>
      <c r="CW225" s="12" t="n">
        <v>46036</v>
      </c>
      <c r="CX225" s="13" t="n">
        <v>46036.09583333333</v>
      </c>
      <c r="CY225" t="inlineStr">
        <is>
          <t>RLM</t>
        </is>
      </c>
    </row>
    <row r="226">
      <c r="A226" t="inlineStr">
        <is>
          <t>A2026011402204423398</t>
        </is>
      </c>
      <c r="B226" t="inlineStr">
        <is>
          <t>A2026011402204423395</t>
        </is>
      </c>
      <c r="C226" t="inlineStr">
        <is>
          <t>P172253402135</t>
        </is>
      </c>
      <c r="D226" t="inlineStr">
        <is>
          <t>1_HT</t>
        </is>
      </c>
      <c r="E226" t="inlineStr">
        <is>
          <t>Pass</t>
        </is>
      </c>
      <c r="F226" t="inlineStr">
        <is>
          <t>0</t>
        </is>
      </c>
      <c r="G226" t="inlineStr">
        <is>
          <t>1.62</t>
        </is>
      </c>
      <c r="H226" t="inlineStr">
        <is>
          <t>2.17</t>
        </is>
      </c>
      <c r="I226" t="inlineStr">
        <is>
          <t>5.60</t>
        </is>
      </c>
      <c r="J226" t="inlineStr">
        <is>
          <t>1.22</t>
        </is>
      </c>
      <c r="K226" t="inlineStr">
        <is>
          <t>0.95</t>
        </is>
      </c>
      <c r="L226" t="inlineStr">
        <is>
          <t>0.981</t>
        </is>
      </c>
      <c r="M226" t="inlineStr">
        <is>
          <t>1.16</t>
        </is>
      </c>
      <c r="N226" t="inlineStr">
        <is>
          <t>0.06</t>
        </is>
      </c>
      <c r="O226" t="inlineStr">
        <is>
          <t>9.71</t>
        </is>
      </c>
      <c r="P226" t="inlineStr">
        <is>
          <t>9.56</t>
        </is>
      </c>
      <c r="Q226" t="inlineStr">
        <is>
          <t>280</t>
        </is>
      </c>
      <c r="R226" t="inlineStr">
        <is>
          <t>679.00</t>
        </is>
      </c>
      <c r="S226" t="inlineStr">
        <is>
          <t>153.00</t>
        </is>
      </c>
      <c r="T226" t="inlineStr">
        <is>
          <t>1274.04</t>
        </is>
      </c>
      <c r="U226" t="inlineStr">
        <is>
          <t>3.04</t>
        </is>
      </c>
      <c r="V226" t="inlineStr">
        <is>
          <t>0.16</t>
        </is>
      </c>
      <c r="W226" t="inlineStr">
        <is>
          <t>52.24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</t>
        </is>
      </c>
      <c r="AD226" t="inlineStr">
        <is>
          <t>-5.93</t>
        </is>
      </c>
      <c r="AE226" t="inlineStr">
        <is>
          <t>-0.07</t>
        </is>
      </c>
      <c r="AR226" t="inlineStr">
        <is>
          <t>27.55</t>
        </is>
      </c>
      <c r="AS226" t="inlineStr">
        <is>
          <t>19.45</t>
        </is>
      </c>
      <c r="AT226" t="inlineStr">
        <is>
          <t>2.53</t>
        </is>
      </c>
      <c r="AU226" t="inlineStr">
        <is>
          <t>-0.91</t>
        </is>
      </c>
      <c r="AV226" t="inlineStr">
        <is>
          <t>-537.14</t>
        </is>
      </c>
      <c r="AW226" t="inlineStr">
        <is>
          <t>58.89</t>
        </is>
      </c>
      <c r="AX226" t="inlineStr">
        <is>
          <t>0.00</t>
        </is>
      </c>
      <c r="AY226" t="inlineStr">
        <is>
          <t>2.66</t>
        </is>
      </c>
      <c r="BA226" t="inlineStr">
        <is>
          <t>3.28</t>
        </is>
      </c>
      <c r="BB226" t="inlineStr">
        <is>
          <t>3.28</t>
        </is>
      </c>
      <c r="BC226" t="inlineStr">
        <is>
          <t>-0.00</t>
        </is>
      </c>
      <c r="BD226" t="inlineStr">
        <is>
          <t>543.25</t>
        </is>
      </c>
      <c r="BE226" t="inlineStr">
        <is>
          <t>24.23</t>
        </is>
      </c>
      <c r="BF226" t="inlineStr">
        <is>
          <t>72.63</t>
        </is>
      </c>
      <c r="BG226" t="inlineStr">
        <is>
          <t>72.66</t>
        </is>
      </c>
      <c r="BH226" t="inlineStr">
        <is>
          <t>-0.03</t>
        </is>
      </c>
      <c r="BI226" t="inlineStr">
        <is>
          <t>0.31</t>
        </is>
      </c>
      <c r="BJ226" t="inlineStr">
        <is>
          <t>-33.37</t>
        </is>
      </c>
      <c r="BK226" t="inlineStr">
        <is>
          <t>3903.75</t>
        </is>
      </c>
      <c r="BM226" t="inlineStr">
        <is>
          <t>12.82</t>
        </is>
      </c>
      <c r="BP226" t="n">
        <v>0.5</v>
      </c>
      <c r="BQ226" t="inlineStr">
        <is>
          <t>B Slot3 Port1</t>
        </is>
      </c>
      <c r="BR226" t="inlineStr">
        <is>
          <t>B20251226003</t>
        </is>
      </c>
      <c r="BS226" t="inlineStr">
        <is>
          <t>06B</t>
        </is>
      </c>
      <c r="BT226" t="inlineStr">
        <is>
          <t>8.58</t>
        </is>
      </c>
      <c r="BU226" t="inlineStr">
        <is>
          <t>8.13</t>
        </is>
      </c>
      <c r="BZ226" t="inlineStr">
        <is>
          <t>5</t>
        </is>
      </c>
      <c r="CA226" t="inlineStr">
        <is>
          <t>-110</t>
        </is>
      </c>
      <c r="CB226" t="inlineStr">
        <is>
          <t>680</t>
        </is>
      </c>
      <c r="CC226" t="inlineStr">
        <is>
          <t>1080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7.08</t>
        </is>
      </c>
      <c r="CI226" t="inlineStr">
        <is>
          <t>71.84</t>
        </is>
      </c>
      <c r="CJ226" t="inlineStr">
        <is>
          <t>0.43</t>
        </is>
      </c>
      <c r="CO226" t="inlineStr">
        <is>
          <t>2.3871</t>
        </is>
      </c>
      <c r="CP226" t="inlineStr">
        <is>
          <t>1.7424</t>
        </is>
      </c>
      <c r="CQ226" t="inlineStr">
        <is>
          <t>0.9451</t>
        </is>
      </c>
      <c r="CR226" t="inlineStr">
        <is>
          <t>0.6386</t>
        </is>
      </c>
      <c r="CS226" t="inlineStr">
        <is>
          <t>73.29</t>
        </is>
      </c>
      <c r="CT226" t="inlineStr">
        <is>
          <t>89.00</t>
        </is>
      </c>
      <c r="CU226" t="inlineStr">
        <is>
          <t>80.00</t>
        </is>
      </c>
      <c r="CV226" t="inlineStr">
        <is>
          <t>70.72</t>
        </is>
      </c>
      <c r="CW226" s="12" t="n">
        <v>46036</v>
      </c>
      <c r="CX226" s="13" t="n">
        <v>46036.09722222222</v>
      </c>
      <c r="CY226" t="inlineStr">
        <is>
          <t>RLM</t>
        </is>
      </c>
    </row>
    <row r="227">
      <c r="A227" t="inlineStr">
        <is>
          <t>A2026011402204423399</t>
        </is>
      </c>
      <c r="B227" t="inlineStr">
        <is>
          <t>A2026011402204423395</t>
        </is>
      </c>
      <c r="C227" t="inlineStr">
        <is>
          <t>P172253402135</t>
        </is>
      </c>
      <c r="D227" t="inlineStr">
        <is>
          <t>2_HT</t>
        </is>
      </c>
      <c r="E227" t="inlineStr">
        <is>
          <t>Pass</t>
        </is>
      </c>
      <c r="F227" t="inlineStr">
        <is>
          <t>0</t>
        </is>
      </c>
      <c r="G227" t="inlineStr">
        <is>
          <t>0.82</t>
        </is>
      </c>
      <c r="H227" t="inlineStr">
        <is>
          <t>1.06</t>
        </is>
      </c>
      <c r="I227" t="inlineStr">
        <is>
          <t>5.10</t>
        </is>
      </c>
      <c r="J227" t="inlineStr">
        <is>
          <t>1.14</t>
        </is>
      </c>
      <c r="K227" t="inlineStr">
        <is>
          <t>-0.08</t>
        </is>
      </c>
      <c r="L227" t="inlineStr">
        <is>
          <t>0.955</t>
        </is>
      </c>
      <c r="M227" t="inlineStr">
        <is>
          <t>1.12</t>
        </is>
      </c>
      <c r="N227" t="inlineStr">
        <is>
          <t>0.02</t>
        </is>
      </c>
      <c r="O227" t="inlineStr">
        <is>
          <t>9.26</t>
        </is>
      </c>
      <c r="P227" t="inlineStr">
        <is>
          <t>8.68</t>
        </is>
      </c>
      <c r="Q227" t="inlineStr">
        <is>
          <t>295</t>
        </is>
      </c>
      <c r="R227" t="inlineStr">
        <is>
          <t>691.00</t>
        </is>
      </c>
      <c r="S227" t="inlineStr">
        <is>
          <t>146.00</t>
        </is>
      </c>
      <c r="T227" t="inlineStr">
        <is>
          <t>1293.76</t>
        </is>
      </c>
      <c r="U227" t="inlineStr">
        <is>
          <t>2.76</t>
        </is>
      </c>
      <c r="V227" t="inlineStr">
        <is>
          <t>0.15</t>
        </is>
      </c>
      <c r="W227" t="inlineStr">
        <is>
          <t>53.08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</t>
        </is>
      </c>
      <c r="AD227" t="inlineStr">
        <is>
          <t>-5.79</t>
        </is>
      </c>
      <c r="AE227" t="inlineStr">
        <is>
          <t>-0.21</t>
        </is>
      </c>
      <c r="AR227" t="inlineStr">
        <is>
          <t>-54.38</t>
        </is>
      </c>
      <c r="AS227" t="inlineStr">
        <is>
          <t>18.83</t>
        </is>
      </c>
      <c r="AT227" t="inlineStr">
        <is>
          <t>0.99</t>
        </is>
      </c>
      <c r="AU227" t="inlineStr">
        <is>
          <t>-0.17</t>
        </is>
      </c>
      <c r="AV227" t="inlineStr">
        <is>
          <t>-121.81</t>
        </is>
      </c>
      <c r="AW227" t="inlineStr">
        <is>
          <t>45.66</t>
        </is>
      </c>
      <c r="AX227" t="inlineStr">
        <is>
          <t>0.00</t>
        </is>
      </c>
      <c r="AY227" t="inlineStr">
        <is>
          <t>0.63</t>
        </is>
      </c>
      <c r="BA227" t="inlineStr">
        <is>
          <t>3.28</t>
        </is>
      </c>
      <c r="BB227" t="inlineStr">
        <is>
          <t>3.28</t>
        </is>
      </c>
      <c r="BC227" t="inlineStr">
        <is>
          <t>-0.00</t>
        </is>
      </c>
      <c r="BD227" t="inlineStr">
        <is>
          <t>543.25</t>
        </is>
      </c>
      <c r="BE227" t="inlineStr">
        <is>
          <t>24.23</t>
        </is>
      </c>
      <c r="BF227" t="inlineStr">
        <is>
          <t>72.63</t>
        </is>
      </c>
      <c r="BG227" t="inlineStr">
        <is>
          <t>72.66</t>
        </is>
      </c>
      <c r="BH227" t="inlineStr">
        <is>
          <t>-0.03</t>
        </is>
      </c>
      <c r="BI227" t="inlineStr">
        <is>
          <t>0.31</t>
        </is>
      </c>
      <c r="BJ227" t="inlineStr">
        <is>
          <t>-21.30</t>
        </is>
      </c>
      <c r="BK227" t="inlineStr">
        <is>
          <t>3903.75</t>
        </is>
      </c>
      <c r="BM227" t="inlineStr">
        <is>
          <t>12.82</t>
        </is>
      </c>
      <c r="BP227" t="n">
        <v>0.55</v>
      </c>
      <c r="BQ227" t="inlineStr">
        <is>
          <t>B Slot3 Port1</t>
        </is>
      </c>
      <c r="BR227" t="inlineStr">
        <is>
          <t>B20251226003</t>
        </is>
      </c>
      <c r="BS227" t="inlineStr">
        <is>
          <t>06B</t>
        </is>
      </c>
      <c r="BT227" t="inlineStr">
        <is>
          <t>8.59</t>
        </is>
      </c>
      <c r="BU227" t="inlineStr">
        <is>
          <t>8.30</t>
        </is>
      </c>
      <c r="BZ227" t="inlineStr">
        <is>
          <t>5</t>
        </is>
      </c>
      <c r="CA227" t="inlineStr">
        <is>
          <t>-110</t>
        </is>
      </c>
      <c r="CB227" t="inlineStr">
        <is>
          <t>680</t>
        </is>
      </c>
      <c r="CC227" t="inlineStr">
        <is>
          <t>1070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7.08</t>
        </is>
      </c>
      <c r="CI227" t="inlineStr">
        <is>
          <t>71.96</t>
        </is>
      </c>
      <c r="CJ227" t="inlineStr">
        <is>
          <t>0.49</t>
        </is>
      </c>
      <c r="CO227" t="inlineStr">
        <is>
          <t>2.3871</t>
        </is>
      </c>
      <c r="CP227" t="inlineStr">
        <is>
          <t>1.7424</t>
        </is>
      </c>
      <c r="CQ227" t="inlineStr">
        <is>
          <t>0.9451</t>
        </is>
      </c>
      <c r="CR227" t="inlineStr">
        <is>
          <t>0.6386</t>
        </is>
      </c>
      <c r="CS227" t="inlineStr">
        <is>
          <t>73.33</t>
        </is>
      </c>
      <c r="CT227" t="inlineStr">
        <is>
          <t>89.00</t>
        </is>
      </c>
      <c r="CU227" t="inlineStr">
        <is>
          <t>80.00</t>
        </is>
      </c>
      <c r="CV227" t="inlineStr">
        <is>
          <t>70.72</t>
        </is>
      </c>
      <c r="CW227" s="12" t="n">
        <v>46036</v>
      </c>
      <c r="CX227" s="13" t="n">
        <v>46036.09722222222</v>
      </c>
      <c r="CY227" t="inlineStr">
        <is>
          <t>RLM</t>
        </is>
      </c>
    </row>
    <row r="228">
      <c r="A228" t="inlineStr">
        <is>
          <t>A2026011402204423400</t>
        </is>
      </c>
      <c r="B228" t="inlineStr">
        <is>
          <t>A2026011402204423395</t>
        </is>
      </c>
      <c r="C228" t="inlineStr">
        <is>
          <t>P172253402135</t>
        </is>
      </c>
      <c r="D228" t="inlineStr">
        <is>
          <t>3_HT</t>
        </is>
      </c>
      <c r="E228" t="inlineStr">
        <is>
          <t>Pass</t>
        </is>
      </c>
      <c r="F228" t="inlineStr">
        <is>
          <t>0</t>
        </is>
      </c>
      <c r="G228" t="inlineStr">
        <is>
          <t>0.89</t>
        </is>
      </c>
      <c r="H228" t="inlineStr">
        <is>
          <t>1.10</t>
        </is>
      </c>
      <c r="I228" t="inlineStr">
        <is>
          <t>5.07</t>
        </is>
      </c>
      <c r="J228" t="inlineStr">
        <is>
          <t>1.26</t>
        </is>
      </c>
      <c r="K228" t="inlineStr">
        <is>
          <t>-0.16</t>
        </is>
      </c>
      <c r="L228" t="inlineStr">
        <is>
          <t>0.943</t>
        </is>
      </c>
      <c r="M228" t="inlineStr">
        <is>
          <t>1.18</t>
        </is>
      </c>
      <c r="N228" t="inlineStr">
        <is>
          <t>0.08</t>
        </is>
      </c>
      <c r="O228" t="inlineStr">
        <is>
          <t>9.41</t>
        </is>
      </c>
      <c r="P228" t="inlineStr">
        <is>
          <t>8.82</t>
        </is>
      </c>
      <c r="Q228" t="inlineStr">
        <is>
          <t>440</t>
        </is>
      </c>
      <c r="R228" t="inlineStr">
        <is>
          <t>784.00</t>
        </is>
      </c>
      <c r="S228" t="inlineStr">
        <is>
          <t>144.00</t>
        </is>
      </c>
      <c r="T228" t="inlineStr">
        <is>
          <t>1314.00</t>
        </is>
      </c>
      <c r="U228" t="inlineStr">
        <is>
          <t>3.00</t>
        </is>
      </c>
      <c r="V228" t="inlineStr">
        <is>
          <t>0.15</t>
        </is>
      </c>
      <c r="W228" t="inlineStr">
        <is>
          <t>50.19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</t>
        </is>
      </c>
      <c r="AD228" t="inlineStr">
        <is>
          <t>-5.86</t>
        </is>
      </c>
      <c r="AE228" t="inlineStr">
        <is>
          <t>-0.14</t>
        </is>
      </c>
      <c r="AR228" t="inlineStr">
        <is>
          <t>-80.22</t>
        </is>
      </c>
      <c r="AS228" t="inlineStr">
        <is>
          <t>18.31</t>
        </is>
      </c>
      <c r="AT228" t="inlineStr">
        <is>
          <t>2.04</t>
        </is>
      </c>
      <c r="AU228" t="inlineStr">
        <is>
          <t>-1.15</t>
        </is>
      </c>
      <c r="AV228" t="inlineStr">
        <is>
          <t>329.50</t>
        </is>
      </c>
      <c r="AW228" t="inlineStr">
        <is>
          <t>37.67</t>
        </is>
      </c>
      <c r="AX228" t="inlineStr">
        <is>
          <t>0.00</t>
        </is>
      </c>
      <c r="AY228" t="inlineStr">
        <is>
          <t>1.82</t>
        </is>
      </c>
      <c r="BA228" t="inlineStr">
        <is>
          <t>3.28</t>
        </is>
      </c>
      <c r="BB228" t="inlineStr">
        <is>
          <t>3.28</t>
        </is>
      </c>
      <c r="BC228" t="inlineStr">
        <is>
          <t>-0.00</t>
        </is>
      </c>
      <c r="BD228" t="inlineStr">
        <is>
          <t>543.25</t>
        </is>
      </c>
      <c r="BE228" t="inlineStr">
        <is>
          <t>24.23</t>
        </is>
      </c>
      <c r="BF228" t="inlineStr">
        <is>
          <t>72.63</t>
        </is>
      </c>
      <c r="BG228" t="inlineStr">
        <is>
          <t>72.66</t>
        </is>
      </c>
      <c r="BH228" t="inlineStr">
        <is>
          <t>-0.03</t>
        </is>
      </c>
      <c r="BI228" t="inlineStr">
        <is>
          <t>0.31</t>
        </is>
      </c>
      <c r="BJ228" t="inlineStr">
        <is>
          <t>-30.75</t>
        </is>
      </c>
      <c r="BK228" t="inlineStr">
        <is>
          <t>3903.75</t>
        </is>
      </c>
      <c r="BM228" t="inlineStr">
        <is>
          <t>12.82</t>
        </is>
      </c>
      <c r="BP228" t="n">
        <v>0.57</v>
      </c>
      <c r="BQ228" t="inlineStr">
        <is>
          <t>B Slot3 Port1</t>
        </is>
      </c>
      <c r="BR228" t="inlineStr">
        <is>
          <t>B20251226003</t>
        </is>
      </c>
      <c r="BS228" t="inlineStr">
        <is>
          <t>06B</t>
        </is>
      </c>
      <c r="BT228" t="inlineStr">
        <is>
          <t>8.53</t>
        </is>
      </c>
      <c r="BU228" t="inlineStr">
        <is>
          <t>8.61</t>
        </is>
      </c>
      <c r="BZ228" t="inlineStr">
        <is>
          <t>5</t>
        </is>
      </c>
      <c r="CA228" t="inlineStr">
        <is>
          <t>-110</t>
        </is>
      </c>
      <c r="CB228" t="inlineStr">
        <is>
          <t>680</t>
        </is>
      </c>
      <c r="CC228" t="inlineStr">
        <is>
          <t>1080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7.08</t>
        </is>
      </c>
      <c r="CI228" t="inlineStr">
        <is>
          <t>71.78</t>
        </is>
      </c>
      <c r="CJ228" t="inlineStr">
        <is>
          <t>0.51</t>
        </is>
      </c>
      <c r="CO228" t="inlineStr">
        <is>
          <t>2.3871</t>
        </is>
      </c>
      <c r="CP228" t="inlineStr">
        <is>
          <t>1.7424</t>
        </is>
      </c>
      <c r="CQ228" t="inlineStr">
        <is>
          <t>0.9451</t>
        </is>
      </c>
      <c r="CR228" t="inlineStr">
        <is>
          <t>0.6386</t>
        </is>
      </c>
      <c r="CS228" t="inlineStr">
        <is>
          <t>73.20</t>
        </is>
      </c>
      <c r="CT228" t="inlineStr">
        <is>
          <t>89.00</t>
        </is>
      </c>
      <c r="CU228" t="inlineStr">
        <is>
          <t>80.00</t>
        </is>
      </c>
      <c r="CV228" t="inlineStr">
        <is>
          <t>70.72</t>
        </is>
      </c>
      <c r="CW228" s="12" t="n">
        <v>46036</v>
      </c>
      <c r="CX228" s="13" t="n">
        <v>46036.09722222222</v>
      </c>
      <c r="CY228" t="inlineStr">
        <is>
          <t>RLM</t>
        </is>
      </c>
    </row>
    <row r="229">
      <c r="A229" t="inlineStr">
        <is>
          <t>A2026011402204423401</t>
        </is>
      </c>
      <c r="B229" t="inlineStr">
        <is>
          <t>A2026011402204423395</t>
        </is>
      </c>
      <c r="C229" t="inlineStr">
        <is>
          <t>P172253402135</t>
        </is>
      </c>
      <c r="D229" t="inlineStr">
        <is>
          <t>4_HT</t>
        </is>
      </c>
      <c r="E229" t="inlineStr">
        <is>
          <t>Pass</t>
        </is>
      </c>
      <c r="F229" t="inlineStr">
        <is>
          <t>0</t>
        </is>
      </c>
      <c r="G229" t="inlineStr">
        <is>
          <t>0.84</t>
        </is>
      </c>
      <c r="H229" t="inlineStr">
        <is>
          <t>1.15</t>
        </is>
      </c>
      <c r="I229" t="inlineStr">
        <is>
          <t>5.21</t>
        </is>
      </c>
      <c r="J229" t="inlineStr">
        <is>
          <t>1.14</t>
        </is>
      </c>
      <c r="K229" t="inlineStr">
        <is>
          <t>0.01</t>
        </is>
      </c>
      <c r="L229" t="inlineStr">
        <is>
          <t>0.962</t>
        </is>
      </c>
      <c r="M229" t="inlineStr">
        <is>
          <t>1.10</t>
        </is>
      </c>
      <c r="N229" t="inlineStr">
        <is>
          <t>0.04</t>
        </is>
      </c>
      <c r="O229" t="inlineStr">
        <is>
          <t>8.68</t>
        </is>
      </c>
      <c r="P229" t="inlineStr">
        <is>
          <t>9.56</t>
        </is>
      </c>
      <c r="Q229" t="inlineStr">
        <is>
          <t>561</t>
        </is>
      </c>
      <c r="R229" t="inlineStr">
        <is>
          <t>663.00</t>
        </is>
      </c>
      <c r="S229" t="inlineStr">
        <is>
          <t>185.00</t>
        </is>
      </c>
      <c r="T229" t="inlineStr">
        <is>
          <t>1333.54</t>
        </is>
      </c>
      <c r="U229" t="inlineStr">
        <is>
          <t>2.54</t>
        </is>
      </c>
      <c r="V229" t="inlineStr">
        <is>
          <t>0.15</t>
        </is>
      </c>
      <c r="W229" t="inlineStr">
        <is>
          <t>50.73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</t>
        </is>
      </c>
      <c r="AD229" t="inlineStr">
        <is>
          <t>-5.94</t>
        </is>
      </c>
      <c r="AE229" t="inlineStr">
        <is>
          <t>-0.06</t>
        </is>
      </c>
      <c r="AR229" t="inlineStr">
        <is>
          <t>-136.44</t>
        </is>
      </c>
      <c r="AS229" t="inlineStr">
        <is>
          <t>18.63</t>
        </is>
      </c>
      <c r="AT229" t="inlineStr">
        <is>
          <t>1.45</t>
        </is>
      </c>
      <c r="AU229" t="inlineStr">
        <is>
          <t>-0.61</t>
        </is>
      </c>
      <c r="AV229" t="inlineStr">
        <is>
          <t>-746.39</t>
        </is>
      </c>
      <c r="AW229" t="inlineStr">
        <is>
          <t>29.97</t>
        </is>
      </c>
      <c r="AX229" t="inlineStr">
        <is>
          <t>0.00</t>
        </is>
      </c>
      <c r="AY229" t="inlineStr">
        <is>
          <t>2.59</t>
        </is>
      </c>
      <c r="BA229" t="inlineStr">
        <is>
          <t>3.28</t>
        </is>
      </c>
      <c r="BB229" t="inlineStr">
        <is>
          <t>3.28</t>
        </is>
      </c>
      <c r="BC229" t="inlineStr">
        <is>
          <t>-0.00</t>
        </is>
      </c>
      <c r="BD229" t="inlineStr">
        <is>
          <t>543.25</t>
        </is>
      </c>
      <c r="BE229" t="inlineStr">
        <is>
          <t>24.23</t>
        </is>
      </c>
      <c r="BF229" t="inlineStr">
        <is>
          <t>72.63</t>
        </is>
      </c>
      <c r="BG229" t="inlineStr">
        <is>
          <t>72.66</t>
        </is>
      </c>
      <c r="BH229" t="inlineStr">
        <is>
          <t>-0.03</t>
        </is>
      </c>
      <c r="BI229" t="inlineStr">
        <is>
          <t>0.31</t>
        </is>
      </c>
      <c r="BJ229" t="inlineStr">
        <is>
          <t>-24.84</t>
        </is>
      </c>
      <c r="BK229" t="inlineStr">
        <is>
          <t>3903.75</t>
        </is>
      </c>
      <c r="BM229" t="inlineStr">
        <is>
          <t>12.82</t>
        </is>
      </c>
      <c r="BP229" t="n">
        <v>0.71</v>
      </c>
      <c r="BQ229" t="inlineStr">
        <is>
          <t>B Slot3 Port1</t>
        </is>
      </c>
      <c r="BR229" t="inlineStr">
        <is>
          <t>B20251226003</t>
        </is>
      </c>
      <c r="BS229" t="inlineStr">
        <is>
          <t>06B</t>
        </is>
      </c>
      <c r="BT229" t="inlineStr">
        <is>
          <t>8.61</t>
        </is>
      </c>
      <c r="BU229" t="inlineStr">
        <is>
          <t>7.60</t>
        </is>
      </c>
      <c r="BZ229" t="inlineStr">
        <is>
          <t>5</t>
        </is>
      </c>
      <c r="CA229" t="inlineStr">
        <is>
          <t>-110</t>
        </is>
      </c>
      <c r="CB229" t="inlineStr">
        <is>
          <t>680</t>
        </is>
      </c>
      <c r="CC229" t="inlineStr">
        <is>
          <t>1085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7.08</t>
        </is>
      </c>
      <c r="CI229" t="inlineStr">
        <is>
          <t>71.84</t>
        </is>
      </c>
      <c r="CJ229" t="inlineStr">
        <is>
          <t>0.64</t>
        </is>
      </c>
      <c r="CO229" t="inlineStr">
        <is>
          <t>2.3871</t>
        </is>
      </c>
      <c r="CP229" t="inlineStr">
        <is>
          <t>1.7424</t>
        </is>
      </c>
      <c r="CQ229" t="inlineStr">
        <is>
          <t>0.9451</t>
        </is>
      </c>
      <c r="CR229" t="inlineStr">
        <is>
          <t>0.6386</t>
        </is>
      </c>
      <c r="CS229" t="inlineStr">
        <is>
          <t>73.27</t>
        </is>
      </c>
      <c r="CT229" t="inlineStr">
        <is>
          <t>89.00</t>
        </is>
      </c>
      <c r="CU229" t="inlineStr">
        <is>
          <t>80.00</t>
        </is>
      </c>
      <c r="CV229" t="inlineStr">
        <is>
          <t>70.72</t>
        </is>
      </c>
      <c r="CW229" s="12" t="n">
        <v>46036</v>
      </c>
      <c r="CX229" s="13" t="n">
        <v>46036.09722222222</v>
      </c>
      <c r="CY229" t="inlineStr">
        <is>
          <t>RLM</t>
        </is>
      </c>
    </row>
    <row r="230">
      <c r="A230" t="inlineStr">
        <is>
          <t>A2026011402204423402</t>
        </is>
      </c>
      <c r="B230" t="inlineStr">
        <is>
          <t>A2026011402204423395</t>
        </is>
      </c>
      <c r="C230" t="inlineStr">
        <is>
          <t>P172253402135</t>
        </is>
      </c>
      <c r="D230" t="inlineStr">
        <is>
          <t>5_HT</t>
        </is>
      </c>
      <c r="E230" t="inlineStr">
        <is>
          <t>Pass</t>
        </is>
      </c>
      <c r="F230" t="inlineStr">
        <is>
          <t>0</t>
        </is>
      </c>
      <c r="G230" t="inlineStr">
        <is>
          <t>2.23</t>
        </is>
      </c>
      <c r="H230" t="inlineStr">
        <is>
          <t>2.60</t>
        </is>
      </c>
      <c r="I230" t="inlineStr">
        <is>
          <t>5.31</t>
        </is>
      </c>
      <c r="J230" t="inlineStr">
        <is>
          <t>1.05</t>
        </is>
      </c>
      <c r="K230" t="inlineStr">
        <is>
          <t>1.55</t>
        </is>
      </c>
      <c r="L230" t="inlineStr">
        <is>
          <t>0.959</t>
        </is>
      </c>
      <c r="M230" t="inlineStr">
        <is>
          <t>0.71</t>
        </is>
      </c>
      <c r="N230" t="inlineStr">
        <is>
          <t>0.34</t>
        </is>
      </c>
      <c r="O230" t="inlineStr">
        <is>
          <t>9.71</t>
        </is>
      </c>
      <c r="P230" t="inlineStr">
        <is>
          <t>10.00</t>
        </is>
      </c>
      <c r="Q230" t="inlineStr">
        <is>
          <t>280</t>
        </is>
      </c>
      <c r="R230" t="inlineStr">
        <is>
          <t>790.00</t>
        </is>
      </c>
      <c r="S230" t="inlineStr">
        <is>
          <t>153.00</t>
        </is>
      </c>
      <c r="T230" t="inlineStr">
        <is>
          <t>1273.98</t>
        </is>
      </c>
      <c r="U230" t="inlineStr">
        <is>
          <t>2.98</t>
        </is>
      </c>
      <c r="V230" t="inlineStr">
        <is>
          <t>0.16</t>
        </is>
      </c>
      <c r="W230" t="inlineStr">
        <is>
          <t>52.27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-6.55</t>
        </is>
      </c>
      <c r="AE230" t="inlineStr">
        <is>
          <t>0.55</t>
        </is>
      </c>
      <c r="AR230" t="inlineStr">
        <is>
          <t>73.91</t>
        </is>
      </c>
      <c r="AS230" t="inlineStr">
        <is>
          <t>20.58</t>
        </is>
      </c>
      <c r="AT230" t="inlineStr">
        <is>
          <t>2.27</t>
        </is>
      </c>
      <c r="AU230" t="inlineStr">
        <is>
          <t>-0.04</t>
        </is>
      </c>
      <c r="AV230" t="inlineStr">
        <is>
          <t>-461.03</t>
        </is>
      </c>
      <c r="AW230" t="inlineStr">
        <is>
          <t>58.88</t>
        </is>
      </c>
      <c r="AX230" t="inlineStr">
        <is>
          <t>0.00</t>
        </is>
      </c>
      <c r="AY230" t="inlineStr">
        <is>
          <t>1.42</t>
        </is>
      </c>
      <c r="BA230" t="inlineStr">
        <is>
          <t>3.28</t>
        </is>
      </c>
      <c r="BB230" t="inlineStr">
        <is>
          <t>3.28</t>
        </is>
      </c>
      <c r="BC230" t="inlineStr">
        <is>
          <t>-0.00</t>
        </is>
      </c>
      <c r="BD230" t="inlineStr">
        <is>
          <t>543.25</t>
        </is>
      </c>
      <c r="BE230" t="inlineStr">
        <is>
          <t>24.23</t>
        </is>
      </c>
      <c r="BF230" t="inlineStr">
        <is>
          <t>72.63</t>
        </is>
      </c>
      <c r="BG230" t="inlineStr">
        <is>
          <t>72.66</t>
        </is>
      </c>
      <c r="BH230" t="inlineStr">
        <is>
          <t>-0.03</t>
        </is>
      </c>
      <c r="BI230" t="inlineStr">
        <is>
          <t>0.31</t>
        </is>
      </c>
      <c r="BJ230" t="inlineStr">
        <is>
          <t>-34.82</t>
        </is>
      </c>
      <c r="BK230" t="inlineStr">
        <is>
          <t>3903.75</t>
        </is>
      </c>
      <c r="BM230" t="inlineStr">
        <is>
          <t>12.82</t>
        </is>
      </c>
      <c r="BP230" t="n">
        <v>0.44</v>
      </c>
      <c r="BQ230" t="inlineStr">
        <is>
          <t>B Slot3 Port1</t>
        </is>
      </c>
      <c r="BR230" t="inlineStr">
        <is>
          <t>B20251226003</t>
        </is>
      </c>
      <c r="BS230" t="inlineStr">
        <is>
          <t>06B</t>
        </is>
      </c>
      <c r="BT230" t="inlineStr">
        <is>
          <t>7.62</t>
        </is>
      </c>
      <c r="BU230" t="inlineStr">
        <is>
          <t>7.59</t>
        </is>
      </c>
      <c r="BZ230" t="inlineStr">
        <is>
          <t>5</t>
        </is>
      </c>
      <c r="CA230" t="inlineStr">
        <is>
          <t>-110</t>
        </is>
      </c>
      <c r="CB230" t="inlineStr">
        <is>
          <t>680</t>
        </is>
      </c>
      <c r="CC230" t="inlineStr">
        <is>
          <t>1065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7.90</t>
        </is>
      </c>
      <c r="CI230" t="inlineStr">
        <is>
          <t>71.84</t>
        </is>
      </c>
      <c r="CJ230" t="inlineStr">
        <is>
          <t>0.37</t>
        </is>
      </c>
      <c r="CO230" t="inlineStr">
        <is>
          <t>2.3871</t>
        </is>
      </c>
      <c r="CP230" t="inlineStr">
        <is>
          <t>1.7424</t>
        </is>
      </c>
      <c r="CQ230" t="inlineStr">
        <is>
          <t>0.9451</t>
        </is>
      </c>
      <c r="CR230" t="inlineStr">
        <is>
          <t>0.6386</t>
        </is>
      </c>
      <c r="CS230" t="inlineStr">
        <is>
          <t>73.29</t>
        </is>
      </c>
      <c r="CT230" t="inlineStr">
        <is>
          <t>89.00</t>
        </is>
      </c>
      <c r="CU230" t="inlineStr">
        <is>
          <t>80.00</t>
        </is>
      </c>
      <c r="CV230" t="inlineStr">
        <is>
          <t>70.72</t>
        </is>
      </c>
      <c r="CW230" s="12" t="n">
        <v>46036</v>
      </c>
      <c r="CX230" s="13" t="n">
        <v>46036.09722222222</v>
      </c>
      <c r="CY230" t="inlineStr">
        <is>
          <t>RLM</t>
        </is>
      </c>
    </row>
    <row r="231">
      <c r="A231" t="inlineStr">
        <is>
          <t>A2026011402204423403</t>
        </is>
      </c>
      <c r="B231" t="inlineStr">
        <is>
          <t>A2026011402204423395</t>
        </is>
      </c>
      <c r="C231" t="inlineStr">
        <is>
          <t>P172253402135</t>
        </is>
      </c>
      <c r="D231" t="inlineStr">
        <is>
          <t>6_HT</t>
        </is>
      </c>
      <c r="E231" t="inlineStr">
        <is>
          <t>Pass</t>
        </is>
      </c>
      <c r="F231" t="inlineStr">
        <is>
          <t>0</t>
        </is>
      </c>
      <c r="G231" t="inlineStr">
        <is>
          <t>1.52</t>
        </is>
      </c>
      <c r="H231" t="inlineStr">
        <is>
          <t>1.96</t>
        </is>
      </c>
      <c r="I231" t="inlineStr">
        <is>
          <t>5.41</t>
        </is>
      </c>
      <c r="J231" t="inlineStr">
        <is>
          <t>0.83</t>
        </is>
      </c>
      <c r="K231" t="inlineStr">
        <is>
          <t>1.13</t>
        </is>
      </c>
      <c r="L231" t="inlineStr">
        <is>
          <t>0.961</t>
        </is>
      </c>
      <c r="M231" t="inlineStr">
        <is>
          <t>0.63</t>
        </is>
      </c>
      <c r="N231" t="inlineStr">
        <is>
          <t>0.20</t>
        </is>
      </c>
      <c r="O231" t="inlineStr">
        <is>
          <t>9.12</t>
        </is>
      </c>
      <c r="P231" t="inlineStr">
        <is>
          <t>8.68</t>
        </is>
      </c>
      <c r="Q231" t="inlineStr">
        <is>
          <t>295</t>
        </is>
      </c>
      <c r="R231" t="inlineStr">
        <is>
          <t>798.00</t>
        </is>
      </c>
      <c r="S231" t="inlineStr">
        <is>
          <t>146.00</t>
        </is>
      </c>
      <c r="T231" t="inlineStr">
        <is>
          <t>1293.71</t>
        </is>
      </c>
      <c r="U231" t="inlineStr">
        <is>
          <t>2.71</t>
        </is>
      </c>
      <c r="V231" t="inlineStr">
        <is>
          <t>0.16</t>
        </is>
      </c>
      <c r="W231" t="inlineStr">
        <is>
          <t>53.18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-6.47</t>
        </is>
      </c>
      <c r="AE231" t="inlineStr">
        <is>
          <t>0.47</t>
        </is>
      </c>
      <c r="AR231" t="inlineStr">
        <is>
          <t>-42.61</t>
        </is>
      </c>
      <c r="AS231" t="inlineStr">
        <is>
          <t>19.31</t>
        </is>
      </c>
      <c r="AT231" t="inlineStr">
        <is>
          <t>0.71</t>
        </is>
      </c>
      <c r="AU231" t="inlineStr">
        <is>
          <t>0.81</t>
        </is>
      </c>
      <c r="AV231" t="inlineStr">
        <is>
          <t>-224.74</t>
        </is>
      </c>
      <c r="AW231" t="inlineStr">
        <is>
          <t>40.66</t>
        </is>
      </c>
      <c r="AX231" t="inlineStr">
        <is>
          <t>0.00</t>
        </is>
      </c>
      <c r="AY231" t="inlineStr">
        <is>
          <t>1.35</t>
        </is>
      </c>
      <c r="BA231" t="inlineStr">
        <is>
          <t>3.28</t>
        </is>
      </c>
      <c r="BB231" t="inlineStr">
        <is>
          <t>3.28</t>
        </is>
      </c>
      <c r="BC231" t="inlineStr">
        <is>
          <t>-0.00</t>
        </is>
      </c>
      <c r="BD231" t="inlineStr">
        <is>
          <t>543.25</t>
        </is>
      </c>
      <c r="BE231" t="inlineStr">
        <is>
          <t>24.23</t>
        </is>
      </c>
      <c r="BF231" t="inlineStr">
        <is>
          <t>72.63</t>
        </is>
      </c>
      <c r="BG231" t="inlineStr">
        <is>
          <t>72.66</t>
        </is>
      </c>
      <c r="BH231" t="inlineStr">
        <is>
          <t>-0.03</t>
        </is>
      </c>
      <c r="BI231" t="inlineStr">
        <is>
          <t>0.31</t>
        </is>
      </c>
      <c r="BJ231" t="inlineStr">
        <is>
          <t>-22.89</t>
        </is>
      </c>
      <c r="BK231" t="inlineStr">
        <is>
          <t>3903.75</t>
        </is>
      </c>
      <c r="BM231" t="inlineStr">
        <is>
          <t>12.82</t>
        </is>
      </c>
      <c r="BP231" t="n">
        <v>0.49</v>
      </c>
      <c r="BQ231" t="inlineStr">
        <is>
          <t>B Slot3 Port1</t>
        </is>
      </c>
      <c r="BR231" t="inlineStr">
        <is>
          <t>B20251226003</t>
        </is>
      </c>
      <c r="BS231" t="inlineStr">
        <is>
          <t>06B</t>
        </is>
      </c>
      <c r="BT231" t="inlineStr">
        <is>
          <t>8.40</t>
        </is>
      </c>
      <c r="BU231" t="inlineStr">
        <is>
          <t>7.41</t>
        </is>
      </c>
      <c r="BZ231" t="inlineStr">
        <is>
          <t>5</t>
        </is>
      </c>
      <c r="CA231" t="inlineStr">
        <is>
          <t>-110</t>
        </is>
      </c>
      <c r="CB231" t="inlineStr">
        <is>
          <t>680</t>
        </is>
      </c>
      <c r="CC231" t="inlineStr">
        <is>
          <t>1080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7.90</t>
        </is>
      </c>
      <c r="CI231" t="inlineStr">
        <is>
          <t>71.96</t>
        </is>
      </c>
      <c r="CJ231" t="inlineStr">
        <is>
          <t>0.43</t>
        </is>
      </c>
      <c r="CO231" t="inlineStr">
        <is>
          <t>2.3871</t>
        </is>
      </c>
      <c r="CP231" t="inlineStr">
        <is>
          <t>1.7424</t>
        </is>
      </c>
      <c r="CQ231" t="inlineStr">
        <is>
          <t>0.9451</t>
        </is>
      </c>
      <c r="CR231" t="inlineStr">
        <is>
          <t>0.6386</t>
        </is>
      </c>
      <c r="CS231" t="inlineStr">
        <is>
          <t>73.33</t>
        </is>
      </c>
      <c r="CT231" t="inlineStr">
        <is>
          <t>89.00</t>
        </is>
      </c>
      <c r="CU231" t="inlineStr">
        <is>
          <t>80.00</t>
        </is>
      </c>
      <c r="CV231" t="inlineStr">
        <is>
          <t>70.72</t>
        </is>
      </c>
      <c r="CW231" s="12" t="n">
        <v>46036</v>
      </c>
      <c r="CX231" s="13" t="n">
        <v>46036.09722222222</v>
      </c>
      <c r="CY231" t="inlineStr">
        <is>
          <t>RLM</t>
        </is>
      </c>
    </row>
    <row r="232">
      <c r="A232" t="inlineStr">
        <is>
          <t>A2026011402204423404</t>
        </is>
      </c>
      <c r="B232" t="inlineStr">
        <is>
          <t>A2026011402204423395</t>
        </is>
      </c>
      <c r="C232" t="inlineStr">
        <is>
          <t>P172253402135</t>
        </is>
      </c>
      <c r="D232" t="inlineStr">
        <is>
          <t>7_HT</t>
        </is>
      </c>
      <c r="E232" t="inlineStr">
        <is>
          <t>Pass</t>
        </is>
      </c>
      <c r="F232" t="inlineStr">
        <is>
          <t>0</t>
        </is>
      </c>
      <c r="G232" t="inlineStr">
        <is>
          <t>1.78</t>
        </is>
      </c>
      <c r="H232" t="inlineStr">
        <is>
          <t>2.02</t>
        </is>
      </c>
      <c r="I232" t="inlineStr">
        <is>
          <t>5.10</t>
        </is>
      </c>
      <c r="J232" t="inlineStr">
        <is>
          <t>0.88</t>
        </is>
      </c>
      <c r="K232" t="inlineStr">
        <is>
          <t>1.14</t>
        </is>
      </c>
      <c r="L232" t="inlineStr">
        <is>
          <t>0.968</t>
        </is>
      </c>
      <c r="M232" t="inlineStr">
        <is>
          <t>0.69</t>
        </is>
      </c>
      <c r="N232" t="inlineStr">
        <is>
          <t>0.19</t>
        </is>
      </c>
      <c r="O232" t="inlineStr">
        <is>
          <t>9.12</t>
        </is>
      </c>
      <c r="P232" t="inlineStr">
        <is>
          <t>9.26</t>
        </is>
      </c>
      <c r="Q232" t="inlineStr">
        <is>
          <t>440</t>
        </is>
      </c>
      <c r="R232" t="inlineStr">
        <is>
          <t>746.00</t>
        </is>
      </c>
      <c r="S232" t="inlineStr">
        <is>
          <t>144.00</t>
        </is>
      </c>
      <c r="T232" t="inlineStr">
        <is>
          <t>1313.96</t>
        </is>
      </c>
      <c r="U232" t="inlineStr">
        <is>
          <t>2.96</t>
        </is>
      </c>
      <c r="V232" t="inlineStr">
        <is>
          <t>0.15</t>
        </is>
      </c>
      <c r="W232" t="inlineStr">
        <is>
          <t>50.23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-6.10</t>
        </is>
      </c>
      <c r="AE232" t="inlineStr">
        <is>
          <t>0.10</t>
        </is>
      </c>
      <c r="AR232" t="inlineStr">
        <is>
          <t>-120.91</t>
        </is>
      </c>
      <c r="AS232" t="inlineStr">
        <is>
          <t>19.67</t>
        </is>
      </c>
      <c r="AT232" t="inlineStr">
        <is>
          <t>2.01</t>
        </is>
      </c>
      <c r="AU232" t="inlineStr">
        <is>
          <t>-0.23</t>
        </is>
      </c>
      <c r="AV232" t="inlineStr">
        <is>
          <t>-222.87</t>
        </is>
      </c>
      <c r="AW232" t="inlineStr">
        <is>
          <t>38.61</t>
        </is>
      </c>
      <c r="AX232" t="inlineStr">
        <is>
          <t>0.00</t>
        </is>
      </c>
      <c r="AY232" t="inlineStr">
        <is>
          <t>1.80</t>
        </is>
      </c>
      <c r="BA232" t="inlineStr">
        <is>
          <t>3.28</t>
        </is>
      </c>
      <c r="BB232" t="inlineStr">
        <is>
          <t>3.28</t>
        </is>
      </c>
      <c r="BC232" t="inlineStr">
        <is>
          <t>-0.00</t>
        </is>
      </c>
      <c r="BD232" t="inlineStr">
        <is>
          <t>543.25</t>
        </is>
      </c>
      <c r="BE232" t="inlineStr">
        <is>
          <t>24.23</t>
        </is>
      </c>
      <c r="BF232" t="inlineStr">
        <is>
          <t>72.63</t>
        </is>
      </c>
      <c r="BG232" t="inlineStr">
        <is>
          <t>72.66</t>
        </is>
      </c>
      <c r="BH232" t="inlineStr">
        <is>
          <t>-0.03</t>
        </is>
      </c>
      <c r="BI232" t="inlineStr">
        <is>
          <t>0.31</t>
        </is>
      </c>
      <c r="BJ232" t="inlineStr">
        <is>
          <t>-33.37</t>
        </is>
      </c>
      <c r="BK232" t="inlineStr">
        <is>
          <t>3903.75</t>
        </is>
      </c>
      <c r="BM232" t="inlineStr">
        <is>
          <t>12.82</t>
        </is>
      </c>
      <c r="BP232" t="n">
        <v>0.53</v>
      </c>
      <c r="BQ232" t="inlineStr">
        <is>
          <t>B Slot3 Port1</t>
        </is>
      </c>
      <c r="BR232" t="inlineStr">
        <is>
          <t>B20251226003</t>
        </is>
      </c>
      <c r="BS232" t="inlineStr">
        <is>
          <t>06B</t>
        </is>
      </c>
      <c r="BT232" t="inlineStr">
        <is>
          <t>8.42</t>
        </is>
      </c>
      <c r="BU232" t="inlineStr">
        <is>
          <t>7.27</t>
        </is>
      </c>
      <c r="BZ232" t="inlineStr">
        <is>
          <t>5</t>
        </is>
      </c>
      <c r="CA232" t="inlineStr">
        <is>
          <t>-110</t>
        </is>
      </c>
      <c r="CB232" t="inlineStr">
        <is>
          <t>680</t>
        </is>
      </c>
      <c r="CC232" t="inlineStr">
        <is>
          <t>1075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7.90</t>
        </is>
      </c>
      <c r="CI232" t="inlineStr">
        <is>
          <t>71.78</t>
        </is>
      </c>
      <c r="CJ232" t="inlineStr">
        <is>
          <t>0.47</t>
        </is>
      </c>
      <c r="CO232" t="inlineStr">
        <is>
          <t>2.3871</t>
        </is>
      </c>
      <c r="CP232" t="inlineStr">
        <is>
          <t>1.7424</t>
        </is>
      </c>
      <c r="CQ232" t="inlineStr">
        <is>
          <t>0.9451</t>
        </is>
      </c>
      <c r="CR232" t="inlineStr">
        <is>
          <t>0.6386</t>
        </is>
      </c>
      <c r="CS232" t="inlineStr">
        <is>
          <t>73.20</t>
        </is>
      </c>
      <c r="CT232" t="inlineStr">
        <is>
          <t>89.00</t>
        </is>
      </c>
      <c r="CU232" t="inlineStr">
        <is>
          <t>80.00</t>
        </is>
      </c>
      <c r="CV232" t="inlineStr">
        <is>
          <t>70.72</t>
        </is>
      </c>
      <c r="CW232" s="12" t="n">
        <v>46036</v>
      </c>
      <c r="CX232" s="13" t="n">
        <v>46036.09722222222</v>
      </c>
      <c r="CY232" t="inlineStr">
        <is>
          <t>RLM</t>
        </is>
      </c>
    </row>
    <row r="233">
      <c r="A233" t="inlineStr">
        <is>
          <t>A2026011402204423405</t>
        </is>
      </c>
      <c r="B233" t="inlineStr">
        <is>
          <t>A2026011402204423395</t>
        </is>
      </c>
      <c r="C233" t="inlineStr">
        <is>
          <t>P172253402135</t>
        </is>
      </c>
      <c r="D233" t="inlineStr">
        <is>
          <t>8_HT</t>
        </is>
      </c>
      <c r="E233" t="inlineStr">
        <is>
          <t>Pass</t>
        </is>
      </c>
      <c r="F233" t="inlineStr">
        <is>
          <t>0</t>
        </is>
      </c>
      <c r="G233" t="inlineStr">
        <is>
          <t>1.95</t>
        </is>
      </c>
      <c r="H233" t="inlineStr">
        <is>
          <t>2.56</t>
        </is>
      </c>
      <c r="I233" t="inlineStr">
        <is>
          <t>5.69</t>
        </is>
      </c>
      <c r="J233" t="inlineStr">
        <is>
          <t>0.67</t>
        </is>
      </c>
      <c r="K233" t="inlineStr">
        <is>
          <t>1.89</t>
        </is>
      </c>
      <c r="L233" t="inlineStr">
        <is>
          <t>0.923</t>
        </is>
      </c>
      <c r="M233" t="inlineStr">
        <is>
          <t>0.65</t>
        </is>
      </c>
      <c r="N233" t="inlineStr">
        <is>
          <t>0.02</t>
        </is>
      </c>
      <c r="O233" t="inlineStr">
        <is>
          <t>9.71</t>
        </is>
      </c>
      <c r="P233" t="inlineStr">
        <is>
          <t>8.97</t>
        </is>
      </c>
      <c r="Q233" t="inlineStr">
        <is>
          <t>561</t>
        </is>
      </c>
      <c r="R233" t="inlineStr">
        <is>
          <t>633.00</t>
        </is>
      </c>
      <c r="S233" t="inlineStr">
        <is>
          <t>185.00</t>
        </is>
      </c>
      <c r="T233" t="inlineStr">
        <is>
          <t>1333.51</t>
        </is>
      </c>
      <c r="U233" t="inlineStr">
        <is>
          <t>2.51</t>
        </is>
      </c>
      <c r="V233" t="inlineStr">
        <is>
          <t>0.16</t>
        </is>
      </c>
      <c r="W233" t="inlineStr">
        <is>
          <t>50.78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-5.94</t>
        </is>
      </c>
      <c r="AE233" t="inlineStr">
        <is>
          <t>-0.06</t>
        </is>
      </c>
      <c r="AR233" t="inlineStr">
        <is>
          <t>-161.47</t>
        </is>
      </c>
      <c r="AS233" t="inlineStr">
        <is>
          <t>18.44</t>
        </is>
      </c>
      <c r="AT233" t="inlineStr">
        <is>
          <t>1.57</t>
        </is>
      </c>
      <c r="AU233" t="inlineStr">
        <is>
          <t>0.38</t>
        </is>
      </c>
      <c r="AV233" t="inlineStr">
        <is>
          <t>-19.51</t>
        </is>
      </c>
      <c r="AW233" t="inlineStr">
        <is>
          <t>26.12</t>
        </is>
      </c>
      <c r="AX233" t="inlineStr">
        <is>
          <t>0.00</t>
        </is>
      </c>
      <c r="AY233" t="inlineStr">
        <is>
          <t>1.45</t>
        </is>
      </c>
      <c r="BA233" t="inlineStr">
        <is>
          <t>3.28</t>
        </is>
      </c>
      <c r="BB233" t="inlineStr">
        <is>
          <t>3.28</t>
        </is>
      </c>
      <c r="BC233" t="inlineStr">
        <is>
          <t>-0.00</t>
        </is>
      </c>
      <c r="BD233" t="inlineStr">
        <is>
          <t>543.25</t>
        </is>
      </c>
      <c r="BE233" t="inlineStr">
        <is>
          <t>24.23</t>
        </is>
      </c>
      <c r="BF233" t="inlineStr">
        <is>
          <t>72.63</t>
        </is>
      </c>
      <c r="BG233" t="inlineStr">
        <is>
          <t>72.66</t>
        </is>
      </c>
      <c r="BH233" t="inlineStr">
        <is>
          <t>-0.03</t>
        </is>
      </c>
      <c r="BI233" t="inlineStr">
        <is>
          <t>0.31</t>
        </is>
      </c>
      <c r="BJ233" t="inlineStr">
        <is>
          <t>-20.98</t>
        </is>
      </c>
      <c r="BK233" t="inlineStr">
        <is>
          <t>3903.75</t>
        </is>
      </c>
      <c r="BM233" t="inlineStr">
        <is>
          <t>12.82</t>
        </is>
      </c>
      <c r="BP233" t="n">
        <v>0.68</v>
      </c>
      <c r="BQ233" t="inlineStr">
        <is>
          <t>B Slot3 Port1</t>
        </is>
      </c>
      <c r="BR233" t="inlineStr">
        <is>
          <t>B20251226003</t>
        </is>
      </c>
      <c r="BS233" t="inlineStr">
        <is>
          <t>06B</t>
        </is>
      </c>
      <c r="BT233" t="inlineStr">
        <is>
          <t>8.19</t>
        </is>
      </c>
      <c r="BU233" t="inlineStr">
        <is>
          <t>7.95</t>
        </is>
      </c>
      <c r="BZ233" t="inlineStr">
        <is>
          <t>5</t>
        </is>
      </c>
      <c r="CA233" t="inlineStr">
        <is>
          <t>-110</t>
        </is>
      </c>
      <c r="CB233" t="inlineStr">
        <is>
          <t>680</t>
        </is>
      </c>
      <c r="CC233" t="inlineStr">
        <is>
          <t>1105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7.90</t>
        </is>
      </c>
      <c r="CI233" t="inlineStr">
        <is>
          <t>71.84</t>
        </is>
      </c>
      <c r="CJ233" t="inlineStr">
        <is>
          <t>0.61</t>
        </is>
      </c>
      <c r="CO233" t="inlineStr">
        <is>
          <t>2.3871</t>
        </is>
      </c>
      <c r="CP233" t="inlineStr">
        <is>
          <t>1.7424</t>
        </is>
      </c>
      <c r="CQ233" t="inlineStr">
        <is>
          <t>0.9451</t>
        </is>
      </c>
      <c r="CR233" t="inlineStr">
        <is>
          <t>0.6386</t>
        </is>
      </c>
      <c r="CS233" t="inlineStr">
        <is>
          <t>73.27</t>
        </is>
      </c>
      <c r="CT233" t="inlineStr">
        <is>
          <t>89.00</t>
        </is>
      </c>
      <c r="CU233" t="inlineStr">
        <is>
          <t>80.00</t>
        </is>
      </c>
      <c r="CV233" t="inlineStr">
        <is>
          <t>70.72</t>
        </is>
      </c>
      <c r="CW233" s="12" t="n">
        <v>46036</v>
      </c>
      <c r="CX233" s="13" t="n">
        <v>46036.09722222222</v>
      </c>
      <c r="CY233" t="inlineStr">
        <is>
          <t>RLM</t>
        </is>
      </c>
    </row>
    <row r="234">
      <c r="A234" t="inlineStr">
        <is>
          <t>A2026011402205923566</t>
        </is>
      </c>
      <c r="B234" t="inlineStr">
        <is>
          <t>A2026011402205923563</t>
        </is>
      </c>
      <c r="C234" t="inlineStr">
        <is>
          <t>P172253600621</t>
        </is>
      </c>
      <c r="D234" t="inlineStr">
        <is>
          <t>1_HT</t>
        </is>
      </c>
      <c r="E234" t="inlineStr">
        <is>
          <t>Pass</t>
        </is>
      </c>
      <c r="F234" t="inlineStr">
        <is>
          <t>0</t>
        </is>
      </c>
      <c r="G234" t="inlineStr">
        <is>
          <t>1.30</t>
        </is>
      </c>
      <c r="H234" t="inlineStr">
        <is>
          <t>1.78</t>
        </is>
      </c>
      <c r="I234" t="inlineStr">
        <is>
          <t>5.48</t>
        </is>
      </c>
      <c r="J234" t="inlineStr">
        <is>
          <t>1.05</t>
        </is>
      </c>
      <c r="K234" t="inlineStr">
        <is>
          <t>0.73</t>
        </is>
      </c>
      <c r="L234" t="inlineStr">
        <is>
          <t>0.973</t>
        </is>
      </c>
      <c r="M234" t="inlineStr">
        <is>
          <t>0.92</t>
        </is>
      </c>
      <c r="N234" t="inlineStr">
        <is>
          <t>0.13</t>
        </is>
      </c>
      <c r="O234" t="inlineStr">
        <is>
          <t>10.74</t>
        </is>
      </c>
      <c r="P234" t="inlineStr">
        <is>
          <t>9.71</t>
        </is>
      </c>
      <c r="Q234" t="inlineStr">
        <is>
          <t>300</t>
        </is>
      </c>
      <c r="R234" t="inlineStr">
        <is>
          <t>835.00</t>
        </is>
      </c>
      <c r="S234" t="inlineStr">
        <is>
          <t>135.00</t>
        </is>
      </c>
      <c r="T234" t="inlineStr">
        <is>
          <t>1273.82</t>
        </is>
      </c>
      <c r="U234" t="inlineStr">
        <is>
          <t>2.82</t>
        </is>
      </c>
      <c r="V234" t="inlineStr">
        <is>
          <t>0.16</t>
        </is>
      </c>
      <c r="W234" t="inlineStr">
        <is>
          <t>51.86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</t>
        </is>
      </c>
      <c r="AD234" t="inlineStr">
        <is>
          <t>-6.18</t>
        </is>
      </c>
      <c r="AE234" t="inlineStr">
        <is>
          <t>0.18</t>
        </is>
      </c>
      <c r="AR234" t="inlineStr">
        <is>
          <t>48.46</t>
        </is>
      </c>
      <c r="AS234" t="inlineStr">
        <is>
          <t>19.03</t>
        </is>
      </c>
      <c r="AT234" t="inlineStr">
        <is>
          <t>0.97</t>
        </is>
      </c>
      <c r="AU234" t="inlineStr">
        <is>
          <t>0.33</t>
        </is>
      </c>
      <c r="AV234" t="inlineStr">
        <is>
          <t>-733.43</t>
        </is>
      </c>
      <c r="AW234" t="inlineStr">
        <is>
          <t>38.01</t>
        </is>
      </c>
      <c r="AX234" t="inlineStr">
        <is>
          <t>0.00</t>
        </is>
      </c>
      <c r="AY234" t="inlineStr">
        <is>
          <t>1.55</t>
        </is>
      </c>
      <c r="BA234" t="inlineStr">
        <is>
          <t>3.27</t>
        </is>
      </c>
      <c r="BB234" t="inlineStr">
        <is>
          <t>3.26</t>
        </is>
      </c>
      <c r="BC234" t="inlineStr">
        <is>
          <t>0.01</t>
        </is>
      </c>
      <c r="BD234" t="inlineStr">
        <is>
          <t>138.67</t>
        </is>
      </c>
      <c r="BE234" t="inlineStr">
        <is>
          <t>24.41</t>
        </is>
      </c>
      <c r="BF234" t="inlineStr">
        <is>
          <t>71.48</t>
        </is>
      </c>
      <c r="BG234" t="inlineStr">
        <is>
          <t>71.62</t>
        </is>
      </c>
      <c r="BH234" t="inlineStr">
        <is>
          <t>-0.14</t>
        </is>
      </c>
      <c r="BI234" t="inlineStr">
        <is>
          <t>0.41</t>
        </is>
      </c>
      <c r="BJ234" t="inlineStr">
        <is>
          <t>-33.98</t>
        </is>
      </c>
      <c r="BK234" t="inlineStr">
        <is>
          <t>3940.00</t>
        </is>
      </c>
      <c r="BM234" t="inlineStr">
        <is>
          <t>12.89</t>
        </is>
      </c>
      <c r="BP234" t="n">
        <v>0.53</v>
      </c>
      <c r="BQ234" t="inlineStr">
        <is>
          <t>B Slot4 Port1</t>
        </is>
      </c>
      <c r="BR234" t="inlineStr">
        <is>
          <t>B20251226004</t>
        </is>
      </c>
      <c r="BS234" t="inlineStr">
        <is>
          <t>06B</t>
        </is>
      </c>
      <c r="BT234" t="inlineStr">
        <is>
          <t>8.49</t>
        </is>
      </c>
      <c r="BU234" t="inlineStr">
        <is>
          <t>7.71</t>
        </is>
      </c>
      <c r="BZ234" t="inlineStr">
        <is>
          <t>5</t>
        </is>
      </c>
      <c r="CA234" t="inlineStr">
        <is>
          <t>-110</t>
        </is>
      </c>
      <c r="CB234" t="inlineStr">
        <is>
          <t>680</t>
        </is>
      </c>
      <c r="CC234" t="inlineStr">
        <is>
          <t>1070</t>
        </is>
      </c>
      <c r="CD234" t="inlineStr">
        <is>
          <t>-5.70</t>
        </is>
      </c>
      <c r="CE234" t="inlineStr">
        <is>
          <t>-5.75</t>
        </is>
      </c>
      <c r="CF234" t="inlineStr">
        <is>
          <t>-5.70</t>
        </is>
      </c>
      <c r="CG234" t="inlineStr">
        <is>
          <t>-5.75</t>
        </is>
      </c>
      <c r="CH234" t="inlineStr">
        <is>
          <t>7.02</t>
        </is>
      </c>
      <c r="CI234" t="inlineStr">
        <is>
          <t>71.24</t>
        </is>
      </c>
      <c r="CJ234" t="inlineStr">
        <is>
          <t>0.45</t>
        </is>
      </c>
      <c r="CO234" t="inlineStr">
        <is>
          <t>2.3980</t>
        </is>
      </c>
      <c r="CP234" t="inlineStr">
        <is>
          <t>1.7399</t>
        </is>
      </c>
      <c r="CQ234" t="inlineStr">
        <is>
          <t>0.9487</t>
        </is>
      </c>
      <c r="CR234" t="inlineStr">
        <is>
          <t>0.6349</t>
        </is>
      </c>
      <c r="CS234" t="inlineStr">
        <is>
          <t>72.75</t>
        </is>
      </c>
      <c r="CT234" t="inlineStr">
        <is>
          <t>89.00</t>
        </is>
      </c>
      <c r="CU234" t="inlineStr">
        <is>
          <t>80.00</t>
        </is>
      </c>
      <c r="CV234" t="inlineStr">
        <is>
          <t>70.83</t>
        </is>
      </c>
      <c r="CW234" s="12" t="n">
        <v>46036</v>
      </c>
      <c r="CX234" s="13" t="n">
        <v>46036.09722222222</v>
      </c>
      <c r="CY234" t="inlineStr">
        <is>
          <t>RLM</t>
        </is>
      </c>
    </row>
    <row r="235">
      <c r="A235" t="inlineStr">
        <is>
          <t>A2026011402210023567</t>
        </is>
      </c>
      <c r="B235" t="inlineStr">
        <is>
          <t>A2026011402205923563</t>
        </is>
      </c>
      <c r="C235" t="inlineStr">
        <is>
          <t>P172253600621</t>
        </is>
      </c>
      <c r="D235" t="inlineStr">
        <is>
          <t>2_HT</t>
        </is>
      </c>
      <c r="E235" t="inlineStr">
        <is>
          <t>Pass</t>
        </is>
      </c>
      <c r="F235" t="inlineStr">
        <is>
          <t>0</t>
        </is>
      </c>
      <c r="G235" t="inlineStr">
        <is>
          <t>0.95</t>
        </is>
      </c>
      <c r="H235" t="inlineStr">
        <is>
          <t>1.41</t>
        </is>
      </c>
      <c r="I235" t="inlineStr">
        <is>
          <t>5.45</t>
        </is>
      </c>
      <c r="J235" t="inlineStr">
        <is>
          <t>1.08</t>
        </is>
      </c>
      <c r="K235" t="inlineStr">
        <is>
          <t>0.33</t>
        </is>
      </c>
      <c r="L235" t="inlineStr">
        <is>
          <t>0.956</t>
        </is>
      </c>
      <c r="M235" t="inlineStr">
        <is>
          <t>0.87</t>
        </is>
      </c>
      <c r="N235" t="inlineStr">
        <is>
          <t>0.21</t>
        </is>
      </c>
      <c r="O235" t="inlineStr">
        <is>
          <t>9.41</t>
        </is>
      </c>
      <c r="P235" t="inlineStr">
        <is>
          <t>9.71</t>
        </is>
      </c>
      <c r="Q235" t="inlineStr">
        <is>
          <t>298</t>
        </is>
      </c>
      <c r="R235" t="inlineStr">
        <is>
          <t>706.00</t>
        </is>
      </c>
      <c r="S235" t="inlineStr">
        <is>
          <t>175.00</t>
        </is>
      </c>
      <c r="T235" t="inlineStr">
        <is>
          <t>1293.89</t>
        </is>
      </c>
      <c r="U235" t="inlineStr">
        <is>
          <t>2.89</t>
        </is>
      </c>
      <c r="V235" t="inlineStr">
        <is>
          <t>0.16</t>
        </is>
      </c>
      <c r="W235" t="inlineStr">
        <is>
          <t>53.95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</t>
        </is>
      </c>
      <c r="AD235" t="inlineStr">
        <is>
          <t>-6.34</t>
        </is>
      </c>
      <c r="AE235" t="inlineStr">
        <is>
          <t>0.34</t>
        </is>
      </c>
      <c r="AR235" t="inlineStr">
        <is>
          <t>-36.89</t>
        </is>
      </c>
      <c r="AS235" t="inlineStr">
        <is>
          <t>17.88</t>
        </is>
      </c>
      <c r="AT235" t="inlineStr">
        <is>
          <t>1.72</t>
        </is>
      </c>
      <c r="AU235" t="inlineStr">
        <is>
          <t>-0.77</t>
        </is>
      </c>
      <c r="AV235" t="inlineStr">
        <is>
          <t>-476.53</t>
        </is>
      </c>
      <c r="AW235" t="inlineStr">
        <is>
          <t>59.64</t>
        </is>
      </c>
      <c r="AX235" t="inlineStr">
        <is>
          <t>0.00</t>
        </is>
      </c>
      <c r="AY235" t="inlineStr">
        <is>
          <t>2.02</t>
        </is>
      </c>
      <c r="BA235" t="inlineStr">
        <is>
          <t>3.27</t>
        </is>
      </c>
      <c r="BB235" t="inlineStr">
        <is>
          <t>3.26</t>
        </is>
      </c>
      <c r="BC235" t="inlineStr">
        <is>
          <t>0.01</t>
        </is>
      </c>
      <c r="BD235" t="inlineStr">
        <is>
          <t>138.67</t>
        </is>
      </c>
      <c r="BE235" t="inlineStr">
        <is>
          <t>24.41</t>
        </is>
      </c>
      <c r="BF235" t="inlineStr">
        <is>
          <t>71.48</t>
        </is>
      </c>
      <c r="BG235" t="inlineStr">
        <is>
          <t>71.62</t>
        </is>
      </c>
      <c r="BH235" t="inlineStr">
        <is>
          <t>-0.14</t>
        </is>
      </c>
      <c r="BI235" t="inlineStr">
        <is>
          <t>0.41</t>
        </is>
      </c>
      <c r="BJ235" t="inlineStr">
        <is>
          <t>-22.81</t>
        </is>
      </c>
      <c r="BK235" t="inlineStr">
        <is>
          <t>3940.00</t>
        </is>
      </c>
      <c r="BM235" t="inlineStr">
        <is>
          <t>12.89</t>
        </is>
      </c>
      <c r="BP235" t="n">
        <v>0.65</v>
      </c>
      <c r="BQ235" t="inlineStr">
        <is>
          <t>B Slot4 Port1</t>
        </is>
      </c>
      <c r="BR235" t="inlineStr">
        <is>
          <t>B20251226004</t>
        </is>
      </c>
      <c r="BS235" t="inlineStr">
        <is>
          <t>06B</t>
        </is>
      </c>
      <c r="BT235" t="inlineStr">
        <is>
          <t>7.71</t>
        </is>
      </c>
      <c r="BU235" t="inlineStr">
        <is>
          <t>7.24</t>
        </is>
      </c>
      <c r="BZ235" t="inlineStr">
        <is>
          <t>5</t>
        </is>
      </c>
      <c r="CA235" t="inlineStr">
        <is>
          <t>-110</t>
        </is>
      </c>
      <c r="CB235" t="inlineStr">
        <is>
          <t>680</t>
        </is>
      </c>
      <c r="CC235" t="inlineStr">
        <is>
          <t>1085</t>
        </is>
      </c>
      <c r="CD235" t="inlineStr">
        <is>
          <t>-5.70</t>
        </is>
      </c>
      <c r="CE235" t="inlineStr">
        <is>
          <t>-5.75</t>
        </is>
      </c>
      <c r="CF235" t="inlineStr">
        <is>
          <t>-5.70</t>
        </is>
      </c>
      <c r="CG235" t="inlineStr">
        <is>
          <t>-5.75</t>
        </is>
      </c>
      <c r="CH235" t="inlineStr">
        <is>
          <t>7.02</t>
        </is>
      </c>
      <c r="CI235" t="inlineStr">
        <is>
          <t>71.24</t>
        </is>
      </c>
      <c r="CJ235" t="inlineStr">
        <is>
          <t>0.56</t>
        </is>
      </c>
      <c r="CO235" t="inlineStr">
        <is>
          <t>2.3980</t>
        </is>
      </c>
      <c r="CP235" t="inlineStr">
        <is>
          <t>1.7399</t>
        </is>
      </c>
      <c r="CQ235" t="inlineStr">
        <is>
          <t>0.9487</t>
        </is>
      </c>
      <c r="CR235" t="inlineStr">
        <is>
          <t>0.6349</t>
        </is>
      </c>
      <c r="CS235" t="inlineStr">
        <is>
          <t>72.73</t>
        </is>
      </c>
      <c r="CT235" t="inlineStr">
        <is>
          <t>89.00</t>
        </is>
      </c>
      <c r="CU235" t="inlineStr">
        <is>
          <t>80.00</t>
        </is>
      </c>
      <c r="CV235" t="inlineStr">
        <is>
          <t>70.83</t>
        </is>
      </c>
      <c r="CW235" s="12" t="n">
        <v>46036</v>
      </c>
      <c r="CX235" s="13" t="n">
        <v>46036.09722222222</v>
      </c>
      <c r="CY235" t="inlineStr">
        <is>
          <t>RLM</t>
        </is>
      </c>
    </row>
    <row r="236">
      <c r="A236" t="inlineStr">
        <is>
          <t>A2026011402210023568</t>
        </is>
      </c>
      <c r="B236" t="inlineStr">
        <is>
          <t>A2026011402205923563</t>
        </is>
      </c>
      <c r="C236" t="inlineStr">
        <is>
          <t>P172253600621</t>
        </is>
      </c>
      <c r="D236" t="inlineStr">
        <is>
          <t>3_HT</t>
        </is>
      </c>
      <c r="E236" t="inlineStr">
        <is>
          <t>Pass</t>
        </is>
      </c>
      <c r="F236" t="inlineStr">
        <is>
          <t>0</t>
        </is>
      </c>
      <c r="G236" t="inlineStr">
        <is>
          <t>0.85</t>
        </is>
      </c>
      <c r="H236" t="inlineStr">
        <is>
          <t>1.36</t>
        </is>
      </c>
      <c r="I236" t="inlineStr">
        <is>
          <t>5.53</t>
        </is>
      </c>
      <c r="J236" t="inlineStr">
        <is>
          <t>1.10</t>
        </is>
      </c>
      <c r="K236" t="inlineStr">
        <is>
          <t>0.26</t>
        </is>
      </c>
      <c r="L236" t="inlineStr">
        <is>
          <t>0.952</t>
        </is>
      </c>
      <c r="M236" t="inlineStr">
        <is>
          <t>0.79</t>
        </is>
      </c>
      <c r="N236" t="inlineStr">
        <is>
          <t>0.31</t>
        </is>
      </c>
      <c r="O236" t="inlineStr">
        <is>
          <t>9.85</t>
        </is>
      </c>
      <c r="P236" t="inlineStr">
        <is>
          <t>8.97</t>
        </is>
      </c>
      <c r="Q236" t="inlineStr">
        <is>
          <t>467</t>
        </is>
      </c>
      <c r="R236" t="inlineStr">
        <is>
          <t>753.00</t>
        </is>
      </c>
      <c r="S236" t="inlineStr">
        <is>
          <t>170.00</t>
        </is>
      </c>
      <c r="T236" t="inlineStr">
        <is>
          <t>1313.70</t>
        </is>
      </c>
      <c r="U236" t="inlineStr">
        <is>
          <t>2.70</t>
        </is>
      </c>
      <c r="V236" t="inlineStr">
        <is>
          <t>0.16</t>
        </is>
      </c>
      <c r="W236" t="inlineStr">
        <is>
          <t>53.08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</t>
        </is>
      </c>
      <c r="AD236" t="inlineStr">
        <is>
          <t>-6.47</t>
        </is>
      </c>
      <c r="AE236" t="inlineStr">
        <is>
          <t>0.47</t>
        </is>
      </c>
      <c r="AR236" t="inlineStr">
        <is>
          <t>-76.03</t>
        </is>
      </c>
      <c r="AS236" t="inlineStr">
        <is>
          <t>17.64</t>
        </is>
      </c>
      <c r="AT236" t="inlineStr">
        <is>
          <t>1.22</t>
        </is>
      </c>
      <c r="AU236" t="inlineStr">
        <is>
          <t>-0.37</t>
        </is>
      </c>
      <c r="AV236" t="inlineStr">
        <is>
          <t>63.18</t>
        </is>
      </c>
      <c r="AW236" t="inlineStr">
        <is>
          <t>25.21</t>
        </is>
      </c>
      <c r="AX236" t="inlineStr">
        <is>
          <t>0.00</t>
        </is>
      </c>
      <c r="AY236" t="inlineStr">
        <is>
          <t>1.84</t>
        </is>
      </c>
      <c r="BA236" t="inlineStr">
        <is>
          <t>3.27</t>
        </is>
      </c>
      <c r="BB236" t="inlineStr">
        <is>
          <t>3.26</t>
        </is>
      </c>
      <c r="BC236" t="inlineStr">
        <is>
          <t>0.01</t>
        </is>
      </c>
      <c r="BD236" t="inlineStr">
        <is>
          <t>138.67</t>
        </is>
      </c>
      <c r="BE236" t="inlineStr">
        <is>
          <t>24.41</t>
        </is>
      </c>
      <c r="BF236" t="inlineStr">
        <is>
          <t>71.48</t>
        </is>
      </c>
      <c r="BG236" t="inlineStr">
        <is>
          <t>71.62</t>
        </is>
      </c>
      <c r="BH236" t="inlineStr">
        <is>
          <t>-0.14</t>
        </is>
      </c>
      <c r="BI236" t="inlineStr">
        <is>
          <t>0.41</t>
        </is>
      </c>
      <c r="BJ236" t="inlineStr">
        <is>
          <t>-31.69</t>
        </is>
      </c>
      <c r="BK236" t="inlineStr">
        <is>
          <t>3940.00</t>
        </is>
      </c>
      <c r="BM236" t="inlineStr">
        <is>
          <t>12.89</t>
        </is>
      </c>
      <c r="BP236" t="n">
        <v>0.72</v>
      </c>
      <c r="BQ236" t="inlineStr">
        <is>
          <t>B Slot4 Port1</t>
        </is>
      </c>
      <c r="BR236" t="inlineStr">
        <is>
          <t>B20251226004</t>
        </is>
      </c>
      <c r="BS236" t="inlineStr">
        <is>
          <t>06B</t>
        </is>
      </c>
      <c r="BT236" t="inlineStr">
        <is>
          <t>7.40</t>
        </is>
      </c>
      <c r="BU236" t="inlineStr">
        <is>
          <t>6.93</t>
        </is>
      </c>
      <c r="BZ236" t="inlineStr">
        <is>
          <t>5</t>
        </is>
      </c>
      <c r="CA236" t="inlineStr">
        <is>
          <t>-110</t>
        </is>
      </c>
      <c r="CB236" t="inlineStr">
        <is>
          <t>680</t>
        </is>
      </c>
      <c r="CC236" t="inlineStr">
        <is>
          <t>1105</t>
        </is>
      </c>
      <c r="CD236" t="inlineStr">
        <is>
          <t>-5.70</t>
        </is>
      </c>
      <c r="CE236" t="inlineStr">
        <is>
          <t>-5.75</t>
        </is>
      </c>
      <c r="CF236" t="inlineStr">
        <is>
          <t>-5.70</t>
        </is>
      </c>
      <c r="CG236" t="inlineStr">
        <is>
          <t>-5.75</t>
        </is>
      </c>
      <c r="CH236" t="inlineStr">
        <is>
          <t>7.02</t>
        </is>
      </c>
      <c r="CI236" t="inlineStr">
        <is>
          <t>71.42</t>
        </is>
      </c>
      <c r="CJ236" t="inlineStr">
        <is>
          <t>0.64</t>
        </is>
      </c>
      <c r="CO236" t="inlineStr">
        <is>
          <t>2.3980</t>
        </is>
      </c>
      <c r="CP236" t="inlineStr">
        <is>
          <t>1.7399</t>
        </is>
      </c>
      <c r="CQ236" t="inlineStr">
        <is>
          <t>0.9487</t>
        </is>
      </c>
      <c r="CR236" t="inlineStr">
        <is>
          <t>0.6349</t>
        </is>
      </c>
      <c r="CS236" t="inlineStr">
        <is>
          <t>72.84</t>
        </is>
      </c>
      <c r="CT236" t="inlineStr">
        <is>
          <t>89.00</t>
        </is>
      </c>
      <c r="CU236" t="inlineStr">
        <is>
          <t>80.00</t>
        </is>
      </c>
      <c r="CV236" t="inlineStr">
        <is>
          <t>70.83</t>
        </is>
      </c>
      <c r="CW236" s="12" t="n">
        <v>46036</v>
      </c>
      <c r="CX236" s="13" t="n">
        <v>46036.09722222222</v>
      </c>
      <c r="CY236" t="inlineStr">
        <is>
          <t>RLM</t>
        </is>
      </c>
    </row>
    <row r="237">
      <c r="A237" t="inlineStr">
        <is>
          <t>A2026011402210023569</t>
        </is>
      </c>
      <c r="B237" t="inlineStr">
        <is>
          <t>A2026011402205923563</t>
        </is>
      </c>
      <c r="C237" t="inlineStr">
        <is>
          <t>P172253600621</t>
        </is>
      </c>
      <c r="D237" t="inlineStr">
        <is>
          <t>4_HT</t>
        </is>
      </c>
      <c r="E237" t="inlineStr">
        <is>
          <t>Pass</t>
        </is>
      </c>
      <c r="F237" t="inlineStr">
        <is>
          <t>0</t>
        </is>
      </c>
      <c r="G237" t="inlineStr">
        <is>
          <t>0.87</t>
        </is>
      </c>
      <c r="H237" t="inlineStr">
        <is>
          <t>1.24</t>
        </is>
      </c>
      <c r="I237" t="inlineStr">
        <is>
          <t>5.31</t>
        </is>
      </c>
      <c r="J237" t="inlineStr">
        <is>
          <t>1.07</t>
        </is>
      </c>
      <c r="K237" t="inlineStr">
        <is>
          <t>0.17</t>
        </is>
      </c>
      <c r="L237" t="inlineStr">
        <is>
          <t>0.961</t>
        </is>
      </c>
      <c r="M237" t="inlineStr">
        <is>
          <t>0.84</t>
        </is>
      </c>
      <c r="N237" t="inlineStr">
        <is>
          <t>0.23</t>
        </is>
      </c>
      <c r="O237" t="inlineStr">
        <is>
          <t>9.41</t>
        </is>
      </c>
      <c r="P237" t="inlineStr">
        <is>
          <t>9.56</t>
        </is>
      </c>
      <c r="Q237" t="inlineStr">
        <is>
          <t>551</t>
        </is>
      </c>
      <c r="R237" t="inlineStr">
        <is>
          <t>776.00</t>
        </is>
      </c>
      <c r="S237" t="inlineStr">
        <is>
          <t>169.00</t>
        </is>
      </c>
      <c r="T237" t="inlineStr">
        <is>
          <t>1333.86</t>
        </is>
      </c>
      <c r="U237" t="inlineStr">
        <is>
          <t>2.86</t>
        </is>
      </c>
      <c r="V237" t="inlineStr">
        <is>
          <t>0.15</t>
        </is>
      </c>
      <c r="W237" t="inlineStr">
        <is>
          <t>52.80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</t>
        </is>
      </c>
      <c r="AD237" t="inlineStr">
        <is>
          <t>-6.53</t>
        </is>
      </c>
      <c r="AE237" t="inlineStr">
        <is>
          <t>0.53</t>
        </is>
      </c>
      <c r="AR237" t="inlineStr">
        <is>
          <t>-133.91</t>
        </is>
      </c>
      <c r="AS237" t="inlineStr">
        <is>
          <t>18.00</t>
        </is>
      </c>
      <c r="AT237" t="inlineStr">
        <is>
          <t>0.80</t>
        </is>
      </c>
      <c r="AU237" t="inlineStr">
        <is>
          <t>0.07</t>
        </is>
      </c>
      <c r="AV237" t="inlineStr">
        <is>
          <t>-358.55</t>
        </is>
      </c>
      <c r="AW237" t="inlineStr">
        <is>
          <t>29.82</t>
        </is>
      </c>
      <c r="AX237" t="inlineStr">
        <is>
          <t>0.00</t>
        </is>
      </c>
      <c r="AY237" t="inlineStr">
        <is>
          <t>2.35</t>
        </is>
      </c>
      <c r="BA237" t="inlineStr">
        <is>
          <t>3.27</t>
        </is>
      </c>
      <c r="BB237" t="inlineStr">
        <is>
          <t>3.26</t>
        </is>
      </c>
      <c r="BC237" t="inlineStr">
        <is>
          <t>0.01</t>
        </is>
      </c>
      <c r="BD237" t="inlineStr">
        <is>
          <t>138.67</t>
        </is>
      </c>
      <c r="BE237" t="inlineStr">
        <is>
          <t>24.41</t>
        </is>
      </c>
      <c r="BF237" t="inlineStr">
        <is>
          <t>71.48</t>
        </is>
      </c>
      <c r="BG237" t="inlineStr">
        <is>
          <t>71.62</t>
        </is>
      </c>
      <c r="BH237" t="inlineStr">
        <is>
          <t>-0.14</t>
        </is>
      </c>
      <c r="BI237" t="inlineStr">
        <is>
          <t>0.41</t>
        </is>
      </c>
      <c r="BJ237" t="inlineStr">
        <is>
          <t>-29.27</t>
        </is>
      </c>
      <c r="BK237" t="inlineStr">
        <is>
          <t>3940.00</t>
        </is>
      </c>
      <c r="BM237" t="inlineStr">
        <is>
          <t>12.89</t>
        </is>
      </c>
      <c r="BP237" t="n">
        <v>0.79</v>
      </c>
      <c r="BQ237" t="inlineStr">
        <is>
          <t>B Slot4 Port1</t>
        </is>
      </c>
      <c r="BR237" t="inlineStr">
        <is>
          <t>B20251226004</t>
        </is>
      </c>
      <c r="BS237" t="inlineStr">
        <is>
          <t>06B</t>
        </is>
      </c>
      <c r="BT237" t="inlineStr">
        <is>
          <t>8.00</t>
        </is>
      </c>
      <c r="BU237" t="inlineStr">
        <is>
          <t>7.48</t>
        </is>
      </c>
      <c r="BZ237" t="inlineStr">
        <is>
          <t>5</t>
        </is>
      </c>
      <c r="CA237" t="inlineStr">
        <is>
          <t>-110</t>
        </is>
      </c>
      <c r="CB237" t="inlineStr">
        <is>
          <t>680</t>
        </is>
      </c>
      <c r="CC237" t="inlineStr">
        <is>
          <t>1080</t>
        </is>
      </c>
      <c r="CD237" t="inlineStr">
        <is>
          <t>-5.70</t>
        </is>
      </c>
      <c r="CE237" t="inlineStr">
        <is>
          <t>-5.75</t>
        </is>
      </c>
      <c r="CF237" t="inlineStr">
        <is>
          <t>-5.70</t>
        </is>
      </c>
      <c r="CG237" t="inlineStr">
        <is>
          <t>-5.75</t>
        </is>
      </c>
      <c r="CH237" t="inlineStr">
        <is>
          <t>7.02</t>
        </is>
      </c>
      <c r="CI237" t="inlineStr">
        <is>
          <t>71.18</t>
        </is>
      </c>
      <c r="CJ237" t="inlineStr">
        <is>
          <t>0.71</t>
        </is>
      </c>
      <c r="CO237" t="inlineStr">
        <is>
          <t>2.3980</t>
        </is>
      </c>
      <c r="CP237" t="inlineStr">
        <is>
          <t>1.7399</t>
        </is>
      </c>
      <c r="CQ237" t="inlineStr">
        <is>
          <t>0.9487</t>
        </is>
      </c>
      <c r="CR237" t="inlineStr">
        <is>
          <t>0.6349</t>
        </is>
      </c>
      <c r="CS237" t="inlineStr">
        <is>
          <t>72.61</t>
        </is>
      </c>
      <c r="CT237" t="inlineStr">
        <is>
          <t>89.00</t>
        </is>
      </c>
      <c r="CU237" t="inlineStr">
        <is>
          <t>80.00</t>
        </is>
      </c>
      <c r="CV237" t="inlineStr">
        <is>
          <t>70.83</t>
        </is>
      </c>
      <c r="CW237" s="12" t="n">
        <v>46036</v>
      </c>
      <c r="CX237" s="13" t="n">
        <v>46036.09722222222</v>
      </c>
      <c r="CY237" t="inlineStr">
        <is>
          <t>RLM</t>
        </is>
      </c>
    </row>
    <row r="238">
      <c r="A238" t="inlineStr">
        <is>
          <t>A2026011402210023570</t>
        </is>
      </c>
      <c r="B238" t="inlineStr">
        <is>
          <t>A2026011402205923563</t>
        </is>
      </c>
      <c r="C238" t="inlineStr">
        <is>
          <t>P172253600621</t>
        </is>
      </c>
      <c r="D238" t="inlineStr">
        <is>
          <t>5_HT</t>
        </is>
      </c>
      <c r="E238" t="inlineStr">
        <is>
          <t>Pass</t>
        </is>
      </c>
      <c r="F238" t="inlineStr">
        <is>
          <t>0</t>
        </is>
      </c>
      <c r="G238" t="inlineStr">
        <is>
          <t>0.89</t>
        </is>
      </c>
      <c r="H238" t="inlineStr">
        <is>
          <t>1.67</t>
        </is>
      </c>
      <c r="I238" t="inlineStr">
        <is>
          <t>5.99</t>
        </is>
      </c>
      <c r="J238" t="inlineStr">
        <is>
          <t>1.54</t>
        </is>
      </c>
      <c r="K238" t="inlineStr">
        <is>
          <t>0.13</t>
        </is>
      </c>
      <c r="L238" t="inlineStr">
        <is>
          <t>0.986</t>
        </is>
      </c>
      <c r="M238" t="inlineStr">
        <is>
          <t>1.05</t>
        </is>
      </c>
      <c r="N238" t="inlineStr">
        <is>
          <t>0.49</t>
        </is>
      </c>
      <c r="O238" t="inlineStr">
        <is>
          <t>9.71</t>
        </is>
      </c>
      <c r="P238" t="inlineStr">
        <is>
          <t>8.82</t>
        </is>
      </c>
      <c r="Q238" t="inlineStr">
        <is>
          <t>300</t>
        </is>
      </c>
      <c r="R238" t="inlineStr">
        <is>
          <t>733.00</t>
        </is>
      </c>
      <c r="S238" t="inlineStr">
        <is>
          <t>135.00</t>
        </is>
      </c>
      <c r="T238" t="inlineStr">
        <is>
          <t>1273.83</t>
        </is>
      </c>
      <c r="U238" t="inlineStr">
        <is>
          <t>2.83</t>
        </is>
      </c>
      <c r="V238" t="inlineStr">
        <is>
          <t>0.17</t>
        </is>
      </c>
      <c r="W238" t="inlineStr">
        <is>
          <t>51.91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-6.74</t>
        </is>
      </c>
      <c r="AE238" t="inlineStr">
        <is>
          <t>0.74</t>
        </is>
      </c>
      <c r="AR238" t="inlineStr">
        <is>
          <t>161.65</t>
        </is>
      </c>
      <c r="AS238" t="inlineStr">
        <is>
          <t>17.47</t>
        </is>
      </c>
      <c r="AT238" t="inlineStr">
        <is>
          <t>0.30</t>
        </is>
      </c>
      <c r="AU238" t="inlineStr">
        <is>
          <t>0.59</t>
        </is>
      </c>
      <c r="AV238" t="inlineStr">
        <is>
          <t>-556.67</t>
        </is>
      </c>
      <c r="AW238" t="inlineStr">
        <is>
          <t>37.19</t>
        </is>
      </c>
      <c r="AX238" t="inlineStr">
        <is>
          <t>0.00</t>
        </is>
      </c>
      <c r="AY238" t="inlineStr">
        <is>
          <t>1.70</t>
        </is>
      </c>
      <c r="BA238" t="inlineStr">
        <is>
          <t>3.27</t>
        </is>
      </c>
      <c r="BB238" t="inlineStr">
        <is>
          <t>3.26</t>
        </is>
      </c>
      <c r="BC238" t="inlineStr">
        <is>
          <t>0.01</t>
        </is>
      </c>
      <c r="BD238" t="inlineStr">
        <is>
          <t>138.67</t>
        </is>
      </c>
      <c r="BE238" t="inlineStr">
        <is>
          <t>24.41</t>
        </is>
      </c>
      <c r="BF238" t="inlineStr">
        <is>
          <t>71.48</t>
        </is>
      </c>
      <c r="BG238" t="inlineStr">
        <is>
          <t>71.62</t>
        </is>
      </c>
      <c r="BH238" t="inlineStr">
        <is>
          <t>-0.14</t>
        </is>
      </c>
      <c r="BI238" t="inlineStr">
        <is>
          <t>0.41</t>
        </is>
      </c>
      <c r="BJ238" t="inlineStr">
        <is>
          <t>-31.17</t>
        </is>
      </c>
      <c r="BK238" t="inlineStr">
        <is>
          <t>3940.00</t>
        </is>
      </c>
      <c r="BM238" t="inlineStr">
        <is>
          <t>12.89</t>
        </is>
      </c>
      <c r="BP238" t="n">
        <v>0.54</v>
      </c>
      <c r="BQ238" t="inlineStr">
        <is>
          <t>B Slot4 Port1</t>
        </is>
      </c>
      <c r="BR238" t="inlineStr">
        <is>
          <t>B20251226004</t>
        </is>
      </c>
      <c r="BS238" t="inlineStr">
        <is>
          <t>06B</t>
        </is>
      </c>
      <c r="BT238" t="inlineStr">
        <is>
          <t>8.77</t>
        </is>
      </c>
      <c r="BU238" t="inlineStr">
        <is>
          <t>8.49</t>
        </is>
      </c>
      <c r="BZ238" t="inlineStr">
        <is>
          <t>5</t>
        </is>
      </c>
      <c r="CA238" t="inlineStr">
        <is>
          <t>-110</t>
        </is>
      </c>
      <c r="CB238" t="inlineStr">
        <is>
          <t>680</t>
        </is>
      </c>
      <c r="CC238" t="inlineStr">
        <is>
          <t>1095</t>
        </is>
      </c>
      <c r="CD238" t="inlineStr">
        <is>
          <t>-5.70</t>
        </is>
      </c>
      <c r="CE238" t="inlineStr">
        <is>
          <t>-5.75</t>
        </is>
      </c>
      <c r="CF238" t="inlineStr">
        <is>
          <t>-5.70</t>
        </is>
      </c>
      <c r="CG238" t="inlineStr">
        <is>
          <t>-5.75</t>
        </is>
      </c>
      <c r="CH238" t="inlineStr">
        <is>
          <t>7.51</t>
        </is>
      </c>
      <c r="CI238" t="inlineStr">
        <is>
          <t>71.24</t>
        </is>
      </c>
      <c r="CJ238" t="inlineStr">
        <is>
          <t>0.46</t>
        </is>
      </c>
      <c r="CO238" t="inlineStr">
        <is>
          <t>2.3980</t>
        </is>
      </c>
      <c r="CP238" t="inlineStr">
        <is>
          <t>1.7399</t>
        </is>
      </c>
      <c r="CQ238" t="inlineStr">
        <is>
          <t>0.9487</t>
        </is>
      </c>
      <c r="CR238" t="inlineStr">
        <is>
          <t>0.6349</t>
        </is>
      </c>
      <c r="CS238" t="inlineStr">
        <is>
          <t>72.75</t>
        </is>
      </c>
      <c r="CT238" t="inlineStr">
        <is>
          <t>89.00</t>
        </is>
      </c>
      <c r="CU238" t="inlineStr">
        <is>
          <t>80.00</t>
        </is>
      </c>
      <c r="CV238" t="inlineStr">
        <is>
          <t>70.83</t>
        </is>
      </c>
      <c r="CW238" s="12" t="n">
        <v>46036</v>
      </c>
      <c r="CX238" s="13" t="n">
        <v>46036.09722222222</v>
      </c>
      <c r="CY238" t="inlineStr">
        <is>
          <t>RLM</t>
        </is>
      </c>
    </row>
    <row r="239">
      <c r="A239" t="inlineStr">
        <is>
          <t>A2026011402210023571</t>
        </is>
      </c>
      <c r="B239" t="inlineStr">
        <is>
          <t>A2026011402205923563</t>
        </is>
      </c>
      <c r="C239" t="inlineStr">
        <is>
          <t>P172253600621</t>
        </is>
      </c>
      <c r="D239" t="inlineStr">
        <is>
          <t>6_HT</t>
        </is>
      </c>
      <c r="E239" t="inlineStr">
        <is>
          <t>Pass</t>
        </is>
      </c>
      <c r="F239" t="inlineStr">
        <is>
          <t>0</t>
        </is>
      </c>
      <c r="G239" t="inlineStr">
        <is>
          <t>1.99</t>
        </is>
      </c>
      <c r="H239" t="inlineStr">
        <is>
          <t>2.25</t>
        </is>
      </c>
      <c r="I239" t="inlineStr">
        <is>
          <t>5.13</t>
        </is>
      </c>
      <c r="J239" t="inlineStr">
        <is>
          <t>1.63</t>
        </is>
      </c>
      <c r="K239" t="inlineStr">
        <is>
          <t>0.62</t>
        </is>
      </c>
      <c r="L239" t="inlineStr">
        <is>
          <t>0.951</t>
        </is>
      </c>
      <c r="M239" t="inlineStr">
        <is>
          <t>0.90</t>
        </is>
      </c>
      <c r="N239" t="inlineStr">
        <is>
          <t>0.73</t>
        </is>
      </c>
      <c r="O239" t="inlineStr">
        <is>
          <t>9.71</t>
        </is>
      </c>
      <c r="P239" t="inlineStr">
        <is>
          <t>8.82</t>
        </is>
      </c>
      <c r="Q239" t="inlineStr">
        <is>
          <t>298</t>
        </is>
      </c>
      <c r="R239" t="inlineStr">
        <is>
          <t>776.00</t>
        </is>
      </c>
      <c r="S239" t="inlineStr">
        <is>
          <t>175.00</t>
        </is>
      </c>
      <c r="T239" t="inlineStr">
        <is>
          <t>1293.90</t>
        </is>
      </c>
      <c r="U239" t="inlineStr">
        <is>
          <t>2.90</t>
        </is>
      </c>
      <c r="V239" t="inlineStr">
        <is>
          <t>0.15</t>
        </is>
      </c>
      <c r="W239" t="inlineStr">
        <is>
          <t>54.09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-5.98</t>
        </is>
      </c>
      <c r="AE239" t="inlineStr">
        <is>
          <t>-0.02</t>
        </is>
      </c>
      <c r="AR239" t="inlineStr">
        <is>
          <t>67.49</t>
        </is>
      </c>
      <c r="AS239" t="inlineStr">
        <is>
          <t>19.03</t>
        </is>
      </c>
      <c r="AT239" t="inlineStr">
        <is>
          <t>1.63</t>
        </is>
      </c>
      <c r="AU239" t="inlineStr">
        <is>
          <t>0.36</t>
        </is>
      </c>
      <c r="AV239" t="inlineStr">
        <is>
          <t>-564.32</t>
        </is>
      </c>
      <c r="AW239" t="inlineStr">
        <is>
          <t>54.15</t>
        </is>
      </c>
      <c r="AX239" t="inlineStr">
        <is>
          <t>0.00</t>
        </is>
      </c>
      <c r="AY239" t="inlineStr">
        <is>
          <t>1.66</t>
        </is>
      </c>
      <c r="BA239" t="inlineStr">
        <is>
          <t>3.27</t>
        </is>
      </c>
      <c r="BB239" t="inlineStr">
        <is>
          <t>3.26</t>
        </is>
      </c>
      <c r="BC239" t="inlineStr">
        <is>
          <t>0.01</t>
        </is>
      </c>
      <c r="BD239" t="inlineStr">
        <is>
          <t>138.67</t>
        </is>
      </c>
      <c r="BE239" t="inlineStr">
        <is>
          <t>24.41</t>
        </is>
      </c>
      <c r="BF239" t="inlineStr">
        <is>
          <t>71.48</t>
        </is>
      </c>
      <c r="BG239" t="inlineStr">
        <is>
          <t>71.62</t>
        </is>
      </c>
      <c r="BH239" t="inlineStr">
        <is>
          <t>-0.14</t>
        </is>
      </c>
      <c r="BI239" t="inlineStr">
        <is>
          <t>0.41</t>
        </is>
      </c>
      <c r="BJ239" t="inlineStr">
        <is>
          <t>-26.09</t>
        </is>
      </c>
      <c r="BK239" t="inlineStr">
        <is>
          <t>3940.00</t>
        </is>
      </c>
      <c r="BM239" t="inlineStr">
        <is>
          <t>12.89</t>
        </is>
      </c>
      <c r="BP239" t="n">
        <v>0.66</v>
      </c>
      <c r="BQ239" t="inlineStr">
        <is>
          <t>B Slot4 Port1</t>
        </is>
      </c>
      <c r="BR239" t="inlineStr">
        <is>
          <t>B20251226004</t>
        </is>
      </c>
      <c r="BS239" t="inlineStr">
        <is>
          <t>06B</t>
        </is>
      </c>
      <c r="BT239" t="inlineStr">
        <is>
          <t>7.86</t>
        </is>
      </c>
      <c r="BU239" t="inlineStr">
        <is>
          <t>7.39</t>
        </is>
      </c>
      <c r="BZ239" t="inlineStr">
        <is>
          <t>5</t>
        </is>
      </c>
      <c r="CA239" t="inlineStr">
        <is>
          <t>-110</t>
        </is>
      </c>
      <c r="CB239" t="inlineStr">
        <is>
          <t>680</t>
        </is>
      </c>
      <c r="CC239" t="inlineStr">
        <is>
          <t>1070</t>
        </is>
      </c>
      <c r="CD239" t="inlineStr">
        <is>
          <t>-5.70</t>
        </is>
      </c>
      <c r="CE239" t="inlineStr">
        <is>
          <t>-5.75</t>
        </is>
      </c>
      <c r="CF239" t="inlineStr">
        <is>
          <t>-5.70</t>
        </is>
      </c>
      <c r="CG239" t="inlineStr">
        <is>
          <t>-5.75</t>
        </is>
      </c>
      <c r="CH239" t="inlineStr">
        <is>
          <t>7.51</t>
        </is>
      </c>
      <c r="CI239" t="inlineStr">
        <is>
          <t>71.24</t>
        </is>
      </c>
      <c r="CJ239" t="inlineStr">
        <is>
          <t>0.57</t>
        </is>
      </c>
      <c r="CO239" t="inlineStr">
        <is>
          <t>2.3980</t>
        </is>
      </c>
      <c r="CP239" t="inlineStr">
        <is>
          <t>1.7399</t>
        </is>
      </c>
      <c r="CQ239" t="inlineStr">
        <is>
          <t>0.9487</t>
        </is>
      </c>
      <c r="CR239" t="inlineStr">
        <is>
          <t>0.6349</t>
        </is>
      </c>
      <c r="CS239" t="inlineStr">
        <is>
          <t>72.73</t>
        </is>
      </c>
      <c r="CT239" t="inlineStr">
        <is>
          <t>89.00</t>
        </is>
      </c>
      <c r="CU239" t="inlineStr">
        <is>
          <t>80.00</t>
        </is>
      </c>
      <c r="CV239" t="inlineStr">
        <is>
          <t>70.83</t>
        </is>
      </c>
      <c r="CW239" s="12" t="n">
        <v>46036</v>
      </c>
      <c r="CX239" s="13" t="n">
        <v>46036.09722222222</v>
      </c>
      <c r="CY239" t="inlineStr">
        <is>
          <t>RLM</t>
        </is>
      </c>
    </row>
    <row r="240">
      <c r="A240" t="inlineStr">
        <is>
          <t>A2026011402210023572</t>
        </is>
      </c>
      <c r="B240" t="inlineStr">
        <is>
          <t>A2026011402205923563</t>
        </is>
      </c>
      <c r="C240" t="inlineStr">
        <is>
          <t>P172253600621</t>
        </is>
      </c>
      <c r="D240" t="inlineStr">
        <is>
          <t>7_HT</t>
        </is>
      </c>
      <c r="E240" t="inlineStr">
        <is>
          <t>Pass</t>
        </is>
      </c>
      <c r="F240" t="inlineStr">
        <is>
          <t>0</t>
        </is>
      </c>
      <c r="G240" t="inlineStr">
        <is>
          <t>1.43</t>
        </is>
      </c>
      <c r="H240" t="inlineStr">
        <is>
          <t>1.97</t>
        </is>
      </c>
      <c r="I240" t="inlineStr">
        <is>
          <t>5.57</t>
        </is>
      </c>
      <c r="J240" t="inlineStr">
        <is>
          <t>1.73</t>
        </is>
      </c>
      <c r="K240" t="inlineStr">
        <is>
          <t>0.24</t>
        </is>
      </c>
      <c r="L240" t="inlineStr">
        <is>
          <t>0.951</t>
        </is>
      </c>
      <c r="M240" t="inlineStr">
        <is>
          <t>1.00</t>
        </is>
      </c>
      <c r="N240" t="inlineStr">
        <is>
          <t>0.73</t>
        </is>
      </c>
      <c r="O240" t="inlineStr">
        <is>
          <t>9.71</t>
        </is>
      </c>
      <c r="P240" t="inlineStr">
        <is>
          <t>8.82</t>
        </is>
      </c>
      <c r="Q240" t="inlineStr">
        <is>
          <t>467</t>
        </is>
      </c>
      <c r="R240" t="inlineStr">
        <is>
          <t>713.00</t>
        </is>
      </c>
      <c r="S240" t="inlineStr">
        <is>
          <t>170.00</t>
        </is>
      </c>
      <c r="T240" t="inlineStr">
        <is>
          <t>1313.71</t>
        </is>
      </c>
      <c r="U240" t="inlineStr">
        <is>
          <t>2.71</t>
        </is>
      </c>
      <c r="V240" t="inlineStr">
        <is>
          <t>0.16</t>
        </is>
      </c>
      <c r="W240" t="inlineStr">
        <is>
          <t>53.07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-5.90</t>
        </is>
      </c>
      <c r="AE240" t="inlineStr">
        <is>
          <t>-0.10</t>
        </is>
      </c>
      <c r="AR240" t="inlineStr">
        <is>
          <t>51.21</t>
        </is>
      </c>
      <c r="AS240" t="inlineStr">
        <is>
          <t>18.25</t>
        </is>
      </c>
      <c r="AT240" t="inlineStr">
        <is>
          <t>1.50</t>
        </is>
      </c>
      <c r="AU240" t="inlineStr">
        <is>
          <t>-0.07</t>
        </is>
      </c>
      <c r="AV240" t="inlineStr">
        <is>
          <t>-55.48</t>
        </is>
      </c>
      <c r="AW240" t="inlineStr">
        <is>
          <t>26.90</t>
        </is>
      </c>
      <c r="AX240" t="inlineStr">
        <is>
          <t>0.00</t>
        </is>
      </c>
      <c r="AY240" t="inlineStr">
        <is>
          <t>1.72</t>
        </is>
      </c>
      <c r="BA240" t="inlineStr">
        <is>
          <t>3.27</t>
        </is>
      </c>
      <c r="BB240" t="inlineStr">
        <is>
          <t>3.26</t>
        </is>
      </c>
      <c r="BC240" t="inlineStr">
        <is>
          <t>0.01</t>
        </is>
      </c>
      <c r="BD240" t="inlineStr">
        <is>
          <t>138.67</t>
        </is>
      </c>
      <c r="BE240" t="inlineStr">
        <is>
          <t>24.41</t>
        </is>
      </c>
      <c r="BF240" t="inlineStr">
        <is>
          <t>71.48</t>
        </is>
      </c>
      <c r="BG240" t="inlineStr">
        <is>
          <t>71.62</t>
        </is>
      </c>
      <c r="BH240" t="inlineStr">
        <is>
          <t>-0.14</t>
        </is>
      </c>
      <c r="BI240" t="inlineStr">
        <is>
          <t>0.41</t>
        </is>
      </c>
      <c r="BJ240" t="inlineStr">
        <is>
          <t>-30.95</t>
        </is>
      </c>
      <c r="BK240" t="inlineStr">
        <is>
          <t>3940.00</t>
        </is>
      </c>
      <c r="BM240" t="inlineStr">
        <is>
          <t>12.89</t>
        </is>
      </c>
      <c r="BP240" t="n">
        <v>0.72</v>
      </c>
      <c r="BQ240" t="inlineStr">
        <is>
          <t>B Slot4 Port1</t>
        </is>
      </c>
      <c r="BR240" t="inlineStr">
        <is>
          <t>B20251226004</t>
        </is>
      </c>
      <c r="BS240" t="inlineStr">
        <is>
          <t>06B</t>
        </is>
      </c>
      <c r="BT240" t="inlineStr">
        <is>
          <t>8.58</t>
        </is>
      </c>
      <c r="BU240" t="inlineStr">
        <is>
          <t>8.27</t>
        </is>
      </c>
      <c r="BZ240" t="inlineStr">
        <is>
          <t>5</t>
        </is>
      </c>
      <c r="CA240" t="inlineStr">
        <is>
          <t>-110</t>
        </is>
      </c>
      <c r="CB240" t="inlineStr">
        <is>
          <t>680</t>
        </is>
      </c>
      <c r="CC240" t="inlineStr">
        <is>
          <t>1100</t>
        </is>
      </c>
      <c r="CD240" t="inlineStr">
        <is>
          <t>-5.70</t>
        </is>
      </c>
      <c r="CE240" t="inlineStr">
        <is>
          <t>-5.75</t>
        </is>
      </c>
      <c r="CF240" t="inlineStr">
        <is>
          <t>-5.70</t>
        </is>
      </c>
      <c r="CG240" t="inlineStr">
        <is>
          <t>-5.75</t>
        </is>
      </c>
      <c r="CH240" t="inlineStr">
        <is>
          <t>7.51</t>
        </is>
      </c>
      <c r="CI240" t="inlineStr">
        <is>
          <t>71.42</t>
        </is>
      </c>
      <c r="CJ240" t="inlineStr">
        <is>
          <t>0.64</t>
        </is>
      </c>
      <c r="CO240" t="inlineStr">
        <is>
          <t>2.3980</t>
        </is>
      </c>
      <c r="CP240" t="inlineStr">
        <is>
          <t>1.7399</t>
        </is>
      </c>
      <c r="CQ240" t="inlineStr">
        <is>
          <t>0.9487</t>
        </is>
      </c>
      <c r="CR240" t="inlineStr">
        <is>
          <t>0.6349</t>
        </is>
      </c>
      <c r="CS240" t="inlineStr">
        <is>
          <t>72.84</t>
        </is>
      </c>
      <c r="CT240" t="inlineStr">
        <is>
          <t>89.00</t>
        </is>
      </c>
      <c r="CU240" t="inlineStr">
        <is>
          <t>80.00</t>
        </is>
      </c>
      <c r="CV240" t="inlineStr">
        <is>
          <t>70.83</t>
        </is>
      </c>
      <c r="CW240" s="12" t="n">
        <v>46036</v>
      </c>
      <c r="CX240" s="13" t="n">
        <v>46036.09722222222</v>
      </c>
      <c r="CY240" t="inlineStr">
        <is>
          <t>RLM</t>
        </is>
      </c>
    </row>
    <row r="241">
      <c r="A241" t="inlineStr">
        <is>
          <t>A2026011402210023573</t>
        </is>
      </c>
      <c r="B241" t="inlineStr">
        <is>
          <t>A2026011402205923563</t>
        </is>
      </c>
      <c r="C241" t="inlineStr">
        <is>
          <t>P172253600621</t>
        </is>
      </c>
      <c r="D241" t="inlineStr">
        <is>
          <t>8_HT</t>
        </is>
      </c>
      <c r="E241" t="inlineStr">
        <is>
          <t>Pass</t>
        </is>
      </c>
      <c r="F241" t="inlineStr">
        <is>
          <t>0</t>
        </is>
      </c>
      <c r="G241" t="inlineStr">
        <is>
          <t>1.56</t>
        </is>
      </c>
      <c r="H241" t="inlineStr">
        <is>
          <t>1.69</t>
        </is>
      </c>
      <c r="I241" t="inlineStr">
        <is>
          <t>4.95</t>
        </is>
      </c>
      <c r="J241" t="inlineStr">
        <is>
          <t>1.20</t>
        </is>
      </c>
      <c r="K241" t="inlineStr">
        <is>
          <t>0.49</t>
        </is>
      </c>
      <c r="L241" t="inlineStr">
        <is>
          <t>0.958</t>
        </is>
      </c>
      <c r="M241" t="inlineStr">
        <is>
          <t>0.92</t>
        </is>
      </c>
      <c r="N241" t="inlineStr">
        <is>
          <t>0.28</t>
        </is>
      </c>
      <c r="O241" t="inlineStr">
        <is>
          <t>9.71</t>
        </is>
      </c>
      <c r="P241" t="inlineStr">
        <is>
          <t>8.97</t>
        </is>
      </c>
      <c r="Q241" t="inlineStr">
        <is>
          <t>551</t>
        </is>
      </c>
      <c r="R241" t="inlineStr">
        <is>
          <t>738.00</t>
        </is>
      </c>
      <c r="S241" t="inlineStr">
        <is>
          <t>169.00</t>
        </is>
      </c>
      <c r="T241" t="inlineStr">
        <is>
          <t>1333.87</t>
        </is>
      </c>
      <c r="U241" t="inlineStr">
        <is>
          <t>2.87</t>
        </is>
      </c>
      <c r="V241" t="inlineStr">
        <is>
          <t>0.15</t>
        </is>
      </c>
      <c r="W241" t="inlineStr">
        <is>
          <t>52.73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-5.68</t>
        </is>
      </c>
      <c r="AE241" t="inlineStr">
        <is>
          <t>-0.32</t>
        </is>
      </c>
      <c r="AR241" t="inlineStr">
        <is>
          <t>-54.88</t>
        </is>
      </c>
      <c r="AS241" t="inlineStr">
        <is>
          <t>17.58</t>
        </is>
      </c>
      <c r="AT241" t="inlineStr">
        <is>
          <t>1.53</t>
        </is>
      </c>
      <c r="AU241" t="inlineStr">
        <is>
          <t>0.03</t>
        </is>
      </c>
      <c r="AV241" t="inlineStr">
        <is>
          <t>-621.39</t>
        </is>
      </c>
      <c r="AW241" t="inlineStr">
        <is>
          <t>34.89</t>
        </is>
      </c>
      <c r="AX241" t="inlineStr">
        <is>
          <t>0.00</t>
        </is>
      </c>
      <c r="AY241" t="inlineStr">
        <is>
          <t>1.65</t>
        </is>
      </c>
      <c r="BA241" t="inlineStr">
        <is>
          <t>3.27</t>
        </is>
      </c>
      <c r="BB241" t="inlineStr">
        <is>
          <t>3.26</t>
        </is>
      </c>
      <c r="BC241" t="inlineStr">
        <is>
          <t>0.01</t>
        </is>
      </c>
      <c r="BD241" t="inlineStr">
        <is>
          <t>138.67</t>
        </is>
      </c>
      <c r="BE241" t="inlineStr">
        <is>
          <t>24.41</t>
        </is>
      </c>
      <c r="BF241" t="inlineStr">
        <is>
          <t>71.48</t>
        </is>
      </c>
      <c r="BG241" t="inlineStr">
        <is>
          <t>71.62</t>
        </is>
      </c>
      <c r="BH241" t="inlineStr">
        <is>
          <t>-0.14</t>
        </is>
      </c>
      <c r="BI241" t="inlineStr">
        <is>
          <t>0.41</t>
        </is>
      </c>
      <c r="BJ241" t="inlineStr">
        <is>
          <t>-33.42</t>
        </is>
      </c>
      <c r="BK241" t="inlineStr">
        <is>
          <t>3940.00</t>
        </is>
      </c>
      <c r="BM241" t="inlineStr">
        <is>
          <t>12.89</t>
        </is>
      </c>
      <c r="BP241" t="n">
        <v>0.77</v>
      </c>
      <c r="BQ241" t="inlineStr">
        <is>
          <t>B Slot4 Port1</t>
        </is>
      </c>
      <c r="BR241" t="inlineStr">
        <is>
          <t>B20251226004</t>
        </is>
      </c>
      <c r="BS241" t="inlineStr">
        <is>
          <t>06B</t>
        </is>
      </c>
      <c r="BT241" t="inlineStr">
        <is>
          <t>8.89</t>
        </is>
      </c>
      <c r="BU241" t="inlineStr">
        <is>
          <t>8.47</t>
        </is>
      </c>
      <c r="BZ241" t="inlineStr">
        <is>
          <t>5</t>
        </is>
      </c>
      <c r="CA241" t="inlineStr">
        <is>
          <t>-110</t>
        </is>
      </c>
      <c r="CB241" t="inlineStr">
        <is>
          <t>680</t>
        </is>
      </c>
      <c r="CC241" t="inlineStr">
        <is>
          <t>1080</t>
        </is>
      </c>
      <c r="CD241" t="inlineStr">
        <is>
          <t>-5.70</t>
        </is>
      </c>
      <c r="CE241" t="inlineStr">
        <is>
          <t>-5.75</t>
        </is>
      </c>
      <c r="CF241" t="inlineStr">
        <is>
          <t>-5.70</t>
        </is>
      </c>
      <c r="CG241" t="inlineStr">
        <is>
          <t>-5.75</t>
        </is>
      </c>
      <c r="CH241" t="inlineStr">
        <is>
          <t>7.51</t>
        </is>
      </c>
      <c r="CI241" t="inlineStr">
        <is>
          <t>71.18</t>
        </is>
      </c>
      <c r="CJ241" t="inlineStr">
        <is>
          <t>0.69</t>
        </is>
      </c>
      <c r="CO241" t="inlineStr">
        <is>
          <t>2.3980</t>
        </is>
      </c>
      <c r="CP241" t="inlineStr">
        <is>
          <t>1.7399</t>
        </is>
      </c>
      <c r="CQ241" t="inlineStr">
        <is>
          <t>0.9487</t>
        </is>
      </c>
      <c r="CR241" t="inlineStr">
        <is>
          <t>0.6349</t>
        </is>
      </c>
      <c r="CS241" t="inlineStr">
        <is>
          <t>72.61</t>
        </is>
      </c>
      <c r="CT241" t="inlineStr">
        <is>
          <t>89.00</t>
        </is>
      </c>
      <c r="CU241" t="inlineStr">
        <is>
          <t>80.00</t>
        </is>
      </c>
      <c r="CV241" t="inlineStr">
        <is>
          <t>70.83</t>
        </is>
      </c>
      <c r="CW241" s="12" t="n">
        <v>46036</v>
      </c>
      <c r="CX241" s="13" t="n">
        <v>46036.09722222222</v>
      </c>
      <c r="CY241" t="inlineStr">
        <is>
          <t>RLM</t>
        </is>
      </c>
    </row>
    <row r="242">
      <c r="A242" t="inlineStr">
        <is>
          <t>A2026011402211323657</t>
        </is>
      </c>
      <c r="B242" t="inlineStr">
        <is>
          <t>A2026011402211323654</t>
        </is>
      </c>
      <c r="C242" t="inlineStr">
        <is>
          <t>P172252800996</t>
        </is>
      </c>
      <c r="D242" t="inlineStr">
        <is>
          <t>1_HT</t>
        </is>
      </c>
      <c r="E242" t="inlineStr">
        <is>
          <t>Pass</t>
        </is>
      </c>
      <c r="F242" t="inlineStr">
        <is>
          <t>0</t>
        </is>
      </c>
      <c r="G242" t="inlineStr">
        <is>
          <t>1.66</t>
        </is>
      </c>
      <c r="H242" t="inlineStr">
        <is>
          <t>2.17</t>
        </is>
      </c>
      <c r="I242" t="inlineStr">
        <is>
          <t>5.53</t>
        </is>
      </c>
      <c r="J242" t="inlineStr">
        <is>
          <t>1.09</t>
        </is>
      </c>
      <c r="K242" t="inlineStr">
        <is>
          <t>1.08</t>
        </is>
      </c>
      <c r="L242" t="inlineStr">
        <is>
          <t>0.959</t>
        </is>
      </c>
      <c r="M242" t="inlineStr">
        <is>
          <t>0.96</t>
        </is>
      </c>
      <c r="N242" t="inlineStr">
        <is>
          <t>0.13</t>
        </is>
      </c>
      <c r="O242" t="inlineStr">
        <is>
          <t>9.56</t>
        </is>
      </c>
      <c r="P242" t="inlineStr">
        <is>
          <t>9.71</t>
        </is>
      </c>
      <c r="Q242" t="inlineStr">
        <is>
          <t>250</t>
        </is>
      </c>
      <c r="R242" t="inlineStr">
        <is>
          <t>963.00</t>
        </is>
      </c>
      <c r="S242" t="inlineStr">
        <is>
          <t>129.00</t>
        </is>
      </c>
      <c r="T242" t="inlineStr">
        <is>
          <t>1273.78</t>
        </is>
      </c>
      <c r="U242" t="inlineStr">
        <is>
          <t>2.78</t>
        </is>
      </c>
      <c r="V242" t="inlineStr">
        <is>
          <t>0.16</t>
        </is>
      </c>
      <c r="W242" t="inlineStr">
        <is>
          <t>50.92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-6.15</t>
        </is>
      </c>
      <c r="AE242" t="inlineStr">
        <is>
          <t>0.15</t>
        </is>
      </c>
      <c r="AR242" t="inlineStr">
        <is>
          <t>50.32</t>
        </is>
      </c>
      <c r="AS242" t="inlineStr">
        <is>
          <t>21.58</t>
        </is>
      </c>
      <c r="AT242" t="inlineStr">
        <is>
          <t>1.95</t>
        </is>
      </c>
      <c r="AU242" t="inlineStr">
        <is>
          <t>-0.29</t>
        </is>
      </c>
      <c r="AV242" t="inlineStr">
        <is>
          <t>-428.43</t>
        </is>
      </c>
      <c r="AW242" t="inlineStr">
        <is>
          <t>58.90</t>
        </is>
      </c>
      <c r="AX242" t="inlineStr">
        <is>
          <t>0.00</t>
        </is>
      </c>
      <c r="AY242" t="inlineStr">
        <is>
          <t>1.50</t>
        </is>
      </c>
      <c r="BA242" t="inlineStr">
        <is>
          <t>3.28</t>
        </is>
      </c>
      <c r="BB242" t="inlineStr">
        <is>
          <t>3.27</t>
        </is>
      </c>
      <c r="BC242" t="inlineStr">
        <is>
          <t>0.02</t>
        </is>
      </c>
      <c r="BD242" t="inlineStr">
        <is>
          <t>-99.88</t>
        </is>
      </c>
      <c r="BE242" t="inlineStr">
        <is>
          <t>24.60</t>
        </is>
      </c>
      <c r="BF242" t="inlineStr">
        <is>
          <t>71.76</t>
        </is>
      </c>
      <c r="BG242" t="inlineStr">
        <is>
          <t>71.71</t>
        </is>
      </c>
      <c r="BH242" t="inlineStr">
        <is>
          <t>0.04</t>
        </is>
      </c>
      <c r="BI242" t="inlineStr">
        <is>
          <t>-1.57</t>
        </is>
      </c>
      <c r="BJ242" t="inlineStr">
        <is>
          <t>-29.13</t>
        </is>
      </c>
      <c r="BK242" t="inlineStr">
        <is>
          <t>3925.00</t>
        </is>
      </c>
      <c r="BM242" t="inlineStr">
        <is>
          <t>12.88</t>
        </is>
      </c>
      <c r="BP242" t="n">
        <v>0.59</v>
      </c>
      <c r="BQ242" t="inlineStr">
        <is>
          <t>B Slot10 Port1</t>
        </is>
      </c>
      <c r="BR242" t="inlineStr">
        <is>
          <t>B20251226010</t>
        </is>
      </c>
      <c r="BS242" t="inlineStr">
        <is>
          <t>06B</t>
        </is>
      </c>
      <c r="BT242" t="inlineStr">
        <is>
          <t>9.10</t>
        </is>
      </c>
      <c r="BU242" t="inlineStr">
        <is>
          <t>8.09</t>
        </is>
      </c>
      <c r="BZ242" t="inlineStr">
        <is>
          <t>5</t>
        </is>
      </c>
      <c r="CA242" t="inlineStr">
        <is>
          <t>-110</t>
        </is>
      </c>
      <c r="CB242" t="inlineStr">
        <is>
          <t>680</t>
        </is>
      </c>
      <c r="CC242" t="inlineStr">
        <is>
          <t>1080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7.35</t>
        </is>
      </c>
      <c r="CI242" t="inlineStr">
        <is>
          <t>72.76</t>
        </is>
      </c>
      <c r="CJ242" t="inlineStr">
        <is>
          <t>0.37</t>
        </is>
      </c>
      <c r="CO242" t="inlineStr">
        <is>
          <t>2.4066</t>
        </is>
      </c>
      <c r="CP242" t="inlineStr">
        <is>
          <t>1.7485</t>
        </is>
      </c>
      <c r="CQ242" t="inlineStr">
        <is>
          <t>0.9475</t>
        </is>
      </c>
      <c r="CR242" t="inlineStr">
        <is>
          <t>0.6361</t>
        </is>
      </c>
      <c r="CS242" t="inlineStr">
        <is>
          <t>74.21</t>
        </is>
      </c>
      <c r="CT242" t="inlineStr">
        <is>
          <t>93.00</t>
        </is>
      </c>
      <c r="CU242" t="inlineStr">
        <is>
          <t>83.58</t>
        </is>
      </c>
      <c r="CV242" t="inlineStr">
        <is>
          <t>72.21</t>
        </is>
      </c>
      <c r="CW242" s="12" t="n">
        <v>46036</v>
      </c>
      <c r="CX242" s="13" t="n">
        <v>46036.09791666667</v>
      </c>
      <c r="CY242" t="inlineStr">
        <is>
          <t>RLM</t>
        </is>
      </c>
    </row>
    <row r="243">
      <c r="A243" t="inlineStr">
        <is>
          <t>A2026011402211323658</t>
        </is>
      </c>
      <c r="B243" t="inlineStr">
        <is>
          <t>A2026011402211323654</t>
        </is>
      </c>
      <c r="C243" t="inlineStr">
        <is>
          <t>P172252800996</t>
        </is>
      </c>
      <c r="D243" t="inlineStr">
        <is>
          <t>2_HT</t>
        </is>
      </c>
      <c r="E243" t="inlineStr">
        <is>
          <t>Pass</t>
        </is>
      </c>
      <c r="F243" t="inlineStr">
        <is>
          <t>0</t>
        </is>
      </c>
      <c r="G243" t="inlineStr">
        <is>
          <t>1.74</t>
        </is>
      </c>
      <c r="H243" t="inlineStr">
        <is>
          <t>2.25</t>
        </is>
      </c>
      <c r="I243" t="inlineStr">
        <is>
          <t>5.52</t>
        </is>
      </c>
      <c r="J243" t="inlineStr">
        <is>
          <t>1.13</t>
        </is>
      </c>
      <c r="K243" t="inlineStr">
        <is>
          <t>1.12</t>
        </is>
      </c>
      <c r="L243" t="inlineStr">
        <is>
          <t>0.927</t>
        </is>
      </c>
      <c r="M243" t="inlineStr">
        <is>
          <t>0.96</t>
        </is>
      </c>
      <c r="N243" t="inlineStr">
        <is>
          <t>0.17</t>
        </is>
      </c>
      <c r="O243" t="inlineStr">
        <is>
          <t>9.12</t>
        </is>
      </c>
      <c r="P243" t="inlineStr">
        <is>
          <t>9.41</t>
        </is>
      </c>
      <c r="Q243" t="inlineStr">
        <is>
          <t>295</t>
        </is>
      </c>
      <c r="R243" t="inlineStr">
        <is>
          <t>676.00</t>
        </is>
      </c>
      <c r="S243" t="inlineStr">
        <is>
          <t>139.00</t>
        </is>
      </c>
      <c r="T243" t="inlineStr">
        <is>
          <t>1293.94</t>
        </is>
      </c>
      <c r="U243" t="inlineStr">
        <is>
          <t>2.94</t>
        </is>
      </c>
      <c r="V243" t="inlineStr">
        <is>
          <t>0.16</t>
        </is>
      </c>
      <c r="W243" t="inlineStr">
        <is>
          <t>50.83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-6.35</t>
        </is>
      </c>
      <c r="AE243" t="inlineStr">
        <is>
          <t>0.35</t>
        </is>
      </c>
      <c r="AR243" t="inlineStr">
        <is>
          <t>-37.96</t>
        </is>
      </c>
      <c r="AS243" t="inlineStr">
        <is>
          <t>19.96</t>
        </is>
      </c>
      <c r="AT243" t="inlineStr">
        <is>
          <t>1.52</t>
        </is>
      </c>
      <c r="AU243" t="inlineStr">
        <is>
          <t>0.22</t>
        </is>
      </c>
      <c r="AV243" t="inlineStr">
        <is>
          <t>-892.13</t>
        </is>
      </c>
      <c r="AW243" t="inlineStr">
        <is>
          <t>54.25</t>
        </is>
      </c>
      <c r="AX243" t="inlineStr">
        <is>
          <t>0.00</t>
        </is>
      </c>
      <c r="AY243" t="inlineStr">
        <is>
          <t>1.56</t>
        </is>
      </c>
      <c r="BA243" t="inlineStr">
        <is>
          <t>3.28</t>
        </is>
      </c>
      <c r="BB243" t="inlineStr">
        <is>
          <t>3.27</t>
        </is>
      </c>
      <c r="BC243" t="inlineStr">
        <is>
          <t>0.02</t>
        </is>
      </c>
      <c r="BD243" t="inlineStr">
        <is>
          <t>-99.88</t>
        </is>
      </c>
      <c r="BE243" t="inlineStr">
        <is>
          <t>24.60</t>
        </is>
      </c>
      <c r="BF243" t="inlineStr">
        <is>
          <t>71.76</t>
        </is>
      </c>
      <c r="BG243" t="inlineStr">
        <is>
          <t>71.71</t>
        </is>
      </c>
      <c r="BH243" t="inlineStr">
        <is>
          <t>0.04</t>
        </is>
      </c>
      <c r="BI243" t="inlineStr">
        <is>
          <t>-1.57</t>
        </is>
      </c>
      <c r="BJ243" t="inlineStr">
        <is>
          <t>-19.64</t>
        </is>
      </c>
      <c r="BK243" t="inlineStr">
        <is>
          <t>3925.00</t>
        </is>
      </c>
      <c r="BM243" t="inlineStr">
        <is>
          <t>12.88</t>
        </is>
      </c>
      <c r="BP243" t="n">
        <v>0.63</v>
      </c>
      <c r="BQ243" t="inlineStr">
        <is>
          <t>B Slot10 Port1</t>
        </is>
      </c>
      <c r="BR243" t="inlineStr">
        <is>
          <t>B20251226010</t>
        </is>
      </c>
      <c r="BS243" t="inlineStr">
        <is>
          <t>06B</t>
        </is>
      </c>
      <c r="BT243" t="inlineStr">
        <is>
          <t>7.89</t>
        </is>
      </c>
      <c r="BU243" t="inlineStr">
        <is>
          <t>7.71</t>
        </is>
      </c>
      <c r="BZ243" t="inlineStr">
        <is>
          <t>5</t>
        </is>
      </c>
      <c r="CA243" t="inlineStr">
        <is>
          <t>-110</t>
        </is>
      </c>
      <c r="CB243" t="inlineStr">
        <is>
          <t>680</t>
        </is>
      </c>
      <c r="CC243" t="inlineStr">
        <is>
          <t>1095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7.35</t>
        </is>
      </c>
      <c r="CI243" t="inlineStr">
        <is>
          <t>72.57</t>
        </is>
      </c>
      <c r="CJ243" t="inlineStr">
        <is>
          <t>0.41</t>
        </is>
      </c>
      <c r="CO243" t="inlineStr">
        <is>
          <t>2.4066</t>
        </is>
      </c>
      <c r="CP243" t="inlineStr">
        <is>
          <t>1.7485</t>
        </is>
      </c>
      <c r="CQ243" t="inlineStr">
        <is>
          <t>0.9475</t>
        </is>
      </c>
      <c r="CR243" t="inlineStr">
        <is>
          <t>0.6361</t>
        </is>
      </c>
      <c r="CS243" t="inlineStr">
        <is>
          <t>74.01</t>
        </is>
      </c>
      <c r="CT243" t="inlineStr">
        <is>
          <t>93.00</t>
        </is>
      </c>
      <c r="CU243" t="inlineStr">
        <is>
          <t>83.58</t>
        </is>
      </c>
      <c r="CV243" t="inlineStr">
        <is>
          <t>72.21</t>
        </is>
      </c>
      <c r="CW243" s="12" t="n">
        <v>46036</v>
      </c>
      <c r="CX243" s="13" t="n">
        <v>46036.09791666667</v>
      </c>
      <c r="CY243" t="inlineStr">
        <is>
          <t>RLM</t>
        </is>
      </c>
    </row>
    <row r="244">
      <c r="A244" t="inlineStr">
        <is>
          <t>A2026011402211323659</t>
        </is>
      </c>
      <c r="B244" t="inlineStr">
        <is>
          <t>A2026011402211323654</t>
        </is>
      </c>
      <c r="C244" t="inlineStr">
        <is>
          <t>P172252800996</t>
        </is>
      </c>
      <c r="D244" t="inlineStr">
        <is>
          <t>3_HT</t>
        </is>
      </c>
      <c r="E244" t="inlineStr">
        <is>
          <t>Pass</t>
        </is>
      </c>
      <c r="F244" t="inlineStr">
        <is>
          <t>0</t>
        </is>
      </c>
      <c r="G244" t="inlineStr">
        <is>
          <t>1.02</t>
        </is>
      </c>
      <c r="H244" t="inlineStr">
        <is>
          <t>1.26</t>
        </is>
      </c>
      <c r="I244" t="inlineStr">
        <is>
          <t>5.10</t>
        </is>
      </c>
      <c r="J244" t="inlineStr">
        <is>
          <t>1.00</t>
        </is>
      </c>
      <c r="K244" t="inlineStr">
        <is>
          <t>0.26</t>
        </is>
      </c>
      <c r="L244" t="inlineStr">
        <is>
          <t>0.939</t>
        </is>
      </c>
      <c r="M244" t="inlineStr">
        <is>
          <t>0.86</t>
        </is>
      </c>
      <c r="N244" t="inlineStr">
        <is>
          <t>0.14</t>
        </is>
      </c>
      <c r="O244" t="inlineStr">
        <is>
          <t>9.56</t>
        </is>
      </c>
      <c r="P244" t="inlineStr">
        <is>
          <t>8.97</t>
        </is>
      </c>
      <c r="Q244" t="inlineStr">
        <is>
          <t>410</t>
        </is>
      </c>
      <c r="R244" t="inlineStr">
        <is>
          <t>734.00</t>
        </is>
      </c>
      <c r="S244" t="inlineStr">
        <is>
          <t>138.00</t>
        </is>
      </c>
      <c r="T244" t="inlineStr">
        <is>
          <t>1313.84</t>
        </is>
      </c>
      <c r="U244" t="inlineStr">
        <is>
          <t>2.84</t>
        </is>
      </c>
      <c r="V244" t="inlineStr">
        <is>
          <t>0.15</t>
        </is>
      </c>
      <c r="W244" t="inlineStr">
        <is>
          <t>46.25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-6.22</t>
        </is>
      </c>
      <c r="AE244" t="inlineStr">
        <is>
          <t>0.22</t>
        </is>
      </c>
      <c r="AR244" t="inlineStr">
        <is>
          <t>-81.22</t>
        </is>
      </c>
      <c r="AS244" t="inlineStr">
        <is>
          <t>19.31</t>
        </is>
      </c>
      <c r="AT244" t="inlineStr">
        <is>
          <t>2.10</t>
        </is>
      </c>
      <c r="AU244" t="inlineStr">
        <is>
          <t>-1.08</t>
        </is>
      </c>
      <c r="AV244" t="inlineStr">
        <is>
          <t>520.06</t>
        </is>
      </c>
      <c r="AW244" t="inlineStr">
        <is>
          <t>49.82</t>
        </is>
      </c>
      <c r="AX244" t="inlineStr">
        <is>
          <t>0.00</t>
        </is>
      </c>
      <c r="AY244" t="inlineStr">
        <is>
          <t>2.17</t>
        </is>
      </c>
      <c r="BA244" t="inlineStr">
        <is>
          <t>3.28</t>
        </is>
      </c>
      <c r="BB244" t="inlineStr">
        <is>
          <t>3.27</t>
        </is>
      </c>
      <c r="BC244" t="inlineStr">
        <is>
          <t>0.02</t>
        </is>
      </c>
      <c r="BD244" t="inlineStr">
        <is>
          <t>-99.88</t>
        </is>
      </c>
      <c r="BE244" t="inlineStr">
        <is>
          <t>24.60</t>
        </is>
      </c>
      <c r="BF244" t="inlineStr">
        <is>
          <t>71.76</t>
        </is>
      </c>
      <c r="BG244" t="inlineStr">
        <is>
          <t>71.71</t>
        </is>
      </c>
      <c r="BH244" t="inlineStr">
        <is>
          <t>0.04</t>
        </is>
      </c>
      <c r="BI244" t="inlineStr">
        <is>
          <t>-1.57</t>
        </is>
      </c>
      <c r="BJ244" t="inlineStr">
        <is>
          <t>-25.21</t>
        </is>
      </c>
      <c r="BK244" t="inlineStr">
        <is>
          <t>3925.00</t>
        </is>
      </c>
      <c r="BM244" t="inlineStr">
        <is>
          <t>12.88</t>
        </is>
      </c>
      <c r="BP244" t="n">
        <v>0.66</v>
      </c>
      <c r="BQ244" t="inlineStr">
        <is>
          <t>B Slot10 Port1</t>
        </is>
      </c>
      <c r="BR244" t="inlineStr">
        <is>
          <t>B20251226010</t>
        </is>
      </c>
      <c r="BS244" t="inlineStr">
        <is>
          <t>06B</t>
        </is>
      </c>
      <c r="BT244" t="inlineStr">
        <is>
          <t>8.77</t>
        </is>
      </c>
      <c r="BU244" t="inlineStr">
        <is>
          <t>7.58</t>
        </is>
      </c>
      <c r="BZ244" t="inlineStr">
        <is>
          <t>5</t>
        </is>
      </c>
      <c r="CA244" t="inlineStr">
        <is>
          <t>-110</t>
        </is>
      </c>
      <c r="CB244" t="inlineStr">
        <is>
          <t>680</t>
        </is>
      </c>
      <c r="CC244" t="inlineStr">
        <is>
          <t>1085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7.35</t>
        </is>
      </c>
      <c r="CI244" t="inlineStr">
        <is>
          <t>72.45</t>
        </is>
      </c>
      <c r="CJ244" t="inlineStr">
        <is>
          <t>0.45</t>
        </is>
      </c>
      <c r="CO244" t="inlineStr">
        <is>
          <t>2.4066</t>
        </is>
      </c>
      <c r="CP244" t="inlineStr">
        <is>
          <t>1.7485</t>
        </is>
      </c>
      <c r="CQ244" t="inlineStr">
        <is>
          <t>0.9475</t>
        </is>
      </c>
      <c r="CR244" t="inlineStr">
        <is>
          <t>0.6361</t>
        </is>
      </c>
      <c r="CS244" t="inlineStr">
        <is>
          <t>73.88</t>
        </is>
      </c>
      <c r="CT244" t="inlineStr">
        <is>
          <t>93.00</t>
        </is>
      </c>
      <c r="CU244" t="inlineStr">
        <is>
          <t>83.58</t>
        </is>
      </c>
      <c r="CV244" t="inlineStr">
        <is>
          <t>72.21</t>
        </is>
      </c>
      <c r="CW244" s="12" t="n">
        <v>46036</v>
      </c>
      <c r="CX244" s="13" t="n">
        <v>46036.09791666667</v>
      </c>
      <c r="CY244" t="inlineStr">
        <is>
          <t>RLM</t>
        </is>
      </c>
    </row>
    <row r="245">
      <c r="A245" t="inlineStr">
        <is>
          <t>A2026011402211323660</t>
        </is>
      </c>
      <c r="B245" t="inlineStr">
        <is>
          <t>A2026011402211323654</t>
        </is>
      </c>
      <c r="C245" t="inlineStr">
        <is>
          <t>P172252800996</t>
        </is>
      </c>
      <c r="D245" t="inlineStr">
        <is>
          <t>4_HT</t>
        </is>
      </c>
      <c r="E245" t="inlineStr">
        <is>
          <t>Pass</t>
        </is>
      </c>
      <c r="F245" t="inlineStr">
        <is>
          <t>0</t>
        </is>
      </c>
      <c r="G245" t="inlineStr">
        <is>
          <t>0.81</t>
        </is>
      </c>
      <c r="H245" t="inlineStr">
        <is>
          <t>1.39</t>
        </is>
      </c>
      <c r="I245" t="inlineStr">
        <is>
          <t>5.64</t>
        </is>
      </c>
      <c r="J245" t="inlineStr">
        <is>
          <t>1.15</t>
        </is>
      </c>
      <c r="K245" t="inlineStr">
        <is>
          <t>0.24</t>
        </is>
      </c>
      <c r="L245" t="inlineStr">
        <is>
          <t>0.941</t>
        </is>
      </c>
      <c r="M245" t="inlineStr">
        <is>
          <t>0.92</t>
        </is>
      </c>
      <c r="N245" t="inlineStr">
        <is>
          <t>0.23</t>
        </is>
      </c>
      <c r="O245" t="inlineStr">
        <is>
          <t>9.85</t>
        </is>
      </c>
      <c r="P245" t="inlineStr">
        <is>
          <t>8.97</t>
        </is>
      </c>
      <c r="Q245" t="inlineStr">
        <is>
          <t>555</t>
        </is>
      </c>
      <c r="R245" t="inlineStr">
        <is>
          <t>574.00</t>
        </is>
      </c>
      <c r="S245" t="inlineStr">
        <is>
          <t>161.00</t>
        </is>
      </c>
      <c r="T245" t="inlineStr">
        <is>
          <t>1333.54</t>
        </is>
      </c>
      <c r="U245" t="inlineStr">
        <is>
          <t>2.54</t>
        </is>
      </c>
      <c r="V245" t="inlineStr">
        <is>
          <t>0.15</t>
        </is>
      </c>
      <c r="W245" t="inlineStr">
        <is>
          <t>52.64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-6.34</t>
        </is>
      </c>
      <c r="AE245" t="inlineStr">
        <is>
          <t>0.34</t>
        </is>
      </c>
      <c r="AR245" t="inlineStr">
        <is>
          <t>-111.75</t>
        </is>
      </c>
      <c r="AS245" t="inlineStr">
        <is>
          <t>19.17</t>
        </is>
      </c>
      <c r="AT245" t="inlineStr">
        <is>
          <t>0.98</t>
        </is>
      </c>
      <c r="AU245" t="inlineStr">
        <is>
          <t>-0.17</t>
        </is>
      </c>
      <c r="AV245" t="inlineStr">
        <is>
          <t>-660.39</t>
        </is>
      </c>
      <c r="AW245" t="inlineStr">
        <is>
          <t>30.74</t>
        </is>
      </c>
      <c r="AX245" t="inlineStr">
        <is>
          <t>0.00</t>
        </is>
      </c>
      <c r="AY245" t="inlineStr">
        <is>
          <t>1.14</t>
        </is>
      </c>
      <c r="BA245" t="inlineStr">
        <is>
          <t>3.28</t>
        </is>
      </c>
      <c r="BB245" t="inlineStr">
        <is>
          <t>3.27</t>
        </is>
      </c>
      <c r="BC245" t="inlineStr">
        <is>
          <t>0.02</t>
        </is>
      </c>
      <c r="BD245" t="inlineStr">
        <is>
          <t>-99.88</t>
        </is>
      </c>
      <c r="BE245" t="inlineStr">
        <is>
          <t>24.60</t>
        </is>
      </c>
      <c r="BF245" t="inlineStr">
        <is>
          <t>71.76</t>
        </is>
      </c>
      <c r="BG245" t="inlineStr">
        <is>
          <t>71.71</t>
        </is>
      </c>
      <c r="BH245" t="inlineStr">
        <is>
          <t>0.04</t>
        </is>
      </c>
      <c r="BI245" t="inlineStr">
        <is>
          <t>-1.57</t>
        </is>
      </c>
      <c r="BJ245" t="inlineStr">
        <is>
          <t>-18.84</t>
        </is>
      </c>
      <c r="BK245" t="inlineStr">
        <is>
          <t>3925.00</t>
        </is>
      </c>
      <c r="BM245" t="inlineStr">
        <is>
          <t>12.88</t>
        </is>
      </c>
      <c r="BP245" t="n">
        <v>0.83</v>
      </c>
      <c r="BQ245" t="inlineStr">
        <is>
          <t>B Slot10 Port1</t>
        </is>
      </c>
      <c r="BR245" t="inlineStr">
        <is>
          <t>B20251226010</t>
        </is>
      </c>
      <c r="BS245" t="inlineStr">
        <is>
          <t>06B</t>
        </is>
      </c>
      <c r="BT245" t="inlineStr">
        <is>
          <t>8.42</t>
        </is>
      </c>
      <c r="BU245" t="inlineStr">
        <is>
          <t>8.27</t>
        </is>
      </c>
      <c r="BZ245" t="inlineStr">
        <is>
          <t>5</t>
        </is>
      </c>
      <c r="CA245" t="inlineStr">
        <is>
          <t>-110</t>
        </is>
      </c>
      <c r="CB245" t="inlineStr">
        <is>
          <t>680</t>
        </is>
      </c>
      <c r="CC245" t="inlineStr">
        <is>
          <t>1105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7.35</t>
        </is>
      </c>
      <c r="CI245" t="inlineStr">
        <is>
          <t>72.76</t>
        </is>
      </c>
      <c r="CJ245" t="inlineStr">
        <is>
          <t>0.60</t>
        </is>
      </c>
      <c r="CO245" t="inlineStr">
        <is>
          <t>2.4066</t>
        </is>
      </c>
      <c r="CP245" t="inlineStr">
        <is>
          <t>1.7485</t>
        </is>
      </c>
      <c r="CQ245" t="inlineStr">
        <is>
          <t>0.9475</t>
        </is>
      </c>
      <c r="CR245" t="inlineStr">
        <is>
          <t>0.6361</t>
        </is>
      </c>
      <c r="CS245" t="inlineStr">
        <is>
          <t>74.26</t>
        </is>
      </c>
      <c r="CT245" t="inlineStr">
        <is>
          <t>93.00</t>
        </is>
      </c>
      <c r="CU245" t="inlineStr">
        <is>
          <t>83.58</t>
        </is>
      </c>
      <c r="CV245" t="inlineStr">
        <is>
          <t>72.21</t>
        </is>
      </c>
      <c r="CW245" s="12" t="n">
        <v>46036</v>
      </c>
      <c r="CX245" s="13" t="n">
        <v>46036.09791666667</v>
      </c>
      <c r="CY245" t="inlineStr">
        <is>
          <t>RLM</t>
        </is>
      </c>
    </row>
    <row r="246">
      <c r="A246" t="inlineStr">
        <is>
          <t>A2026011402211323661</t>
        </is>
      </c>
      <c r="B246" t="inlineStr">
        <is>
          <t>A2026011402211323654</t>
        </is>
      </c>
      <c r="C246" t="inlineStr">
        <is>
          <t>P172252800996</t>
        </is>
      </c>
      <c r="D246" t="inlineStr">
        <is>
          <t>5_HT</t>
        </is>
      </c>
      <c r="E246" t="inlineStr">
        <is>
          <t>Pass</t>
        </is>
      </c>
      <c r="F246" t="inlineStr">
        <is>
          <t>0</t>
        </is>
      </c>
      <c r="G246" t="inlineStr">
        <is>
          <t>1.35</t>
        </is>
      </c>
      <c r="H246" t="inlineStr">
        <is>
          <t>1.71</t>
        </is>
      </c>
      <c r="I246" t="inlineStr">
        <is>
          <t>5.29</t>
        </is>
      </c>
      <c r="J246" t="inlineStr">
        <is>
          <t>1.29</t>
        </is>
      </c>
      <c r="K246" t="inlineStr">
        <is>
          <t>0.42</t>
        </is>
      </c>
      <c r="L246" t="inlineStr">
        <is>
          <t>0.991</t>
        </is>
      </c>
      <c r="M246" t="inlineStr">
        <is>
          <t>1.05</t>
        </is>
      </c>
      <c r="N246" t="inlineStr">
        <is>
          <t>0.24</t>
        </is>
      </c>
      <c r="O246" t="inlineStr">
        <is>
          <t>9.26</t>
        </is>
      </c>
      <c r="P246" t="inlineStr">
        <is>
          <t>8.68</t>
        </is>
      </c>
      <c r="Q246" t="inlineStr">
        <is>
          <t>250</t>
        </is>
      </c>
      <c r="R246" t="inlineStr">
        <is>
          <t>921.00</t>
        </is>
      </c>
      <c r="S246" t="inlineStr">
        <is>
          <t>129.00</t>
        </is>
      </c>
      <c r="T246" t="inlineStr">
        <is>
          <t>1273.79</t>
        </is>
      </c>
      <c r="U246" t="inlineStr">
        <is>
          <t>2.79</t>
        </is>
      </c>
      <c r="V246" t="inlineStr">
        <is>
          <t>0.16</t>
        </is>
      </c>
      <c r="W246" t="inlineStr">
        <is>
          <t>50.97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-5.91</t>
        </is>
      </c>
      <c r="AE246" t="inlineStr">
        <is>
          <t>-0.09</t>
        </is>
      </c>
      <c r="AR246" t="inlineStr">
        <is>
          <t>69.24</t>
        </is>
      </c>
      <c r="AS246" t="inlineStr">
        <is>
          <t>21.15</t>
        </is>
      </c>
      <c r="AT246" t="inlineStr">
        <is>
          <t>2.00</t>
        </is>
      </c>
      <c r="AU246" t="inlineStr">
        <is>
          <t>-0.65</t>
        </is>
      </c>
      <c r="AV246" t="inlineStr">
        <is>
          <t>-156.79</t>
        </is>
      </c>
      <c r="AW246" t="inlineStr">
        <is>
          <t>64.35</t>
        </is>
      </c>
      <c r="AX246" t="inlineStr">
        <is>
          <t>0.00</t>
        </is>
      </c>
      <c r="AY246" t="inlineStr">
        <is>
          <t>1.49</t>
        </is>
      </c>
      <c r="BA246" t="inlineStr">
        <is>
          <t>3.28</t>
        </is>
      </c>
      <c r="BB246" t="inlineStr">
        <is>
          <t>3.27</t>
        </is>
      </c>
      <c r="BC246" t="inlineStr">
        <is>
          <t>0.02</t>
        </is>
      </c>
      <c r="BD246" t="inlineStr">
        <is>
          <t>-99.88</t>
        </is>
      </c>
      <c r="BE246" t="inlineStr">
        <is>
          <t>24.60</t>
        </is>
      </c>
      <c r="BF246" t="inlineStr">
        <is>
          <t>71.76</t>
        </is>
      </c>
      <c r="BG246" t="inlineStr">
        <is>
          <t>71.71</t>
        </is>
      </c>
      <c r="BH246" t="inlineStr">
        <is>
          <t>0.04</t>
        </is>
      </c>
      <c r="BI246" t="inlineStr">
        <is>
          <t>-1.57</t>
        </is>
      </c>
      <c r="BJ246" t="inlineStr">
        <is>
          <t>-31.86</t>
        </is>
      </c>
      <c r="BK246" t="inlineStr">
        <is>
          <t>3925.00</t>
        </is>
      </c>
      <c r="BM246" t="inlineStr">
        <is>
          <t>12.88</t>
        </is>
      </c>
      <c r="BP246" t="n">
        <v>0.62</v>
      </c>
      <c r="BQ246" t="inlineStr">
        <is>
          <t>B Slot10 Port1</t>
        </is>
      </c>
      <c r="BR246" t="inlineStr">
        <is>
          <t>B20251226010</t>
        </is>
      </c>
      <c r="BS246" t="inlineStr">
        <is>
          <t>06B</t>
        </is>
      </c>
      <c r="BT246" t="inlineStr">
        <is>
          <t>8.93</t>
        </is>
      </c>
      <c r="BU246" t="inlineStr">
        <is>
          <t>8.60</t>
        </is>
      </c>
      <c r="BZ246" t="inlineStr">
        <is>
          <t>5</t>
        </is>
      </c>
      <c r="CA246" t="inlineStr">
        <is>
          <t>-110</t>
        </is>
      </c>
      <c r="CB246" t="inlineStr">
        <is>
          <t>680</t>
        </is>
      </c>
      <c r="CC246" t="inlineStr">
        <is>
          <t>1065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7.19</t>
        </is>
      </c>
      <c r="CI246" t="inlineStr">
        <is>
          <t>72.76</t>
        </is>
      </c>
      <c r="CJ246" t="inlineStr">
        <is>
          <t>0.40</t>
        </is>
      </c>
      <c r="CO246" t="inlineStr">
        <is>
          <t>2.4066</t>
        </is>
      </c>
      <c r="CP246" t="inlineStr">
        <is>
          <t>1.7485</t>
        </is>
      </c>
      <c r="CQ246" t="inlineStr">
        <is>
          <t>0.9475</t>
        </is>
      </c>
      <c r="CR246" t="inlineStr">
        <is>
          <t>0.6361</t>
        </is>
      </c>
      <c r="CS246" t="inlineStr">
        <is>
          <t>74.21</t>
        </is>
      </c>
      <c r="CT246" t="inlineStr">
        <is>
          <t>93.00</t>
        </is>
      </c>
      <c r="CU246" t="inlineStr">
        <is>
          <t>83.58</t>
        </is>
      </c>
      <c r="CV246" t="inlineStr">
        <is>
          <t>72.21</t>
        </is>
      </c>
      <c r="CW246" s="12" t="n">
        <v>46036</v>
      </c>
      <c r="CX246" s="13" t="n">
        <v>46036.09791666667</v>
      </c>
      <c r="CY246" t="inlineStr">
        <is>
          <t>RLM</t>
        </is>
      </c>
    </row>
    <row r="247">
      <c r="A247" t="inlineStr">
        <is>
          <t>A2026011402211323662</t>
        </is>
      </c>
      <c r="B247" t="inlineStr">
        <is>
          <t>A2026011402211323654</t>
        </is>
      </c>
      <c r="C247" t="inlineStr">
        <is>
          <t>P172252800996</t>
        </is>
      </c>
      <c r="D247" t="inlineStr">
        <is>
          <t>6_HT</t>
        </is>
      </c>
      <c r="E247" t="inlineStr">
        <is>
          <t>Pass</t>
        </is>
      </c>
      <c r="F247" t="inlineStr">
        <is>
          <t>0</t>
        </is>
      </c>
      <c r="G247" t="inlineStr">
        <is>
          <t>0.94</t>
        </is>
      </c>
      <c r="H247" t="inlineStr">
        <is>
          <t>1.46</t>
        </is>
      </c>
      <c r="I247" t="inlineStr">
        <is>
          <t>5.54</t>
        </is>
      </c>
      <c r="J247" t="inlineStr">
        <is>
          <t>1.37</t>
        </is>
      </c>
      <c r="K247" t="inlineStr">
        <is>
          <t>0.09</t>
        </is>
      </c>
      <c r="L247" t="inlineStr">
        <is>
          <t>0.970</t>
        </is>
      </c>
      <c r="M247" t="inlineStr">
        <is>
          <t>1.03</t>
        </is>
      </c>
      <c r="N247" t="inlineStr">
        <is>
          <t>0.34</t>
        </is>
      </c>
      <c r="O247" t="inlineStr">
        <is>
          <t>9.56</t>
        </is>
      </c>
      <c r="P247" t="inlineStr">
        <is>
          <t>8.97</t>
        </is>
      </c>
      <c r="Q247" t="inlineStr">
        <is>
          <t>295</t>
        </is>
      </c>
      <c r="R247" t="inlineStr">
        <is>
          <t>660.00</t>
        </is>
      </c>
      <c r="S247" t="inlineStr">
        <is>
          <t>139.00</t>
        </is>
      </c>
      <c r="T247" t="inlineStr">
        <is>
          <t>1293.95</t>
        </is>
      </c>
      <c r="U247" t="inlineStr">
        <is>
          <t>2.95</t>
        </is>
      </c>
      <c r="V247" t="inlineStr">
        <is>
          <t>0.16</t>
        </is>
      </c>
      <c r="W247" t="inlineStr">
        <is>
          <t>50.71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-5.93</t>
        </is>
      </c>
      <c r="AE247" t="inlineStr">
        <is>
          <t>-0.07</t>
        </is>
      </c>
      <c r="AR247" t="inlineStr">
        <is>
          <t>-42.25</t>
        </is>
      </c>
      <c r="AS247" t="inlineStr">
        <is>
          <t>19.67</t>
        </is>
      </c>
      <c r="AT247" t="inlineStr">
        <is>
          <t>1.17</t>
        </is>
      </c>
      <c r="AU247" t="inlineStr">
        <is>
          <t>-0.23</t>
        </is>
      </c>
      <c r="AV247" t="inlineStr">
        <is>
          <t>61.19</t>
        </is>
      </c>
      <c r="AW247" t="inlineStr">
        <is>
          <t>41.48</t>
        </is>
      </c>
      <c r="AX247" t="inlineStr">
        <is>
          <t>0.00</t>
        </is>
      </c>
      <c r="AY247" t="inlineStr">
        <is>
          <t>2.46</t>
        </is>
      </c>
      <c r="BA247" t="inlineStr">
        <is>
          <t>3.28</t>
        </is>
      </c>
      <c r="BB247" t="inlineStr">
        <is>
          <t>3.27</t>
        </is>
      </c>
      <c r="BC247" t="inlineStr">
        <is>
          <t>0.02</t>
        </is>
      </c>
      <c r="BD247" t="inlineStr">
        <is>
          <t>-99.88</t>
        </is>
      </c>
      <c r="BE247" t="inlineStr">
        <is>
          <t>24.60</t>
        </is>
      </c>
      <c r="BF247" t="inlineStr">
        <is>
          <t>71.76</t>
        </is>
      </c>
      <c r="BG247" t="inlineStr">
        <is>
          <t>71.71</t>
        </is>
      </c>
      <c r="BH247" t="inlineStr">
        <is>
          <t>0.04</t>
        </is>
      </c>
      <c r="BI247" t="inlineStr">
        <is>
          <t>-1.57</t>
        </is>
      </c>
      <c r="BJ247" t="inlineStr">
        <is>
          <t>-21.81</t>
        </is>
      </c>
      <c r="BK247" t="inlineStr">
        <is>
          <t>3925.00</t>
        </is>
      </c>
      <c r="BM247" t="inlineStr">
        <is>
          <t>12.88</t>
        </is>
      </c>
      <c r="BP247" t="n">
        <v>0.7</v>
      </c>
      <c r="BQ247" t="inlineStr">
        <is>
          <t>B Slot10 Port1</t>
        </is>
      </c>
      <c r="BR247" t="inlineStr">
        <is>
          <t>B20251226010</t>
        </is>
      </c>
      <c r="BS247" t="inlineStr">
        <is>
          <t>06B</t>
        </is>
      </c>
      <c r="BT247" t="inlineStr">
        <is>
          <t>8.53</t>
        </is>
      </c>
      <c r="BU247" t="inlineStr">
        <is>
          <t>7.90</t>
        </is>
      </c>
      <c r="BZ247" t="inlineStr">
        <is>
          <t>5</t>
        </is>
      </c>
      <c r="CA247" t="inlineStr">
        <is>
          <t>-110</t>
        </is>
      </c>
      <c r="CB247" t="inlineStr">
        <is>
          <t>680</t>
        </is>
      </c>
      <c r="CC247" t="inlineStr">
        <is>
          <t>1085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7.19</t>
        </is>
      </c>
      <c r="CI247" t="inlineStr">
        <is>
          <t>72.57</t>
        </is>
      </c>
      <c r="CJ247" t="inlineStr">
        <is>
          <t>0.48</t>
        </is>
      </c>
      <c r="CO247" t="inlineStr">
        <is>
          <t>2.4066</t>
        </is>
      </c>
      <c r="CP247" t="inlineStr">
        <is>
          <t>1.7485</t>
        </is>
      </c>
      <c r="CQ247" t="inlineStr">
        <is>
          <t>0.9475</t>
        </is>
      </c>
      <c r="CR247" t="inlineStr">
        <is>
          <t>0.6361</t>
        </is>
      </c>
      <c r="CS247" t="inlineStr">
        <is>
          <t>74.01</t>
        </is>
      </c>
      <c r="CT247" t="inlineStr">
        <is>
          <t>93.00</t>
        </is>
      </c>
      <c r="CU247" t="inlineStr">
        <is>
          <t>83.58</t>
        </is>
      </c>
      <c r="CV247" t="inlineStr">
        <is>
          <t>72.21</t>
        </is>
      </c>
      <c r="CW247" s="12" t="n">
        <v>46036</v>
      </c>
      <c r="CX247" s="13" t="n">
        <v>46036.09791666667</v>
      </c>
      <c r="CY247" t="inlineStr">
        <is>
          <t>RLM</t>
        </is>
      </c>
    </row>
    <row r="248">
      <c r="A248" t="inlineStr">
        <is>
          <t>A2026011402211323663</t>
        </is>
      </c>
      <c r="B248" t="inlineStr">
        <is>
          <t>A2026011402211323654</t>
        </is>
      </c>
      <c r="C248" t="inlineStr">
        <is>
          <t>P172252800996</t>
        </is>
      </c>
      <c r="D248" t="inlineStr">
        <is>
          <t>7_HT</t>
        </is>
      </c>
      <c r="E248" t="inlineStr">
        <is>
          <t>Pass</t>
        </is>
      </c>
      <c r="F248" t="inlineStr">
        <is>
          <t>0</t>
        </is>
      </c>
      <c r="G248" t="inlineStr">
        <is>
          <t>1.15</t>
        </is>
      </c>
      <c r="H248" t="inlineStr">
        <is>
          <t>1.33</t>
        </is>
      </c>
      <c r="I248" t="inlineStr">
        <is>
          <t>5.02</t>
        </is>
      </c>
      <c r="J248" t="inlineStr">
        <is>
          <t>1.20</t>
        </is>
      </c>
      <c r="K248" t="inlineStr">
        <is>
          <t>0.13</t>
        </is>
      </c>
      <c r="L248" t="inlineStr">
        <is>
          <t>0.947</t>
        </is>
      </c>
      <c r="M248" t="inlineStr">
        <is>
          <t>0.92</t>
        </is>
      </c>
      <c r="N248" t="inlineStr">
        <is>
          <t>0.28</t>
        </is>
      </c>
      <c r="O248" t="inlineStr">
        <is>
          <t>8.68</t>
        </is>
      </c>
      <c r="P248" t="inlineStr">
        <is>
          <t>9.26</t>
        </is>
      </c>
      <c r="Q248" t="inlineStr">
        <is>
          <t>410</t>
        </is>
      </c>
      <c r="R248" t="inlineStr">
        <is>
          <t>815.00</t>
        </is>
      </c>
      <c r="S248" t="inlineStr">
        <is>
          <t>138.00</t>
        </is>
      </c>
      <c r="T248" t="inlineStr">
        <is>
          <t>1313.84</t>
        </is>
      </c>
      <c r="U248" t="inlineStr">
        <is>
          <t>2.84</t>
        </is>
      </c>
      <c r="V248" t="inlineStr">
        <is>
          <t>0.15</t>
        </is>
      </c>
      <c r="W248" t="inlineStr">
        <is>
          <t>46.16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-5.66</t>
        </is>
      </c>
      <c r="AE248" t="inlineStr">
        <is>
          <t>-0.34</t>
        </is>
      </c>
      <c r="AR248" t="inlineStr">
        <is>
          <t>-100.53</t>
        </is>
      </c>
      <c r="AS248" t="inlineStr">
        <is>
          <t>19.31</t>
        </is>
      </c>
      <c r="AT248" t="inlineStr">
        <is>
          <t>1.56</t>
        </is>
      </c>
      <c r="AU248" t="inlineStr">
        <is>
          <t>-0.41</t>
        </is>
      </c>
      <c r="AV248" t="inlineStr">
        <is>
          <t>-82.09</t>
        </is>
      </c>
      <c r="AW248" t="inlineStr">
        <is>
          <t>44.43</t>
        </is>
      </c>
      <c r="AX248" t="inlineStr">
        <is>
          <t>0.00</t>
        </is>
      </c>
      <c r="AY248" t="inlineStr">
        <is>
          <t>1.83</t>
        </is>
      </c>
      <c r="BA248" t="inlineStr">
        <is>
          <t>3.28</t>
        </is>
      </c>
      <c r="BB248" t="inlineStr">
        <is>
          <t>3.27</t>
        </is>
      </c>
      <c r="BC248" t="inlineStr">
        <is>
          <t>0.02</t>
        </is>
      </c>
      <c r="BD248" t="inlineStr">
        <is>
          <t>-99.88</t>
        </is>
      </c>
      <c r="BE248" t="inlineStr">
        <is>
          <t>24.60</t>
        </is>
      </c>
      <c r="BF248" t="inlineStr">
        <is>
          <t>71.76</t>
        </is>
      </c>
      <c r="BG248" t="inlineStr">
        <is>
          <t>71.71</t>
        </is>
      </c>
      <c r="BH248" t="inlineStr">
        <is>
          <t>0.04</t>
        </is>
      </c>
      <c r="BI248" t="inlineStr">
        <is>
          <t>-1.57</t>
        </is>
      </c>
      <c r="BJ248" t="inlineStr">
        <is>
          <t>-31.68</t>
        </is>
      </c>
      <c r="BK248" t="inlineStr">
        <is>
          <t>3925.00</t>
        </is>
      </c>
      <c r="BM248" t="inlineStr">
        <is>
          <t>12.88</t>
        </is>
      </c>
      <c r="BP248" t="n">
        <v>0.73</v>
      </c>
      <c r="BQ248" t="inlineStr">
        <is>
          <t>B Slot10 Port1</t>
        </is>
      </c>
      <c r="BR248" t="inlineStr">
        <is>
          <t>B20251226010</t>
        </is>
      </c>
      <c r="BS248" t="inlineStr">
        <is>
          <t>06B</t>
        </is>
      </c>
      <c r="BT248" t="inlineStr">
        <is>
          <t>8.47</t>
        </is>
      </c>
      <c r="BU248" t="inlineStr">
        <is>
          <t>8.03</t>
        </is>
      </c>
      <c r="BZ248" t="inlineStr">
        <is>
          <t>5</t>
        </is>
      </c>
      <c r="CA248" t="inlineStr">
        <is>
          <t>-110</t>
        </is>
      </c>
      <c r="CB248" t="inlineStr">
        <is>
          <t>680</t>
        </is>
      </c>
      <c r="CC248" t="inlineStr">
        <is>
          <t>1095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7.19</t>
        </is>
      </c>
      <c r="CI248" t="inlineStr">
        <is>
          <t>72.45</t>
        </is>
      </c>
      <c r="CJ248" t="inlineStr">
        <is>
          <t>0.52</t>
        </is>
      </c>
      <c r="CO248" t="inlineStr">
        <is>
          <t>2.4066</t>
        </is>
      </c>
      <c r="CP248" t="inlineStr">
        <is>
          <t>1.7485</t>
        </is>
      </c>
      <c r="CQ248" t="inlineStr">
        <is>
          <t>0.9475</t>
        </is>
      </c>
      <c r="CR248" t="inlineStr">
        <is>
          <t>0.6361</t>
        </is>
      </c>
      <c r="CS248" t="inlineStr">
        <is>
          <t>73.88</t>
        </is>
      </c>
      <c r="CT248" t="inlineStr">
        <is>
          <t>93.00</t>
        </is>
      </c>
      <c r="CU248" t="inlineStr">
        <is>
          <t>83.58</t>
        </is>
      </c>
      <c r="CV248" t="inlineStr">
        <is>
          <t>72.21</t>
        </is>
      </c>
      <c r="CW248" s="12" t="n">
        <v>46036</v>
      </c>
      <c r="CX248" s="13" t="n">
        <v>46036.09791666667</v>
      </c>
      <c r="CY248" t="inlineStr">
        <is>
          <t>RLM</t>
        </is>
      </c>
    </row>
    <row r="249">
      <c r="A249" t="inlineStr">
        <is>
          <t>A2026011402211323664</t>
        </is>
      </c>
      <c r="B249" t="inlineStr">
        <is>
          <t>A2026011402211323654</t>
        </is>
      </c>
      <c r="C249" t="inlineStr">
        <is>
          <t>P172252800996</t>
        </is>
      </c>
      <c r="D249" t="inlineStr">
        <is>
          <t>8_HT</t>
        </is>
      </c>
      <c r="E249" t="inlineStr">
        <is>
          <t>Pass</t>
        </is>
      </c>
      <c r="F249" t="inlineStr">
        <is>
          <t>0</t>
        </is>
      </c>
      <c r="G249" t="inlineStr">
        <is>
          <t>1.22</t>
        </is>
      </c>
      <c r="H249" t="inlineStr">
        <is>
          <t>1.65</t>
        </is>
      </c>
      <c r="I249" t="inlineStr">
        <is>
          <t>5.39</t>
        </is>
      </c>
      <c r="J249" t="inlineStr">
        <is>
          <t>0.98</t>
        </is>
      </c>
      <c r="K249" t="inlineStr">
        <is>
          <t>0.67</t>
        </is>
      </c>
      <c r="L249" t="inlineStr">
        <is>
          <t>0.952</t>
        </is>
      </c>
      <c r="M249" t="inlineStr">
        <is>
          <t>0.91</t>
        </is>
      </c>
      <c r="N249" t="inlineStr">
        <is>
          <t>0.07</t>
        </is>
      </c>
      <c r="O249" t="inlineStr">
        <is>
          <t>9.71</t>
        </is>
      </c>
      <c r="P249" t="inlineStr">
        <is>
          <t>9.26</t>
        </is>
      </c>
      <c r="Q249" t="inlineStr">
        <is>
          <t>555</t>
        </is>
      </c>
      <c r="R249" t="inlineStr">
        <is>
          <t>656.00</t>
        </is>
      </c>
      <c r="S249" t="inlineStr">
        <is>
          <t>161.00</t>
        </is>
      </c>
      <c r="T249" t="inlineStr">
        <is>
          <t>1333.55</t>
        </is>
      </c>
      <c r="U249" t="inlineStr">
        <is>
          <t>2.55</t>
        </is>
      </c>
      <c r="V249" t="inlineStr">
        <is>
          <t>0.16</t>
        </is>
      </c>
      <c r="W249" t="inlineStr">
        <is>
          <t>52.73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-5.78</t>
        </is>
      </c>
      <c r="AE249" t="inlineStr">
        <is>
          <t>-0.22</t>
        </is>
      </c>
      <c r="AR249" t="inlineStr">
        <is>
          <t>-149.50</t>
        </is>
      </c>
      <c r="AS249" t="inlineStr">
        <is>
          <t>18.25</t>
        </is>
      </c>
      <c r="AT249" t="inlineStr">
        <is>
          <t>1.38</t>
        </is>
      </c>
      <c r="AU249" t="inlineStr">
        <is>
          <t>-0.16</t>
        </is>
      </c>
      <c r="AV249" t="inlineStr">
        <is>
          <t>-329.96</t>
        </is>
      </c>
      <c r="AW249" t="inlineStr">
        <is>
          <t>28.09</t>
        </is>
      </c>
      <c r="AX249" t="inlineStr">
        <is>
          <t>0.00</t>
        </is>
      </c>
      <c r="AY249" t="inlineStr">
        <is>
          <t>1.57</t>
        </is>
      </c>
      <c r="BA249" t="inlineStr">
        <is>
          <t>3.28</t>
        </is>
      </c>
      <c r="BB249" t="inlineStr">
        <is>
          <t>3.27</t>
        </is>
      </c>
      <c r="BC249" t="inlineStr">
        <is>
          <t>0.02</t>
        </is>
      </c>
      <c r="BD249" t="inlineStr">
        <is>
          <t>-99.88</t>
        </is>
      </c>
      <c r="BE249" t="inlineStr">
        <is>
          <t>24.60</t>
        </is>
      </c>
      <c r="BF249" t="inlineStr">
        <is>
          <t>71.76</t>
        </is>
      </c>
      <c r="BG249" t="inlineStr">
        <is>
          <t>71.71</t>
        </is>
      </c>
      <c r="BH249" t="inlineStr">
        <is>
          <t>0.04</t>
        </is>
      </c>
      <c r="BI249" t="inlineStr">
        <is>
          <t>-1.57</t>
        </is>
      </c>
      <c r="BJ249" t="inlineStr">
        <is>
          <t>-25.49</t>
        </is>
      </c>
      <c r="BK249" t="inlineStr">
        <is>
          <t>3925.00</t>
        </is>
      </c>
      <c r="BM249" t="inlineStr">
        <is>
          <t>12.88</t>
        </is>
      </c>
      <c r="BP249" t="n">
        <v>0.9</v>
      </c>
      <c r="BQ249" t="inlineStr">
        <is>
          <t>B Slot10 Port1</t>
        </is>
      </c>
      <c r="BR249" t="inlineStr">
        <is>
          <t>B20251226010</t>
        </is>
      </c>
      <c r="BS249" t="inlineStr">
        <is>
          <t>06B</t>
        </is>
      </c>
      <c r="BT249" t="inlineStr">
        <is>
          <t>9.59</t>
        </is>
      </c>
      <c r="BU249" t="inlineStr">
        <is>
          <t>8.93</t>
        </is>
      </c>
      <c r="BZ249" t="inlineStr">
        <is>
          <t>5</t>
        </is>
      </c>
      <c r="CA249" t="inlineStr">
        <is>
          <t>-110</t>
        </is>
      </c>
      <c r="CB249" t="inlineStr">
        <is>
          <t>680</t>
        </is>
      </c>
      <c r="CC249" t="inlineStr">
        <is>
          <t>1110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7.19</t>
        </is>
      </c>
      <c r="CI249" t="inlineStr">
        <is>
          <t>72.76</t>
        </is>
      </c>
      <c r="CJ249" t="inlineStr">
        <is>
          <t>0.67</t>
        </is>
      </c>
      <c r="CO249" t="inlineStr">
        <is>
          <t>2.4066</t>
        </is>
      </c>
      <c r="CP249" t="inlineStr">
        <is>
          <t>1.7485</t>
        </is>
      </c>
      <c r="CQ249" t="inlineStr">
        <is>
          <t>0.9475</t>
        </is>
      </c>
      <c r="CR249" t="inlineStr">
        <is>
          <t>0.6361</t>
        </is>
      </c>
      <c r="CS249" t="inlineStr">
        <is>
          <t>74.26</t>
        </is>
      </c>
      <c r="CT249" t="inlineStr">
        <is>
          <t>93.00</t>
        </is>
      </c>
      <c r="CU249" t="inlineStr">
        <is>
          <t>83.58</t>
        </is>
      </c>
      <c r="CV249" t="inlineStr">
        <is>
          <t>72.21</t>
        </is>
      </c>
      <c r="CW249" s="12" t="n">
        <v>46036</v>
      </c>
      <c r="CX249" s="13" t="n">
        <v>46036.09791666667</v>
      </c>
      <c r="CY249" t="inlineStr">
        <is>
          <t>RLM</t>
        </is>
      </c>
    </row>
    <row r="250">
      <c r="A250" t="inlineStr">
        <is>
          <t>A2026011402212723789</t>
        </is>
      </c>
      <c r="B250" t="inlineStr">
        <is>
          <t>A2026011402212723786</t>
        </is>
      </c>
      <c r="C250" t="inlineStr">
        <is>
          <t>P172252704172</t>
        </is>
      </c>
      <c r="D250" t="inlineStr">
        <is>
          <t>1_HT</t>
        </is>
      </c>
      <c r="E250" t="inlineStr">
        <is>
          <t>Pass</t>
        </is>
      </c>
      <c r="F250" t="inlineStr">
        <is>
          <t>0</t>
        </is>
      </c>
      <c r="G250" t="inlineStr">
        <is>
          <t>1.46</t>
        </is>
      </c>
      <c r="H250" t="inlineStr">
        <is>
          <t>2.26</t>
        </is>
      </c>
      <c r="I250" t="inlineStr">
        <is>
          <t>6.03</t>
        </is>
      </c>
      <c r="J250" t="inlineStr">
        <is>
          <t>1.32</t>
        </is>
      </c>
      <c r="K250" t="inlineStr">
        <is>
          <t>0.94</t>
        </is>
      </c>
      <c r="L250" t="inlineStr">
        <is>
          <t>0.991</t>
        </is>
      </c>
      <c r="M250" t="inlineStr">
        <is>
          <t>0.94</t>
        </is>
      </c>
      <c r="N250" t="inlineStr">
        <is>
          <t>0.38</t>
        </is>
      </c>
      <c r="O250" t="inlineStr">
        <is>
          <t>8.97</t>
        </is>
      </c>
      <c r="P250" t="inlineStr">
        <is>
          <t>9.26</t>
        </is>
      </c>
      <c r="Q250" t="inlineStr">
        <is>
          <t>280</t>
        </is>
      </c>
      <c r="R250" t="inlineStr">
        <is>
          <t>826.00</t>
        </is>
      </c>
      <c r="S250" t="inlineStr">
        <is>
          <t>190.00</t>
        </is>
      </c>
      <c r="T250" t="inlineStr">
        <is>
          <t>1273.83</t>
        </is>
      </c>
      <c r="U250" t="inlineStr">
        <is>
          <t>2.83</t>
        </is>
      </c>
      <c r="V250" t="inlineStr">
        <is>
          <t>0.16</t>
        </is>
      </c>
      <c r="W250" t="inlineStr">
        <is>
          <t>51.63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-5.50</t>
        </is>
      </c>
      <c r="AE250" t="inlineStr">
        <is>
          <t>-0.50</t>
        </is>
      </c>
      <c r="AR250" t="inlineStr">
        <is>
          <t>22.43</t>
        </is>
      </c>
      <c r="AS250" t="inlineStr">
        <is>
          <t>19.17</t>
        </is>
      </c>
      <c r="AT250" t="inlineStr">
        <is>
          <t>1.59</t>
        </is>
      </c>
      <c r="AU250" t="inlineStr">
        <is>
          <t>-0.13</t>
        </is>
      </c>
      <c r="AV250" t="inlineStr">
        <is>
          <t>87.56</t>
        </is>
      </c>
      <c r="AW250" t="inlineStr">
        <is>
          <t>72.78</t>
        </is>
      </c>
      <c r="AX250" t="inlineStr">
        <is>
          <t>0.00</t>
        </is>
      </c>
      <c r="AY250" t="inlineStr">
        <is>
          <t>0.61</t>
        </is>
      </c>
      <c r="BA250" t="inlineStr">
        <is>
          <t>3.26</t>
        </is>
      </c>
      <c r="BB250" t="inlineStr">
        <is>
          <t>3.24</t>
        </is>
      </c>
      <c r="BC250" t="inlineStr">
        <is>
          <t>0.02</t>
        </is>
      </c>
      <c r="BD250" t="inlineStr">
        <is>
          <t>1010.40</t>
        </is>
      </c>
      <c r="BE250" t="inlineStr">
        <is>
          <t>23.70</t>
        </is>
      </c>
      <c r="BF250" t="inlineStr">
        <is>
          <t>72.06</t>
        </is>
      </c>
      <c r="BG250" t="inlineStr">
        <is>
          <t>72.11</t>
        </is>
      </c>
      <c r="BH250" t="inlineStr">
        <is>
          <t>-0.06</t>
        </is>
      </c>
      <c r="BI250" t="inlineStr">
        <is>
          <t>-0.30</t>
        </is>
      </c>
      <c r="BJ250" t="inlineStr">
        <is>
          <t>-28.70</t>
        </is>
      </c>
      <c r="BK250" t="inlineStr">
        <is>
          <t>4050.00</t>
        </is>
      </c>
      <c r="BM250" t="inlineStr">
        <is>
          <t>13.20</t>
        </is>
      </c>
      <c r="BP250" t="n">
        <v>0.52</v>
      </c>
      <c r="BQ250" t="inlineStr">
        <is>
          <t>B Slot9 Port1</t>
        </is>
      </c>
      <c r="BR250" t="inlineStr">
        <is>
          <t>B2025122609</t>
        </is>
      </c>
      <c r="BS250" t="inlineStr">
        <is>
          <t>06B</t>
        </is>
      </c>
      <c r="BT250" t="inlineStr">
        <is>
          <t>7.53</t>
        </is>
      </c>
      <c r="BU250" t="inlineStr">
        <is>
          <t>7.56</t>
        </is>
      </c>
      <c r="BZ250" t="inlineStr">
        <is>
          <t>5</t>
        </is>
      </c>
      <c r="CA250" t="inlineStr">
        <is>
          <t>-110</t>
        </is>
      </c>
      <c r="CB250" t="inlineStr">
        <is>
          <t>680</t>
        </is>
      </c>
      <c r="CC250" t="inlineStr">
        <is>
          <t>1085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7.63</t>
        </is>
      </c>
      <c r="CI250" t="inlineStr">
        <is>
          <t>73.13</t>
        </is>
      </c>
      <c r="CJ250" t="inlineStr">
        <is>
          <t>0.41</t>
        </is>
      </c>
      <c r="CO250" t="inlineStr">
        <is>
          <t>2.3956</t>
        </is>
      </c>
      <c r="CP250" t="inlineStr">
        <is>
          <t>1.7460</t>
        </is>
      </c>
      <c r="CQ250" t="inlineStr">
        <is>
          <t>0.9414</t>
        </is>
      </c>
      <c r="CR250" t="inlineStr">
        <is>
          <t>0.6337</t>
        </is>
      </c>
      <c r="CS250" t="inlineStr">
        <is>
          <t>74.53</t>
        </is>
      </c>
      <c r="CT250" t="inlineStr">
        <is>
          <t>92.00</t>
        </is>
      </c>
      <c r="CU250" t="inlineStr">
        <is>
          <t>82.68</t>
        </is>
      </c>
      <c r="CV250" t="inlineStr">
        <is>
          <t>71.90</t>
        </is>
      </c>
      <c r="CW250" s="12" t="n">
        <v>46036</v>
      </c>
      <c r="CX250" s="13" t="n">
        <v>46036.09791666667</v>
      </c>
      <c r="CY250" t="inlineStr">
        <is>
          <t>RLM</t>
        </is>
      </c>
    </row>
    <row r="251">
      <c r="A251" t="inlineStr">
        <is>
          <t>A2026011402212723790</t>
        </is>
      </c>
      <c r="B251" t="inlineStr">
        <is>
          <t>A2026011402212723786</t>
        </is>
      </c>
      <c r="C251" t="inlineStr">
        <is>
          <t>P172252704172</t>
        </is>
      </c>
      <c r="D251" t="inlineStr">
        <is>
          <t>2_HT</t>
        </is>
      </c>
      <c r="E251" t="inlineStr">
        <is>
          <t>Pass</t>
        </is>
      </c>
      <c r="F251" t="inlineStr">
        <is>
          <t>0</t>
        </is>
      </c>
      <c r="G251" t="inlineStr">
        <is>
          <t>1.28</t>
        </is>
      </c>
      <c r="H251" t="inlineStr">
        <is>
          <t>1.83</t>
        </is>
      </c>
      <c r="I251" t="inlineStr">
        <is>
          <t>5.60</t>
        </is>
      </c>
      <c r="J251" t="inlineStr">
        <is>
          <t>1.19</t>
        </is>
      </c>
      <c r="K251" t="inlineStr">
        <is>
          <t>0.64</t>
        </is>
      </c>
      <c r="L251" t="inlineStr">
        <is>
          <t>0.966</t>
        </is>
      </c>
      <c r="M251" t="inlineStr">
        <is>
          <t>0.95</t>
        </is>
      </c>
      <c r="N251" t="inlineStr">
        <is>
          <t>0.24</t>
        </is>
      </c>
      <c r="O251" t="inlineStr">
        <is>
          <t>9.41</t>
        </is>
      </c>
      <c r="P251" t="inlineStr">
        <is>
          <t>8.53</t>
        </is>
      </c>
      <c r="Q251" t="inlineStr">
        <is>
          <t>250</t>
        </is>
      </c>
      <c r="R251" t="inlineStr">
        <is>
          <t>616.00</t>
        </is>
      </c>
      <c r="S251" t="inlineStr">
        <is>
          <t>227.00</t>
        </is>
      </c>
      <c r="T251" t="inlineStr">
        <is>
          <t>1294.25</t>
        </is>
      </c>
      <c r="U251" t="inlineStr">
        <is>
          <t>3.25</t>
        </is>
      </c>
      <c r="V251" t="inlineStr">
        <is>
          <t>0.16</t>
        </is>
      </c>
      <c r="W251" t="inlineStr">
        <is>
          <t>53.60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-5.18</t>
        </is>
      </c>
      <c r="AE251" t="inlineStr">
        <is>
          <t>-0.82</t>
        </is>
      </c>
      <c r="AR251" t="inlineStr">
        <is>
          <t>-54.51</t>
        </is>
      </c>
      <c r="AS251" t="inlineStr">
        <is>
          <t>18.50</t>
        </is>
      </c>
      <c r="AT251" t="inlineStr">
        <is>
          <t>2.04</t>
        </is>
      </c>
      <c r="AU251" t="inlineStr">
        <is>
          <t>-0.76</t>
        </is>
      </c>
      <c r="AV251" t="inlineStr">
        <is>
          <t>-843.08</t>
        </is>
      </c>
      <c r="AW251" t="inlineStr">
        <is>
          <t>57.14</t>
        </is>
      </c>
      <c r="AX251" t="inlineStr">
        <is>
          <t>0.00</t>
        </is>
      </c>
      <c r="AY251" t="inlineStr">
        <is>
          <t>0.80</t>
        </is>
      </c>
      <c r="BA251" t="inlineStr">
        <is>
          <t>3.26</t>
        </is>
      </c>
      <c r="BB251" t="inlineStr">
        <is>
          <t>3.24</t>
        </is>
      </c>
      <c r="BC251" t="inlineStr">
        <is>
          <t>0.02</t>
        </is>
      </c>
      <c r="BD251" t="inlineStr">
        <is>
          <t>1010.40</t>
        </is>
      </c>
      <c r="BE251" t="inlineStr">
        <is>
          <t>23.70</t>
        </is>
      </c>
      <c r="BF251" t="inlineStr">
        <is>
          <t>72.06</t>
        </is>
      </c>
      <c r="BG251" t="inlineStr">
        <is>
          <t>72.11</t>
        </is>
      </c>
      <c r="BH251" t="inlineStr">
        <is>
          <t>-0.06</t>
        </is>
      </c>
      <c r="BI251" t="inlineStr">
        <is>
          <t>-0.30</t>
        </is>
      </c>
      <c r="BJ251" t="inlineStr">
        <is>
          <t>-23.88</t>
        </is>
      </c>
      <c r="BK251" t="inlineStr">
        <is>
          <t>4050.00</t>
        </is>
      </c>
      <c r="BM251" t="inlineStr">
        <is>
          <t>13.20</t>
        </is>
      </c>
      <c r="BP251" t="n">
        <v>0.61</v>
      </c>
      <c r="BQ251" t="inlineStr">
        <is>
          <t>B Slot9 Port1</t>
        </is>
      </c>
      <c r="BR251" t="inlineStr">
        <is>
          <t>B2025122609</t>
        </is>
      </c>
      <c r="BS251" t="inlineStr">
        <is>
          <t>06B</t>
        </is>
      </c>
      <c r="BT251" t="inlineStr">
        <is>
          <t>8.17</t>
        </is>
      </c>
      <c r="BU251" t="inlineStr">
        <is>
          <t>7.36</t>
        </is>
      </c>
      <c r="BZ251" t="inlineStr">
        <is>
          <t>5</t>
        </is>
      </c>
      <c r="CA251" t="inlineStr">
        <is>
          <t>-110</t>
        </is>
      </c>
      <c r="CB251" t="inlineStr">
        <is>
          <t>680</t>
        </is>
      </c>
      <c r="CC251" t="inlineStr">
        <is>
          <t>1090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7.63</t>
        </is>
      </c>
      <c r="CI251" t="inlineStr">
        <is>
          <t>73.26</t>
        </is>
      </c>
      <c r="CJ251" t="inlineStr">
        <is>
          <t>0.48</t>
        </is>
      </c>
      <c r="CO251" t="inlineStr">
        <is>
          <t>2.3956</t>
        </is>
      </c>
      <c r="CP251" t="inlineStr">
        <is>
          <t>1.7460</t>
        </is>
      </c>
      <c r="CQ251" t="inlineStr">
        <is>
          <t>0.9414</t>
        </is>
      </c>
      <c r="CR251" t="inlineStr">
        <is>
          <t>0.6337</t>
        </is>
      </c>
      <c r="CS251" t="inlineStr">
        <is>
          <t>74.76</t>
        </is>
      </c>
      <c r="CT251" t="inlineStr">
        <is>
          <t>92.00</t>
        </is>
      </c>
      <c r="CU251" t="inlineStr">
        <is>
          <t>82.68</t>
        </is>
      </c>
      <c r="CV251" t="inlineStr">
        <is>
          <t>71.90</t>
        </is>
      </c>
      <c r="CW251" s="12" t="n">
        <v>46036</v>
      </c>
      <c r="CX251" s="13" t="n">
        <v>46036.09791666667</v>
      </c>
      <c r="CY251" t="inlineStr">
        <is>
          <t>RLM</t>
        </is>
      </c>
    </row>
    <row r="252">
      <c r="A252" t="inlineStr">
        <is>
          <t>A2026011402212723791</t>
        </is>
      </c>
      <c r="B252" t="inlineStr">
        <is>
          <t>A2026011402212723786</t>
        </is>
      </c>
      <c r="C252" t="inlineStr">
        <is>
          <t>P172252704172</t>
        </is>
      </c>
      <c r="D252" t="inlineStr">
        <is>
          <t>3_HT</t>
        </is>
      </c>
      <c r="E252" t="inlineStr">
        <is>
          <t>Pass</t>
        </is>
      </c>
      <c r="F252" t="inlineStr">
        <is>
          <t>0</t>
        </is>
      </c>
      <c r="G252" t="inlineStr">
        <is>
          <t>1.65</t>
        </is>
      </c>
      <c r="H252" t="inlineStr">
        <is>
          <t>2.12</t>
        </is>
      </c>
      <c r="I252" t="inlineStr">
        <is>
          <t>5.46</t>
        </is>
      </c>
      <c r="J252" t="inlineStr">
        <is>
          <t>1.31</t>
        </is>
      </c>
      <c r="K252" t="inlineStr">
        <is>
          <t>0.81</t>
        </is>
      </c>
      <c r="L252" t="inlineStr">
        <is>
          <t>0.976</t>
        </is>
      </c>
      <c r="M252" t="inlineStr">
        <is>
          <t>0.80</t>
        </is>
      </c>
      <c r="N252" t="inlineStr">
        <is>
          <t>0.51</t>
        </is>
      </c>
      <c r="O252" t="inlineStr">
        <is>
          <t>10.15</t>
        </is>
      </c>
      <c r="P252" t="inlineStr">
        <is>
          <t>9.71</t>
        </is>
      </c>
      <c r="Q252" t="inlineStr">
        <is>
          <t>410</t>
        </is>
      </c>
      <c r="R252" t="inlineStr">
        <is>
          <t>1094.00</t>
        </is>
      </c>
      <c r="S252" t="inlineStr">
        <is>
          <t>206.00</t>
        </is>
      </c>
      <c r="T252" t="inlineStr">
        <is>
          <t>1313.87</t>
        </is>
      </c>
      <c r="U252" t="inlineStr">
        <is>
          <t>2.87</t>
        </is>
      </c>
      <c r="V252" t="inlineStr">
        <is>
          <t>0.15</t>
        </is>
      </c>
      <c r="W252" t="inlineStr">
        <is>
          <t>49.51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-5.02</t>
        </is>
      </c>
      <c r="AE252" t="inlineStr">
        <is>
          <t>-0.98</t>
        </is>
      </c>
      <c r="AR252" t="inlineStr">
        <is>
          <t>-72.64</t>
        </is>
      </c>
      <c r="AS252" t="inlineStr">
        <is>
          <t>17.88</t>
        </is>
      </c>
      <c r="AT252" t="inlineStr">
        <is>
          <t>2.23</t>
        </is>
      </c>
      <c r="AU252" t="inlineStr">
        <is>
          <t>-0.58</t>
        </is>
      </c>
      <c r="AV252" t="inlineStr">
        <is>
          <t>-105.23</t>
        </is>
      </c>
      <c r="AW252" t="inlineStr">
        <is>
          <t>47.79</t>
        </is>
      </c>
      <c r="AX252" t="inlineStr">
        <is>
          <t>0.00</t>
        </is>
      </c>
      <c r="AY252" t="inlineStr">
        <is>
          <t>1.10</t>
        </is>
      </c>
      <c r="BA252" t="inlineStr">
        <is>
          <t>3.26</t>
        </is>
      </c>
      <c r="BB252" t="inlineStr">
        <is>
          <t>3.24</t>
        </is>
      </c>
      <c r="BC252" t="inlineStr">
        <is>
          <t>0.02</t>
        </is>
      </c>
      <c r="BD252" t="inlineStr">
        <is>
          <t>1010.40</t>
        </is>
      </c>
      <c r="BE252" t="inlineStr">
        <is>
          <t>23.70</t>
        </is>
      </c>
      <c r="BF252" t="inlineStr">
        <is>
          <t>72.06</t>
        </is>
      </c>
      <c r="BG252" t="inlineStr">
        <is>
          <t>72.11</t>
        </is>
      </c>
      <c r="BH252" t="inlineStr">
        <is>
          <t>-0.06</t>
        </is>
      </c>
      <c r="BI252" t="inlineStr">
        <is>
          <t>-0.30</t>
        </is>
      </c>
      <c r="BJ252" t="inlineStr">
        <is>
          <t>-29.94</t>
        </is>
      </c>
      <c r="BK252" t="inlineStr">
        <is>
          <t>4050.00</t>
        </is>
      </c>
      <c r="BM252" t="inlineStr">
        <is>
          <t>13.20</t>
        </is>
      </c>
      <c r="BP252" t="n">
        <v>0.65</v>
      </c>
      <c r="BQ252" t="inlineStr">
        <is>
          <t>B Slot9 Port1</t>
        </is>
      </c>
      <c r="BR252" t="inlineStr">
        <is>
          <t>B2025122609</t>
        </is>
      </c>
      <c r="BS252" t="inlineStr">
        <is>
          <t>06B</t>
        </is>
      </c>
      <c r="BT252" t="inlineStr">
        <is>
          <t>7.02</t>
        </is>
      </c>
      <c r="BU252" t="inlineStr">
        <is>
          <t>6.68</t>
        </is>
      </c>
      <c r="BZ252" t="inlineStr">
        <is>
          <t>5</t>
        </is>
      </c>
      <c r="CA252" t="inlineStr">
        <is>
          <t>-110</t>
        </is>
      </c>
      <c r="CB252" t="inlineStr">
        <is>
          <t>680</t>
        </is>
      </c>
      <c r="CC252" t="inlineStr">
        <is>
          <t>1090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7.63</t>
        </is>
      </c>
      <c r="CI252" t="inlineStr">
        <is>
          <t>73.13</t>
        </is>
      </c>
      <c r="CJ252" t="inlineStr">
        <is>
          <t>0.54</t>
        </is>
      </c>
      <c r="CO252" t="inlineStr">
        <is>
          <t>2.3956</t>
        </is>
      </c>
      <c r="CP252" t="inlineStr">
        <is>
          <t>1.7460</t>
        </is>
      </c>
      <c r="CQ252" t="inlineStr">
        <is>
          <t>0.9414</t>
        </is>
      </c>
      <c r="CR252" t="inlineStr">
        <is>
          <t>0.6337</t>
        </is>
      </c>
      <c r="CS252" t="inlineStr">
        <is>
          <t>74.57</t>
        </is>
      </c>
      <c r="CT252" t="inlineStr">
        <is>
          <t>92.00</t>
        </is>
      </c>
      <c r="CU252" t="inlineStr">
        <is>
          <t>82.68</t>
        </is>
      </c>
      <c r="CV252" t="inlineStr">
        <is>
          <t>71.90</t>
        </is>
      </c>
      <c r="CW252" s="12" t="n">
        <v>46036</v>
      </c>
      <c r="CX252" s="13" t="n">
        <v>46036.09791666667</v>
      </c>
      <c r="CY252" t="inlineStr">
        <is>
          <t>RLM</t>
        </is>
      </c>
    </row>
    <row r="253">
      <c r="A253" t="inlineStr">
        <is>
          <t>A2026011402212723792</t>
        </is>
      </c>
      <c r="B253" t="inlineStr">
        <is>
          <t>A2026011402212723786</t>
        </is>
      </c>
      <c r="C253" t="inlineStr">
        <is>
          <t>P172252704172</t>
        </is>
      </c>
      <c r="D253" t="inlineStr">
        <is>
          <t>4_HT</t>
        </is>
      </c>
      <c r="E253" t="inlineStr">
        <is>
          <t>Pass</t>
        </is>
      </c>
      <c r="F253" t="inlineStr">
        <is>
          <t>0</t>
        </is>
      </c>
      <c r="G253" t="inlineStr">
        <is>
          <t>2.00</t>
        </is>
      </c>
      <c r="H253" t="inlineStr">
        <is>
          <t>2.26</t>
        </is>
      </c>
      <c r="I253" t="inlineStr">
        <is>
          <t>5.14</t>
        </is>
      </c>
      <c r="J253" t="inlineStr">
        <is>
          <t>1.08</t>
        </is>
      </c>
      <c r="K253" t="inlineStr">
        <is>
          <t>1.18</t>
        </is>
      </c>
      <c r="L253" t="inlineStr">
        <is>
          <t>0.934</t>
        </is>
      </c>
      <c r="M253" t="inlineStr">
        <is>
          <t>0.94</t>
        </is>
      </c>
      <c r="N253" t="inlineStr">
        <is>
          <t>0.14</t>
        </is>
      </c>
      <c r="O253" t="inlineStr">
        <is>
          <t>9.12</t>
        </is>
      </c>
      <c r="P253" t="inlineStr">
        <is>
          <t>9.41</t>
        </is>
      </c>
      <c r="Q253" t="inlineStr">
        <is>
          <t>450</t>
        </is>
      </c>
      <c r="R253" t="inlineStr">
        <is>
          <t>822.00</t>
        </is>
      </c>
      <c r="S253" t="inlineStr">
        <is>
          <t>274.00</t>
        </is>
      </c>
      <c r="T253" t="inlineStr">
        <is>
          <t>1334.72</t>
        </is>
      </c>
      <c r="U253" t="inlineStr">
        <is>
          <t>3.72</t>
        </is>
      </c>
      <c r="V253" t="inlineStr">
        <is>
          <t>0.15</t>
        </is>
      </c>
      <c r="W253" t="inlineStr">
        <is>
          <t>54.32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-4.57</t>
        </is>
      </c>
      <c r="AE253" t="inlineStr">
        <is>
          <t>-1.43</t>
        </is>
      </c>
      <c r="AR253" t="inlineStr">
        <is>
          <t>-155.83</t>
        </is>
      </c>
      <c r="AS253" t="inlineStr">
        <is>
          <t>18.06</t>
        </is>
      </c>
      <c r="AT253" t="inlineStr">
        <is>
          <t>2.12</t>
        </is>
      </c>
      <c r="AU253" t="inlineStr">
        <is>
          <t>-0.12</t>
        </is>
      </c>
      <c r="AV253" t="inlineStr">
        <is>
          <t>-1033.52</t>
        </is>
      </c>
      <c r="AW253" t="inlineStr">
        <is>
          <t>28.91</t>
        </is>
      </c>
      <c r="AX253" t="inlineStr">
        <is>
          <t>0.00</t>
        </is>
      </c>
      <c r="AY253" t="inlineStr">
        <is>
          <t>0.97</t>
        </is>
      </c>
      <c r="BA253" t="inlineStr">
        <is>
          <t>3.26</t>
        </is>
      </c>
      <c r="BB253" t="inlineStr">
        <is>
          <t>3.24</t>
        </is>
      </c>
      <c r="BC253" t="inlineStr">
        <is>
          <t>0.02</t>
        </is>
      </c>
      <c r="BD253" t="inlineStr">
        <is>
          <t>1010.40</t>
        </is>
      </c>
      <c r="BE253" t="inlineStr">
        <is>
          <t>23.70</t>
        </is>
      </c>
      <c r="BF253" t="inlineStr">
        <is>
          <t>72.06</t>
        </is>
      </c>
      <c r="BG253" t="inlineStr">
        <is>
          <t>72.11</t>
        </is>
      </c>
      <c r="BH253" t="inlineStr">
        <is>
          <t>-0.06</t>
        </is>
      </c>
      <c r="BI253" t="inlineStr">
        <is>
          <t>-0.30</t>
        </is>
      </c>
      <c r="BJ253" t="inlineStr">
        <is>
          <t>-21.13</t>
        </is>
      </c>
      <c r="BK253" t="inlineStr">
        <is>
          <t>4050.00</t>
        </is>
      </c>
      <c r="BM253" t="inlineStr">
        <is>
          <t>13.20</t>
        </is>
      </c>
      <c r="BP253" t="n">
        <v>0.82</v>
      </c>
      <c r="BQ253" t="inlineStr">
        <is>
          <t>B Slot9 Port1</t>
        </is>
      </c>
      <c r="BR253" t="inlineStr">
        <is>
          <t>B2025122609</t>
        </is>
      </c>
      <c r="BS253" t="inlineStr">
        <is>
          <t>06B</t>
        </is>
      </c>
      <c r="BT253" t="inlineStr">
        <is>
          <t>8.11</t>
        </is>
      </c>
      <c r="BU253" t="inlineStr">
        <is>
          <t>8.10</t>
        </is>
      </c>
      <c r="BZ253" t="inlineStr">
        <is>
          <t>5</t>
        </is>
      </c>
      <c r="CA253" t="inlineStr">
        <is>
          <t>-110</t>
        </is>
      </c>
      <c r="CB253" t="inlineStr">
        <is>
          <t>680</t>
        </is>
      </c>
      <c r="CC253" t="inlineStr">
        <is>
          <t>1075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7.63</t>
        </is>
      </c>
      <c r="CI253" t="inlineStr">
        <is>
          <t>73.26</t>
        </is>
      </c>
      <c r="CJ253" t="inlineStr">
        <is>
          <t>0.71</t>
        </is>
      </c>
      <c r="CO253" t="inlineStr">
        <is>
          <t>2.3956</t>
        </is>
      </c>
      <c r="CP253" t="inlineStr">
        <is>
          <t>1.7460</t>
        </is>
      </c>
      <c r="CQ253" t="inlineStr">
        <is>
          <t>0.9414</t>
        </is>
      </c>
      <c r="CR253" t="inlineStr">
        <is>
          <t>0.6337</t>
        </is>
      </c>
      <c r="CS253" t="inlineStr">
        <is>
          <t>74.70</t>
        </is>
      </c>
      <c r="CT253" t="inlineStr">
        <is>
          <t>92.00</t>
        </is>
      </c>
      <c r="CU253" t="inlineStr">
        <is>
          <t>82.68</t>
        </is>
      </c>
      <c r="CV253" t="inlineStr">
        <is>
          <t>71.90</t>
        </is>
      </c>
      <c r="CW253" s="12" t="n">
        <v>46036</v>
      </c>
      <c r="CX253" s="13" t="n">
        <v>46036.09791666667</v>
      </c>
      <c r="CY253" t="inlineStr">
        <is>
          <t>RLM</t>
        </is>
      </c>
    </row>
    <row r="254">
      <c r="A254" t="inlineStr">
        <is>
          <t>A2026011402212723793</t>
        </is>
      </c>
      <c r="B254" t="inlineStr">
        <is>
          <t>A2026011402212723786</t>
        </is>
      </c>
      <c r="C254" t="inlineStr">
        <is>
          <t>P172252704172</t>
        </is>
      </c>
      <c r="D254" t="inlineStr">
        <is>
          <t>5_HT</t>
        </is>
      </c>
      <c r="E254" t="inlineStr">
        <is>
          <t>Fail</t>
        </is>
      </c>
      <c r="F254" t="inlineStr">
        <is>
          <t>TDECQ ACH5 3.13.</t>
        </is>
      </c>
      <c r="G254" t="inlineStr">
        <is>
          <t>1.73</t>
        </is>
      </c>
      <c r="H254" t="inlineStr">
        <is>
          <t>2.30</t>
        </is>
      </c>
      <c r="I254" t="inlineStr">
        <is>
          <t>5.63</t>
        </is>
      </c>
      <c r="J254" t="inlineStr">
        <is>
          <t>3.13</t>
        </is>
      </c>
      <c r="K254" t="inlineStr">
        <is>
          <t>-0.83</t>
        </is>
      </c>
      <c r="L254" t="inlineStr">
        <is>
          <t>0.992</t>
        </is>
      </c>
      <c r="M254" t="inlineStr">
        <is>
          <t>1.11</t>
        </is>
      </c>
      <c r="N254" t="inlineStr">
        <is>
          <t>2.02</t>
        </is>
      </c>
      <c r="O254" t="inlineStr">
        <is>
          <t>9.41</t>
        </is>
      </c>
      <c r="P254" t="inlineStr">
        <is>
          <t>9.41</t>
        </is>
      </c>
      <c r="Q254" t="inlineStr">
        <is>
          <t>280</t>
        </is>
      </c>
      <c r="R254" t="inlineStr">
        <is>
          <t>895.00</t>
        </is>
      </c>
      <c r="S254" t="inlineStr">
        <is>
          <t>190.00</t>
        </is>
      </c>
      <c r="T254" t="inlineStr">
        <is>
          <t>1273.89</t>
        </is>
      </c>
      <c r="U254" t="inlineStr">
        <is>
          <t>2.89</t>
        </is>
      </c>
      <c r="V254" t="inlineStr">
        <is>
          <t>0.16</t>
        </is>
      </c>
      <c r="W254" t="inlineStr">
        <is>
          <t>51.41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</t>
        </is>
      </c>
      <c r="AD254" t="inlineStr">
        <is>
          <t>-5.55</t>
        </is>
      </c>
      <c r="AE254" t="inlineStr">
        <is>
          <t>-0.45</t>
        </is>
      </c>
      <c r="AR254" t="inlineStr">
        <is>
          <t>150.47</t>
        </is>
      </c>
      <c r="AS254" t="inlineStr">
        <is>
          <t>17.70</t>
        </is>
      </c>
      <c r="AT254" t="inlineStr">
        <is>
          <t>1.36</t>
        </is>
      </c>
      <c r="AU254" t="inlineStr">
        <is>
          <t>0.37</t>
        </is>
      </c>
      <c r="AV254" t="inlineStr">
        <is>
          <t>-514.41</t>
        </is>
      </c>
      <c r="AW254" t="inlineStr">
        <is>
          <t>65.43</t>
        </is>
      </c>
      <c r="AX254" t="inlineStr">
        <is>
          <t>0.00</t>
        </is>
      </c>
      <c r="AY254" t="inlineStr">
        <is>
          <t>1.89</t>
        </is>
      </c>
      <c r="BA254" t="inlineStr">
        <is>
          <t>3.26</t>
        </is>
      </c>
      <c r="BB254" t="inlineStr">
        <is>
          <t>3.24</t>
        </is>
      </c>
      <c r="BC254" t="inlineStr">
        <is>
          <t>0.02</t>
        </is>
      </c>
      <c r="BD254" t="inlineStr">
        <is>
          <t>1010.40</t>
        </is>
      </c>
      <c r="BE254" t="inlineStr">
        <is>
          <t>23.70</t>
        </is>
      </c>
      <c r="BF254" t="inlineStr">
        <is>
          <t>72.06</t>
        </is>
      </c>
      <c r="BG254" t="inlineStr">
        <is>
          <t>72.11</t>
        </is>
      </c>
      <c r="BH254" t="inlineStr">
        <is>
          <t>-0.06</t>
        </is>
      </c>
      <c r="BI254" t="inlineStr">
        <is>
          <t>-0.30</t>
        </is>
      </c>
      <c r="BJ254" t="inlineStr">
        <is>
          <t>-33.81</t>
        </is>
      </c>
      <c r="BK254" t="inlineStr">
        <is>
          <t>4050.00</t>
        </is>
      </c>
      <c r="BM254" t="inlineStr">
        <is>
          <t>13.20</t>
        </is>
      </c>
      <c r="BP254" t="n">
        <v>0.53</v>
      </c>
      <c r="BQ254" t="inlineStr">
        <is>
          <t>B Slot9 Port1</t>
        </is>
      </c>
      <c r="BR254" t="inlineStr">
        <is>
          <t>B2025122609</t>
        </is>
      </c>
      <c r="BS254" t="inlineStr">
        <is>
          <t>06B</t>
        </is>
      </c>
      <c r="BT254" t="inlineStr">
        <is>
          <t>8.68</t>
        </is>
      </c>
      <c r="BU254" t="inlineStr">
        <is>
          <t>8.10</t>
        </is>
      </c>
      <c r="BZ254" t="inlineStr">
        <is>
          <t>5</t>
        </is>
      </c>
      <c r="CA254" t="inlineStr">
        <is>
          <t>-110</t>
        </is>
      </c>
      <c r="CB254" t="inlineStr">
        <is>
          <t>680</t>
        </is>
      </c>
      <c r="CC254" t="inlineStr">
        <is>
          <t>1070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7.59</t>
        </is>
      </c>
      <c r="CI254" t="inlineStr">
        <is>
          <t>73.13</t>
        </is>
      </c>
      <c r="CJ254" t="inlineStr">
        <is>
          <t>0.42</t>
        </is>
      </c>
      <c r="CO254" t="inlineStr">
        <is>
          <t>2.3956</t>
        </is>
      </c>
      <c r="CP254" t="inlineStr">
        <is>
          <t>1.7460</t>
        </is>
      </c>
      <c r="CQ254" t="inlineStr">
        <is>
          <t>0.9414</t>
        </is>
      </c>
      <c r="CR254" t="inlineStr">
        <is>
          <t>0.6337</t>
        </is>
      </c>
      <c r="CS254" t="inlineStr">
        <is>
          <t>74.53</t>
        </is>
      </c>
      <c r="CT254" t="inlineStr">
        <is>
          <t>92.00</t>
        </is>
      </c>
      <c r="CU254" t="inlineStr">
        <is>
          <t>82.68</t>
        </is>
      </c>
      <c r="CV254" t="inlineStr">
        <is>
          <t>71.90</t>
        </is>
      </c>
      <c r="CW254" s="12" t="n">
        <v>46036</v>
      </c>
      <c r="CX254" s="13" t="n">
        <v>46036.09791666667</v>
      </c>
      <c r="CY254" t="inlineStr">
        <is>
          <t>RLM</t>
        </is>
      </c>
    </row>
    <row r="255">
      <c r="A255" t="inlineStr">
        <is>
          <t>A2026011402212723794</t>
        </is>
      </c>
      <c r="B255" t="inlineStr">
        <is>
          <t>A2026011402212723786</t>
        </is>
      </c>
      <c r="C255" t="inlineStr">
        <is>
          <t>P172252704172</t>
        </is>
      </c>
      <c r="D255" t="inlineStr">
        <is>
          <t>6_HT</t>
        </is>
      </c>
      <c r="E255" t="inlineStr">
        <is>
          <t>Pass</t>
        </is>
      </c>
      <c r="F255" t="inlineStr">
        <is>
          <t>0</t>
        </is>
      </c>
      <c r="G255" t="inlineStr">
        <is>
          <t>1.46</t>
        </is>
      </c>
      <c r="H255" t="inlineStr">
        <is>
          <t>1.82</t>
        </is>
      </c>
      <c r="I255" t="inlineStr">
        <is>
          <t>5.28</t>
        </is>
      </c>
      <c r="J255" t="inlineStr">
        <is>
          <t>2.48</t>
        </is>
      </c>
      <c r="K255" t="inlineStr">
        <is>
          <t>-0.66</t>
        </is>
      </c>
      <c r="L255" t="inlineStr">
        <is>
          <t>0.962</t>
        </is>
      </c>
      <c r="M255" t="inlineStr">
        <is>
          <t>1.10</t>
        </is>
      </c>
      <c r="N255" t="inlineStr">
        <is>
          <t>1.38</t>
        </is>
      </c>
      <c r="O255" t="inlineStr">
        <is>
          <t>9.71</t>
        </is>
      </c>
      <c r="P255" t="inlineStr">
        <is>
          <t>9.12</t>
        </is>
      </c>
      <c r="Q255" t="inlineStr">
        <is>
          <t>250</t>
        </is>
      </c>
      <c r="R255" t="inlineStr">
        <is>
          <t>646.00</t>
        </is>
      </c>
      <c r="S255" t="inlineStr">
        <is>
          <t>227.00</t>
        </is>
      </c>
      <c r="T255" t="inlineStr">
        <is>
          <t>1294.34</t>
        </is>
      </c>
      <c r="U255" t="inlineStr">
        <is>
          <t>3.34</t>
        </is>
      </c>
      <c r="V255" t="inlineStr">
        <is>
          <t>0.15</t>
        </is>
      </c>
      <c r="W255" t="inlineStr">
        <is>
          <t>53.59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</t>
        </is>
      </c>
      <c r="AD255" t="inlineStr">
        <is>
          <t>-5.25</t>
        </is>
      </c>
      <c r="AE255" t="inlineStr">
        <is>
          <t>-0.75</t>
        </is>
      </c>
      <c r="AR255" t="inlineStr">
        <is>
          <t>53.19</t>
        </is>
      </c>
      <c r="AS255" t="inlineStr">
        <is>
          <t>18.56</t>
        </is>
      </c>
      <c r="AT255" t="inlineStr">
        <is>
          <t>1.55</t>
        </is>
      </c>
      <c r="AU255" t="inlineStr">
        <is>
          <t>-0.09</t>
        </is>
      </c>
      <c r="AV255" t="inlineStr">
        <is>
          <t>-44.81</t>
        </is>
      </c>
      <c r="AW255" t="inlineStr">
        <is>
          <t>40.81</t>
        </is>
      </c>
      <c r="AX255" t="inlineStr">
        <is>
          <t>0.00</t>
        </is>
      </c>
      <c r="AY255" t="inlineStr">
        <is>
          <t>1.28</t>
        </is>
      </c>
      <c r="BA255" t="inlineStr">
        <is>
          <t>3.26</t>
        </is>
      </c>
      <c r="BB255" t="inlineStr">
        <is>
          <t>3.24</t>
        </is>
      </c>
      <c r="BC255" t="inlineStr">
        <is>
          <t>0.02</t>
        </is>
      </c>
      <c r="BD255" t="inlineStr">
        <is>
          <t>1010.40</t>
        </is>
      </c>
      <c r="BE255" t="inlineStr">
        <is>
          <t>23.70</t>
        </is>
      </c>
      <c r="BF255" t="inlineStr">
        <is>
          <t>72.06</t>
        </is>
      </c>
      <c r="BG255" t="inlineStr">
        <is>
          <t>72.11</t>
        </is>
      </c>
      <c r="BH255" t="inlineStr">
        <is>
          <t>-0.06</t>
        </is>
      </c>
      <c r="BI255" t="inlineStr">
        <is>
          <t>-0.30</t>
        </is>
      </c>
      <c r="BJ255" t="inlineStr">
        <is>
          <t>-30.65</t>
        </is>
      </c>
      <c r="BK255" t="inlineStr">
        <is>
          <t>4050.00</t>
        </is>
      </c>
      <c r="BM255" t="inlineStr">
        <is>
          <t>13.20</t>
        </is>
      </c>
      <c r="BP255" t="n">
        <v>0.67</v>
      </c>
      <c r="BQ255" t="inlineStr">
        <is>
          <t>B Slot9 Port1</t>
        </is>
      </c>
      <c r="BR255" t="inlineStr">
        <is>
          <t>B2025122609</t>
        </is>
      </c>
      <c r="BS255" t="inlineStr">
        <is>
          <t>06B</t>
        </is>
      </c>
      <c r="BT255" t="inlineStr">
        <is>
          <t>8.19</t>
        </is>
      </c>
      <c r="BU255" t="inlineStr">
        <is>
          <t>7.98</t>
        </is>
      </c>
      <c r="BZ255" t="inlineStr">
        <is>
          <t>5</t>
        </is>
      </c>
      <c r="CA255" t="inlineStr">
        <is>
          <t>-110</t>
        </is>
      </c>
      <c r="CB255" t="inlineStr">
        <is>
          <t>680</t>
        </is>
      </c>
      <c r="CC255" t="inlineStr">
        <is>
          <t>1085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7.59</t>
        </is>
      </c>
      <c r="CI255" t="inlineStr">
        <is>
          <t>73.26</t>
        </is>
      </c>
      <c r="CJ255" t="inlineStr">
        <is>
          <t>0.54</t>
        </is>
      </c>
      <c r="CO255" t="inlineStr">
        <is>
          <t>2.3956</t>
        </is>
      </c>
      <c r="CP255" t="inlineStr">
        <is>
          <t>1.7460</t>
        </is>
      </c>
      <c r="CQ255" t="inlineStr">
        <is>
          <t>0.9414</t>
        </is>
      </c>
      <c r="CR255" t="inlineStr">
        <is>
          <t>0.6337</t>
        </is>
      </c>
      <c r="CS255" t="inlineStr">
        <is>
          <t>74.76</t>
        </is>
      </c>
      <c r="CT255" t="inlineStr">
        <is>
          <t>92.00</t>
        </is>
      </c>
      <c r="CU255" t="inlineStr">
        <is>
          <t>82.68</t>
        </is>
      </c>
      <c r="CV255" t="inlineStr">
        <is>
          <t>71.90</t>
        </is>
      </c>
      <c r="CW255" s="12" t="n">
        <v>46036</v>
      </c>
      <c r="CX255" s="13" t="n">
        <v>46036.09791666667</v>
      </c>
      <c r="CY255" t="inlineStr">
        <is>
          <t>RLM</t>
        </is>
      </c>
    </row>
    <row r="256">
      <c r="A256" t="inlineStr">
        <is>
          <t>A2026011402212723795</t>
        </is>
      </c>
      <c r="B256" t="inlineStr">
        <is>
          <t>A2026011402212723786</t>
        </is>
      </c>
      <c r="C256" t="inlineStr">
        <is>
          <t>P172252704172</t>
        </is>
      </c>
      <c r="D256" t="inlineStr">
        <is>
          <t>7_HT</t>
        </is>
      </c>
      <c r="E256" t="inlineStr">
        <is>
          <t>Fail</t>
        </is>
      </c>
      <c r="F256" t="inlineStr">
        <is>
          <t>TDECQ ACH7 2.88.OMA_TDECQ ACH7 -1.62.</t>
        </is>
      </c>
      <c r="G256" t="inlineStr">
        <is>
          <t>1.11</t>
        </is>
      </c>
      <c r="H256" t="inlineStr">
        <is>
          <t>1.26</t>
        </is>
      </c>
      <c r="I256" t="inlineStr">
        <is>
          <t>4.98</t>
        </is>
      </c>
      <c r="J256" t="inlineStr">
        <is>
          <t>2.88</t>
        </is>
      </c>
      <c r="K256" t="inlineStr">
        <is>
          <t>-1.62</t>
        </is>
      </c>
      <c r="L256" t="inlineStr">
        <is>
          <t>0.968</t>
        </is>
      </c>
      <c r="M256" t="inlineStr">
        <is>
          <t>1.06</t>
        </is>
      </c>
      <c r="N256" t="inlineStr">
        <is>
          <t>1.82</t>
        </is>
      </c>
      <c r="O256" t="inlineStr">
        <is>
          <t>9.85</t>
        </is>
      </c>
      <c r="P256" t="inlineStr">
        <is>
          <t>9.41</t>
        </is>
      </c>
      <c r="Q256" t="inlineStr">
        <is>
          <t>410</t>
        </is>
      </c>
      <c r="R256" t="inlineStr">
        <is>
          <t>905.00</t>
        </is>
      </c>
      <c r="S256" t="inlineStr">
        <is>
          <t>206.00</t>
        </is>
      </c>
      <c r="T256" t="inlineStr">
        <is>
          <t>1313.94</t>
        </is>
      </c>
      <c r="U256" t="inlineStr">
        <is>
          <t>2.94</t>
        </is>
      </c>
      <c r="V256" t="inlineStr">
        <is>
          <t>0.15</t>
        </is>
      </c>
      <c r="W256" t="inlineStr">
        <is>
          <t>49.43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</t>
        </is>
      </c>
      <c r="AD256" t="inlineStr">
        <is>
          <t>-5.45</t>
        </is>
      </c>
      <c r="AE256" t="inlineStr">
        <is>
          <t>-0.55</t>
        </is>
      </c>
      <c r="AR256" t="inlineStr">
        <is>
          <t>57.98</t>
        </is>
      </c>
      <c r="AS256" t="inlineStr">
        <is>
          <t>17.13</t>
        </is>
      </c>
      <c r="AT256" t="inlineStr">
        <is>
          <t>1.60</t>
        </is>
      </c>
      <c r="AU256" t="inlineStr">
        <is>
          <t>-0.49</t>
        </is>
      </c>
      <c r="AV256" t="inlineStr">
        <is>
          <t>20.38</t>
        </is>
      </c>
      <c r="AW256" t="inlineStr">
        <is>
          <t>48.08</t>
        </is>
      </c>
      <c r="AX256" t="inlineStr">
        <is>
          <t>0.00</t>
        </is>
      </c>
      <c r="AY256" t="inlineStr">
        <is>
          <t>0.98</t>
        </is>
      </c>
      <c r="BA256" t="inlineStr">
        <is>
          <t>3.26</t>
        </is>
      </c>
      <c r="BB256" t="inlineStr">
        <is>
          <t>3.24</t>
        </is>
      </c>
      <c r="BC256" t="inlineStr">
        <is>
          <t>0.02</t>
        </is>
      </c>
      <c r="BD256" t="inlineStr">
        <is>
          <t>1010.40</t>
        </is>
      </c>
      <c r="BE256" t="inlineStr">
        <is>
          <t>23.70</t>
        </is>
      </c>
      <c r="BF256" t="inlineStr">
        <is>
          <t>72.06</t>
        </is>
      </c>
      <c r="BG256" t="inlineStr">
        <is>
          <t>72.11</t>
        </is>
      </c>
      <c r="BH256" t="inlineStr">
        <is>
          <t>-0.06</t>
        </is>
      </c>
      <c r="BI256" t="inlineStr">
        <is>
          <t>-0.30</t>
        </is>
      </c>
      <c r="BJ256" t="inlineStr">
        <is>
          <t>-29.40</t>
        </is>
      </c>
      <c r="BK256" t="inlineStr">
        <is>
          <t>4050.00</t>
        </is>
      </c>
      <c r="BM256" t="inlineStr">
        <is>
          <t>13.20</t>
        </is>
      </c>
      <c r="BP256" t="n">
        <v>0.71</v>
      </c>
      <c r="BQ256" t="inlineStr">
        <is>
          <t>B Slot9 Port1</t>
        </is>
      </c>
      <c r="BR256" t="inlineStr">
        <is>
          <t>B2025122609</t>
        </is>
      </c>
      <c r="BS256" t="inlineStr">
        <is>
          <t>06B</t>
        </is>
      </c>
      <c r="BT256" t="inlineStr">
        <is>
          <t>8.99</t>
        </is>
      </c>
      <c r="BU256" t="inlineStr">
        <is>
          <t>8.94</t>
        </is>
      </c>
      <c r="BZ256" t="inlineStr">
        <is>
          <t>5</t>
        </is>
      </c>
      <c r="CA256" t="inlineStr">
        <is>
          <t>-110</t>
        </is>
      </c>
      <c r="CB256" t="inlineStr">
        <is>
          <t>680</t>
        </is>
      </c>
      <c r="CC256" t="inlineStr">
        <is>
          <t>1090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7.59</t>
        </is>
      </c>
      <c r="CI256" t="inlineStr">
        <is>
          <t>73.13</t>
        </is>
      </c>
      <c r="CJ256" t="inlineStr">
        <is>
          <t>0.60</t>
        </is>
      </c>
      <c r="CO256" t="inlineStr">
        <is>
          <t>2.3956</t>
        </is>
      </c>
      <c r="CP256" t="inlineStr">
        <is>
          <t>1.7460</t>
        </is>
      </c>
      <c r="CQ256" t="inlineStr">
        <is>
          <t>0.9414</t>
        </is>
      </c>
      <c r="CR256" t="inlineStr">
        <is>
          <t>0.6337</t>
        </is>
      </c>
      <c r="CS256" t="inlineStr">
        <is>
          <t>74.57</t>
        </is>
      </c>
      <c r="CT256" t="inlineStr">
        <is>
          <t>92.00</t>
        </is>
      </c>
      <c r="CU256" t="inlineStr">
        <is>
          <t>82.68</t>
        </is>
      </c>
      <c r="CV256" t="inlineStr">
        <is>
          <t>71.90</t>
        </is>
      </c>
      <c r="CW256" s="12" t="n">
        <v>46036</v>
      </c>
      <c r="CX256" s="13" t="n">
        <v>46036.09791666667</v>
      </c>
      <c r="CY256" t="inlineStr">
        <is>
          <t>RLM</t>
        </is>
      </c>
    </row>
    <row r="257">
      <c r="A257" t="inlineStr">
        <is>
          <t>A2026011402212723796</t>
        </is>
      </c>
      <c r="B257" t="inlineStr">
        <is>
          <t>A2026011402212723786</t>
        </is>
      </c>
      <c r="C257" t="inlineStr">
        <is>
          <t>P172252704172</t>
        </is>
      </c>
      <c r="D257" t="inlineStr">
        <is>
          <t>8_HT</t>
        </is>
      </c>
      <c r="E257" t="inlineStr">
        <is>
          <t>Pass</t>
        </is>
      </c>
      <c r="F257" t="inlineStr">
        <is>
          <t>0</t>
        </is>
      </c>
      <c r="G257" t="inlineStr">
        <is>
          <t>1.93</t>
        </is>
      </c>
      <c r="H257" t="inlineStr">
        <is>
          <t>2.02</t>
        </is>
      </c>
      <c r="I257" t="inlineStr">
        <is>
          <t>4.89</t>
        </is>
      </c>
      <c r="J257" t="inlineStr">
        <is>
          <t>2.21</t>
        </is>
      </c>
      <c r="K257" t="inlineStr">
        <is>
          <t>-0.19</t>
        </is>
      </c>
      <c r="L257" t="inlineStr">
        <is>
          <t>0.942</t>
        </is>
      </c>
      <c r="M257" t="inlineStr">
        <is>
          <t>1.01</t>
        </is>
      </c>
      <c r="N257" t="inlineStr">
        <is>
          <t>1.20</t>
        </is>
      </c>
      <c r="O257" t="inlineStr">
        <is>
          <t>9.26</t>
        </is>
      </c>
      <c r="P257" t="inlineStr">
        <is>
          <t>8.97</t>
        </is>
      </c>
      <c r="Q257" t="inlineStr">
        <is>
          <t>450</t>
        </is>
      </c>
      <c r="R257" t="inlineStr">
        <is>
          <t>817.00</t>
        </is>
      </c>
      <c r="S257" t="inlineStr">
        <is>
          <t>274.00</t>
        </is>
      </c>
      <c r="T257" t="inlineStr">
        <is>
          <t>1334.76</t>
        </is>
      </c>
      <c r="U257" t="inlineStr">
        <is>
          <t>3.76</t>
        </is>
      </c>
      <c r="V257" t="inlineStr">
        <is>
          <t>0.14</t>
        </is>
      </c>
      <c r="W257" t="inlineStr">
        <is>
          <t>54.57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</t>
        </is>
      </c>
      <c r="AD257" t="inlineStr">
        <is>
          <t>-5.56</t>
        </is>
      </c>
      <c r="AE257" t="inlineStr">
        <is>
          <t>-0.44</t>
        </is>
      </c>
      <c r="AR257" t="inlineStr">
        <is>
          <t>-79.04</t>
        </is>
      </c>
      <c r="AS257" t="inlineStr">
        <is>
          <t>17.13</t>
        </is>
      </c>
      <c r="AT257" t="inlineStr">
        <is>
          <t>2.11</t>
        </is>
      </c>
      <c r="AU257" t="inlineStr">
        <is>
          <t>-0.18</t>
        </is>
      </c>
      <c r="AV257" t="inlineStr">
        <is>
          <t>-680.90</t>
        </is>
      </c>
      <c r="AW257" t="inlineStr">
        <is>
          <t>28.18</t>
        </is>
      </c>
      <c r="AX257" t="inlineStr">
        <is>
          <t>0.00</t>
        </is>
      </c>
      <c r="AY257" t="inlineStr">
        <is>
          <t>1.60</t>
        </is>
      </c>
      <c r="BA257" t="inlineStr">
        <is>
          <t>3.26</t>
        </is>
      </c>
      <c r="BB257" t="inlineStr">
        <is>
          <t>3.24</t>
        </is>
      </c>
      <c r="BC257" t="inlineStr">
        <is>
          <t>0.02</t>
        </is>
      </c>
      <c r="BD257" t="inlineStr">
        <is>
          <t>1010.40</t>
        </is>
      </c>
      <c r="BE257" t="inlineStr">
        <is>
          <t>23.70</t>
        </is>
      </c>
      <c r="BF257" t="inlineStr">
        <is>
          <t>72.06</t>
        </is>
      </c>
      <c r="BG257" t="inlineStr">
        <is>
          <t>72.11</t>
        </is>
      </c>
      <c r="BH257" t="inlineStr">
        <is>
          <t>-0.06</t>
        </is>
      </c>
      <c r="BI257" t="inlineStr">
        <is>
          <t>-0.30</t>
        </is>
      </c>
      <c r="BJ257" t="inlineStr">
        <is>
          <t>-22.72</t>
        </is>
      </c>
      <c r="BK257" t="inlineStr">
        <is>
          <t>4050.00</t>
        </is>
      </c>
      <c r="BM257" t="inlineStr">
        <is>
          <t>13.20</t>
        </is>
      </c>
      <c r="BP257" t="n">
        <v>0.87</v>
      </c>
      <c r="BQ257" t="inlineStr">
        <is>
          <t>B Slot9 Port1</t>
        </is>
      </c>
      <c r="BR257" t="inlineStr">
        <is>
          <t>B2025122609</t>
        </is>
      </c>
      <c r="BS257" t="inlineStr">
        <is>
          <t>06B</t>
        </is>
      </c>
      <c r="BT257" t="inlineStr">
        <is>
          <t>9.18</t>
        </is>
      </c>
      <c r="BU257" t="inlineStr">
        <is>
          <t>8.71</t>
        </is>
      </c>
      <c r="BZ257" t="inlineStr">
        <is>
          <t>5</t>
        </is>
      </c>
      <c r="CA257" t="inlineStr">
        <is>
          <t>-110</t>
        </is>
      </c>
      <c r="CB257" t="inlineStr">
        <is>
          <t>680</t>
        </is>
      </c>
      <c r="CC257" t="inlineStr">
        <is>
          <t>1070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7.59</t>
        </is>
      </c>
      <c r="CI257" t="inlineStr">
        <is>
          <t>73.26</t>
        </is>
      </c>
      <c r="CJ257" t="inlineStr">
        <is>
          <t>0.76</t>
        </is>
      </c>
      <c r="CO257" t="inlineStr">
        <is>
          <t>2.3956</t>
        </is>
      </c>
      <c r="CP257" t="inlineStr">
        <is>
          <t>1.7460</t>
        </is>
      </c>
      <c r="CQ257" t="inlineStr">
        <is>
          <t>0.9414</t>
        </is>
      </c>
      <c r="CR257" t="inlineStr">
        <is>
          <t>0.6337</t>
        </is>
      </c>
      <c r="CS257" t="inlineStr">
        <is>
          <t>74.70</t>
        </is>
      </c>
      <c r="CT257" t="inlineStr">
        <is>
          <t>92.00</t>
        </is>
      </c>
      <c r="CU257" t="inlineStr">
        <is>
          <t>82.68</t>
        </is>
      </c>
      <c r="CV257" t="inlineStr">
        <is>
          <t>71.90</t>
        </is>
      </c>
      <c r="CW257" s="12" t="n">
        <v>46036</v>
      </c>
      <c r="CX257" s="13" t="n">
        <v>46036.09791666667</v>
      </c>
      <c r="CY257" t="inlineStr">
        <is>
          <t>RLM</t>
        </is>
      </c>
    </row>
    <row r="258">
      <c r="A258" t="inlineStr">
        <is>
          <t>A2026011402214023884</t>
        </is>
      </c>
      <c r="B258" t="inlineStr">
        <is>
          <t>A2026011402214023881</t>
        </is>
      </c>
      <c r="C258" t="inlineStr">
        <is>
          <t>P172253801697</t>
        </is>
      </c>
      <c r="D258" t="inlineStr">
        <is>
          <t>1_HT</t>
        </is>
      </c>
      <c r="E258" t="inlineStr">
        <is>
          <t>Pass</t>
        </is>
      </c>
      <c r="F258" t="inlineStr">
        <is>
          <t>0</t>
        </is>
      </c>
      <c r="G258" t="inlineStr">
        <is>
          <t>1.76</t>
        </is>
      </c>
      <c r="H258" t="inlineStr">
        <is>
          <t>2.31</t>
        </is>
      </c>
      <c r="I258" t="inlineStr">
        <is>
          <t>5.60</t>
        </is>
      </c>
      <c r="J258" t="inlineStr">
        <is>
          <t>1.36</t>
        </is>
      </c>
      <c r="K258" t="inlineStr">
        <is>
          <t>0.95</t>
        </is>
      </c>
      <c r="L258" t="inlineStr">
        <is>
          <t>0.979</t>
        </is>
      </c>
      <c r="M258" t="inlineStr">
        <is>
          <t>1.21</t>
        </is>
      </c>
      <c r="N258" t="inlineStr">
        <is>
          <t>0.15</t>
        </is>
      </c>
      <c r="O258" t="inlineStr">
        <is>
          <t>9.56</t>
        </is>
      </c>
      <c r="P258" t="inlineStr">
        <is>
          <t>9.41</t>
        </is>
      </c>
      <c r="Q258" t="inlineStr">
        <is>
          <t>250</t>
        </is>
      </c>
      <c r="R258" t="inlineStr">
        <is>
          <t>855.00</t>
        </is>
      </c>
      <c r="S258" t="inlineStr">
        <is>
          <t>163.00</t>
        </is>
      </c>
      <c r="T258" t="inlineStr">
        <is>
          <t>1273.84</t>
        </is>
      </c>
      <c r="U258" t="inlineStr">
        <is>
          <t>2.84</t>
        </is>
      </c>
      <c r="V258" t="inlineStr">
        <is>
          <t>0.16</t>
        </is>
      </c>
      <c r="W258" t="inlineStr">
        <is>
          <t>52.37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-5.65</t>
        </is>
      </c>
      <c r="AE258" t="inlineStr">
        <is>
          <t>-0.35</t>
        </is>
      </c>
      <c r="AR258" t="inlineStr">
        <is>
          <t>6.99</t>
        </is>
      </c>
      <c r="AS258" t="inlineStr">
        <is>
          <t>20.27</t>
        </is>
      </c>
      <c r="AT258" t="inlineStr">
        <is>
          <t>2.04</t>
        </is>
      </c>
      <c r="AU258" t="inlineStr">
        <is>
          <t>-0.28</t>
        </is>
      </c>
      <c r="AV258" t="inlineStr">
        <is>
          <t>-305.31</t>
        </is>
      </c>
      <c r="AW258" t="inlineStr">
        <is>
          <t>75.16</t>
        </is>
      </c>
      <c r="AX258" t="inlineStr">
        <is>
          <t>0.00</t>
        </is>
      </c>
      <c r="AY258" t="inlineStr">
        <is>
          <t>0.63</t>
        </is>
      </c>
      <c r="BA258" t="inlineStr">
        <is>
          <t>3.27</t>
        </is>
      </c>
      <c r="BB258" t="inlineStr">
        <is>
          <t>3.24</t>
        </is>
      </c>
      <c r="BC258" t="inlineStr">
        <is>
          <t>0.03</t>
        </is>
      </c>
      <c r="BD258" t="inlineStr">
        <is>
          <t>708.98</t>
        </is>
      </c>
      <c r="BE258" t="inlineStr">
        <is>
          <t>23.82</t>
        </is>
      </c>
      <c r="BF258" t="inlineStr">
        <is>
          <t>71.28</t>
        </is>
      </c>
      <c r="BG258" t="inlineStr">
        <is>
          <t>71.27</t>
        </is>
      </c>
      <c r="BH258" t="inlineStr">
        <is>
          <t>0.01</t>
        </is>
      </c>
      <c r="BI258" t="inlineStr">
        <is>
          <t>-0.70</t>
        </is>
      </c>
      <c r="BJ258" t="inlineStr">
        <is>
          <t>-31.91</t>
        </is>
      </c>
      <c r="BK258" t="inlineStr">
        <is>
          <t>3937.50</t>
        </is>
      </c>
      <c r="BM258" t="inlineStr">
        <is>
          <t>12.88</t>
        </is>
      </c>
      <c r="BP258" t="n">
        <v>0.17</v>
      </c>
      <c r="BQ258" t="inlineStr">
        <is>
          <t>B Slot13 Port1</t>
        </is>
      </c>
      <c r="BR258" t="inlineStr">
        <is>
          <t>B20251226013</t>
        </is>
      </c>
      <c r="BS258" t="inlineStr">
        <is>
          <t>06B</t>
        </is>
      </c>
      <c r="BT258" t="inlineStr">
        <is>
          <t>8.13</t>
        </is>
      </c>
      <c r="BU258" t="inlineStr">
        <is>
          <t>8.32</t>
        </is>
      </c>
      <c r="BZ258" t="inlineStr">
        <is>
          <t>5</t>
        </is>
      </c>
      <c r="CA258" t="inlineStr">
        <is>
          <t>-110</t>
        </is>
      </c>
      <c r="CB258" t="inlineStr">
        <is>
          <t>680</t>
        </is>
      </c>
      <c r="CC258" t="inlineStr">
        <is>
          <t>1060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7.31</t>
        </is>
      </c>
      <c r="CI258" t="inlineStr">
        <is>
          <t>72.14</t>
        </is>
      </c>
      <c r="CJ258" t="inlineStr">
        <is>
          <t>0.03</t>
        </is>
      </c>
      <c r="CO258" t="inlineStr">
        <is>
          <t>2.3907</t>
        </is>
      </c>
      <c r="CP258" t="inlineStr">
        <is>
          <t>1.7485</t>
        </is>
      </c>
      <c r="CQ258" t="inlineStr">
        <is>
          <t>0.9536</t>
        </is>
      </c>
      <c r="CR258" t="inlineStr">
        <is>
          <t>0.6410</t>
        </is>
      </c>
      <c r="CS258" t="inlineStr">
        <is>
          <t>73.60</t>
        </is>
      </c>
      <c r="CT258" t="inlineStr">
        <is>
          <t>91.00</t>
        </is>
      </c>
      <c r="CU258" t="inlineStr">
        <is>
          <t>81.79</t>
        </is>
      </c>
      <c r="CV258" t="inlineStr">
        <is>
          <t>71.07</t>
        </is>
      </c>
      <c r="CW258" s="12" t="n">
        <v>46036</v>
      </c>
      <c r="CX258" s="13" t="n">
        <v>46036.09791666667</v>
      </c>
      <c r="CY258" t="inlineStr">
        <is>
          <t>RLM</t>
        </is>
      </c>
    </row>
    <row r="259">
      <c r="A259" t="inlineStr">
        <is>
          <t>A2026011402214023885</t>
        </is>
      </c>
      <c r="B259" t="inlineStr">
        <is>
          <t>A2026011402214023881</t>
        </is>
      </c>
      <c r="C259" t="inlineStr">
        <is>
          <t>P172253801697</t>
        </is>
      </c>
      <c r="D259" t="inlineStr">
        <is>
          <t>2_HT</t>
        </is>
      </c>
      <c r="E259" t="inlineStr">
        <is>
          <t>Pass</t>
        </is>
      </c>
      <c r="F259" t="inlineStr">
        <is>
          <t>0</t>
        </is>
      </c>
      <c r="G259" t="inlineStr">
        <is>
          <t>1.55</t>
        </is>
      </c>
      <c r="H259" t="inlineStr">
        <is>
          <t>1.91</t>
        </is>
      </c>
      <c r="I259" t="inlineStr">
        <is>
          <t>5.29</t>
        </is>
      </c>
      <c r="J259" t="inlineStr">
        <is>
          <t>1.47</t>
        </is>
      </c>
      <c r="K259" t="inlineStr">
        <is>
          <t>0.44</t>
        </is>
      </c>
      <c r="L259" t="inlineStr">
        <is>
          <t>0.938</t>
        </is>
      </c>
      <c r="M259" t="inlineStr">
        <is>
          <t>1.12</t>
        </is>
      </c>
      <c r="N259" t="inlineStr">
        <is>
          <t>0.35</t>
        </is>
      </c>
      <c r="O259" t="inlineStr">
        <is>
          <t>10.44</t>
        </is>
      </c>
      <c r="P259" t="inlineStr">
        <is>
          <t>9.56</t>
        </is>
      </c>
      <c r="Q259" t="inlineStr">
        <is>
          <t>280</t>
        </is>
      </c>
      <c r="R259" t="inlineStr">
        <is>
          <t>818.00</t>
        </is>
      </c>
      <c r="S259" t="inlineStr">
        <is>
          <t>146.00</t>
        </is>
      </c>
      <c r="T259" t="inlineStr">
        <is>
          <t>1293.36</t>
        </is>
      </c>
      <c r="U259" t="inlineStr">
        <is>
          <t>2.36</t>
        </is>
      </c>
      <c r="V259" t="inlineStr">
        <is>
          <t>0.15</t>
        </is>
      </c>
      <c r="W259" t="inlineStr">
        <is>
          <t>52.22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-5.70</t>
        </is>
      </c>
      <c r="AE259" t="inlineStr">
        <is>
          <t>-0.30</t>
        </is>
      </c>
      <c r="AR259" t="inlineStr">
        <is>
          <t>-53.96</t>
        </is>
      </c>
      <c r="AS259" t="inlineStr">
        <is>
          <t>19.89</t>
        </is>
      </c>
      <c r="AT259" t="inlineStr">
        <is>
          <t>1.09</t>
        </is>
      </c>
      <c r="AU259" t="inlineStr">
        <is>
          <t>0.46</t>
        </is>
      </c>
      <c r="AV259" t="inlineStr">
        <is>
          <t>-123.97</t>
        </is>
      </c>
      <c r="AW259" t="inlineStr">
        <is>
          <t>39.70</t>
        </is>
      </c>
      <c r="AX259" t="inlineStr">
        <is>
          <t>0.00</t>
        </is>
      </c>
      <c r="AY259" t="inlineStr">
        <is>
          <t>1.77</t>
        </is>
      </c>
      <c r="BA259" t="inlineStr">
        <is>
          <t>3.27</t>
        </is>
      </c>
      <c r="BB259" t="inlineStr">
        <is>
          <t>3.24</t>
        </is>
      </c>
      <c r="BC259" t="inlineStr">
        <is>
          <t>0.03</t>
        </is>
      </c>
      <c r="BD259" t="inlineStr">
        <is>
          <t>708.98</t>
        </is>
      </c>
      <c r="BE259" t="inlineStr">
        <is>
          <t>23.82</t>
        </is>
      </c>
      <c r="BF259" t="inlineStr">
        <is>
          <t>71.28</t>
        </is>
      </c>
      <c r="BG259" t="inlineStr">
        <is>
          <t>71.27</t>
        </is>
      </c>
      <c r="BH259" t="inlineStr">
        <is>
          <t>0.01</t>
        </is>
      </c>
      <c r="BI259" t="inlineStr">
        <is>
          <t>-0.70</t>
        </is>
      </c>
      <c r="BJ259" t="inlineStr">
        <is>
          <t>-28.19</t>
        </is>
      </c>
      <c r="BK259" t="inlineStr">
        <is>
          <t>3937.50</t>
        </is>
      </c>
      <c r="BM259" t="inlineStr">
        <is>
          <t>12.88</t>
        </is>
      </c>
      <c r="BP259" t="n">
        <v>0.24</v>
      </c>
      <c r="BQ259" t="inlineStr">
        <is>
          <t>B Slot13 Port1</t>
        </is>
      </c>
      <c r="BR259" t="inlineStr">
        <is>
          <t>B20251226013</t>
        </is>
      </c>
      <c r="BS259" t="inlineStr">
        <is>
          <t>06B</t>
        </is>
      </c>
      <c r="BT259" t="inlineStr">
        <is>
          <t>8.18</t>
        </is>
      </c>
      <c r="BU259" t="inlineStr">
        <is>
          <t>8.16</t>
        </is>
      </c>
      <c r="BZ259" t="inlineStr">
        <is>
          <t>5</t>
        </is>
      </c>
      <c r="CA259" t="inlineStr">
        <is>
          <t>-110</t>
        </is>
      </c>
      <c r="CB259" t="inlineStr">
        <is>
          <t>680</t>
        </is>
      </c>
      <c r="CC259" t="inlineStr">
        <is>
          <t>1070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7.31</t>
        </is>
      </c>
      <c r="CI259" t="inlineStr">
        <is>
          <t>72.02</t>
        </is>
      </c>
      <c r="CJ259" t="inlineStr">
        <is>
          <t>0.10</t>
        </is>
      </c>
      <c r="CO259" t="inlineStr">
        <is>
          <t>2.3907</t>
        </is>
      </c>
      <c r="CP259" t="inlineStr">
        <is>
          <t>1.7485</t>
        </is>
      </c>
      <c r="CQ259" t="inlineStr">
        <is>
          <t>0.9536</t>
        </is>
      </c>
      <c r="CR259" t="inlineStr">
        <is>
          <t>0.6410</t>
        </is>
      </c>
      <c r="CS259" t="inlineStr">
        <is>
          <t>73.45</t>
        </is>
      </c>
      <c r="CT259" t="inlineStr">
        <is>
          <t>91.00</t>
        </is>
      </c>
      <c r="CU259" t="inlineStr">
        <is>
          <t>81.79</t>
        </is>
      </c>
      <c r="CV259" t="inlineStr">
        <is>
          <t>71.07</t>
        </is>
      </c>
      <c r="CW259" s="12" t="n">
        <v>46036</v>
      </c>
      <c r="CX259" s="13" t="n">
        <v>46036.09791666667</v>
      </c>
      <c r="CY259" t="inlineStr">
        <is>
          <t>RLM</t>
        </is>
      </c>
    </row>
    <row r="260">
      <c r="A260" t="inlineStr">
        <is>
          <t>A2026011402214023886</t>
        </is>
      </c>
      <c r="B260" t="inlineStr">
        <is>
          <t>A2026011402214023881</t>
        </is>
      </c>
      <c r="C260" t="inlineStr">
        <is>
          <t>P172253801697</t>
        </is>
      </c>
      <c r="D260" t="inlineStr">
        <is>
          <t>3_HT</t>
        </is>
      </c>
      <c r="E260" t="inlineStr">
        <is>
          <t>Pass</t>
        </is>
      </c>
      <c r="F260" t="inlineStr">
        <is>
          <t>0</t>
        </is>
      </c>
      <c r="G260" t="inlineStr">
        <is>
          <t>0.93</t>
        </is>
      </c>
      <c r="H260" t="inlineStr">
        <is>
          <t>1.29</t>
        </is>
      </c>
      <c r="I260" t="inlineStr">
        <is>
          <t>5.28</t>
        </is>
      </c>
      <c r="J260" t="inlineStr">
        <is>
          <t>1.24</t>
        </is>
      </c>
      <c r="K260" t="inlineStr">
        <is>
          <t>0.05</t>
        </is>
      </c>
      <c r="L260" t="inlineStr">
        <is>
          <t>0.968</t>
        </is>
      </c>
      <c r="M260" t="inlineStr">
        <is>
          <t>1.08</t>
        </is>
      </c>
      <c r="N260" t="inlineStr">
        <is>
          <t>0.16</t>
        </is>
      </c>
      <c r="O260" t="inlineStr">
        <is>
          <t>10.29</t>
        </is>
      </c>
      <c r="P260" t="inlineStr">
        <is>
          <t>9.56</t>
        </is>
      </c>
      <c r="Q260" t="inlineStr">
        <is>
          <t>425</t>
        </is>
      </c>
      <c r="R260" t="inlineStr">
        <is>
          <t>862.00</t>
        </is>
      </c>
      <c r="S260" t="inlineStr">
        <is>
          <t>181.00</t>
        </is>
      </c>
      <c r="T260" t="inlineStr">
        <is>
          <t>1313.85</t>
        </is>
      </c>
      <c r="U260" t="inlineStr">
        <is>
          <t>2.85</t>
        </is>
      </c>
      <c r="V260" t="inlineStr">
        <is>
          <t>0.15</t>
        </is>
      </c>
      <c r="W260" t="inlineStr">
        <is>
          <t>54.51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-5.77</t>
        </is>
      </c>
      <c r="AE260" t="inlineStr">
        <is>
          <t>-0.23</t>
        </is>
      </c>
      <c r="AR260" t="inlineStr">
        <is>
          <t>-107.90</t>
        </is>
      </c>
      <c r="AS260" t="inlineStr">
        <is>
          <t>20.90</t>
        </is>
      </c>
      <c r="AT260" t="inlineStr">
        <is>
          <t>1.59</t>
        </is>
      </c>
      <c r="AU260" t="inlineStr">
        <is>
          <t>-0.66</t>
        </is>
      </c>
      <c r="AV260" t="inlineStr">
        <is>
          <t>-135.23</t>
        </is>
      </c>
      <c r="AW260" t="inlineStr">
        <is>
          <t>50.17</t>
        </is>
      </c>
      <c r="AX260" t="inlineStr">
        <is>
          <t>0.00</t>
        </is>
      </c>
      <c r="AY260" t="inlineStr">
        <is>
          <t>0.90</t>
        </is>
      </c>
      <c r="BA260" t="inlineStr">
        <is>
          <t>3.27</t>
        </is>
      </c>
      <c r="BB260" t="inlineStr">
        <is>
          <t>3.24</t>
        </is>
      </c>
      <c r="BC260" t="inlineStr">
        <is>
          <t>0.03</t>
        </is>
      </c>
      <c r="BD260" t="inlineStr">
        <is>
          <t>708.98</t>
        </is>
      </c>
      <c r="BE260" t="inlineStr">
        <is>
          <t>23.82</t>
        </is>
      </c>
      <c r="BF260" t="inlineStr">
        <is>
          <t>71.28</t>
        </is>
      </c>
      <c r="BG260" t="inlineStr">
        <is>
          <t>71.27</t>
        </is>
      </c>
      <c r="BH260" t="inlineStr">
        <is>
          <t>0.01</t>
        </is>
      </c>
      <c r="BI260" t="inlineStr">
        <is>
          <t>-0.70</t>
        </is>
      </c>
      <c r="BJ260" t="inlineStr">
        <is>
          <t>-24.66</t>
        </is>
      </c>
      <c r="BK260" t="inlineStr">
        <is>
          <t>3937.50</t>
        </is>
      </c>
      <c r="BM260" t="inlineStr">
        <is>
          <t>12.88</t>
        </is>
      </c>
      <c r="BP260" t="n">
        <v>0.35</v>
      </c>
      <c r="BQ260" t="inlineStr">
        <is>
          <t>B Slot13 Port1</t>
        </is>
      </c>
      <c r="BR260" t="inlineStr">
        <is>
          <t>B20251226013</t>
        </is>
      </c>
      <c r="BS260" t="inlineStr">
        <is>
          <t>06B</t>
        </is>
      </c>
      <c r="BT260" t="inlineStr">
        <is>
          <t>8.56</t>
        </is>
      </c>
      <c r="BU260" t="inlineStr">
        <is>
          <t>7.49</t>
        </is>
      </c>
      <c r="BZ260" t="inlineStr">
        <is>
          <t>5</t>
        </is>
      </c>
      <c r="CA260" t="inlineStr">
        <is>
          <t>-110</t>
        </is>
      </c>
      <c r="CB260" t="inlineStr">
        <is>
          <t>680</t>
        </is>
      </c>
      <c r="CC260" t="inlineStr">
        <is>
          <t>1080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7.31</t>
        </is>
      </c>
      <c r="CI260" t="inlineStr">
        <is>
          <t>72.08</t>
        </is>
      </c>
      <c r="CJ260" t="inlineStr">
        <is>
          <t>0.22</t>
        </is>
      </c>
      <c r="CO260" t="inlineStr">
        <is>
          <t>2.3907</t>
        </is>
      </c>
      <c r="CP260" t="inlineStr">
        <is>
          <t>1.7485</t>
        </is>
      </c>
      <c r="CQ260" t="inlineStr">
        <is>
          <t>0.9536</t>
        </is>
      </c>
      <c r="CR260" t="inlineStr">
        <is>
          <t>0.6410</t>
        </is>
      </c>
      <c r="CS260" t="inlineStr">
        <is>
          <t>73.51</t>
        </is>
      </c>
      <c r="CT260" t="inlineStr">
        <is>
          <t>91.00</t>
        </is>
      </c>
      <c r="CU260" t="inlineStr">
        <is>
          <t>81.79</t>
        </is>
      </c>
      <c r="CV260" t="inlineStr">
        <is>
          <t>71.07</t>
        </is>
      </c>
      <c r="CW260" s="12" t="n">
        <v>46036</v>
      </c>
      <c r="CX260" s="13" t="n">
        <v>46036.09791666667</v>
      </c>
      <c r="CY260" t="inlineStr">
        <is>
          <t>RLM</t>
        </is>
      </c>
    </row>
    <row r="261">
      <c r="A261" t="inlineStr">
        <is>
          <t>A2026011402214023887</t>
        </is>
      </c>
      <c r="B261" t="inlineStr">
        <is>
          <t>A2026011402214023881</t>
        </is>
      </c>
      <c r="C261" t="inlineStr">
        <is>
          <t>P172253801697</t>
        </is>
      </c>
      <c r="D261" t="inlineStr">
        <is>
          <t>4_HT</t>
        </is>
      </c>
      <c r="E261" t="inlineStr">
        <is>
          <t>Pass</t>
        </is>
      </c>
      <c r="F261" t="inlineStr">
        <is>
          <t>0</t>
        </is>
      </c>
      <c r="G261" t="inlineStr">
        <is>
          <t>0.84</t>
        </is>
      </c>
      <c r="H261" t="inlineStr">
        <is>
          <t>1.20</t>
        </is>
      </c>
      <c r="I261" t="inlineStr">
        <is>
          <t>5.29</t>
        </is>
      </c>
      <c r="J261" t="inlineStr">
        <is>
          <t>1.46</t>
        </is>
      </c>
      <c r="K261" t="inlineStr">
        <is>
          <t>-0.26</t>
        </is>
      </c>
      <c r="L261" t="inlineStr">
        <is>
          <t>0.929</t>
        </is>
      </c>
      <c r="M261" t="inlineStr">
        <is>
          <t>1.13</t>
        </is>
      </c>
      <c r="N261" t="inlineStr">
        <is>
          <t>0.33</t>
        </is>
      </c>
      <c r="O261" t="inlineStr">
        <is>
          <t>9.56</t>
        </is>
      </c>
      <c r="P261" t="inlineStr">
        <is>
          <t>9.85</t>
        </is>
      </c>
      <c r="Q261" t="inlineStr">
        <is>
          <t>464</t>
        </is>
      </c>
      <c r="R261" t="inlineStr">
        <is>
          <t>770.00</t>
        </is>
      </c>
      <c r="S261" t="inlineStr">
        <is>
          <t>182.00</t>
        </is>
      </c>
      <c r="T261" t="inlineStr">
        <is>
          <t>1334.05</t>
        </is>
      </c>
      <c r="U261" t="inlineStr">
        <is>
          <t>3.05</t>
        </is>
      </c>
      <c r="V261" t="inlineStr">
        <is>
          <t>0.15</t>
        </is>
      </c>
      <c r="W261" t="inlineStr">
        <is>
          <t>54.46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-5.68</t>
        </is>
      </c>
      <c r="AE261" t="inlineStr">
        <is>
          <t>-0.32</t>
        </is>
      </c>
      <c r="AR261" t="inlineStr">
        <is>
          <t>-151.47</t>
        </is>
      </c>
      <c r="AS261" t="inlineStr">
        <is>
          <t>21.32</t>
        </is>
      </c>
      <c r="AT261" t="inlineStr">
        <is>
          <t>1.05</t>
        </is>
      </c>
      <c r="AU261" t="inlineStr">
        <is>
          <t>-0.21</t>
        </is>
      </c>
      <c r="AV261" t="inlineStr">
        <is>
          <t>-270.23</t>
        </is>
      </c>
      <c r="AW261" t="inlineStr">
        <is>
          <t>21.23</t>
        </is>
      </c>
      <c r="AX261" t="inlineStr">
        <is>
          <t>0.00</t>
        </is>
      </c>
      <c r="AY261" t="inlineStr">
        <is>
          <t>0.95</t>
        </is>
      </c>
      <c r="BA261" t="inlineStr">
        <is>
          <t>3.27</t>
        </is>
      </c>
      <c r="BB261" t="inlineStr">
        <is>
          <t>3.24</t>
        </is>
      </c>
      <c r="BC261" t="inlineStr">
        <is>
          <t>0.03</t>
        </is>
      </c>
      <c r="BD261" t="inlineStr">
        <is>
          <t>708.98</t>
        </is>
      </c>
      <c r="BE261" t="inlineStr">
        <is>
          <t>23.82</t>
        </is>
      </c>
      <c r="BF261" t="inlineStr">
        <is>
          <t>71.28</t>
        </is>
      </c>
      <c r="BG261" t="inlineStr">
        <is>
          <t>71.27</t>
        </is>
      </c>
      <c r="BH261" t="inlineStr">
        <is>
          <t>0.01</t>
        </is>
      </c>
      <c r="BI261" t="inlineStr">
        <is>
          <t>-0.70</t>
        </is>
      </c>
      <c r="BJ261" t="inlineStr">
        <is>
          <t>-29.36</t>
        </is>
      </c>
      <c r="BK261" t="inlineStr">
        <is>
          <t>3937.50</t>
        </is>
      </c>
      <c r="BM261" t="inlineStr">
        <is>
          <t>12.88</t>
        </is>
      </c>
      <c r="BP261" t="n">
        <v>0.39</v>
      </c>
      <c r="BQ261" t="inlineStr">
        <is>
          <t>B Slot13 Port1</t>
        </is>
      </c>
      <c r="BR261" t="inlineStr">
        <is>
          <t>B20251226013</t>
        </is>
      </c>
      <c r="BS261" t="inlineStr">
        <is>
          <t>06B</t>
        </is>
      </c>
      <c r="BT261" t="inlineStr">
        <is>
          <t>8.27</t>
        </is>
      </c>
      <c r="BU261" t="inlineStr">
        <is>
          <t>8.36</t>
        </is>
      </c>
      <c r="BZ261" t="inlineStr">
        <is>
          <t>5</t>
        </is>
      </c>
      <c r="CA261" t="inlineStr">
        <is>
          <t>-110</t>
        </is>
      </c>
      <c r="CB261" t="inlineStr">
        <is>
          <t>680</t>
        </is>
      </c>
      <c r="CC261" t="inlineStr">
        <is>
          <t>1080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7.31</t>
        </is>
      </c>
      <c r="CI261" t="inlineStr">
        <is>
          <t>71.90</t>
        </is>
      </c>
      <c r="CJ261" t="inlineStr">
        <is>
          <t>0.25</t>
        </is>
      </c>
      <c r="CO261" t="inlineStr">
        <is>
          <t>2.3907</t>
        </is>
      </c>
      <c r="CP261" t="inlineStr">
        <is>
          <t>1.7485</t>
        </is>
      </c>
      <c r="CQ261" t="inlineStr">
        <is>
          <t>0.9536</t>
        </is>
      </c>
      <c r="CR261" t="inlineStr">
        <is>
          <t>0.6410</t>
        </is>
      </c>
      <c r="CS261" t="inlineStr">
        <is>
          <t>73.39</t>
        </is>
      </c>
      <c r="CT261" t="inlineStr">
        <is>
          <t>91.00</t>
        </is>
      </c>
      <c r="CU261" t="inlineStr">
        <is>
          <t>81.79</t>
        </is>
      </c>
      <c r="CV261" t="inlineStr">
        <is>
          <t>71.07</t>
        </is>
      </c>
      <c r="CW261" s="12" t="n">
        <v>46036</v>
      </c>
      <c r="CX261" s="13" t="n">
        <v>46036.09791666667</v>
      </c>
      <c r="CY261" t="inlineStr">
        <is>
          <t>RLM</t>
        </is>
      </c>
    </row>
    <row r="262">
      <c r="A262" t="inlineStr">
        <is>
          <t>A2026011402214023888</t>
        </is>
      </c>
      <c r="B262" t="inlineStr">
        <is>
          <t>A2026011402214023881</t>
        </is>
      </c>
      <c r="C262" t="inlineStr">
        <is>
          <t>P172253801697</t>
        </is>
      </c>
      <c r="D262" t="inlineStr">
        <is>
          <t>5_HT</t>
        </is>
      </c>
      <c r="E262" t="inlineStr">
        <is>
          <t>Pass</t>
        </is>
      </c>
      <c r="F262" t="inlineStr">
        <is>
          <t>0</t>
        </is>
      </c>
      <c r="G262" t="inlineStr">
        <is>
          <t>2.39</t>
        </is>
      </c>
      <c r="H262" t="inlineStr">
        <is>
          <t>2.68</t>
        </is>
      </c>
      <c r="I262" t="inlineStr">
        <is>
          <t>5.18</t>
        </is>
      </c>
      <c r="J262" t="inlineStr">
        <is>
          <t>1.54</t>
        </is>
      </c>
      <c r="K262" t="inlineStr">
        <is>
          <t>1.14</t>
        </is>
      </c>
      <c r="L262" t="inlineStr">
        <is>
          <t>0.966</t>
        </is>
      </c>
      <c r="M262" t="inlineStr">
        <is>
          <t>1.03</t>
        </is>
      </c>
      <c r="N262" t="inlineStr">
        <is>
          <t>0.51</t>
        </is>
      </c>
      <c r="O262" t="inlineStr">
        <is>
          <t>9.85</t>
        </is>
      </c>
      <c r="P262" t="inlineStr">
        <is>
          <t>9.41</t>
        </is>
      </c>
      <c r="Q262" t="inlineStr">
        <is>
          <t>250</t>
        </is>
      </c>
      <c r="R262" t="inlineStr">
        <is>
          <t>873.00</t>
        </is>
      </c>
      <c r="S262" t="inlineStr">
        <is>
          <t>163.00</t>
        </is>
      </c>
      <c r="T262" t="inlineStr">
        <is>
          <t>1274.00</t>
        </is>
      </c>
      <c r="U262" t="inlineStr">
        <is>
          <t>3.00</t>
        </is>
      </c>
      <c r="V262" t="inlineStr">
        <is>
          <t>0.15</t>
        </is>
      </c>
      <c r="W262" t="inlineStr">
        <is>
          <t>52.26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-5.55</t>
        </is>
      </c>
      <c r="AE262" t="inlineStr">
        <is>
          <t>-0.45</t>
        </is>
      </c>
      <c r="AR262" t="inlineStr">
        <is>
          <t>-13.45</t>
        </is>
      </c>
      <c r="AS262" t="inlineStr">
        <is>
          <t>22.03</t>
        </is>
      </c>
      <c r="AT262" t="inlineStr">
        <is>
          <t>1.83</t>
        </is>
      </c>
      <c r="AU262" t="inlineStr">
        <is>
          <t>0.56</t>
        </is>
      </c>
      <c r="AV262" t="inlineStr">
        <is>
          <t>-324.38</t>
        </is>
      </c>
      <c r="AW262" t="inlineStr">
        <is>
          <t>69.42</t>
        </is>
      </c>
      <c r="AX262" t="inlineStr">
        <is>
          <t>0.00</t>
        </is>
      </c>
      <c r="AY262" t="inlineStr">
        <is>
          <t>1.86</t>
        </is>
      </c>
      <c r="BA262" t="inlineStr">
        <is>
          <t>3.27</t>
        </is>
      </c>
      <c r="BB262" t="inlineStr">
        <is>
          <t>3.24</t>
        </is>
      </c>
      <c r="BC262" t="inlineStr">
        <is>
          <t>0.03</t>
        </is>
      </c>
      <c r="BD262" t="inlineStr">
        <is>
          <t>708.98</t>
        </is>
      </c>
      <c r="BE262" t="inlineStr">
        <is>
          <t>23.82</t>
        </is>
      </c>
      <c r="BF262" t="inlineStr">
        <is>
          <t>71.28</t>
        </is>
      </c>
      <c r="BG262" t="inlineStr">
        <is>
          <t>71.27</t>
        </is>
      </c>
      <c r="BH262" t="inlineStr">
        <is>
          <t>0.01</t>
        </is>
      </c>
      <c r="BI262" t="inlineStr">
        <is>
          <t>-0.70</t>
        </is>
      </c>
      <c r="BJ262" t="inlineStr">
        <is>
          <t>-21.84</t>
        </is>
      </c>
      <c r="BK262" t="inlineStr">
        <is>
          <t>3937.50</t>
        </is>
      </c>
      <c r="BM262" t="inlineStr">
        <is>
          <t>12.88</t>
        </is>
      </c>
      <c r="BP262" t="n">
        <v>0.14</v>
      </c>
      <c r="BQ262" t="inlineStr">
        <is>
          <t>B Slot13 Port1</t>
        </is>
      </c>
      <c r="BR262" t="inlineStr">
        <is>
          <t>B20251226013</t>
        </is>
      </c>
      <c r="BS262" t="inlineStr">
        <is>
          <t>06B</t>
        </is>
      </c>
      <c r="BT262" t="inlineStr">
        <is>
          <t>7.81</t>
        </is>
      </c>
      <c r="BU262" t="inlineStr">
        <is>
          <t>7.31</t>
        </is>
      </c>
      <c r="BZ262" t="inlineStr">
        <is>
          <t>5</t>
        </is>
      </c>
      <c r="CA262" t="inlineStr">
        <is>
          <t>-110</t>
        </is>
      </c>
      <c r="CB262" t="inlineStr">
        <is>
          <t>680</t>
        </is>
      </c>
      <c r="CC262" t="inlineStr">
        <is>
          <t>1060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7.58</t>
        </is>
      </c>
      <c r="CI262" t="inlineStr">
        <is>
          <t>72.14</t>
        </is>
      </c>
      <c r="CJ262" t="inlineStr">
        <is>
          <t>-0.00</t>
        </is>
      </c>
      <c r="CO262" t="inlineStr">
        <is>
          <t>2.3907</t>
        </is>
      </c>
      <c r="CP262" t="inlineStr">
        <is>
          <t>1.7485</t>
        </is>
      </c>
      <c r="CQ262" t="inlineStr">
        <is>
          <t>0.9536</t>
        </is>
      </c>
      <c r="CR262" t="inlineStr">
        <is>
          <t>0.6410</t>
        </is>
      </c>
      <c r="CS262" t="inlineStr">
        <is>
          <t>73.60</t>
        </is>
      </c>
      <c r="CT262" t="inlineStr">
        <is>
          <t>91.00</t>
        </is>
      </c>
      <c r="CU262" t="inlineStr">
        <is>
          <t>81.79</t>
        </is>
      </c>
      <c r="CV262" t="inlineStr">
        <is>
          <t>71.07</t>
        </is>
      </c>
      <c r="CW262" s="12" t="n">
        <v>46036</v>
      </c>
      <c r="CX262" s="13" t="n">
        <v>46036.09791666667</v>
      </c>
      <c r="CY262" t="inlineStr">
        <is>
          <t>RLM</t>
        </is>
      </c>
    </row>
    <row r="263">
      <c r="A263" t="inlineStr">
        <is>
          <t>A2026011402214023889</t>
        </is>
      </c>
      <c r="B263" t="inlineStr">
        <is>
          <t>A2026011402214023881</t>
        </is>
      </c>
      <c r="C263" t="inlineStr">
        <is>
          <t>P172253801697</t>
        </is>
      </c>
      <c r="D263" t="inlineStr">
        <is>
          <t>6_HT</t>
        </is>
      </c>
      <c r="E263" t="inlineStr">
        <is>
          <t>Pass</t>
        </is>
      </c>
      <c r="F263" t="inlineStr">
        <is>
          <t>0</t>
        </is>
      </c>
      <c r="G263" t="inlineStr">
        <is>
          <t>0.98</t>
        </is>
      </c>
      <c r="H263" t="inlineStr">
        <is>
          <t>1.20</t>
        </is>
      </c>
      <c r="I263" t="inlineStr">
        <is>
          <t>5.08</t>
        </is>
      </c>
      <c r="J263" t="inlineStr">
        <is>
          <t>1.34</t>
        </is>
      </c>
      <c r="K263" t="inlineStr">
        <is>
          <t>-0.14</t>
        </is>
      </c>
      <c r="L263" t="inlineStr">
        <is>
          <t>0.945</t>
        </is>
      </c>
      <c r="M263" t="inlineStr">
        <is>
          <t>1.15</t>
        </is>
      </c>
      <c r="N263" t="inlineStr">
        <is>
          <t>0.19</t>
        </is>
      </c>
      <c r="O263" t="inlineStr">
        <is>
          <t>10.15</t>
        </is>
      </c>
      <c r="P263" t="inlineStr">
        <is>
          <t>9.85</t>
        </is>
      </c>
      <c r="Q263" t="inlineStr">
        <is>
          <t>280</t>
        </is>
      </c>
      <c r="R263" t="inlineStr">
        <is>
          <t>823.00</t>
        </is>
      </c>
      <c r="S263" t="inlineStr">
        <is>
          <t>146.00</t>
        </is>
      </c>
      <c r="T263" t="inlineStr">
        <is>
          <t>1293.51</t>
        </is>
      </c>
      <c r="U263" t="inlineStr">
        <is>
          <t>2.51</t>
        </is>
      </c>
      <c r="V263" t="inlineStr">
        <is>
          <t>0.15</t>
        </is>
      </c>
      <c r="W263" t="inlineStr">
        <is>
          <t>52.29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-5.32</t>
        </is>
      </c>
      <c r="AE263" t="inlineStr">
        <is>
          <t>-0.68</t>
        </is>
      </c>
      <c r="AR263" t="inlineStr">
        <is>
          <t>-61.91</t>
        </is>
      </c>
      <c r="AS263" t="inlineStr">
        <is>
          <t>20.82</t>
        </is>
      </c>
      <c r="AT263" t="inlineStr">
        <is>
          <t>1.06</t>
        </is>
      </c>
      <c r="AU263" t="inlineStr">
        <is>
          <t>-0.08</t>
        </is>
      </c>
      <c r="AV263" t="inlineStr">
        <is>
          <t>-209.50</t>
        </is>
      </c>
      <c r="AW263" t="inlineStr">
        <is>
          <t>36.17</t>
        </is>
      </c>
      <c r="AX263" t="inlineStr">
        <is>
          <t>0.00</t>
        </is>
      </c>
      <c r="AY263" t="inlineStr">
        <is>
          <t>2.29</t>
        </is>
      </c>
      <c r="BA263" t="inlineStr">
        <is>
          <t>3.27</t>
        </is>
      </c>
      <c r="BB263" t="inlineStr">
        <is>
          <t>3.24</t>
        </is>
      </c>
      <c r="BC263" t="inlineStr">
        <is>
          <t>0.03</t>
        </is>
      </c>
      <c r="BD263" t="inlineStr">
        <is>
          <t>708.98</t>
        </is>
      </c>
      <c r="BE263" t="inlineStr">
        <is>
          <t>23.82</t>
        </is>
      </c>
      <c r="BF263" t="inlineStr">
        <is>
          <t>71.28</t>
        </is>
      </c>
      <c r="BG263" t="inlineStr">
        <is>
          <t>71.27</t>
        </is>
      </c>
      <c r="BH263" t="inlineStr">
        <is>
          <t>0.01</t>
        </is>
      </c>
      <c r="BI263" t="inlineStr">
        <is>
          <t>-0.70</t>
        </is>
      </c>
      <c r="BJ263" t="inlineStr">
        <is>
          <t>-25.51</t>
        </is>
      </c>
      <c r="BK263" t="inlineStr">
        <is>
          <t>3937.50</t>
        </is>
      </c>
      <c r="BM263" t="inlineStr">
        <is>
          <t>12.88</t>
        </is>
      </c>
      <c r="BP263" t="n">
        <v>0.21</v>
      </c>
      <c r="BQ263" t="inlineStr">
        <is>
          <t>B Slot13 Port1</t>
        </is>
      </c>
      <c r="BR263" t="inlineStr">
        <is>
          <t>B20251226013</t>
        </is>
      </c>
      <c r="BS263" t="inlineStr">
        <is>
          <t>06B</t>
        </is>
      </c>
      <c r="BT263" t="inlineStr">
        <is>
          <t>8.97</t>
        </is>
      </c>
      <c r="BU263" t="inlineStr">
        <is>
          <t>8.64</t>
        </is>
      </c>
      <c r="BZ263" t="inlineStr">
        <is>
          <t>5</t>
        </is>
      </c>
      <c r="CA263" t="inlineStr">
        <is>
          <t>-110</t>
        </is>
      </c>
      <c r="CB263" t="inlineStr">
        <is>
          <t>680</t>
        </is>
      </c>
      <c r="CC263" t="inlineStr">
        <is>
          <t>1085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7.58</t>
        </is>
      </c>
      <c r="CI263" t="inlineStr">
        <is>
          <t>72.02</t>
        </is>
      </c>
      <c r="CJ263" t="inlineStr">
        <is>
          <t>0.06</t>
        </is>
      </c>
      <c r="CO263" t="inlineStr">
        <is>
          <t>2.3907</t>
        </is>
      </c>
      <c r="CP263" t="inlineStr">
        <is>
          <t>1.7485</t>
        </is>
      </c>
      <c r="CQ263" t="inlineStr">
        <is>
          <t>0.9536</t>
        </is>
      </c>
      <c r="CR263" t="inlineStr">
        <is>
          <t>0.6410</t>
        </is>
      </c>
      <c r="CS263" t="inlineStr">
        <is>
          <t>73.45</t>
        </is>
      </c>
      <c r="CT263" t="inlineStr">
        <is>
          <t>91.00</t>
        </is>
      </c>
      <c r="CU263" t="inlineStr">
        <is>
          <t>81.79</t>
        </is>
      </c>
      <c r="CV263" t="inlineStr">
        <is>
          <t>71.07</t>
        </is>
      </c>
      <c r="CW263" s="12" t="n">
        <v>46036</v>
      </c>
      <c r="CX263" s="13" t="n">
        <v>46036.09791666667</v>
      </c>
      <c r="CY263" t="inlineStr">
        <is>
          <t>RLM</t>
        </is>
      </c>
    </row>
    <row r="264">
      <c r="A264" t="inlineStr">
        <is>
          <t>A2026011402214023890</t>
        </is>
      </c>
      <c r="B264" t="inlineStr">
        <is>
          <t>A2026011402214023881</t>
        </is>
      </c>
      <c r="C264" t="inlineStr">
        <is>
          <t>P172253801697</t>
        </is>
      </c>
      <c r="D264" t="inlineStr">
        <is>
          <t>7_HT</t>
        </is>
      </c>
      <c r="E264" t="inlineStr">
        <is>
          <t>Pass</t>
        </is>
      </c>
      <c r="F264" t="inlineStr">
        <is>
          <t>0</t>
        </is>
      </c>
      <c r="G264" t="inlineStr">
        <is>
          <t>1.35</t>
        </is>
      </c>
      <c r="H264" t="inlineStr">
        <is>
          <t>1.52</t>
        </is>
      </c>
      <c r="I264" t="inlineStr">
        <is>
          <t>5.00</t>
        </is>
      </c>
      <c r="J264" t="inlineStr">
        <is>
          <t>1.24</t>
        </is>
      </c>
      <c r="K264" t="inlineStr">
        <is>
          <t>0.28</t>
        </is>
      </c>
      <c r="L264" t="inlineStr">
        <is>
          <t>0.971</t>
        </is>
      </c>
      <c r="M264" t="inlineStr">
        <is>
          <t>1.13</t>
        </is>
      </c>
      <c r="N264" t="inlineStr">
        <is>
          <t>0.11</t>
        </is>
      </c>
      <c r="O264" t="inlineStr">
        <is>
          <t>9.56</t>
        </is>
      </c>
      <c r="P264" t="inlineStr">
        <is>
          <t>9.56</t>
        </is>
      </c>
      <c r="Q264" t="inlineStr">
        <is>
          <t>425</t>
        </is>
      </c>
      <c r="R264" t="inlineStr">
        <is>
          <t>892.00</t>
        </is>
      </c>
      <c r="S264" t="inlineStr">
        <is>
          <t>181.00</t>
        </is>
      </c>
      <c r="T264" t="inlineStr">
        <is>
          <t>1313.98</t>
        </is>
      </c>
      <c r="U264" t="inlineStr">
        <is>
          <t>2.98</t>
        </is>
      </c>
      <c r="V264" t="inlineStr">
        <is>
          <t>0.15</t>
        </is>
      </c>
      <c r="W264" t="inlineStr">
        <is>
          <t>54.55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-5.19</t>
        </is>
      </c>
      <c r="AE264" t="inlineStr">
        <is>
          <t>-0.81</t>
        </is>
      </c>
      <c r="AR264" t="inlineStr">
        <is>
          <t>-93.15</t>
        </is>
      </c>
      <c r="AS264" t="inlineStr">
        <is>
          <t>19.52</t>
        </is>
      </c>
      <c r="AT264" t="inlineStr">
        <is>
          <t>1.43</t>
        </is>
      </c>
      <c r="AU264" t="inlineStr">
        <is>
          <t>-0.08</t>
        </is>
      </c>
      <c r="AV264" t="inlineStr">
        <is>
          <t>-232.74</t>
        </is>
      </c>
      <c r="AW264" t="inlineStr">
        <is>
          <t>46.61</t>
        </is>
      </c>
      <c r="AX264" t="inlineStr">
        <is>
          <t>0.00</t>
        </is>
      </c>
      <c r="AY264" t="inlineStr">
        <is>
          <t>1.63</t>
        </is>
      </c>
      <c r="BA264" t="inlineStr">
        <is>
          <t>3.27</t>
        </is>
      </c>
      <c r="BB264" t="inlineStr">
        <is>
          <t>3.24</t>
        </is>
      </c>
      <c r="BC264" t="inlineStr">
        <is>
          <t>0.03</t>
        </is>
      </c>
      <c r="BD264" t="inlineStr">
        <is>
          <t>708.98</t>
        </is>
      </c>
      <c r="BE264" t="inlineStr">
        <is>
          <t>23.82</t>
        </is>
      </c>
      <c r="BF264" t="inlineStr">
        <is>
          <t>71.28</t>
        </is>
      </c>
      <c r="BG264" t="inlineStr">
        <is>
          <t>71.27</t>
        </is>
      </c>
      <c r="BH264" t="inlineStr">
        <is>
          <t>0.01</t>
        </is>
      </c>
      <c r="BI264" t="inlineStr">
        <is>
          <t>-0.70</t>
        </is>
      </c>
      <c r="BJ264" t="inlineStr">
        <is>
          <t>-34.83</t>
        </is>
      </c>
      <c r="BK264" t="inlineStr">
        <is>
          <t>3937.50</t>
        </is>
      </c>
      <c r="BM264" t="inlineStr">
        <is>
          <t>12.88</t>
        </is>
      </c>
      <c r="BP264" t="n">
        <v>0.29</v>
      </c>
      <c r="BQ264" t="inlineStr">
        <is>
          <t>B Slot13 Port1</t>
        </is>
      </c>
      <c r="BR264" t="inlineStr">
        <is>
          <t>B20251226013</t>
        </is>
      </c>
      <c r="BS264" t="inlineStr">
        <is>
          <t>06B</t>
        </is>
      </c>
      <c r="BT264" t="inlineStr">
        <is>
          <t>9.01</t>
        </is>
      </c>
      <c r="BU264" t="inlineStr">
        <is>
          <t>8.35</t>
        </is>
      </c>
      <c r="BZ264" t="inlineStr">
        <is>
          <t>5</t>
        </is>
      </c>
      <c r="CA264" t="inlineStr">
        <is>
          <t>-110</t>
        </is>
      </c>
      <c r="CB264" t="inlineStr">
        <is>
          <t>680</t>
        </is>
      </c>
      <c r="CC264" t="inlineStr">
        <is>
          <t>1075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7.58</t>
        </is>
      </c>
      <c r="CI264" t="inlineStr">
        <is>
          <t>72.08</t>
        </is>
      </c>
      <c r="CJ264" t="inlineStr">
        <is>
          <t>0.16</t>
        </is>
      </c>
      <c r="CO264" t="inlineStr">
        <is>
          <t>2.3907</t>
        </is>
      </c>
      <c r="CP264" t="inlineStr">
        <is>
          <t>1.7485</t>
        </is>
      </c>
      <c r="CQ264" t="inlineStr">
        <is>
          <t>0.9536</t>
        </is>
      </c>
      <c r="CR264" t="inlineStr">
        <is>
          <t>0.6410</t>
        </is>
      </c>
      <c r="CS264" t="inlineStr">
        <is>
          <t>73.51</t>
        </is>
      </c>
      <c r="CT264" t="inlineStr">
        <is>
          <t>91.00</t>
        </is>
      </c>
      <c r="CU264" t="inlineStr">
        <is>
          <t>81.79</t>
        </is>
      </c>
      <c r="CV264" t="inlineStr">
        <is>
          <t>71.07</t>
        </is>
      </c>
      <c r="CW264" s="12" t="n">
        <v>46036</v>
      </c>
      <c r="CX264" s="13" t="n">
        <v>46036.09791666667</v>
      </c>
      <c r="CY264" t="inlineStr">
        <is>
          <t>RLM</t>
        </is>
      </c>
    </row>
    <row r="265">
      <c r="A265" t="inlineStr">
        <is>
          <t>A2026011402214023891</t>
        </is>
      </c>
      <c r="B265" t="inlineStr">
        <is>
          <t>A2026011402214023881</t>
        </is>
      </c>
      <c r="C265" t="inlineStr">
        <is>
          <t>P172253801697</t>
        </is>
      </c>
      <c r="D265" t="inlineStr">
        <is>
          <t>8_HT</t>
        </is>
      </c>
      <c r="E265" t="inlineStr">
        <is>
          <t>Pass</t>
        </is>
      </c>
      <c r="F265" t="inlineStr">
        <is>
          <t>0</t>
        </is>
      </c>
      <c r="G265" t="inlineStr">
        <is>
          <t>1.37</t>
        </is>
      </c>
      <c r="H265" t="inlineStr">
        <is>
          <t>1.47</t>
        </is>
      </c>
      <c r="I265" t="inlineStr">
        <is>
          <t>4.91</t>
        </is>
      </c>
      <c r="J265" t="inlineStr">
        <is>
          <t>1.20</t>
        </is>
      </c>
      <c r="K265" t="inlineStr">
        <is>
          <t>0.27</t>
        </is>
      </c>
      <c r="L265" t="inlineStr">
        <is>
          <t>0.938</t>
        </is>
      </c>
      <c r="M265" t="inlineStr">
        <is>
          <t>1.16</t>
        </is>
      </c>
      <c r="N265" t="inlineStr">
        <is>
          <t>0.04</t>
        </is>
      </c>
      <c r="O265" t="inlineStr">
        <is>
          <t>9.56</t>
        </is>
      </c>
      <c r="P265" t="inlineStr">
        <is>
          <t>9.85</t>
        </is>
      </c>
      <c r="Q265" t="inlineStr">
        <is>
          <t>464</t>
        </is>
      </c>
      <c r="R265" t="inlineStr">
        <is>
          <t>729.00</t>
        </is>
      </c>
      <c r="S265" t="inlineStr">
        <is>
          <t>182.00</t>
        </is>
      </c>
      <c r="T265" t="inlineStr">
        <is>
          <t>1334.17</t>
        </is>
      </c>
      <c r="U265" t="inlineStr">
        <is>
          <t>3.17</t>
        </is>
      </c>
      <c r="V265" t="inlineStr">
        <is>
          <t>0.15</t>
        </is>
      </c>
      <c r="W265" t="inlineStr">
        <is>
          <t>54.28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-5.32</t>
        </is>
      </c>
      <c r="AE265" t="inlineStr">
        <is>
          <t>-0.68</t>
        </is>
      </c>
      <c r="AR265" t="inlineStr">
        <is>
          <t>-136.37</t>
        </is>
      </c>
      <c r="AS265" t="inlineStr">
        <is>
          <t>19.59</t>
        </is>
      </c>
      <c r="AT265" t="inlineStr">
        <is>
          <t>1.34</t>
        </is>
      </c>
      <c r="AU265" t="inlineStr">
        <is>
          <t>0.03</t>
        </is>
      </c>
      <c r="AV265" t="inlineStr">
        <is>
          <t>-308.36</t>
        </is>
      </c>
      <c r="AW265" t="inlineStr">
        <is>
          <t>22.02</t>
        </is>
      </c>
      <c r="AX265" t="inlineStr">
        <is>
          <t>0.00</t>
        </is>
      </c>
      <c r="AY265" t="inlineStr">
        <is>
          <t>1.55</t>
        </is>
      </c>
      <c r="BA265" t="inlineStr">
        <is>
          <t>3.27</t>
        </is>
      </c>
      <c r="BB265" t="inlineStr">
        <is>
          <t>3.24</t>
        </is>
      </c>
      <c r="BC265" t="inlineStr">
        <is>
          <t>0.03</t>
        </is>
      </c>
      <c r="BD265" t="inlineStr">
        <is>
          <t>708.98</t>
        </is>
      </c>
      <c r="BE265" t="inlineStr">
        <is>
          <t>23.82</t>
        </is>
      </c>
      <c r="BF265" t="inlineStr">
        <is>
          <t>71.28</t>
        </is>
      </c>
      <c r="BG265" t="inlineStr">
        <is>
          <t>71.27</t>
        </is>
      </c>
      <c r="BH265" t="inlineStr">
        <is>
          <t>0.01</t>
        </is>
      </c>
      <c r="BI265" t="inlineStr">
        <is>
          <t>-0.70</t>
        </is>
      </c>
      <c r="BJ265" t="inlineStr">
        <is>
          <t>-20.81</t>
        </is>
      </c>
      <c r="BK265" t="inlineStr">
        <is>
          <t>3937.50</t>
        </is>
      </c>
      <c r="BM265" t="inlineStr">
        <is>
          <t>12.88</t>
        </is>
      </c>
      <c r="BP265" t="n">
        <v>0.33</v>
      </c>
      <c r="BQ265" t="inlineStr">
        <is>
          <t>B Slot13 Port1</t>
        </is>
      </c>
      <c r="BR265" t="inlineStr">
        <is>
          <t>B20251226013</t>
        </is>
      </c>
      <c r="BS265" t="inlineStr">
        <is>
          <t>06B</t>
        </is>
      </c>
      <c r="BT265" t="inlineStr">
        <is>
          <t>9.27</t>
        </is>
      </c>
      <c r="BU265" t="inlineStr">
        <is>
          <t>8.79</t>
        </is>
      </c>
      <c r="BZ265" t="inlineStr">
        <is>
          <t>5</t>
        </is>
      </c>
      <c r="CA265" t="inlineStr">
        <is>
          <t>-110</t>
        </is>
      </c>
      <c r="CB265" t="inlineStr">
        <is>
          <t>680</t>
        </is>
      </c>
      <c r="CC265" t="inlineStr">
        <is>
          <t>1075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7.58</t>
        </is>
      </c>
      <c r="CI265" t="inlineStr">
        <is>
          <t>71.90</t>
        </is>
      </c>
      <c r="CJ265" t="inlineStr">
        <is>
          <t>0.19</t>
        </is>
      </c>
      <c r="CO265" t="inlineStr">
        <is>
          <t>2.3907</t>
        </is>
      </c>
      <c r="CP265" t="inlineStr">
        <is>
          <t>1.7485</t>
        </is>
      </c>
      <c r="CQ265" t="inlineStr">
        <is>
          <t>0.9536</t>
        </is>
      </c>
      <c r="CR265" t="inlineStr">
        <is>
          <t>0.6410</t>
        </is>
      </c>
      <c r="CS265" t="inlineStr">
        <is>
          <t>73.39</t>
        </is>
      </c>
      <c r="CT265" t="inlineStr">
        <is>
          <t>91.00</t>
        </is>
      </c>
      <c r="CU265" t="inlineStr">
        <is>
          <t>81.79</t>
        </is>
      </c>
      <c r="CV265" t="inlineStr">
        <is>
          <t>71.07</t>
        </is>
      </c>
      <c r="CW265" s="12" t="n">
        <v>46036</v>
      </c>
      <c r="CX265" s="13" t="n">
        <v>46036.09791666667</v>
      </c>
      <c r="CY265" t="inlineStr">
        <is>
          <t>RLM</t>
        </is>
      </c>
    </row>
    <row r="266">
      <c r="A266" t="inlineStr">
        <is>
          <t>A2026011402343635208</t>
        </is>
      </c>
      <c r="B266" t="inlineStr">
        <is>
          <t>A2026011402343635205</t>
        </is>
      </c>
      <c r="C266" t="inlineStr">
        <is>
          <t>P172253800782</t>
        </is>
      </c>
      <c r="D266" t="inlineStr">
        <is>
          <t>1_HT</t>
        </is>
      </c>
      <c r="E266" t="inlineStr">
        <is>
          <t>Pass</t>
        </is>
      </c>
      <c r="F266" t="inlineStr">
        <is>
          <t>0</t>
        </is>
      </c>
      <c r="G266" t="inlineStr">
        <is>
          <t>0.85</t>
        </is>
      </c>
      <c r="H266" t="inlineStr">
        <is>
          <t>1.14</t>
        </is>
      </c>
      <c r="I266" t="inlineStr">
        <is>
          <t>5.18</t>
        </is>
      </c>
      <c r="J266" t="inlineStr">
        <is>
          <t>1.47</t>
        </is>
      </c>
      <c r="K266" t="inlineStr">
        <is>
          <t>-0.33</t>
        </is>
      </c>
      <c r="L266" t="inlineStr">
        <is>
          <t>0.993</t>
        </is>
      </c>
      <c r="M266" t="inlineStr">
        <is>
          <t>1.13</t>
        </is>
      </c>
      <c r="N266" t="inlineStr">
        <is>
          <t>0.34</t>
        </is>
      </c>
      <c r="O266" t="inlineStr">
        <is>
          <t>9.56</t>
        </is>
      </c>
      <c r="P266" t="inlineStr">
        <is>
          <t>9.41</t>
        </is>
      </c>
      <c r="Q266" t="inlineStr">
        <is>
          <t>280</t>
        </is>
      </c>
      <c r="R266" t="inlineStr">
        <is>
          <t>825.00</t>
        </is>
      </c>
      <c r="S266" t="inlineStr">
        <is>
          <t>133.00</t>
        </is>
      </c>
      <c r="T266" t="inlineStr">
        <is>
          <t>1273.89</t>
        </is>
      </c>
      <c r="U266" t="inlineStr">
        <is>
          <t>2.89</t>
        </is>
      </c>
      <c r="V266" t="inlineStr">
        <is>
          <t>0.16</t>
        </is>
      </c>
      <c r="W266" t="inlineStr">
        <is>
          <t>49.53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-6.31</t>
        </is>
      </c>
      <c r="AE266" t="inlineStr">
        <is>
          <t>0.31</t>
        </is>
      </c>
      <c r="AR266" t="inlineStr">
        <is>
          <t>22.43</t>
        </is>
      </c>
      <c r="AS266" t="inlineStr">
        <is>
          <t>19.17</t>
        </is>
      </c>
      <c r="AT266" t="inlineStr">
        <is>
          <t>0.93</t>
        </is>
      </c>
      <c r="AU266" t="inlineStr">
        <is>
          <t>-0.08</t>
        </is>
      </c>
      <c r="AV266" t="inlineStr">
        <is>
          <t>-119.30</t>
        </is>
      </c>
      <c r="AW266" t="inlineStr">
        <is>
          <t>36.98</t>
        </is>
      </c>
      <c r="AX266" t="inlineStr">
        <is>
          <t>0.00</t>
        </is>
      </c>
      <c r="AY266" t="inlineStr">
        <is>
          <t>1.17</t>
        </is>
      </c>
      <c r="BA266" t="inlineStr">
        <is>
          <t>3.29</t>
        </is>
      </c>
      <c r="BB266" t="inlineStr">
        <is>
          <t>3.27</t>
        </is>
      </c>
      <c r="BC266" t="inlineStr">
        <is>
          <t>0.01</t>
        </is>
      </c>
      <c r="BD266" t="inlineStr">
        <is>
          <t>-930.24</t>
        </is>
      </c>
      <c r="BE266" t="inlineStr">
        <is>
          <t>25.01</t>
        </is>
      </c>
      <c r="BF266" t="inlineStr">
        <is>
          <t>70.34</t>
        </is>
      </c>
      <c r="BG266" t="inlineStr">
        <is>
          <t>70.35</t>
        </is>
      </c>
      <c r="BH266" t="inlineStr">
        <is>
          <t>-0.02</t>
        </is>
      </c>
      <c r="BI266" t="inlineStr">
        <is>
          <t>0.43</t>
        </is>
      </c>
      <c r="BJ266" t="inlineStr">
        <is>
          <t>-30.81</t>
        </is>
      </c>
      <c r="BK266" t="inlineStr">
        <is>
          <t>3788.75</t>
        </is>
      </c>
      <c r="BM266" t="inlineStr">
        <is>
          <t>12.46</t>
        </is>
      </c>
      <c r="BP266" t="n">
        <v>0.13</v>
      </c>
      <c r="BQ266" t="inlineStr">
        <is>
          <t>A Slot7 Port1</t>
        </is>
      </c>
      <c r="BR266" t="inlineStr">
        <is>
          <t>A20251226007</t>
        </is>
      </c>
      <c r="BS266" t="inlineStr">
        <is>
          <t>06A</t>
        </is>
      </c>
      <c r="BT266" t="inlineStr">
        <is>
          <t>9.63</t>
        </is>
      </c>
      <c r="BU266" t="inlineStr">
        <is>
          <t>8.54</t>
        </is>
      </c>
      <c r="BZ266" t="inlineStr">
        <is>
          <t>5</t>
        </is>
      </c>
      <c r="CA266" t="inlineStr">
        <is>
          <t>-110</t>
        </is>
      </c>
      <c r="CB266" t="inlineStr">
        <is>
          <t>680</t>
        </is>
      </c>
      <c r="CC266" t="inlineStr">
        <is>
          <t>1060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6.97</t>
        </is>
      </c>
      <c r="CI266" t="inlineStr">
        <is>
          <t>69.96</t>
        </is>
      </c>
      <c r="CJ266" t="inlineStr">
        <is>
          <t>0.09</t>
        </is>
      </c>
      <c r="CO266" t="inlineStr">
        <is>
          <t>2.3980</t>
        </is>
      </c>
      <c r="CP266" t="inlineStr">
        <is>
          <t>1.7546</t>
        </is>
      </c>
      <c r="CQ266" t="inlineStr">
        <is>
          <t>0.9316</t>
        </is>
      </c>
      <c r="CR266" t="inlineStr">
        <is>
          <t>0.6349</t>
        </is>
      </c>
      <c r="CS266" t="inlineStr">
        <is>
          <t>71.40</t>
        </is>
      </c>
      <c r="CT266" t="inlineStr">
        <is>
          <t>87.00</t>
        </is>
      </c>
      <c r="CU266" t="inlineStr">
        <is>
          <t>78.21</t>
        </is>
      </c>
      <c r="CV266" t="inlineStr">
        <is>
          <t>69.40</t>
        </is>
      </c>
      <c r="CW266" s="12" t="n">
        <v>46036</v>
      </c>
      <c r="CX266" s="13" t="n">
        <v>46036.10694444444</v>
      </c>
      <c r="CY266" t="inlineStr">
        <is>
          <t>RLM</t>
        </is>
      </c>
    </row>
    <row r="267">
      <c r="A267" t="inlineStr">
        <is>
          <t>A2026011402343635209</t>
        </is>
      </c>
      <c r="B267" t="inlineStr">
        <is>
          <t>A2026011402343635205</t>
        </is>
      </c>
      <c r="C267" t="inlineStr">
        <is>
          <t>P172253800782</t>
        </is>
      </c>
      <c r="D267" t="inlineStr">
        <is>
          <t>2_HT</t>
        </is>
      </c>
      <c r="E267" t="inlineStr">
        <is>
          <t>Pass</t>
        </is>
      </c>
      <c r="F267" t="inlineStr">
        <is>
          <t>0</t>
        </is>
      </c>
      <c r="G267" t="inlineStr">
        <is>
          <t>1.19</t>
        </is>
      </c>
      <c r="H267" t="inlineStr">
        <is>
          <t>1.49</t>
        </is>
      </c>
      <c r="I267" t="inlineStr">
        <is>
          <t>5.20</t>
        </is>
      </c>
      <c r="J267" t="inlineStr">
        <is>
          <t>1.77</t>
        </is>
      </c>
      <c r="K267" t="inlineStr">
        <is>
          <t>-0.28</t>
        </is>
      </c>
      <c r="L267" t="inlineStr">
        <is>
          <t>0.918</t>
        </is>
      </c>
      <c r="M267" t="inlineStr">
        <is>
          <t>1.09</t>
        </is>
      </c>
      <c r="N267" t="inlineStr">
        <is>
          <t>0.68</t>
        </is>
      </c>
      <c r="O267" t="inlineStr">
        <is>
          <t>9.26</t>
        </is>
      </c>
      <c r="P267" t="inlineStr">
        <is>
          <t>8.53</t>
        </is>
      </c>
      <c r="Q267" t="inlineStr">
        <is>
          <t>341</t>
        </is>
      </c>
      <c r="R267" t="inlineStr">
        <is>
          <t>663.00</t>
        </is>
      </c>
      <c r="S267" t="inlineStr">
        <is>
          <t>137.00</t>
        </is>
      </c>
      <c r="T267" t="inlineStr">
        <is>
          <t>1293.63</t>
        </is>
      </c>
      <c r="U267" t="inlineStr">
        <is>
          <t>2.63</t>
        </is>
      </c>
      <c r="V267" t="inlineStr">
        <is>
          <t>0.16</t>
        </is>
      </c>
      <c r="W267" t="inlineStr">
        <is>
          <t>51.77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-6.07</t>
        </is>
      </c>
      <c r="AE267" t="inlineStr">
        <is>
          <t>0.07</t>
        </is>
      </c>
      <c r="AR267" t="inlineStr">
        <is>
          <t>-12.19</t>
        </is>
      </c>
      <c r="AS267" t="inlineStr">
        <is>
          <t>17.76</t>
        </is>
      </c>
      <c r="AT267" t="inlineStr">
        <is>
          <t>0.49</t>
        </is>
      </c>
      <c r="AU267" t="inlineStr">
        <is>
          <t>0.70</t>
        </is>
      </c>
      <c r="AV267" t="inlineStr">
        <is>
          <t>-288.02</t>
        </is>
      </c>
      <c r="AW267" t="inlineStr">
        <is>
          <t>45.79</t>
        </is>
      </c>
      <c r="AX267" t="inlineStr">
        <is>
          <t>0.00</t>
        </is>
      </c>
      <c r="AY267" t="inlineStr">
        <is>
          <t>0.68</t>
        </is>
      </c>
      <c r="BA267" t="inlineStr">
        <is>
          <t>3.29</t>
        </is>
      </c>
      <c r="BB267" t="inlineStr">
        <is>
          <t>3.27</t>
        </is>
      </c>
      <c r="BC267" t="inlineStr">
        <is>
          <t>0.01</t>
        </is>
      </c>
      <c r="BD267" t="inlineStr">
        <is>
          <t>-930.24</t>
        </is>
      </c>
      <c r="BE267" t="inlineStr">
        <is>
          <t>25.01</t>
        </is>
      </c>
      <c r="BF267" t="inlineStr">
        <is>
          <t>70.34</t>
        </is>
      </c>
      <c r="BG267" t="inlineStr">
        <is>
          <t>70.35</t>
        </is>
      </c>
      <c r="BH267" t="inlineStr">
        <is>
          <t>-0.02</t>
        </is>
      </c>
      <c r="BI267" t="inlineStr">
        <is>
          <t>0.43</t>
        </is>
      </c>
      <c r="BJ267" t="inlineStr">
        <is>
          <t>-20.97</t>
        </is>
      </c>
      <c r="BK267" t="inlineStr">
        <is>
          <t>3788.75</t>
        </is>
      </c>
      <c r="BM267" t="inlineStr">
        <is>
          <t>12.46</t>
        </is>
      </c>
      <c r="BP267" t="n">
        <v>0.25</v>
      </c>
      <c r="BQ267" t="inlineStr">
        <is>
          <t>A Slot7 Port1</t>
        </is>
      </c>
      <c r="BR267" t="inlineStr">
        <is>
          <t>A20251226007</t>
        </is>
      </c>
      <c r="BS267" t="inlineStr">
        <is>
          <t>06A</t>
        </is>
      </c>
      <c r="BT267" t="inlineStr">
        <is>
          <t>7.53</t>
        </is>
      </c>
      <c r="BU267" t="inlineStr">
        <is>
          <t>7.80</t>
        </is>
      </c>
      <c r="BZ267" t="inlineStr">
        <is>
          <t>5</t>
        </is>
      </c>
      <c r="CA267" t="inlineStr">
        <is>
          <t>-110</t>
        </is>
      </c>
      <c r="CB267" t="inlineStr">
        <is>
          <t>680</t>
        </is>
      </c>
      <c r="CC267" t="inlineStr">
        <is>
          <t>1085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6.97</t>
        </is>
      </c>
      <c r="CI267" t="inlineStr">
        <is>
          <t>69.96</t>
        </is>
      </c>
      <c r="CJ267" t="inlineStr">
        <is>
          <t>0.21</t>
        </is>
      </c>
      <c r="CO267" t="inlineStr">
        <is>
          <t>2.3980</t>
        </is>
      </c>
      <c r="CP267" t="inlineStr">
        <is>
          <t>1.7546</t>
        </is>
      </c>
      <c r="CQ267" t="inlineStr">
        <is>
          <t>0.9316</t>
        </is>
      </c>
      <c r="CR267" t="inlineStr">
        <is>
          <t>0.6349</t>
        </is>
      </c>
      <c r="CS267" t="inlineStr">
        <is>
          <t>71.37</t>
        </is>
      </c>
      <c r="CT267" t="inlineStr">
        <is>
          <t>87.00</t>
        </is>
      </c>
      <c r="CU267" t="inlineStr">
        <is>
          <t>78.21</t>
        </is>
      </c>
      <c r="CV267" t="inlineStr">
        <is>
          <t>69.40</t>
        </is>
      </c>
      <c r="CW267" s="12" t="n">
        <v>46036</v>
      </c>
      <c r="CX267" s="13" t="n">
        <v>46036.10694444444</v>
      </c>
      <c r="CY267" t="inlineStr">
        <is>
          <t>RLM</t>
        </is>
      </c>
    </row>
    <row r="268">
      <c r="A268" t="inlineStr">
        <is>
          <t>A2026011402343635210</t>
        </is>
      </c>
      <c r="B268" t="inlineStr">
        <is>
          <t>A2026011402343635205</t>
        </is>
      </c>
      <c r="C268" t="inlineStr">
        <is>
          <t>P172253800782</t>
        </is>
      </c>
      <c r="D268" t="inlineStr">
        <is>
          <t>3_HT</t>
        </is>
      </c>
      <c r="E268" t="inlineStr">
        <is>
          <t>Pass</t>
        </is>
      </c>
      <c r="F268" t="inlineStr">
        <is>
          <t>0</t>
        </is>
      </c>
      <c r="G268" t="inlineStr">
        <is>
          <t>0.87</t>
        </is>
      </c>
      <c r="H268" t="inlineStr">
        <is>
          <t>1.09</t>
        </is>
      </c>
      <c r="I268" t="inlineStr">
        <is>
          <t>5.08</t>
        </is>
      </c>
      <c r="J268" t="inlineStr">
        <is>
          <t>1.55</t>
        </is>
      </c>
      <c r="K268" t="inlineStr">
        <is>
          <t>-0.46</t>
        </is>
      </c>
      <c r="L268" t="inlineStr">
        <is>
          <t>0.940</t>
        </is>
      </c>
      <c r="M268" t="inlineStr">
        <is>
          <t>1.19</t>
        </is>
      </c>
      <c r="N268" t="inlineStr">
        <is>
          <t>0.36</t>
        </is>
      </c>
      <c r="O268" t="inlineStr">
        <is>
          <t>9.56</t>
        </is>
      </c>
      <c r="P268" t="inlineStr">
        <is>
          <t>8.38</t>
        </is>
      </c>
      <c r="Q268" t="inlineStr">
        <is>
          <t>425</t>
        </is>
      </c>
      <c r="R268" t="inlineStr">
        <is>
          <t>852.00</t>
        </is>
      </c>
      <c r="S268" t="inlineStr">
        <is>
          <t>139.00</t>
        </is>
      </c>
      <c r="T268" t="inlineStr">
        <is>
          <t>1313.47</t>
        </is>
      </c>
      <c r="U268" t="inlineStr">
        <is>
          <t>2.47</t>
        </is>
      </c>
      <c r="V268" t="inlineStr">
        <is>
          <t>0.15</t>
        </is>
      </c>
      <c r="W268" t="inlineStr">
        <is>
          <t>52.67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-5.59</t>
        </is>
      </c>
      <c r="AE268" t="inlineStr">
        <is>
          <t>-0.41</t>
        </is>
      </c>
      <c r="AR268" t="inlineStr">
        <is>
          <t>-99.84</t>
        </is>
      </c>
      <c r="AS268" t="inlineStr">
        <is>
          <t>18.96</t>
        </is>
      </c>
      <c r="AT268" t="inlineStr">
        <is>
          <t>1.15</t>
        </is>
      </c>
      <c r="AU268" t="inlineStr">
        <is>
          <t>-0.28</t>
        </is>
      </c>
      <c r="AV268" t="inlineStr">
        <is>
          <t>-248.86</t>
        </is>
      </c>
      <c r="AW268" t="inlineStr">
        <is>
          <t>26.80</t>
        </is>
      </c>
      <c r="AX268" t="inlineStr">
        <is>
          <t>0.00</t>
        </is>
      </c>
      <c r="AY268" t="inlineStr">
        <is>
          <t>2.51</t>
        </is>
      </c>
      <c r="BA268" t="inlineStr">
        <is>
          <t>3.29</t>
        </is>
      </c>
      <c r="BB268" t="inlineStr">
        <is>
          <t>3.27</t>
        </is>
      </c>
      <c r="BC268" t="inlineStr">
        <is>
          <t>0.01</t>
        </is>
      </c>
      <c r="BD268" t="inlineStr">
        <is>
          <t>-930.24</t>
        </is>
      </c>
      <c r="BE268" t="inlineStr">
        <is>
          <t>25.01</t>
        </is>
      </c>
      <c r="BF268" t="inlineStr">
        <is>
          <t>70.34</t>
        </is>
      </c>
      <c r="BG268" t="inlineStr">
        <is>
          <t>70.35</t>
        </is>
      </c>
      <c r="BH268" t="inlineStr">
        <is>
          <t>-0.02</t>
        </is>
      </c>
      <c r="BI268" t="inlineStr">
        <is>
          <t>0.43</t>
        </is>
      </c>
      <c r="BJ268" t="inlineStr">
        <is>
          <t>-25.54</t>
        </is>
      </c>
      <c r="BK268" t="inlineStr">
        <is>
          <t>3788.75</t>
        </is>
      </c>
      <c r="BM268" t="inlineStr">
        <is>
          <t>12.46</t>
        </is>
      </c>
      <c r="BP268" t="n">
        <v>0.3</v>
      </c>
      <c r="BQ268" t="inlineStr">
        <is>
          <t>A Slot7 Port1</t>
        </is>
      </c>
      <c r="BR268" t="inlineStr">
        <is>
          <t>A20251226007</t>
        </is>
      </c>
      <c r="BS268" t="inlineStr">
        <is>
          <t>06A</t>
        </is>
      </c>
      <c r="BT268" t="inlineStr">
        <is>
          <t>8.85</t>
        </is>
      </c>
      <c r="BU268" t="inlineStr">
        <is>
          <t>8.85</t>
        </is>
      </c>
      <c r="BZ268" t="inlineStr">
        <is>
          <t>5</t>
        </is>
      </c>
      <c r="CA268" t="inlineStr">
        <is>
          <t>-110</t>
        </is>
      </c>
      <c r="CB268" t="inlineStr">
        <is>
          <t>680</t>
        </is>
      </c>
      <c r="CC268" t="inlineStr">
        <is>
          <t>1085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6.97</t>
        </is>
      </c>
      <c r="CI268" t="inlineStr">
        <is>
          <t>70.19</t>
        </is>
      </c>
      <c r="CJ268" t="inlineStr">
        <is>
          <t>0.26</t>
        </is>
      </c>
      <c r="CO268" t="inlineStr">
        <is>
          <t>2.3980</t>
        </is>
      </c>
      <c r="CP268" t="inlineStr">
        <is>
          <t>1.7546</t>
        </is>
      </c>
      <c r="CQ268" t="inlineStr">
        <is>
          <t>0.9316</t>
        </is>
      </c>
      <c r="CR268" t="inlineStr">
        <is>
          <t>0.6349</t>
        </is>
      </c>
      <c r="CS268" t="inlineStr">
        <is>
          <t>71.60</t>
        </is>
      </c>
      <c r="CT268" t="inlineStr">
        <is>
          <t>87.00</t>
        </is>
      </c>
      <c r="CU268" t="inlineStr">
        <is>
          <t>78.21</t>
        </is>
      </c>
      <c r="CV268" t="inlineStr">
        <is>
          <t>69.40</t>
        </is>
      </c>
      <c r="CW268" s="12" t="n">
        <v>46036</v>
      </c>
      <c r="CX268" s="13" t="n">
        <v>46036.10694444444</v>
      </c>
      <c r="CY268" t="inlineStr">
        <is>
          <t>RLM</t>
        </is>
      </c>
    </row>
    <row r="269">
      <c r="A269" t="inlineStr">
        <is>
          <t>A2026011402343635211</t>
        </is>
      </c>
      <c r="B269" t="inlineStr">
        <is>
          <t>A2026011402343635205</t>
        </is>
      </c>
      <c r="C269" t="inlineStr">
        <is>
          <t>P172253800782</t>
        </is>
      </c>
      <c r="D269" t="inlineStr">
        <is>
          <t>4_HT</t>
        </is>
      </c>
      <c r="E269" t="inlineStr">
        <is>
          <t>Pass</t>
        </is>
      </c>
      <c r="F269" t="inlineStr">
        <is>
          <t>0</t>
        </is>
      </c>
      <c r="G269" t="inlineStr">
        <is>
          <t>0.87</t>
        </is>
      </c>
      <c r="H269" t="inlineStr">
        <is>
          <t>0.92</t>
        </is>
      </c>
      <c r="I269" t="inlineStr">
        <is>
          <t>4.84</t>
        </is>
      </c>
      <c r="J269" t="inlineStr">
        <is>
          <t>1.38</t>
        </is>
      </c>
      <c r="K269" t="inlineStr">
        <is>
          <t>-0.46</t>
        </is>
      </c>
      <c r="L269" t="inlineStr">
        <is>
          <t>0.961</t>
        </is>
      </c>
      <c r="M269" t="inlineStr">
        <is>
          <t>1.08</t>
        </is>
      </c>
      <c r="N269" t="inlineStr">
        <is>
          <t>0.30</t>
        </is>
      </c>
      <c r="O269" t="inlineStr">
        <is>
          <t>10.00</t>
        </is>
      </c>
      <c r="P269" t="inlineStr">
        <is>
          <t>9.26</t>
        </is>
      </c>
      <c r="Q269" t="inlineStr">
        <is>
          <t>556</t>
        </is>
      </c>
      <c r="R269" t="inlineStr">
        <is>
          <t>807.00</t>
        </is>
      </c>
      <c r="S269" t="inlineStr">
        <is>
          <t>164.00</t>
        </is>
      </c>
      <c r="T269" t="inlineStr">
        <is>
          <t>1333.57</t>
        </is>
      </c>
      <c r="U269" t="inlineStr">
        <is>
          <t>2.57</t>
        </is>
      </c>
      <c r="V269" t="inlineStr">
        <is>
          <t>0.15</t>
        </is>
      </c>
      <c r="W269" t="inlineStr">
        <is>
          <t>52.17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-5.68</t>
        </is>
      </c>
      <c r="AE269" t="inlineStr">
        <is>
          <t>-0.32</t>
        </is>
      </c>
      <c r="AR269" t="inlineStr">
        <is>
          <t>-130.92</t>
        </is>
      </c>
      <c r="AS269" t="inlineStr">
        <is>
          <t>19.17</t>
        </is>
      </c>
      <c r="AT269" t="inlineStr">
        <is>
          <t>0.69</t>
        </is>
      </c>
      <c r="AU269" t="inlineStr">
        <is>
          <t>0.18</t>
        </is>
      </c>
      <c r="AV269" t="inlineStr">
        <is>
          <t>-88.90</t>
        </is>
      </c>
      <c r="AW269" t="inlineStr">
        <is>
          <t>27.15</t>
        </is>
      </c>
      <c r="AX269" t="inlineStr">
        <is>
          <t>0.00</t>
        </is>
      </c>
      <c r="AY269" t="inlineStr">
        <is>
          <t>1.59</t>
        </is>
      </c>
      <c r="BA269" t="inlineStr">
        <is>
          <t>3.29</t>
        </is>
      </c>
      <c r="BB269" t="inlineStr">
        <is>
          <t>3.27</t>
        </is>
      </c>
      <c r="BC269" t="inlineStr">
        <is>
          <t>0.01</t>
        </is>
      </c>
      <c r="BD269" t="inlineStr">
        <is>
          <t>-930.24</t>
        </is>
      </c>
      <c r="BE269" t="inlineStr">
        <is>
          <t>25.01</t>
        </is>
      </c>
      <c r="BF269" t="inlineStr">
        <is>
          <t>70.34</t>
        </is>
      </c>
      <c r="BG269" t="inlineStr">
        <is>
          <t>70.35</t>
        </is>
      </c>
      <c r="BH269" t="inlineStr">
        <is>
          <t>-0.02</t>
        </is>
      </c>
      <c r="BI269" t="inlineStr">
        <is>
          <t>0.43</t>
        </is>
      </c>
      <c r="BJ269" t="inlineStr">
        <is>
          <t>-30.95</t>
        </is>
      </c>
      <c r="BK269" t="inlineStr">
        <is>
          <t>3788.75</t>
        </is>
      </c>
      <c r="BM269" t="inlineStr">
        <is>
          <t>12.46</t>
        </is>
      </c>
      <c r="BP269" t="n">
        <v>0.41</v>
      </c>
      <c r="BQ269" t="inlineStr">
        <is>
          <t>A Slot7 Port1</t>
        </is>
      </c>
      <c r="BR269" t="inlineStr">
        <is>
          <t>A20251226007</t>
        </is>
      </c>
      <c r="BS269" t="inlineStr">
        <is>
          <t>06A</t>
        </is>
      </c>
      <c r="BT269" t="inlineStr">
        <is>
          <t>8.47</t>
        </is>
      </c>
      <c r="BU269" t="inlineStr">
        <is>
          <t>7.84</t>
        </is>
      </c>
      <c r="BZ269" t="inlineStr">
        <is>
          <t>5</t>
        </is>
      </c>
      <c r="CA269" t="inlineStr">
        <is>
          <t>-110</t>
        </is>
      </c>
      <c r="CB269" t="inlineStr">
        <is>
          <t>680</t>
        </is>
      </c>
      <c r="CC269" t="inlineStr">
        <is>
          <t>1065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6.97</t>
        </is>
      </c>
      <c r="CI269" t="inlineStr">
        <is>
          <t>70.08</t>
        </is>
      </c>
      <c r="CJ269" t="inlineStr">
        <is>
          <t>0.36</t>
        </is>
      </c>
      <c r="CO269" t="inlineStr">
        <is>
          <t>2.3980</t>
        </is>
      </c>
      <c r="CP269" t="inlineStr">
        <is>
          <t>1.7546</t>
        </is>
      </c>
      <c r="CQ269" t="inlineStr">
        <is>
          <t>0.9316</t>
        </is>
      </c>
      <c r="CR269" t="inlineStr">
        <is>
          <t>0.6349</t>
        </is>
      </c>
      <c r="CS269" t="inlineStr">
        <is>
          <t>71.49</t>
        </is>
      </c>
      <c r="CT269" t="inlineStr">
        <is>
          <t>87.00</t>
        </is>
      </c>
      <c r="CU269" t="inlineStr">
        <is>
          <t>78.21</t>
        </is>
      </c>
      <c r="CV269" t="inlineStr">
        <is>
          <t>69.40</t>
        </is>
      </c>
      <c r="CW269" s="12" t="n">
        <v>46036</v>
      </c>
      <c r="CX269" s="13" t="n">
        <v>46036.10694444444</v>
      </c>
      <c r="CY269" t="inlineStr">
        <is>
          <t>RLM</t>
        </is>
      </c>
    </row>
    <row r="270">
      <c r="A270" t="inlineStr">
        <is>
          <t>A2026011402343635212</t>
        </is>
      </c>
      <c r="B270" t="inlineStr">
        <is>
          <t>A2026011402343635205</t>
        </is>
      </c>
      <c r="C270" t="inlineStr">
        <is>
          <t>P172253800782</t>
        </is>
      </c>
      <c r="D270" t="inlineStr">
        <is>
          <t>5_HT</t>
        </is>
      </c>
      <c r="E270" t="inlineStr">
        <is>
          <t>Pass</t>
        </is>
      </c>
      <c r="F270" t="inlineStr">
        <is>
          <t>0</t>
        </is>
      </c>
      <c r="G270" t="inlineStr">
        <is>
          <t>1.08</t>
        </is>
      </c>
      <c r="H270" t="inlineStr">
        <is>
          <t>1.63</t>
        </is>
      </c>
      <c r="I270" t="inlineStr">
        <is>
          <t>5.59</t>
        </is>
      </c>
      <c r="J270" t="inlineStr">
        <is>
          <t>1.00</t>
        </is>
      </c>
      <c r="K270" t="inlineStr">
        <is>
          <t>0.63</t>
        </is>
      </c>
      <c r="L270" t="inlineStr">
        <is>
          <t>0.966</t>
        </is>
      </c>
      <c r="M270" t="inlineStr">
        <is>
          <t>0.90</t>
        </is>
      </c>
      <c r="N270" t="inlineStr">
        <is>
          <t>0.10</t>
        </is>
      </c>
      <c r="O270" t="inlineStr">
        <is>
          <t>9.12</t>
        </is>
      </c>
      <c r="P270" t="inlineStr">
        <is>
          <t>8.97</t>
        </is>
      </c>
      <c r="Q270" t="inlineStr">
        <is>
          <t>280</t>
        </is>
      </c>
      <c r="R270" t="inlineStr">
        <is>
          <t>774.00</t>
        </is>
      </c>
      <c r="S270" t="inlineStr">
        <is>
          <t>133.00</t>
        </is>
      </c>
      <c r="T270" t="inlineStr">
        <is>
          <t>1273.96</t>
        </is>
      </c>
      <c r="U270" t="inlineStr">
        <is>
          <t>2.96</t>
        </is>
      </c>
      <c r="V270" t="inlineStr">
        <is>
          <t>0.17</t>
        </is>
      </c>
      <c r="W270" t="inlineStr">
        <is>
          <t>49.54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-6.14</t>
        </is>
      </c>
      <c r="AE270" t="inlineStr">
        <is>
          <t>0.14</t>
        </is>
      </c>
      <c r="AR270" t="inlineStr">
        <is>
          <t>11.72</t>
        </is>
      </c>
      <c r="AS270" t="inlineStr">
        <is>
          <t>19.38</t>
        </is>
      </c>
      <c r="AT270" t="inlineStr">
        <is>
          <t>1.05</t>
        </is>
      </c>
      <c r="AU270" t="inlineStr">
        <is>
          <t>0.03</t>
        </is>
      </c>
      <c r="AV270" t="inlineStr">
        <is>
          <t>-168.37</t>
        </is>
      </c>
      <c r="AW270" t="inlineStr">
        <is>
          <t>44.17</t>
        </is>
      </c>
      <c r="AX270" t="inlineStr">
        <is>
          <t>0.00</t>
        </is>
      </c>
      <c r="AY270" t="inlineStr">
        <is>
          <t>0.89</t>
        </is>
      </c>
      <c r="BA270" t="inlineStr">
        <is>
          <t>3.29</t>
        </is>
      </c>
      <c r="BB270" t="inlineStr">
        <is>
          <t>3.27</t>
        </is>
      </c>
      <c r="BC270" t="inlineStr">
        <is>
          <t>0.01</t>
        </is>
      </c>
      <c r="BD270" t="inlineStr">
        <is>
          <t>-930.24</t>
        </is>
      </c>
      <c r="BE270" t="inlineStr">
        <is>
          <t>25.01</t>
        </is>
      </c>
      <c r="BF270" t="inlineStr">
        <is>
          <t>70.34</t>
        </is>
      </c>
      <c r="BG270" t="inlineStr">
        <is>
          <t>70.35</t>
        </is>
      </c>
      <c r="BH270" t="inlineStr">
        <is>
          <t>-0.02</t>
        </is>
      </c>
      <c r="BI270" t="inlineStr">
        <is>
          <t>0.43</t>
        </is>
      </c>
      <c r="BJ270" t="inlineStr">
        <is>
          <t>-33.50</t>
        </is>
      </c>
      <c r="BK270" t="inlineStr">
        <is>
          <t>3788.75</t>
        </is>
      </c>
      <c r="BM270" t="inlineStr">
        <is>
          <t>12.46</t>
        </is>
      </c>
      <c r="BP270" t="n">
        <v>0.2</v>
      </c>
      <c r="BQ270" t="inlineStr">
        <is>
          <t>A Slot7 Port1</t>
        </is>
      </c>
      <c r="BR270" t="inlineStr">
        <is>
          <t>A20251226007</t>
        </is>
      </c>
      <c r="BS270" t="inlineStr">
        <is>
          <t>06A</t>
        </is>
      </c>
      <c r="BT270" t="inlineStr">
        <is>
          <t>9.23</t>
        </is>
      </c>
      <c r="BU270" t="inlineStr">
        <is>
          <t>8.09</t>
        </is>
      </c>
      <c r="BZ270" t="inlineStr">
        <is>
          <t>5</t>
        </is>
      </c>
      <c r="CA270" t="inlineStr">
        <is>
          <t>-110</t>
        </is>
      </c>
      <c r="CB270" t="inlineStr">
        <is>
          <t>680</t>
        </is>
      </c>
      <c r="CC270" t="inlineStr">
        <is>
          <t>1075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7.34</t>
        </is>
      </c>
      <c r="CI270" t="inlineStr">
        <is>
          <t>69.96</t>
        </is>
      </c>
      <c r="CJ270" t="inlineStr">
        <is>
          <t>0.16</t>
        </is>
      </c>
      <c r="CO270" t="inlineStr">
        <is>
          <t>2.3980</t>
        </is>
      </c>
      <c r="CP270" t="inlineStr">
        <is>
          <t>1.7546</t>
        </is>
      </c>
      <c r="CQ270" t="inlineStr">
        <is>
          <t>0.9316</t>
        </is>
      </c>
      <c r="CR270" t="inlineStr">
        <is>
          <t>0.6349</t>
        </is>
      </c>
      <c r="CS270" t="inlineStr">
        <is>
          <t>71.40</t>
        </is>
      </c>
      <c r="CT270" t="inlineStr">
        <is>
          <t>87.00</t>
        </is>
      </c>
      <c r="CU270" t="inlineStr">
        <is>
          <t>78.21</t>
        </is>
      </c>
      <c r="CV270" t="inlineStr">
        <is>
          <t>69.40</t>
        </is>
      </c>
      <c r="CW270" s="12" t="n">
        <v>46036</v>
      </c>
      <c r="CX270" s="13" t="n">
        <v>46036.10694444444</v>
      </c>
      <c r="CY270" t="inlineStr">
        <is>
          <t>RLM</t>
        </is>
      </c>
    </row>
    <row r="271">
      <c r="A271" t="inlineStr">
        <is>
          <t>A2026011402343635213</t>
        </is>
      </c>
      <c r="B271" t="inlineStr">
        <is>
          <t>A2026011402343635205</t>
        </is>
      </c>
      <c r="C271" t="inlineStr">
        <is>
          <t>P172253800782</t>
        </is>
      </c>
      <c r="D271" t="inlineStr">
        <is>
          <t>6_HT</t>
        </is>
      </c>
      <c r="E271" t="inlineStr">
        <is>
          <t>Pass</t>
        </is>
      </c>
      <c r="F271" t="inlineStr">
        <is>
          <t>0</t>
        </is>
      </c>
      <c r="G271" t="inlineStr">
        <is>
          <t>1.87</t>
        </is>
      </c>
      <c r="H271" t="inlineStr">
        <is>
          <t>2.26</t>
        </is>
      </c>
      <c r="I271" t="inlineStr">
        <is>
          <t>5.33</t>
        </is>
      </c>
      <c r="J271" t="inlineStr">
        <is>
          <t>1.07</t>
        </is>
      </c>
      <c r="K271" t="inlineStr">
        <is>
          <t>1.19</t>
        </is>
      </c>
      <c r="L271" t="inlineStr">
        <is>
          <t>0.924</t>
        </is>
      </c>
      <c r="M271" t="inlineStr">
        <is>
          <t>0.80</t>
        </is>
      </c>
      <c r="N271" t="inlineStr">
        <is>
          <t>0.27</t>
        </is>
      </c>
      <c r="O271" t="inlineStr">
        <is>
          <t>8.97</t>
        </is>
      </c>
      <c r="P271" t="inlineStr">
        <is>
          <t>8.82</t>
        </is>
      </c>
      <c r="Q271" t="inlineStr">
        <is>
          <t>341</t>
        </is>
      </c>
      <c r="R271" t="inlineStr">
        <is>
          <t>712.00</t>
        </is>
      </c>
      <c r="S271" t="inlineStr">
        <is>
          <t>137.00</t>
        </is>
      </c>
      <c r="T271" t="inlineStr">
        <is>
          <t>1293.70</t>
        </is>
      </c>
      <c r="U271" t="inlineStr">
        <is>
          <t>2.70</t>
        </is>
      </c>
      <c r="V271" t="inlineStr">
        <is>
          <t>0.16</t>
        </is>
      </c>
      <c r="W271" t="inlineStr">
        <is>
          <t>51.71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-5.60</t>
        </is>
      </c>
      <c r="AE271" t="inlineStr">
        <is>
          <t>-0.40</t>
        </is>
      </c>
      <c r="AR271" t="inlineStr">
        <is>
          <t>-22.45</t>
        </is>
      </c>
      <c r="AS271" t="inlineStr">
        <is>
          <t>17.94</t>
        </is>
      </c>
      <c r="AT271" t="inlineStr">
        <is>
          <t>1.69</t>
        </is>
      </c>
      <c r="AU271" t="inlineStr">
        <is>
          <t>0.18</t>
        </is>
      </c>
      <c r="AV271" t="inlineStr">
        <is>
          <t>-456.14</t>
        </is>
      </c>
      <c r="AW271" t="inlineStr">
        <is>
          <t>56.93</t>
        </is>
      </c>
      <c r="AX271" t="inlineStr">
        <is>
          <t>0.00</t>
        </is>
      </c>
      <c r="AY271" t="inlineStr">
        <is>
          <t>2.07</t>
        </is>
      </c>
      <c r="BA271" t="inlineStr">
        <is>
          <t>3.29</t>
        </is>
      </c>
      <c r="BB271" t="inlineStr">
        <is>
          <t>3.27</t>
        </is>
      </c>
      <c r="BC271" t="inlineStr">
        <is>
          <t>0.01</t>
        </is>
      </c>
      <c r="BD271" t="inlineStr">
        <is>
          <t>-930.24</t>
        </is>
      </c>
      <c r="BE271" t="inlineStr">
        <is>
          <t>25.01</t>
        </is>
      </c>
      <c r="BF271" t="inlineStr">
        <is>
          <t>70.34</t>
        </is>
      </c>
      <c r="BG271" t="inlineStr">
        <is>
          <t>70.35</t>
        </is>
      </c>
      <c r="BH271" t="inlineStr">
        <is>
          <t>-0.02</t>
        </is>
      </c>
      <c r="BI271" t="inlineStr">
        <is>
          <t>0.43</t>
        </is>
      </c>
      <c r="BJ271" t="inlineStr">
        <is>
          <t>-21.68</t>
        </is>
      </c>
      <c r="BK271" t="inlineStr">
        <is>
          <t>3788.75</t>
        </is>
      </c>
      <c r="BM271" t="inlineStr">
        <is>
          <t>12.46</t>
        </is>
      </c>
      <c r="BP271" t="n">
        <v>0.33</v>
      </c>
      <c r="BQ271" t="inlineStr">
        <is>
          <t>A Slot7 Port1</t>
        </is>
      </c>
      <c r="BR271" t="inlineStr">
        <is>
          <t>A20251226007</t>
        </is>
      </c>
      <c r="BS271" t="inlineStr">
        <is>
          <t>06A</t>
        </is>
      </c>
      <c r="BT271" t="inlineStr">
        <is>
          <t>7.74</t>
        </is>
      </c>
      <c r="BU271" t="inlineStr">
        <is>
          <t>7.43</t>
        </is>
      </c>
      <c r="BZ271" t="inlineStr">
        <is>
          <t>5</t>
        </is>
      </c>
      <c r="CA271" t="inlineStr">
        <is>
          <t>-110</t>
        </is>
      </c>
      <c r="CB271" t="inlineStr">
        <is>
          <t>680</t>
        </is>
      </c>
      <c r="CC271" t="inlineStr">
        <is>
          <t>1080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7.34</t>
        </is>
      </c>
      <c r="CI271" t="inlineStr">
        <is>
          <t>69.96</t>
        </is>
      </c>
      <c r="CJ271" t="inlineStr">
        <is>
          <t>0.29</t>
        </is>
      </c>
      <c r="CO271" t="inlineStr">
        <is>
          <t>2.3980</t>
        </is>
      </c>
      <c r="CP271" t="inlineStr">
        <is>
          <t>1.7546</t>
        </is>
      </c>
      <c r="CQ271" t="inlineStr">
        <is>
          <t>0.9316</t>
        </is>
      </c>
      <c r="CR271" t="inlineStr">
        <is>
          <t>0.6349</t>
        </is>
      </c>
      <c r="CS271" t="inlineStr">
        <is>
          <t>71.37</t>
        </is>
      </c>
      <c r="CT271" t="inlineStr">
        <is>
          <t>87.00</t>
        </is>
      </c>
      <c r="CU271" t="inlineStr">
        <is>
          <t>78.21</t>
        </is>
      </c>
      <c r="CV271" t="inlineStr">
        <is>
          <t>69.40</t>
        </is>
      </c>
      <c r="CW271" s="12" t="n">
        <v>46036</v>
      </c>
      <c r="CX271" s="13" t="n">
        <v>46036.10694444444</v>
      </c>
      <c r="CY271" t="inlineStr">
        <is>
          <t>RLM</t>
        </is>
      </c>
    </row>
    <row r="272">
      <c r="A272" t="inlineStr">
        <is>
          <t>A2026011402343635214</t>
        </is>
      </c>
      <c r="B272" t="inlineStr">
        <is>
          <t>A2026011402343635205</t>
        </is>
      </c>
      <c r="C272" t="inlineStr">
        <is>
          <t>P172253800782</t>
        </is>
      </c>
      <c r="D272" t="inlineStr">
        <is>
          <t>7_HT</t>
        </is>
      </c>
      <c r="E272" t="inlineStr">
        <is>
          <t>Pass</t>
        </is>
      </c>
      <c r="F272" t="inlineStr">
        <is>
          <t>0</t>
        </is>
      </c>
      <c r="G272" t="inlineStr">
        <is>
          <t>1.32</t>
        </is>
      </c>
      <c r="H272" t="inlineStr">
        <is>
          <t>1.63</t>
        </is>
      </c>
      <c r="I272" t="inlineStr">
        <is>
          <t>5.21</t>
        </is>
      </c>
      <c r="J272" t="inlineStr">
        <is>
          <t>0.92</t>
        </is>
      </c>
      <c r="K272" t="inlineStr">
        <is>
          <t>0.71</t>
        </is>
      </c>
      <c r="L272" t="inlineStr">
        <is>
          <t>0.943</t>
        </is>
      </c>
      <c r="M272" t="inlineStr">
        <is>
          <t>0.87</t>
        </is>
      </c>
      <c r="N272" t="inlineStr">
        <is>
          <t>0.05</t>
        </is>
      </c>
      <c r="O272" t="inlineStr">
        <is>
          <t>9.71</t>
        </is>
      </c>
      <c r="P272" t="inlineStr">
        <is>
          <t>9.85</t>
        </is>
      </c>
      <c r="Q272" t="inlineStr">
        <is>
          <t>425</t>
        </is>
      </c>
      <c r="R272" t="inlineStr">
        <is>
          <t>856.00</t>
        </is>
      </c>
      <c r="S272" t="inlineStr">
        <is>
          <t>139.00</t>
        </is>
      </c>
      <c r="T272" t="inlineStr">
        <is>
          <t>1313.51</t>
        </is>
      </c>
      <c r="U272" t="inlineStr">
        <is>
          <t>2.51</t>
        </is>
      </c>
      <c r="V272" t="inlineStr">
        <is>
          <t>0.16</t>
        </is>
      </c>
      <c r="W272" t="inlineStr">
        <is>
          <t>52.52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-5.59</t>
        </is>
      </c>
      <c r="AE272" t="inlineStr">
        <is>
          <t>-0.41</t>
        </is>
      </c>
      <c r="AR272" t="inlineStr">
        <is>
          <t>-72.46</t>
        </is>
      </c>
      <c r="AS272" t="inlineStr">
        <is>
          <t>17.58</t>
        </is>
      </c>
      <c r="AT272" t="inlineStr">
        <is>
          <t>1.24</t>
        </is>
      </c>
      <c r="AU272" t="inlineStr">
        <is>
          <t>0.08</t>
        </is>
      </c>
      <c r="AV272" t="inlineStr">
        <is>
          <t>5.97</t>
        </is>
      </c>
      <c r="AW272" t="inlineStr">
        <is>
          <t>26.49</t>
        </is>
      </c>
      <c r="AX272" t="inlineStr">
        <is>
          <t>0.00</t>
        </is>
      </c>
      <c r="AY272" t="inlineStr">
        <is>
          <t>0.82</t>
        </is>
      </c>
      <c r="BA272" t="inlineStr">
        <is>
          <t>3.29</t>
        </is>
      </c>
      <c r="BB272" t="inlineStr">
        <is>
          <t>3.27</t>
        </is>
      </c>
      <c r="BC272" t="inlineStr">
        <is>
          <t>0.01</t>
        </is>
      </c>
      <c r="BD272" t="inlineStr">
        <is>
          <t>-930.24</t>
        </is>
      </c>
      <c r="BE272" t="inlineStr">
        <is>
          <t>25.01</t>
        </is>
      </c>
      <c r="BF272" t="inlineStr">
        <is>
          <t>70.34</t>
        </is>
      </c>
      <c r="BG272" t="inlineStr">
        <is>
          <t>70.35</t>
        </is>
      </c>
      <c r="BH272" t="inlineStr">
        <is>
          <t>-0.02</t>
        </is>
      </c>
      <c r="BI272" t="inlineStr">
        <is>
          <t>0.43</t>
        </is>
      </c>
      <c r="BJ272" t="inlineStr">
        <is>
          <t>-28.62</t>
        </is>
      </c>
      <c r="BK272" t="inlineStr">
        <is>
          <t>3788.75</t>
        </is>
      </c>
      <c r="BM272" t="inlineStr">
        <is>
          <t>12.46</t>
        </is>
      </c>
      <c r="BP272" t="n">
        <v>0.34</v>
      </c>
      <c r="BQ272" t="inlineStr">
        <is>
          <t>A Slot7 Port1</t>
        </is>
      </c>
      <c r="BR272" t="inlineStr">
        <is>
          <t>A20251226007</t>
        </is>
      </c>
      <c r="BS272" t="inlineStr">
        <is>
          <t>06A</t>
        </is>
      </c>
      <c r="BT272" t="inlineStr">
        <is>
          <t>8.46</t>
        </is>
      </c>
      <c r="BU272" t="inlineStr">
        <is>
          <t>7.70</t>
        </is>
      </c>
      <c r="BZ272" t="inlineStr">
        <is>
          <t>5</t>
        </is>
      </c>
      <c r="CA272" t="inlineStr">
        <is>
          <t>-110</t>
        </is>
      </c>
      <c r="CB272" t="inlineStr">
        <is>
          <t>680</t>
        </is>
      </c>
      <c r="CC272" t="inlineStr">
        <is>
          <t>1085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7.34</t>
        </is>
      </c>
      <c r="CI272" t="inlineStr">
        <is>
          <t>70.19</t>
        </is>
      </c>
      <c r="CJ272" t="inlineStr">
        <is>
          <t>0.30</t>
        </is>
      </c>
      <c r="CO272" t="inlineStr">
        <is>
          <t>2.3980</t>
        </is>
      </c>
      <c r="CP272" t="inlineStr">
        <is>
          <t>1.7546</t>
        </is>
      </c>
      <c r="CQ272" t="inlineStr">
        <is>
          <t>0.9316</t>
        </is>
      </c>
      <c r="CR272" t="inlineStr">
        <is>
          <t>0.6349</t>
        </is>
      </c>
      <c r="CS272" t="inlineStr">
        <is>
          <t>71.60</t>
        </is>
      </c>
      <c r="CT272" t="inlineStr">
        <is>
          <t>87.00</t>
        </is>
      </c>
      <c r="CU272" t="inlineStr">
        <is>
          <t>78.21</t>
        </is>
      </c>
      <c r="CV272" t="inlineStr">
        <is>
          <t>69.40</t>
        </is>
      </c>
      <c r="CW272" s="12" t="n">
        <v>46036</v>
      </c>
      <c r="CX272" s="13" t="n">
        <v>46036.10694444444</v>
      </c>
      <c r="CY272" t="inlineStr">
        <is>
          <t>RLM</t>
        </is>
      </c>
    </row>
    <row r="273">
      <c r="A273" t="inlineStr">
        <is>
          <t>A2026011402343635215</t>
        </is>
      </c>
      <c r="B273" t="inlineStr">
        <is>
          <t>A2026011402343635205</t>
        </is>
      </c>
      <c r="C273" t="inlineStr">
        <is>
          <t>P172253800782</t>
        </is>
      </c>
      <c r="D273" t="inlineStr">
        <is>
          <t>8_HT</t>
        </is>
      </c>
      <c r="E273" t="inlineStr">
        <is>
          <t>Pass</t>
        </is>
      </c>
      <c r="F273" t="inlineStr">
        <is>
          <t>0</t>
        </is>
      </c>
      <c r="G273" t="inlineStr">
        <is>
          <t>0.94</t>
        </is>
      </c>
      <c r="H273" t="inlineStr">
        <is>
          <t>1.51</t>
        </is>
      </c>
      <c r="I273" t="inlineStr">
        <is>
          <t>5.63</t>
        </is>
      </c>
      <c r="J273" t="inlineStr">
        <is>
          <t>0.98</t>
        </is>
      </c>
      <c r="K273" t="inlineStr">
        <is>
          <t>0.53</t>
        </is>
      </c>
      <c r="L273" t="inlineStr">
        <is>
          <t>0.940</t>
        </is>
      </c>
      <c r="M273" t="inlineStr">
        <is>
          <t>0.84</t>
        </is>
      </c>
      <c r="N273" t="inlineStr">
        <is>
          <t>0.14</t>
        </is>
      </c>
      <c r="O273" t="inlineStr">
        <is>
          <t>9.85</t>
        </is>
      </c>
      <c r="P273" t="inlineStr">
        <is>
          <t>8.82</t>
        </is>
      </c>
      <c r="Q273" t="inlineStr">
        <is>
          <t>556</t>
        </is>
      </c>
      <c r="R273" t="inlineStr">
        <is>
          <t>668.00</t>
        </is>
      </c>
      <c r="S273" t="inlineStr">
        <is>
          <t>164.00</t>
        </is>
      </c>
      <c r="T273" t="inlineStr">
        <is>
          <t>1333.56</t>
        </is>
      </c>
      <c r="U273" t="inlineStr">
        <is>
          <t>2.56</t>
        </is>
      </c>
      <c r="V273" t="inlineStr">
        <is>
          <t>0.16</t>
        </is>
      </c>
      <c r="W273" t="inlineStr">
        <is>
          <t>52.20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-5.30</t>
        </is>
      </c>
      <c r="AE273" t="inlineStr">
        <is>
          <t>-0.70</t>
        </is>
      </c>
      <c r="AR273" t="inlineStr">
        <is>
          <t>-144.15</t>
        </is>
      </c>
      <c r="AS273" t="inlineStr">
        <is>
          <t>17.88</t>
        </is>
      </c>
      <c r="AT273" t="inlineStr">
        <is>
          <t>0.87</t>
        </is>
      </c>
      <c r="AU273" t="inlineStr">
        <is>
          <t>0.07</t>
        </is>
      </c>
      <c r="AV273" t="inlineStr">
        <is>
          <t>72.15</t>
        </is>
      </c>
      <c r="AW273" t="inlineStr">
        <is>
          <t>30.37</t>
        </is>
      </c>
      <c r="AX273" t="inlineStr">
        <is>
          <t>0.00</t>
        </is>
      </c>
      <c r="AY273" t="inlineStr">
        <is>
          <t>1.85</t>
        </is>
      </c>
      <c r="BA273" t="inlineStr">
        <is>
          <t>3.29</t>
        </is>
      </c>
      <c r="BB273" t="inlineStr">
        <is>
          <t>3.27</t>
        </is>
      </c>
      <c r="BC273" t="inlineStr">
        <is>
          <t>0.01</t>
        </is>
      </c>
      <c r="BD273" t="inlineStr">
        <is>
          <t>-930.24</t>
        </is>
      </c>
      <c r="BE273" t="inlineStr">
        <is>
          <t>25.01</t>
        </is>
      </c>
      <c r="BF273" t="inlineStr">
        <is>
          <t>70.34</t>
        </is>
      </c>
      <c r="BG273" t="inlineStr">
        <is>
          <t>70.35</t>
        </is>
      </c>
      <c r="BH273" t="inlineStr">
        <is>
          <t>-0.02</t>
        </is>
      </c>
      <c r="BI273" t="inlineStr">
        <is>
          <t>0.43</t>
        </is>
      </c>
      <c r="BJ273" t="inlineStr">
        <is>
          <t>-26.75</t>
        </is>
      </c>
      <c r="BK273" t="inlineStr">
        <is>
          <t>3788.75</t>
        </is>
      </c>
      <c r="BM273" t="inlineStr">
        <is>
          <t>12.46</t>
        </is>
      </c>
      <c r="BP273" t="n">
        <v>0.4</v>
      </c>
      <c r="BQ273" t="inlineStr">
        <is>
          <t>A Slot7 Port1</t>
        </is>
      </c>
      <c r="BR273" t="inlineStr">
        <is>
          <t>A20251226007</t>
        </is>
      </c>
      <c r="BS273" t="inlineStr">
        <is>
          <t>06A</t>
        </is>
      </c>
      <c r="BT273" t="inlineStr">
        <is>
          <t>8.81</t>
        </is>
      </c>
      <c r="BU273" t="inlineStr">
        <is>
          <t>8.04</t>
        </is>
      </c>
      <c r="BZ273" t="inlineStr">
        <is>
          <t>5</t>
        </is>
      </c>
      <c r="CA273" t="inlineStr">
        <is>
          <t>-110</t>
        </is>
      </c>
      <c r="CB273" t="inlineStr">
        <is>
          <t>680</t>
        </is>
      </c>
      <c r="CC273" t="inlineStr">
        <is>
          <t>1100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7.34</t>
        </is>
      </c>
      <c r="CI273" t="inlineStr">
        <is>
          <t>70.08</t>
        </is>
      </c>
      <c r="CJ273" t="inlineStr">
        <is>
          <t>0.35</t>
        </is>
      </c>
      <c r="CO273" t="inlineStr">
        <is>
          <t>2.3980</t>
        </is>
      </c>
      <c r="CP273" t="inlineStr">
        <is>
          <t>1.7546</t>
        </is>
      </c>
      <c r="CQ273" t="inlineStr">
        <is>
          <t>0.9316</t>
        </is>
      </c>
      <c r="CR273" t="inlineStr">
        <is>
          <t>0.6349</t>
        </is>
      </c>
      <c r="CS273" t="inlineStr">
        <is>
          <t>71.49</t>
        </is>
      </c>
      <c r="CT273" t="inlineStr">
        <is>
          <t>87.00</t>
        </is>
      </c>
      <c r="CU273" t="inlineStr">
        <is>
          <t>78.21</t>
        </is>
      </c>
      <c r="CV273" t="inlineStr">
        <is>
          <t>69.40</t>
        </is>
      </c>
      <c r="CW273" s="12" t="n">
        <v>46036</v>
      </c>
      <c r="CX273" s="13" t="n">
        <v>46036.10694444444</v>
      </c>
      <c r="CY273" t="inlineStr">
        <is>
          <t>RLM</t>
        </is>
      </c>
    </row>
    <row r="274">
      <c r="A274" t="inlineStr">
        <is>
          <t>A2026011402351635571</t>
        </is>
      </c>
      <c r="B274" t="inlineStr">
        <is>
          <t>A2026011402351635568</t>
        </is>
      </c>
      <c r="C274" t="inlineStr">
        <is>
          <t>P172253902683</t>
        </is>
      </c>
      <c r="D274" t="inlineStr">
        <is>
          <t>1_HT</t>
        </is>
      </c>
      <c r="E274" t="inlineStr">
        <is>
          <t>Pass</t>
        </is>
      </c>
      <c r="F274" t="inlineStr">
        <is>
          <t>0</t>
        </is>
      </c>
      <c r="G274" t="inlineStr">
        <is>
          <t>1.47</t>
        </is>
      </c>
      <c r="H274" t="inlineStr">
        <is>
          <t>2.01</t>
        </is>
      </c>
      <c r="I274" t="inlineStr">
        <is>
          <t>5.58</t>
        </is>
      </c>
      <c r="J274" t="inlineStr">
        <is>
          <t>1.28</t>
        </is>
      </c>
      <c r="K274" t="inlineStr">
        <is>
          <t>0.73</t>
        </is>
      </c>
      <c r="L274" t="inlineStr">
        <is>
          <t>0.961</t>
        </is>
      </c>
      <c r="M274" t="inlineStr">
        <is>
          <t>1.17</t>
        </is>
      </c>
      <c r="N274" t="inlineStr">
        <is>
          <t>0.11</t>
        </is>
      </c>
      <c r="O274" t="inlineStr">
        <is>
          <t>8.53</t>
        </is>
      </c>
      <c r="P274" t="inlineStr">
        <is>
          <t>9.56</t>
        </is>
      </c>
      <c r="Q274" t="inlineStr">
        <is>
          <t>250</t>
        </is>
      </c>
      <c r="R274" t="inlineStr">
        <is>
          <t>706.00</t>
        </is>
      </c>
      <c r="S274" t="inlineStr">
        <is>
          <t>149.00</t>
        </is>
      </c>
      <c r="T274" t="inlineStr">
        <is>
          <t>1273.95</t>
        </is>
      </c>
      <c r="U274" t="inlineStr">
        <is>
          <t>2.95</t>
        </is>
      </c>
      <c r="V274" t="inlineStr">
        <is>
          <t>0.16</t>
        </is>
      </c>
      <c r="W274" t="inlineStr">
        <is>
          <t>51.67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</t>
        </is>
      </c>
      <c r="AD274" t="inlineStr">
        <is>
          <t>-6.15</t>
        </is>
      </c>
      <c r="AE274" t="inlineStr">
        <is>
          <t>0.15</t>
        </is>
      </c>
      <c r="AR274" t="inlineStr">
        <is>
          <t>60.61</t>
        </is>
      </c>
      <c r="AS274" t="inlineStr">
        <is>
          <t>20.42</t>
        </is>
      </c>
      <c r="AT274" t="inlineStr">
        <is>
          <t>2.43</t>
        </is>
      </c>
      <c r="AU274" t="inlineStr">
        <is>
          <t>-0.96</t>
        </is>
      </c>
      <c r="AV274" t="inlineStr">
        <is>
          <t>-629.86</t>
        </is>
      </c>
      <c r="AW274" t="inlineStr">
        <is>
          <t>88.90</t>
        </is>
      </c>
      <c r="AX274" t="inlineStr">
        <is>
          <t>0.00</t>
        </is>
      </c>
      <c r="AY274" t="inlineStr">
        <is>
          <t>1.37</t>
        </is>
      </c>
      <c r="BA274" t="inlineStr">
        <is>
          <t>3.27</t>
        </is>
      </c>
      <c r="BB274" t="inlineStr">
        <is>
          <t>3.26</t>
        </is>
      </c>
      <c r="BC274" t="inlineStr">
        <is>
          <t>0.01</t>
        </is>
      </c>
      <c r="BD274" t="inlineStr">
        <is>
          <t>785.37</t>
        </is>
      </c>
      <c r="BE274" t="inlineStr">
        <is>
          <t>23.87</t>
        </is>
      </c>
      <c r="BF274" t="inlineStr">
        <is>
          <t>70.77</t>
        </is>
      </c>
      <c r="BG274" t="inlineStr">
        <is>
          <t>70.73</t>
        </is>
      </c>
      <c r="BH274" t="inlineStr">
        <is>
          <t>0.04</t>
        </is>
      </c>
      <c r="BI274" t="inlineStr">
        <is>
          <t>0.41</t>
        </is>
      </c>
      <c r="BJ274" t="inlineStr">
        <is>
          <t>-34.47</t>
        </is>
      </c>
      <c r="BK274" t="inlineStr">
        <is>
          <t>3902.50</t>
        </is>
      </c>
      <c r="BM274" t="inlineStr">
        <is>
          <t>12.78</t>
        </is>
      </c>
      <c r="BP274" t="n">
        <v>0.55</v>
      </c>
      <c r="BQ274" t="inlineStr">
        <is>
          <t>A Slot2 Port1</t>
        </is>
      </c>
      <c r="BR274" t="inlineStr">
        <is>
          <t>A20251226002</t>
        </is>
      </c>
      <c r="BS274" t="inlineStr">
        <is>
          <t>06A</t>
        </is>
      </c>
      <c r="BT274" t="inlineStr">
        <is>
          <t>8.62</t>
        </is>
      </c>
      <c r="BU274" t="inlineStr">
        <is>
          <t>7.78</t>
        </is>
      </c>
      <c r="BZ274" t="inlineStr">
        <is>
          <t>5</t>
        </is>
      </c>
      <c r="CA274" t="inlineStr">
        <is>
          <t>-110</t>
        </is>
      </c>
      <c r="CB274" t="inlineStr">
        <is>
          <t>680</t>
        </is>
      </c>
      <c r="CC274" t="inlineStr">
        <is>
          <t>1075</t>
        </is>
      </c>
      <c r="CD274" t="inlineStr">
        <is>
          <t>-5.70</t>
        </is>
      </c>
      <c r="CE274" t="inlineStr">
        <is>
          <t>-5.75</t>
        </is>
      </c>
      <c r="CF274" t="inlineStr">
        <is>
          <t>-5.70</t>
        </is>
      </c>
      <c r="CG274" t="inlineStr">
        <is>
          <t>-5.75</t>
        </is>
      </c>
      <c r="CH274" t="inlineStr">
        <is>
          <t>7.39</t>
        </is>
      </c>
      <c r="CI274" t="inlineStr">
        <is>
          <t>71.07</t>
        </is>
      </c>
      <c r="CJ274" t="inlineStr">
        <is>
          <t>0.52</t>
        </is>
      </c>
      <c r="CO274" t="inlineStr">
        <is>
          <t>2.4103</t>
        </is>
      </c>
      <c r="CP274" t="inlineStr">
        <is>
          <t>1.7387</t>
        </is>
      </c>
      <c r="CQ274" t="inlineStr">
        <is>
          <t>0.9524</t>
        </is>
      </c>
      <c r="CR274" t="inlineStr">
        <is>
          <t>0.6337</t>
        </is>
      </c>
      <c r="CS274" t="inlineStr">
        <is>
          <t>72.51</t>
        </is>
      </c>
      <c r="CT274" t="inlineStr">
        <is>
          <t>91.00</t>
        </is>
      </c>
      <c r="CU274" t="inlineStr">
        <is>
          <t>81.79</t>
        </is>
      </c>
      <c r="CV274" t="inlineStr">
        <is>
          <t>70.48</t>
        </is>
      </c>
      <c r="CW274" s="12" t="n">
        <v>46036</v>
      </c>
      <c r="CX274" s="13" t="n">
        <v>46036.10763888889</v>
      </c>
      <c r="CY274" t="inlineStr">
        <is>
          <t>RLM</t>
        </is>
      </c>
    </row>
    <row r="275">
      <c r="A275" t="inlineStr">
        <is>
          <t>A2026011402351635572</t>
        </is>
      </c>
      <c r="B275" t="inlineStr">
        <is>
          <t>A2026011402351635568</t>
        </is>
      </c>
      <c r="C275" t="inlineStr">
        <is>
          <t>P172253902683</t>
        </is>
      </c>
      <c r="D275" t="inlineStr">
        <is>
          <t>2_HT</t>
        </is>
      </c>
      <c r="E275" t="inlineStr">
        <is>
          <t>Pass</t>
        </is>
      </c>
      <c r="F275" t="inlineStr">
        <is>
          <t>0</t>
        </is>
      </c>
      <c r="G275" t="inlineStr">
        <is>
          <t>1.77</t>
        </is>
      </c>
      <c r="H275" t="inlineStr">
        <is>
          <t>2.22</t>
        </is>
      </c>
      <c r="I275" t="inlineStr">
        <is>
          <t>5.43</t>
        </is>
      </c>
      <c r="J275" t="inlineStr">
        <is>
          <t>1.21</t>
        </is>
      </c>
      <c r="K275" t="inlineStr">
        <is>
          <t>1.01</t>
        </is>
      </c>
      <c r="L275" t="inlineStr">
        <is>
          <t>0.944</t>
        </is>
      </c>
      <c r="M275" t="inlineStr">
        <is>
          <t>1.12</t>
        </is>
      </c>
      <c r="N275" t="inlineStr">
        <is>
          <t>0.09</t>
        </is>
      </c>
      <c r="O275" t="inlineStr">
        <is>
          <t>9.71</t>
        </is>
      </c>
      <c r="P275" t="inlineStr">
        <is>
          <t>8.82</t>
        </is>
      </c>
      <c r="Q275" t="inlineStr">
        <is>
          <t>280</t>
        </is>
      </c>
      <c r="R275" t="inlineStr">
        <is>
          <t>665.00</t>
        </is>
      </c>
      <c r="S275" t="inlineStr">
        <is>
          <t>144.00</t>
        </is>
      </c>
      <c r="T275" t="inlineStr">
        <is>
          <t>1293.83</t>
        </is>
      </c>
      <c r="U275" t="inlineStr">
        <is>
          <t>2.83</t>
        </is>
      </c>
      <c r="V275" t="inlineStr">
        <is>
          <t>0.15</t>
        </is>
      </c>
      <c r="W275" t="inlineStr">
        <is>
          <t>49.64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</t>
        </is>
      </c>
      <c r="AD275" t="inlineStr">
        <is>
          <t>-5.96</t>
        </is>
      </c>
      <c r="AE275" t="inlineStr">
        <is>
          <t>-0.04</t>
        </is>
      </c>
      <c r="AR275" t="inlineStr">
        <is>
          <t>-25.30</t>
        </is>
      </c>
      <c r="AS275" t="inlineStr">
        <is>
          <t>18.31</t>
        </is>
      </c>
      <c r="AT275" t="inlineStr">
        <is>
          <t>1.87</t>
        </is>
      </c>
      <c r="AU275" t="inlineStr">
        <is>
          <t>-0.10</t>
        </is>
      </c>
      <c r="AV275" t="inlineStr">
        <is>
          <t>-271.11</t>
        </is>
      </c>
      <c r="AW275" t="inlineStr">
        <is>
          <t>50.70</t>
        </is>
      </c>
      <c r="AX275" t="inlineStr">
        <is>
          <t>0.00</t>
        </is>
      </c>
      <c r="AY275" t="inlineStr">
        <is>
          <t>1.87</t>
        </is>
      </c>
      <c r="BA275" t="inlineStr">
        <is>
          <t>3.27</t>
        </is>
      </c>
      <c r="BB275" t="inlineStr">
        <is>
          <t>3.26</t>
        </is>
      </c>
      <c r="BC275" t="inlineStr">
        <is>
          <t>0.01</t>
        </is>
      </c>
      <c r="BD275" t="inlineStr">
        <is>
          <t>785.37</t>
        </is>
      </c>
      <c r="BE275" t="inlineStr">
        <is>
          <t>23.87</t>
        </is>
      </c>
      <c r="BF275" t="inlineStr">
        <is>
          <t>70.77</t>
        </is>
      </c>
      <c r="BG275" t="inlineStr">
        <is>
          <t>70.73</t>
        </is>
      </c>
      <c r="BH275" t="inlineStr">
        <is>
          <t>0.04</t>
        </is>
      </c>
      <c r="BI275" t="inlineStr">
        <is>
          <t>0.41</t>
        </is>
      </c>
      <c r="BJ275" t="inlineStr">
        <is>
          <t>-26.12</t>
        </is>
      </c>
      <c r="BK275" t="inlineStr">
        <is>
          <t>3902.50</t>
        </is>
      </c>
      <c r="BM275" t="inlineStr">
        <is>
          <t>12.78</t>
        </is>
      </c>
      <c r="BP275" t="n">
        <v>0.64</v>
      </c>
      <c r="BQ275" t="inlineStr">
        <is>
          <t>A Slot2 Port1</t>
        </is>
      </c>
      <c r="BR275" t="inlineStr">
        <is>
          <t>A20251226002</t>
        </is>
      </c>
      <c r="BS275" t="inlineStr">
        <is>
          <t>06A</t>
        </is>
      </c>
      <c r="BT275" t="inlineStr">
        <is>
          <t>8.43</t>
        </is>
      </c>
      <c r="BU275" t="inlineStr">
        <is>
          <t>7.60</t>
        </is>
      </c>
      <c r="BZ275" t="inlineStr">
        <is>
          <t>5</t>
        </is>
      </c>
      <c r="CA275" t="inlineStr">
        <is>
          <t>-110</t>
        </is>
      </c>
      <c r="CB275" t="inlineStr">
        <is>
          <t>680</t>
        </is>
      </c>
      <c r="CC275" t="inlineStr">
        <is>
          <t>1075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7.39</t>
        </is>
      </c>
      <c r="CI275" t="inlineStr">
        <is>
          <t>70.89</t>
        </is>
      </c>
      <c r="CJ275" t="inlineStr">
        <is>
          <t>0.60</t>
        </is>
      </c>
      <c r="CO275" t="inlineStr">
        <is>
          <t>2.4103</t>
        </is>
      </c>
      <c r="CP275" t="inlineStr">
        <is>
          <t>1.7387</t>
        </is>
      </c>
      <c r="CQ275" t="inlineStr">
        <is>
          <t>0.9524</t>
        </is>
      </c>
      <c r="CR275" t="inlineStr">
        <is>
          <t>0.6337</t>
        </is>
      </c>
      <c r="CS275" t="inlineStr">
        <is>
          <t>72.31</t>
        </is>
      </c>
      <c r="CT275" t="inlineStr">
        <is>
          <t>91.00</t>
        </is>
      </c>
      <c r="CU275" t="inlineStr">
        <is>
          <t>81.79</t>
        </is>
      </c>
      <c r="CV275" t="inlineStr">
        <is>
          <t>70.48</t>
        </is>
      </c>
      <c r="CW275" s="12" t="n">
        <v>46036</v>
      </c>
      <c r="CX275" s="13" t="n">
        <v>46036.10763888889</v>
      </c>
      <c r="CY275" t="inlineStr">
        <is>
          <t>RLM</t>
        </is>
      </c>
    </row>
    <row r="276">
      <c r="A276" t="inlineStr">
        <is>
          <t>A2026011402351635573</t>
        </is>
      </c>
      <c r="B276" t="inlineStr">
        <is>
          <t>A2026011402351635568</t>
        </is>
      </c>
      <c r="C276" t="inlineStr">
        <is>
          <t>P172253902683</t>
        </is>
      </c>
      <c r="D276" t="inlineStr">
        <is>
          <t>3_HT</t>
        </is>
      </c>
      <c r="E276" t="inlineStr">
        <is>
          <t>Pass</t>
        </is>
      </c>
      <c r="F276" t="inlineStr">
        <is>
          <t>0</t>
        </is>
      </c>
      <c r="G276" t="inlineStr">
        <is>
          <t>1.35</t>
        </is>
      </c>
      <c r="H276" t="inlineStr">
        <is>
          <t>1.72</t>
        </is>
      </c>
      <c r="I276" t="inlineStr">
        <is>
          <t>5.30</t>
        </is>
      </c>
      <c r="J276" t="inlineStr">
        <is>
          <t>1.29</t>
        </is>
      </c>
      <c r="K276" t="inlineStr">
        <is>
          <t>0.43</t>
        </is>
      </c>
      <c r="L276" t="inlineStr">
        <is>
          <t>0.936</t>
        </is>
      </c>
      <c r="M276" t="inlineStr">
        <is>
          <t>1.11</t>
        </is>
      </c>
      <c r="N276" t="inlineStr">
        <is>
          <t>0.18</t>
        </is>
      </c>
      <c r="O276" t="inlineStr">
        <is>
          <t>9.71</t>
        </is>
      </c>
      <c r="P276" t="inlineStr">
        <is>
          <t>9.71</t>
        </is>
      </c>
      <c r="Q276" t="inlineStr">
        <is>
          <t>380</t>
        </is>
      </c>
      <c r="R276" t="inlineStr">
        <is>
          <t>728.00</t>
        </is>
      </c>
      <c r="S276" t="inlineStr">
        <is>
          <t>146.00</t>
        </is>
      </c>
      <c r="T276" t="inlineStr">
        <is>
          <t>1313.85</t>
        </is>
      </c>
      <c r="U276" t="inlineStr">
        <is>
          <t>2.85</t>
        </is>
      </c>
      <c r="V276" t="inlineStr">
        <is>
          <t>0.15</t>
        </is>
      </c>
      <c r="W276" t="inlineStr">
        <is>
          <t>53.13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</t>
        </is>
      </c>
      <c r="AD276" t="inlineStr">
        <is>
          <t>-6.09</t>
        </is>
      </c>
      <c r="AE276" t="inlineStr">
        <is>
          <t>0.09</t>
        </is>
      </c>
      <c r="AR276" t="inlineStr">
        <is>
          <t>-72.13</t>
        </is>
      </c>
      <c r="AS276" t="inlineStr">
        <is>
          <t>17.02</t>
        </is>
      </c>
      <c r="AT276" t="inlineStr">
        <is>
          <t>2.27</t>
        </is>
      </c>
      <c r="AU276" t="inlineStr">
        <is>
          <t>-0.92</t>
        </is>
      </c>
      <c r="AV276" t="inlineStr">
        <is>
          <t>707.94</t>
        </is>
      </c>
      <c r="AW276" t="inlineStr">
        <is>
          <t>49.77</t>
        </is>
      </c>
      <c r="AX276" t="inlineStr">
        <is>
          <t>0.00</t>
        </is>
      </c>
      <c r="AY276" t="inlineStr">
        <is>
          <t>2.62</t>
        </is>
      </c>
      <c r="BA276" t="inlineStr">
        <is>
          <t>3.27</t>
        </is>
      </c>
      <c r="BB276" t="inlineStr">
        <is>
          <t>3.26</t>
        </is>
      </c>
      <c r="BC276" t="inlineStr">
        <is>
          <t>0.01</t>
        </is>
      </c>
      <c r="BD276" t="inlineStr">
        <is>
          <t>785.37</t>
        </is>
      </c>
      <c r="BE276" t="inlineStr">
        <is>
          <t>23.87</t>
        </is>
      </c>
      <c r="BF276" t="inlineStr">
        <is>
          <t>70.77</t>
        </is>
      </c>
      <c r="BG276" t="inlineStr">
        <is>
          <t>70.73</t>
        </is>
      </c>
      <c r="BH276" t="inlineStr">
        <is>
          <t>0.04</t>
        </is>
      </c>
      <c r="BI276" t="inlineStr">
        <is>
          <t>0.41</t>
        </is>
      </c>
      <c r="BJ276" t="inlineStr">
        <is>
          <t>-32.86</t>
        </is>
      </c>
      <c r="BK276" t="inlineStr">
        <is>
          <t>3902.50</t>
        </is>
      </c>
      <c r="BM276" t="inlineStr">
        <is>
          <t>12.78</t>
        </is>
      </c>
      <c r="BP276" t="n">
        <v>0.71</v>
      </c>
      <c r="BQ276" t="inlineStr">
        <is>
          <t>A Slot2 Port1</t>
        </is>
      </c>
      <c r="BR276" t="inlineStr">
        <is>
          <t>A20251226002</t>
        </is>
      </c>
      <c r="BS276" t="inlineStr">
        <is>
          <t>06A</t>
        </is>
      </c>
      <c r="BT276" t="inlineStr">
        <is>
          <t>8.27</t>
        </is>
      </c>
      <c r="BU276" t="inlineStr">
        <is>
          <t>7.79</t>
        </is>
      </c>
      <c r="BZ276" t="inlineStr">
        <is>
          <t>5</t>
        </is>
      </c>
      <c r="CA276" t="inlineStr">
        <is>
          <t>-110</t>
        </is>
      </c>
      <c r="CB276" t="inlineStr">
        <is>
          <t>680</t>
        </is>
      </c>
      <c r="CC276" t="inlineStr">
        <is>
          <t>1075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7.39</t>
        </is>
      </c>
      <c r="CI276" t="inlineStr">
        <is>
          <t>71.30</t>
        </is>
      </c>
      <c r="CJ276" t="inlineStr">
        <is>
          <t>0.66</t>
        </is>
      </c>
      <c r="CO276" t="inlineStr">
        <is>
          <t>2.4103</t>
        </is>
      </c>
      <c r="CP276" t="inlineStr">
        <is>
          <t>1.7387</t>
        </is>
      </c>
      <c r="CQ276" t="inlineStr">
        <is>
          <t>0.9524</t>
        </is>
      </c>
      <c r="CR276" t="inlineStr">
        <is>
          <t>0.6337</t>
        </is>
      </c>
      <c r="CS276" t="inlineStr">
        <is>
          <t>72.72</t>
        </is>
      </c>
      <c r="CT276" t="inlineStr">
        <is>
          <t>91.00</t>
        </is>
      </c>
      <c r="CU276" t="inlineStr">
        <is>
          <t>81.79</t>
        </is>
      </c>
      <c r="CV276" t="inlineStr">
        <is>
          <t>70.48</t>
        </is>
      </c>
      <c r="CW276" s="12" t="n">
        <v>46036</v>
      </c>
      <c r="CX276" s="13" t="n">
        <v>46036.10763888889</v>
      </c>
      <c r="CY276" t="inlineStr">
        <is>
          <t>RLM</t>
        </is>
      </c>
    </row>
    <row r="277">
      <c r="A277" t="inlineStr">
        <is>
          <t>A2026011402351635574</t>
        </is>
      </c>
      <c r="B277" t="inlineStr">
        <is>
          <t>A2026011402351635568</t>
        </is>
      </c>
      <c r="C277" t="inlineStr">
        <is>
          <t>P172253902683</t>
        </is>
      </c>
      <c r="D277" t="inlineStr">
        <is>
          <t>4_HT</t>
        </is>
      </c>
      <c r="E277" t="inlineStr">
        <is>
          <t>Pass</t>
        </is>
      </c>
      <c r="F277" t="inlineStr">
        <is>
          <t>0</t>
        </is>
      </c>
      <c r="G277" t="inlineStr">
        <is>
          <t>0.85</t>
        </is>
      </c>
      <c r="H277" t="inlineStr">
        <is>
          <t>1.12</t>
        </is>
      </c>
      <c r="I277" t="inlineStr">
        <is>
          <t>5.15</t>
        </is>
      </c>
      <c r="J277" t="inlineStr">
        <is>
          <t>1.10</t>
        </is>
      </c>
      <c r="K277" t="inlineStr">
        <is>
          <t>0.02</t>
        </is>
      </c>
      <c r="L277" t="inlineStr">
        <is>
          <t>0.923</t>
        </is>
      </c>
      <c r="M277" t="inlineStr">
        <is>
          <t>1.04</t>
        </is>
      </c>
      <c r="N277" t="inlineStr">
        <is>
          <t>0.06</t>
        </is>
      </c>
      <c r="O277" t="inlineStr">
        <is>
          <t>9.71</t>
        </is>
      </c>
      <c r="P277" t="inlineStr">
        <is>
          <t>9.41</t>
        </is>
      </c>
      <c r="Q277" t="inlineStr">
        <is>
          <t>477</t>
        </is>
      </c>
      <c r="R277" t="inlineStr">
        <is>
          <t>731.00</t>
        </is>
      </c>
      <c r="S277" t="inlineStr">
        <is>
          <t>150.00</t>
        </is>
      </c>
      <c r="T277" t="inlineStr">
        <is>
          <t>1333.57</t>
        </is>
      </c>
      <c r="U277" t="inlineStr">
        <is>
          <t>2.57</t>
        </is>
      </c>
      <c r="V277" t="inlineStr">
        <is>
          <t>0.15</t>
        </is>
      </c>
      <c r="W277" t="inlineStr">
        <is>
          <t>53.44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</t>
        </is>
      </c>
      <c r="AD277" t="inlineStr">
        <is>
          <t>-6.18</t>
        </is>
      </c>
      <c r="AE277" t="inlineStr">
        <is>
          <t>0.18</t>
        </is>
      </c>
      <c r="AR277" t="inlineStr">
        <is>
          <t>-111.31</t>
        </is>
      </c>
      <c r="AS277" t="inlineStr">
        <is>
          <t>17.64</t>
        </is>
      </c>
      <c r="AT277" t="inlineStr">
        <is>
          <t>1.39</t>
        </is>
      </c>
      <c r="AU277" t="inlineStr">
        <is>
          <t>-0.54</t>
        </is>
      </c>
      <c r="AV277" t="inlineStr">
        <is>
          <t>-361.70</t>
        </is>
      </c>
      <c r="AW277" t="inlineStr">
        <is>
          <t>32.17</t>
        </is>
      </c>
      <c r="AX277" t="inlineStr">
        <is>
          <t>0.00</t>
        </is>
      </c>
      <c r="AY277" t="inlineStr">
        <is>
          <t>2.26</t>
        </is>
      </c>
      <c r="BA277" t="inlineStr">
        <is>
          <t>3.27</t>
        </is>
      </c>
      <c r="BB277" t="inlineStr">
        <is>
          <t>3.26</t>
        </is>
      </c>
      <c r="BC277" t="inlineStr">
        <is>
          <t>0.01</t>
        </is>
      </c>
      <c r="BD277" t="inlineStr">
        <is>
          <t>785.37</t>
        </is>
      </c>
      <c r="BE277" t="inlineStr">
        <is>
          <t>23.87</t>
        </is>
      </c>
      <c r="BF277" t="inlineStr">
        <is>
          <t>70.77</t>
        </is>
      </c>
      <c r="BG277" t="inlineStr">
        <is>
          <t>70.73</t>
        </is>
      </c>
      <c r="BH277" t="inlineStr">
        <is>
          <t>0.04</t>
        </is>
      </c>
      <c r="BI277" t="inlineStr">
        <is>
          <t>0.41</t>
        </is>
      </c>
      <c r="BJ277" t="inlineStr">
        <is>
          <t>-25.04</t>
        </is>
      </c>
      <c r="BK277" t="inlineStr">
        <is>
          <t>3902.50</t>
        </is>
      </c>
      <c r="BM277" t="inlineStr">
        <is>
          <t>12.78</t>
        </is>
      </c>
      <c r="BP277" t="n">
        <v>0.75</v>
      </c>
      <c r="BQ277" t="inlineStr">
        <is>
          <t>A Slot2 Port1</t>
        </is>
      </c>
      <c r="BR277" t="inlineStr">
        <is>
          <t>A20251226002</t>
        </is>
      </c>
      <c r="BS277" t="inlineStr">
        <is>
          <t>06A</t>
        </is>
      </c>
      <c r="BT277" t="inlineStr">
        <is>
          <t>7.87</t>
        </is>
      </c>
      <c r="BU277" t="inlineStr">
        <is>
          <t>8.04</t>
        </is>
      </c>
      <c r="BZ277" t="inlineStr">
        <is>
          <t>5</t>
        </is>
      </c>
      <c r="CA277" t="inlineStr">
        <is>
          <t>-110</t>
        </is>
      </c>
      <c r="CB277" t="inlineStr">
        <is>
          <t>680</t>
        </is>
      </c>
      <c r="CC277" t="inlineStr">
        <is>
          <t>1085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7.39</t>
        </is>
      </c>
      <c r="CI277" t="inlineStr">
        <is>
          <t>70.95</t>
        </is>
      </c>
      <c r="CJ277" t="inlineStr">
        <is>
          <t>0.72</t>
        </is>
      </c>
      <c r="CO277" t="inlineStr">
        <is>
          <t>2.4103</t>
        </is>
      </c>
      <c r="CP277" t="inlineStr">
        <is>
          <t>1.7387</t>
        </is>
      </c>
      <c r="CQ277" t="inlineStr">
        <is>
          <t>0.9524</t>
        </is>
      </c>
      <c r="CR277" t="inlineStr">
        <is>
          <t>0.6337</t>
        </is>
      </c>
      <c r="CS277" t="inlineStr">
        <is>
          <t>72.37</t>
        </is>
      </c>
      <c r="CT277" t="inlineStr">
        <is>
          <t>91.00</t>
        </is>
      </c>
      <c r="CU277" t="inlineStr">
        <is>
          <t>81.79</t>
        </is>
      </c>
      <c r="CV277" t="inlineStr">
        <is>
          <t>70.48</t>
        </is>
      </c>
      <c r="CW277" s="12" t="n">
        <v>46036</v>
      </c>
      <c r="CX277" s="13" t="n">
        <v>46036.10763888889</v>
      </c>
      <c r="CY277" t="inlineStr">
        <is>
          <t>RLM</t>
        </is>
      </c>
    </row>
    <row r="278">
      <c r="A278" t="inlineStr">
        <is>
          <t>A2026011402351635575</t>
        </is>
      </c>
      <c r="B278" t="inlineStr">
        <is>
          <t>A2026011402351635568</t>
        </is>
      </c>
      <c r="C278" t="inlineStr">
        <is>
          <t>P172253902683</t>
        </is>
      </c>
      <c r="D278" t="inlineStr">
        <is>
          <t>5_HT</t>
        </is>
      </c>
      <c r="E278" t="inlineStr">
        <is>
          <t>Pass</t>
        </is>
      </c>
      <c r="F278" t="inlineStr">
        <is>
          <t>0</t>
        </is>
      </c>
      <c r="G278" t="inlineStr">
        <is>
          <t>1.54</t>
        </is>
      </c>
      <c r="H278" t="inlineStr">
        <is>
          <t>2.11</t>
        </is>
      </c>
      <c r="I278" t="inlineStr">
        <is>
          <t>5.63</t>
        </is>
      </c>
      <c r="J278" t="inlineStr">
        <is>
          <t>1.66</t>
        </is>
      </c>
      <c r="K278" t="inlineStr">
        <is>
          <t>0.45</t>
        </is>
      </c>
      <c r="L278" t="inlineStr">
        <is>
          <t>0.991</t>
        </is>
      </c>
      <c r="M278" t="inlineStr">
        <is>
          <t>1.21</t>
        </is>
      </c>
      <c r="N278" t="inlineStr">
        <is>
          <t>0.45</t>
        </is>
      </c>
      <c r="O278" t="inlineStr">
        <is>
          <t>9.41</t>
        </is>
      </c>
      <c r="P278" t="inlineStr">
        <is>
          <t>10.15</t>
        </is>
      </c>
      <c r="Q278" t="inlineStr">
        <is>
          <t>250</t>
        </is>
      </c>
      <c r="R278" t="inlineStr">
        <is>
          <t>740.00</t>
        </is>
      </c>
      <c r="S278" t="inlineStr">
        <is>
          <t>149.00</t>
        </is>
      </c>
      <c r="T278" t="inlineStr">
        <is>
          <t>1273.93</t>
        </is>
      </c>
      <c r="U278" t="inlineStr">
        <is>
          <t>2.93</t>
        </is>
      </c>
      <c r="V278" t="inlineStr">
        <is>
          <t>0.15</t>
        </is>
      </c>
      <c r="W278" t="inlineStr">
        <is>
          <t>51.79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-5.87</t>
        </is>
      </c>
      <c r="AE278" t="inlineStr">
        <is>
          <t>-0.13</t>
        </is>
      </c>
      <c r="AR278" t="inlineStr">
        <is>
          <t>59.33</t>
        </is>
      </c>
      <c r="AS278" t="inlineStr">
        <is>
          <t>20.90</t>
        </is>
      </c>
      <c r="AT278" t="inlineStr">
        <is>
          <t>2.10</t>
        </is>
      </c>
      <c r="AU278" t="inlineStr">
        <is>
          <t>-0.56</t>
        </is>
      </c>
      <c r="AV278" t="inlineStr">
        <is>
          <t>-192.42</t>
        </is>
      </c>
      <c r="AW278" t="inlineStr">
        <is>
          <t>82.41</t>
        </is>
      </c>
      <c r="AX278" t="inlineStr">
        <is>
          <t>0.00</t>
        </is>
      </c>
      <c r="AY278" t="inlineStr">
        <is>
          <t>1.64</t>
        </is>
      </c>
      <c r="BA278" t="inlineStr">
        <is>
          <t>3.27</t>
        </is>
      </c>
      <c r="BB278" t="inlineStr">
        <is>
          <t>3.26</t>
        </is>
      </c>
      <c r="BC278" t="inlineStr">
        <is>
          <t>0.01</t>
        </is>
      </c>
      <c r="BD278" t="inlineStr">
        <is>
          <t>785.37</t>
        </is>
      </c>
      <c r="BE278" t="inlineStr">
        <is>
          <t>23.87</t>
        </is>
      </c>
      <c r="BF278" t="inlineStr">
        <is>
          <t>70.77</t>
        </is>
      </c>
      <c r="BG278" t="inlineStr">
        <is>
          <t>70.73</t>
        </is>
      </c>
      <c r="BH278" t="inlineStr">
        <is>
          <t>0.04</t>
        </is>
      </c>
      <c r="BI278" t="inlineStr">
        <is>
          <t>0.41</t>
        </is>
      </c>
      <c r="BJ278" t="inlineStr">
        <is>
          <t>-37.04</t>
        </is>
      </c>
      <c r="BK278" t="inlineStr">
        <is>
          <t>3902.50</t>
        </is>
      </c>
      <c r="BM278" t="inlineStr">
        <is>
          <t>12.78</t>
        </is>
      </c>
      <c r="BP278" t="n">
        <v>0.54</v>
      </c>
      <c r="BQ278" t="inlineStr">
        <is>
          <t>A Slot2 Port1</t>
        </is>
      </c>
      <c r="BR278" t="inlineStr">
        <is>
          <t>A20251226002</t>
        </is>
      </c>
      <c r="BS278" t="inlineStr">
        <is>
          <t>06A</t>
        </is>
      </c>
      <c r="BT278" t="inlineStr">
        <is>
          <t>8.95</t>
        </is>
      </c>
      <c r="BU278" t="inlineStr">
        <is>
          <t>8.18</t>
        </is>
      </c>
      <c r="BZ278" t="inlineStr">
        <is>
          <t>5</t>
        </is>
      </c>
      <c r="CA278" t="inlineStr">
        <is>
          <t>-110</t>
        </is>
      </c>
      <c r="CB278" t="inlineStr">
        <is>
          <t>680</t>
        </is>
      </c>
      <c r="CC278" t="inlineStr">
        <is>
          <t>1060</t>
        </is>
      </c>
      <c r="CD278" t="inlineStr">
        <is>
          <t>-5.70</t>
        </is>
      </c>
      <c r="CE278" t="inlineStr">
        <is>
          <t>-5.75</t>
        </is>
      </c>
      <c r="CF278" t="inlineStr">
        <is>
          <t>-5.70</t>
        </is>
      </c>
      <c r="CG278" t="inlineStr">
        <is>
          <t>-5.75</t>
        </is>
      </c>
      <c r="CH278" t="inlineStr">
        <is>
          <t>7.71</t>
        </is>
      </c>
      <c r="CI278" t="inlineStr">
        <is>
          <t>71.07</t>
        </is>
      </c>
      <c r="CJ278" t="inlineStr">
        <is>
          <t>0.51</t>
        </is>
      </c>
      <c r="CO278" t="inlineStr">
        <is>
          <t>2.4103</t>
        </is>
      </c>
      <c r="CP278" t="inlineStr">
        <is>
          <t>1.7387</t>
        </is>
      </c>
      <c r="CQ278" t="inlineStr">
        <is>
          <t>0.9524</t>
        </is>
      </c>
      <c r="CR278" t="inlineStr">
        <is>
          <t>0.6337</t>
        </is>
      </c>
      <c r="CS278" t="inlineStr">
        <is>
          <t>72.51</t>
        </is>
      </c>
      <c r="CT278" t="inlineStr">
        <is>
          <t>91.00</t>
        </is>
      </c>
      <c r="CU278" t="inlineStr">
        <is>
          <t>81.79</t>
        </is>
      </c>
      <c r="CV278" t="inlineStr">
        <is>
          <t>70.48</t>
        </is>
      </c>
      <c r="CW278" s="12" t="n">
        <v>46036</v>
      </c>
      <c r="CX278" s="13" t="n">
        <v>46036.10763888889</v>
      </c>
      <c r="CY278" t="inlineStr">
        <is>
          <t>RLM</t>
        </is>
      </c>
    </row>
    <row r="279">
      <c r="A279" t="inlineStr">
        <is>
          <t>A2026011402351635576</t>
        </is>
      </c>
      <c r="B279" t="inlineStr">
        <is>
          <t>A2026011402351635568</t>
        </is>
      </c>
      <c r="C279" t="inlineStr">
        <is>
          <t>P172253902683</t>
        </is>
      </c>
      <c r="D279" t="inlineStr">
        <is>
          <t>6_HT</t>
        </is>
      </c>
      <c r="E279" t="inlineStr">
        <is>
          <t>Pass</t>
        </is>
      </c>
      <c r="F279" t="inlineStr">
        <is>
          <t>0</t>
        </is>
      </c>
      <c r="G279" t="inlineStr">
        <is>
          <t>2.17</t>
        </is>
      </c>
      <c r="H279" t="inlineStr">
        <is>
          <t>2.61</t>
        </is>
      </c>
      <c r="I279" t="inlineStr">
        <is>
          <t>5.41</t>
        </is>
      </c>
      <c r="J279" t="inlineStr">
        <is>
          <t>1.58</t>
        </is>
      </c>
      <c r="K279" t="inlineStr">
        <is>
          <t>1.03</t>
        </is>
      </c>
      <c r="L279" t="inlineStr">
        <is>
          <t>0.958</t>
        </is>
      </c>
      <c r="M279" t="inlineStr">
        <is>
          <t>1.06</t>
        </is>
      </c>
      <c r="N279" t="inlineStr">
        <is>
          <t>0.52</t>
        </is>
      </c>
      <c r="O279" t="inlineStr">
        <is>
          <t>10.44</t>
        </is>
      </c>
      <c r="P279" t="inlineStr">
        <is>
          <t>11.18</t>
        </is>
      </c>
      <c r="Q279" t="inlineStr">
        <is>
          <t>280</t>
        </is>
      </c>
      <c r="R279" t="inlineStr">
        <is>
          <t>716.00</t>
        </is>
      </c>
      <c r="S279" t="inlineStr">
        <is>
          <t>144.00</t>
        </is>
      </c>
      <c r="T279" t="inlineStr">
        <is>
          <t>1293.77</t>
        </is>
      </c>
      <c r="U279" t="inlineStr">
        <is>
          <t>2.77</t>
        </is>
      </c>
      <c r="V279" t="inlineStr">
        <is>
          <t>0.15</t>
        </is>
      </c>
      <c r="W279" t="inlineStr">
        <is>
          <t>49.81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-5.56</t>
        </is>
      </c>
      <c r="AE279" t="inlineStr">
        <is>
          <t>-0.44</t>
        </is>
      </c>
      <c r="AR279" t="inlineStr">
        <is>
          <t>-23.99</t>
        </is>
      </c>
      <c r="AS279" t="inlineStr">
        <is>
          <t>18.96</t>
        </is>
      </c>
      <c r="AT279" t="inlineStr">
        <is>
          <t>1.82</t>
        </is>
      </c>
      <c r="AU279" t="inlineStr">
        <is>
          <t>0.35</t>
        </is>
      </c>
      <c r="AV279" t="inlineStr">
        <is>
          <t>-518.25</t>
        </is>
      </c>
      <c r="AW279" t="inlineStr">
        <is>
          <t>49.14</t>
        </is>
      </c>
      <c r="AX279" t="inlineStr">
        <is>
          <t>0.00</t>
        </is>
      </c>
      <c r="AY279" t="inlineStr">
        <is>
          <t>2.10</t>
        </is>
      </c>
      <c r="BA279" t="inlineStr">
        <is>
          <t>3.27</t>
        </is>
      </c>
      <c r="BB279" t="inlineStr">
        <is>
          <t>3.26</t>
        </is>
      </c>
      <c r="BC279" t="inlineStr">
        <is>
          <t>0.01</t>
        </is>
      </c>
      <c r="BD279" t="inlineStr">
        <is>
          <t>785.37</t>
        </is>
      </c>
      <c r="BE279" t="inlineStr">
        <is>
          <t>23.87</t>
        </is>
      </c>
      <c r="BF279" t="inlineStr">
        <is>
          <t>70.77</t>
        </is>
      </c>
      <c r="BG279" t="inlineStr">
        <is>
          <t>70.73</t>
        </is>
      </c>
      <c r="BH279" t="inlineStr">
        <is>
          <t>0.04</t>
        </is>
      </c>
      <c r="BI279" t="inlineStr">
        <is>
          <t>0.41</t>
        </is>
      </c>
      <c r="BJ279" t="inlineStr">
        <is>
          <t>-25.12</t>
        </is>
      </c>
      <c r="BK279" t="inlineStr">
        <is>
          <t>3902.50</t>
        </is>
      </c>
      <c r="BM279" t="inlineStr">
        <is>
          <t>12.78</t>
        </is>
      </c>
      <c r="BP279" t="n">
        <v>0.59</v>
      </c>
      <c r="BQ279" t="inlineStr">
        <is>
          <t>A Slot2 Port1</t>
        </is>
      </c>
      <c r="BR279" t="inlineStr">
        <is>
          <t>A20251226002</t>
        </is>
      </c>
      <c r="BS279" t="inlineStr">
        <is>
          <t>06A</t>
        </is>
      </c>
      <c r="BT279" t="inlineStr">
        <is>
          <t>7.63</t>
        </is>
      </c>
      <c r="BU279" t="inlineStr">
        <is>
          <t>6.79</t>
        </is>
      </c>
      <c r="BZ279" t="inlineStr">
        <is>
          <t>5</t>
        </is>
      </c>
      <c r="CA279" t="inlineStr">
        <is>
          <t>-110</t>
        </is>
      </c>
      <c r="CB279" t="inlineStr">
        <is>
          <t>680</t>
        </is>
      </c>
      <c r="CC279" t="inlineStr">
        <is>
          <t>1070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7.71</t>
        </is>
      </c>
      <c r="CI279" t="inlineStr">
        <is>
          <t>70.89</t>
        </is>
      </c>
      <c r="CJ279" t="inlineStr">
        <is>
          <t>0.55</t>
        </is>
      </c>
      <c r="CO279" t="inlineStr">
        <is>
          <t>2.4103</t>
        </is>
      </c>
      <c r="CP279" t="inlineStr">
        <is>
          <t>1.7387</t>
        </is>
      </c>
      <c r="CQ279" t="inlineStr">
        <is>
          <t>0.9524</t>
        </is>
      </c>
      <c r="CR279" t="inlineStr">
        <is>
          <t>0.6337</t>
        </is>
      </c>
      <c r="CS279" t="inlineStr">
        <is>
          <t>72.31</t>
        </is>
      </c>
      <c r="CT279" t="inlineStr">
        <is>
          <t>91.00</t>
        </is>
      </c>
      <c r="CU279" t="inlineStr">
        <is>
          <t>81.79</t>
        </is>
      </c>
      <c r="CV279" t="inlineStr">
        <is>
          <t>70.48</t>
        </is>
      </c>
      <c r="CW279" s="12" t="n">
        <v>46036</v>
      </c>
      <c r="CX279" s="13" t="n">
        <v>46036.10763888889</v>
      </c>
      <c r="CY279" t="inlineStr">
        <is>
          <t>RLM</t>
        </is>
      </c>
    </row>
    <row r="280">
      <c r="A280" t="inlineStr">
        <is>
          <t>A2026011402351635577</t>
        </is>
      </c>
      <c r="B280" t="inlineStr">
        <is>
          <t>A2026011402351635568</t>
        </is>
      </c>
      <c r="C280" t="inlineStr">
        <is>
          <t>P172253902683</t>
        </is>
      </c>
      <c r="D280" t="inlineStr">
        <is>
          <t>7_HT</t>
        </is>
      </c>
      <c r="E280" t="inlineStr">
        <is>
          <t>Pass</t>
        </is>
      </c>
      <c r="F280" t="inlineStr">
        <is>
          <t>0</t>
        </is>
      </c>
      <c r="G280" t="inlineStr">
        <is>
          <t>1.88</t>
        </is>
      </c>
      <c r="H280" t="inlineStr">
        <is>
          <t>2.05</t>
        </is>
      </c>
      <c r="I280" t="inlineStr">
        <is>
          <t>5.01</t>
        </is>
      </c>
      <c r="J280" t="inlineStr">
        <is>
          <t>1.32</t>
        </is>
      </c>
      <c r="K280" t="inlineStr">
        <is>
          <t>0.73</t>
        </is>
      </c>
      <c r="L280" t="inlineStr">
        <is>
          <t>0.964</t>
        </is>
      </c>
      <c r="M280" t="inlineStr">
        <is>
          <t>1.11</t>
        </is>
      </c>
      <c r="N280" t="inlineStr">
        <is>
          <t>0.21</t>
        </is>
      </c>
      <c r="O280" t="inlineStr">
        <is>
          <t>9.71</t>
        </is>
      </c>
      <c r="P280" t="inlineStr">
        <is>
          <t>9.12</t>
        </is>
      </c>
      <c r="Q280" t="inlineStr">
        <is>
          <t>380</t>
        </is>
      </c>
      <c r="R280" t="inlineStr">
        <is>
          <t>671.00</t>
        </is>
      </c>
      <c r="S280" t="inlineStr">
        <is>
          <t>146.00</t>
        </is>
      </c>
      <c r="T280" t="inlineStr">
        <is>
          <t>1313.77</t>
        </is>
      </c>
      <c r="U280" t="inlineStr">
        <is>
          <t>2.77</t>
        </is>
      </c>
      <c r="V280" t="inlineStr">
        <is>
          <t>0.15</t>
        </is>
      </c>
      <c r="W280" t="inlineStr">
        <is>
          <t>53.12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-5.21</t>
        </is>
      </c>
      <c r="AE280" t="inlineStr">
        <is>
          <t>-0.79</t>
        </is>
      </c>
      <c r="AR280" t="inlineStr">
        <is>
          <t>-111.75</t>
        </is>
      </c>
      <c r="AS280" t="inlineStr">
        <is>
          <t>19.17</t>
        </is>
      </c>
      <c r="AT280" t="inlineStr">
        <is>
          <t>1.98</t>
        </is>
      </c>
      <c r="AU280" t="inlineStr">
        <is>
          <t>-0.10</t>
        </is>
      </c>
      <c r="AV280" t="inlineStr">
        <is>
          <t>479.50</t>
        </is>
      </c>
      <c r="AW280" t="inlineStr">
        <is>
          <t>49.64</t>
        </is>
      </c>
      <c r="AX280" t="inlineStr">
        <is>
          <t>0.00</t>
        </is>
      </c>
      <c r="AY280" t="inlineStr">
        <is>
          <t>0.97</t>
        </is>
      </c>
      <c r="BA280" t="inlineStr">
        <is>
          <t>3.27</t>
        </is>
      </c>
      <c r="BB280" t="inlineStr">
        <is>
          <t>3.26</t>
        </is>
      </c>
      <c r="BC280" t="inlineStr">
        <is>
          <t>0.01</t>
        </is>
      </c>
      <c r="BD280" t="inlineStr">
        <is>
          <t>785.37</t>
        </is>
      </c>
      <c r="BE280" t="inlineStr">
        <is>
          <t>23.87</t>
        </is>
      </c>
      <c r="BF280" t="inlineStr">
        <is>
          <t>70.77</t>
        </is>
      </c>
      <c r="BG280" t="inlineStr">
        <is>
          <t>70.73</t>
        </is>
      </c>
      <c r="BH280" t="inlineStr">
        <is>
          <t>0.04</t>
        </is>
      </c>
      <c r="BI280" t="inlineStr">
        <is>
          <t>0.41</t>
        </is>
      </c>
      <c r="BJ280" t="inlineStr">
        <is>
          <t>-33.19</t>
        </is>
      </c>
      <c r="BK280" t="inlineStr">
        <is>
          <t>3902.50</t>
        </is>
      </c>
      <c r="BM280" t="inlineStr">
        <is>
          <t>12.78</t>
        </is>
      </c>
      <c r="BP280" t="n">
        <v>0.64</v>
      </c>
      <c r="BQ280" t="inlineStr">
        <is>
          <t>A Slot2 Port1</t>
        </is>
      </c>
      <c r="BR280" t="inlineStr">
        <is>
          <t>A20251226002</t>
        </is>
      </c>
      <c r="BS280" t="inlineStr">
        <is>
          <t>06A</t>
        </is>
      </c>
      <c r="BT280" t="inlineStr">
        <is>
          <t>8.86</t>
        </is>
      </c>
      <c r="BU280" t="inlineStr">
        <is>
          <t>8.69</t>
        </is>
      </c>
      <c r="BZ280" t="inlineStr">
        <is>
          <t>5</t>
        </is>
      </c>
      <c r="CA280" t="inlineStr">
        <is>
          <t>-110</t>
        </is>
      </c>
      <c r="CB280" t="inlineStr">
        <is>
          <t>680</t>
        </is>
      </c>
      <c r="CC280" t="inlineStr">
        <is>
          <t>1070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7.71</t>
        </is>
      </c>
      <c r="CI280" t="inlineStr">
        <is>
          <t>71.30</t>
        </is>
      </c>
      <c r="CJ280" t="inlineStr">
        <is>
          <t>0.59</t>
        </is>
      </c>
      <c r="CO280" t="inlineStr">
        <is>
          <t>2.4103</t>
        </is>
      </c>
      <c r="CP280" t="inlineStr">
        <is>
          <t>1.7387</t>
        </is>
      </c>
      <c r="CQ280" t="inlineStr">
        <is>
          <t>0.9524</t>
        </is>
      </c>
      <c r="CR280" t="inlineStr">
        <is>
          <t>0.6337</t>
        </is>
      </c>
      <c r="CS280" t="inlineStr">
        <is>
          <t>72.72</t>
        </is>
      </c>
      <c r="CT280" t="inlineStr">
        <is>
          <t>91.00</t>
        </is>
      </c>
      <c r="CU280" t="inlineStr">
        <is>
          <t>81.79</t>
        </is>
      </c>
      <c r="CV280" t="inlineStr">
        <is>
          <t>70.48</t>
        </is>
      </c>
      <c r="CW280" s="12" t="n">
        <v>46036</v>
      </c>
      <c r="CX280" s="13" t="n">
        <v>46036.10763888889</v>
      </c>
      <c r="CY280" t="inlineStr">
        <is>
          <t>RLM</t>
        </is>
      </c>
    </row>
    <row r="281">
      <c r="A281" t="inlineStr">
        <is>
          <t>A2026011402351635578</t>
        </is>
      </c>
      <c r="B281" t="inlineStr">
        <is>
          <t>A2026011402351635568</t>
        </is>
      </c>
      <c r="C281" t="inlineStr">
        <is>
          <t>P172253902683</t>
        </is>
      </c>
      <c r="D281" t="inlineStr">
        <is>
          <t>8_HT</t>
        </is>
      </c>
      <c r="E281" t="inlineStr">
        <is>
          <t>Pass</t>
        </is>
      </c>
      <c r="F281" t="inlineStr">
        <is>
          <t>0</t>
        </is>
      </c>
      <c r="G281" t="inlineStr">
        <is>
          <t>1.10</t>
        </is>
      </c>
      <c r="H281" t="inlineStr">
        <is>
          <t>1.46</t>
        </is>
      </c>
      <c r="I281" t="inlineStr">
        <is>
          <t>5.29</t>
        </is>
      </c>
      <c r="J281" t="inlineStr">
        <is>
          <t>1.18</t>
        </is>
      </c>
      <c r="K281" t="inlineStr">
        <is>
          <t>0.28</t>
        </is>
      </c>
      <c r="L281" t="inlineStr">
        <is>
          <t>0.976</t>
        </is>
      </c>
      <c r="M281" t="inlineStr">
        <is>
          <t>1.14</t>
        </is>
      </c>
      <c r="N281" t="inlineStr">
        <is>
          <t>0.04</t>
        </is>
      </c>
      <c r="O281" t="inlineStr">
        <is>
          <t>9.71</t>
        </is>
      </c>
      <c r="P281" t="inlineStr">
        <is>
          <t>9.41</t>
        </is>
      </c>
      <c r="Q281" t="inlineStr">
        <is>
          <t>477</t>
        </is>
      </c>
      <c r="R281" t="inlineStr">
        <is>
          <t>637.00</t>
        </is>
      </c>
      <c r="S281" t="inlineStr">
        <is>
          <t>150.00</t>
        </is>
      </c>
      <c r="T281" t="inlineStr">
        <is>
          <t>1333.48</t>
        </is>
      </c>
      <c r="U281" t="inlineStr">
        <is>
          <t>2.48</t>
        </is>
      </c>
      <c r="V281" t="inlineStr">
        <is>
          <t>0.15</t>
        </is>
      </c>
      <c r="W281" t="inlineStr">
        <is>
          <t>53.46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-5.35</t>
        </is>
      </c>
      <c r="AE281" t="inlineStr">
        <is>
          <t>-0.65</t>
        </is>
      </c>
      <c r="AR281" t="inlineStr">
        <is>
          <t>-149.50</t>
        </is>
      </c>
      <c r="AS281" t="inlineStr">
        <is>
          <t>18.25</t>
        </is>
      </c>
      <c r="AT281" t="inlineStr">
        <is>
          <t>1.33</t>
        </is>
      </c>
      <c r="AU281" t="inlineStr">
        <is>
          <t>-0.23</t>
        </is>
      </c>
      <c r="AV281" t="inlineStr">
        <is>
          <t>-42.01</t>
        </is>
      </c>
      <c r="AW281" t="inlineStr">
        <is>
          <t>28.78</t>
        </is>
      </c>
      <c r="AX281" t="inlineStr">
        <is>
          <t>0.00</t>
        </is>
      </c>
      <c r="AY281" t="inlineStr">
        <is>
          <t>1.20</t>
        </is>
      </c>
      <c r="BA281" t="inlineStr">
        <is>
          <t>3.27</t>
        </is>
      </c>
      <c r="BB281" t="inlineStr">
        <is>
          <t>3.26</t>
        </is>
      </c>
      <c r="BC281" t="inlineStr">
        <is>
          <t>0.01</t>
        </is>
      </c>
      <c r="BD281" t="inlineStr">
        <is>
          <t>785.37</t>
        </is>
      </c>
      <c r="BE281" t="inlineStr">
        <is>
          <t>23.87</t>
        </is>
      </c>
      <c r="BF281" t="inlineStr">
        <is>
          <t>70.77</t>
        </is>
      </c>
      <c r="BG281" t="inlineStr">
        <is>
          <t>70.73</t>
        </is>
      </c>
      <c r="BH281" t="inlineStr">
        <is>
          <t>0.04</t>
        </is>
      </c>
      <c r="BI281" t="inlineStr">
        <is>
          <t>0.41</t>
        </is>
      </c>
      <c r="BJ281" t="inlineStr">
        <is>
          <t>-30.36</t>
        </is>
      </c>
      <c r="BK281" t="inlineStr">
        <is>
          <t>3902.50</t>
        </is>
      </c>
      <c r="BM281" t="inlineStr">
        <is>
          <t>12.78</t>
        </is>
      </c>
      <c r="BP281" t="n">
        <v>0.67</v>
      </c>
      <c r="BQ281" t="inlineStr">
        <is>
          <t>A Slot2 Port1</t>
        </is>
      </c>
      <c r="BR281" t="inlineStr">
        <is>
          <t>A20251226002</t>
        </is>
      </c>
      <c r="BS281" t="inlineStr">
        <is>
          <t>06A</t>
        </is>
      </c>
      <c r="BT281" t="inlineStr">
        <is>
          <t>9.58</t>
        </is>
      </c>
      <c r="BU281" t="inlineStr">
        <is>
          <t>8.92</t>
        </is>
      </c>
      <c r="BZ281" t="inlineStr">
        <is>
          <t>5</t>
        </is>
      </c>
      <c r="CA281" t="inlineStr">
        <is>
          <t>-110</t>
        </is>
      </c>
      <c r="CB281" t="inlineStr">
        <is>
          <t>680</t>
        </is>
      </c>
      <c r="CC281" t="inlineStr">
        <is>
          <t>1085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7.71</t>
        </is>
      </c>
      <c r="CI281" t="inlineStr">
        <is>
          <t>70.95</t>
        </is>
      </c>
      <c r="CJ281" t="inlineStr">
        <is>
          <t>0.64</t>
        </is>
      </c>
      <c r="CO281" t="inlineStr">
        <is>
          <t>2.4103</t>
        </is>
      </c>
      <c r="CP281" t="inlineStr">
        <is>
          <t>1.7387</t>
        </is>
      </c>
      <c r="CQ281" t="inlineStr">
        <is>
          <t>0.9524</t>
        </is>
      </c>
      <c r="CR281" t="inlineStr">
        <is>
          <t>0.6337</t>
        </is>
      </c>
      <c r="CS281" t="inlineStr">
        <is>
          <t>72.37</t>
        </is>
      </c>
      <c r="CT281" t="inlineStr">
        <is>
          <t>91.00</t>
        </is>
      </c>
      <c r="CU281" t="inlineStr">
        <is>
          <t>81.79</t>
        </is>
      </c>
      <c r="CV281" t="inlineStr">
        <is>
          <t>70.48</t>
        </is>
      </c>
      <c r="CW281" s="12" t="n">
        <v>46036</v>
      </c>
      <c r="CX281" s="13" t="n">
        <v>46036.10763888889</v>
      </c>
      <c r="CY281" t="inlineStr">
        <is>
          <t>RLM</t>
        </is>
      </c>
    </row>
    <row r="282">
      <c r="A282" t="inlineStr">
        <is>
          <t>A2026011402382237243</t>
        </is>
      </c>
      <c r="B282" t="inlineStr">
        <is>
          <t>A2026011402382237240</t>
        </is>
      </c>
      <c r="C282" t="inlineStr">
        <is>
          <t>P172253802153</t>
        </is>
      </c>
      <c r="D282" t="inlineStr">
        <is>
          <t>1_HT</t>
        </is>
      </c>
      <c r="E282" t="inlineStr">
        <is>
          <t>Pass</t>
        </is>
      </c>
      <c r="F282" t="inlineStr">
        <is>
          <t>0</t>
        </is>
      </c>
      <c r="G282" t="inlineStr">
        <is>
          <t>2.24</t>
        </is>
      </c>
      <c r="H282" t="inlineStr">
        <is>
          <t>2.67</t>
        </is>
      </c>
      <c r="I282" t="inlineStr">
        <is>
          <t>5.39</t>
        </is>
      </c>
      <c r="J282" t="inlineStr">
        <is>
          <t>1.53</t>
        </is>
      </c>
      <c r="K282" t="inlineStr">
        <is>
          <t>1.14</t>
        </is>
      </c>
      <c r="L282" t="inlineStr">
        <is>
          <t>0.966</t>
        </is>
      </c>
      <c r="M282" t="inlineStr">
        <is>
          <t>1.29</t>
        </is>
      </c>
      <c r="N282" t="inlineStr">
        <is>
          <t>0.24</t>
        </is>
      </c>
      <c r="O282" t="inlineStr">
        <is>
          <t>10.29</t>
        </is>
      </c>
      <c r="P282" t="inlineStr">
        <is>
          <t>9.41</t>
        </is>
      </c>
      <c r="Q282" t="inlineStr">
        <is>
          <t>250</t>
        </is>
      </c>
      <c r="R282" t="inlineStr">
        <is>
          <t>746.00</t>
        </is>
      </c>
      <c r="S282" t="inlineStr">
        <is>
          <t>178.00</t>
        </is>
      </c>
      <c r="T282" t="inlineStr">
        <is>
          <t>1273.88</t>
        </is>
      </c>
      <c r="U282" t="inlineStr">
        <is>
          <t>2.88</t>
        </is>
      </c>
      <c r="V282" t="inlineStr">
        <is>
          <t>0.16</t>
        </is>
      </c>
      <c r="W282" t="inlineStr">
        <is>
          <t>51.21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</t>
        </is>
      </c>
      <c r="AD282" t="inlineStr">
        <is>
          <t>-6.44</t>
        </is>
      </c>
      <c r="AE282" t="inlineStr">
        <is>
          <t>0.44</t>
        </is>
      </c>
      <c r="AR282" t="inlineStr">
        <is>
          <t>4.45</t>
        </is>
      </c>
      <c r="AS282" t="inlineStr">
        <is>
          <t>19.52</t>
        </is>
      </c>
      <c r="AT282" t="inlineStr">
        <is>
          <t>2.86</t>
        </is>
      </c>
      <c r="AU282" t="inlineStr">
        <is>
          <t>-0.62</t>
        </is>
      </c>
      <c r="AV282" t="inlineStr">
        <is>
          <t>-782.55</t>
        </is>
      </c>
      <c r="AW282" t="inlineStr">
        <is>
          <t>83.75</t>
        </is>
      </c>
      <c r="AX282" t="inlineStr">
        <is>
          <t>0.00</t>
        </is>
      </c>
      <c r="AY282" t="inlineStr">
        <is>
          <t>2.47</t>
        </is>
      </c>
      <c r="BA282" t="inlineStr">
        <is>
          <t>3.29</t>
        </is>
      </c>
      <c r="BB282" t="inlineStr">
        <is>
          <t>3.28</t>
        </is>
      </c>
      <c r="BC282" t="inlineStr">
        <is>
          <t>0.00</t>
        </is>
      </c>
      <c r="BD282" t="inlineStr">
        <is>
          <t>928.60</t>
        </is>
      </c>
      <c r="BE282" t="inlineStr">
        <is>
          <t>23.87</t>
        </is>
      </c>
      <c r="BF282" t="inlineStr">
        <is>
          <t>72.28</t>
        </is>
      </c>
      <c r="BG282" t="inlineStr">
        <is>
          <t>72.26</t>
        </is>
      </c>
      <c r="BH282" t="inlineStr">
        <is>
          <t>0.02</t>
        </is>
      </c>
      <c r="BI282" t="inlineStr">
        <is>
          <t>1.05</t>
        </is>
      </c>
      <c r="BJ282" t="inlineStr">
        <is>
          <t>-27.40</t>
        </is>
      </c>
      <c r="BK282" t="inlineStr">
        <is>
          <t>3866.25</t>
        </is>
      </c>
      <c r="BM282" t="inlineStr">
        <is>
          <t>12.71</t>
        </is>
      </c>
      <c r="BP282" t="n">
        <v>0.29</v>
      </c>
      <c r="BQ282" t="inlineStr">
        <is>
          <t>A Slot5 Port1</t>
        </is>
      </c>
      <c r="BR282" t="inlineStr">
        <is>
          <t>A20251226005</t>
        </is>
      </c>
      <c r="BS282" t="inlineStr">
        <is>
          <t>06A</t>
        </is>
      </c>
      <c r="BT282" t="inlineStr">
        <is>
          <t>8.33</t>
        </is>
      </c>
      <c r="BU282" t="inlineStr">
        <is>
          <t>8.49</t>
        </is>
      </c>
      <c r="BZ282" t="inlineStr">
        <is>
          <t>5</t>
        </is>
      </c>
      <c r="CA282" t="inlineStr">
        <is>
          <t>-110</t>
        </is>
      </c>
      <c r="CB282" t="inlineStr">
        <is>
          <t>680</t>
        </is>
      </c>
      <c r="CC282" t="inlineStr">
        <is>
          <t>1070</t>
        </is>
      </c>
      <c r="CD282" t="inlineStr">
        <is>
          <t>-5.70</t>
        </is>
      </c>
      <c r="CE282" t="inlineStr">
        <is>
          <t>-5.75</t>
        </is>
      </c>
      <c r="CF282" t="inlineStr">
        <is>
          <t>-5.70</t>
        </is>
      </c>
      <c r="CG282" t="inlineStr">
        <is>
          <t>-5.75</t>
        </is>
      </c>
      <c r="CH282" t="inlineStr">
        <is>
          <t>7.45</t>
        </is>
      </c>
      <c r="CI282" t="inlineStr">
        <is>
          <t>71.01</t>
        </is>
      </c>
      <c r="CJ282" t="inlineStr">
        <is>
          <t>0.30</t>
        </is>
      </c>
      <c r="CO282" t="inlineStr">
        <is>
          <t>2.3822</t>
        </is>
      </c>
      <c r="CP282" t="inlineStr">
        <is>
          <t>1.7448</t>
        </is>
      </c>
      <c r="CQ282" t="inlineStr">
        <is>
          <t>0.9402</t>
        </is>
      </c>
      <c r="CR282" t="inlineStr">
        <is>
          <t>0.6276</t>
        </is>
      </c>
      <c r="CS282" t="inlineStr">
        <is>
          <t>72.51</t>
        </is>
      </c>
      <c r="CT282" t="inlineStr">
        <is>
          <t>90.00</t>
        </is>
      </c>
      <c r="CU282" t="inlineStr">
        <is>
          <t>80.90</t>
        </is>
      </c>
      <c r="CV282" t="inlineStr">
        <is>
          <t>69.91</t>
        </is>
      </c>
      <c r="CW282" s="12" t="n">
        <v>46036</v>
      </c>
      <c r="CX282" s="13" t="n">
        <v>46036.10972222222</v>
      </c>
      <c r="CY282" t="inlineStr">
        <is>
          <t>RLM</t>
        </is>
      </c>
    </row>
    <row r="283">
      <c r="A283" t="inlineStr">
        <is>
          <t>A2026011402382237244</t>
        </is>
      </c>
      <c r="B283" t="inlineStr">
        <is>
          <t>A2026011402382237240</t>
        </is>
      </c>
      <c r="C283" t="inlineStr">
        <is>
          <t>P172253802153</t>
        </is>
      </c>
      <c r="D283" t="inlineStr">
        <is>
          <t>2_HT</t>
        </is>
      </c>
      <c r="E283" t="inlineStr">
        <is>
          <t>Pass</t>
        </is>
      </c>
      <c r="F283" t="inlineStr">
        <is>
          <t>0</t>
        </is>
      </c>
      <c r="G283" t="inlineStr">
        <is>
          <t>0.86</t>
        </is>
      </c>
      <c r="H283" t="inlineStr">
        <is>
          <t>1.39</t>
        </is>
      </c>
      <c r="I283" t="inlineStr">
        <is>
          <t>5.56</t>
        </is>
      </c>
      <c r="J283" t="inlineStr">
        <is>
          <t>1.63</t>
        </is>
      </c>
      <c r="K283" t="inlineStr">
        <is>
          <t>-0.24</t>
        </is>
      </c>
      <c r="L283" t="inlineStr">
        <is>
          <t>0.957</t>
        </is>
      </c>
      <c r="M283" t="inlineStr">
        <is>
          <t>1.39</t>
        </is>
      </c>
      <c r="N283" t="inlineStr">
        <is>
          <t>0.24</t>
        </is>
      </c>
      <c r="O283" t="inlineStr">
        <is>
          <t>9.85</t>
        </is>
      </c>
      <c r="P283" t="inlineStr">
        <is>
          <t>9.41</t>
        </is>
      </c>
      <c r="Q283" t="inlineStr">
        <is>
          <t>250</t>
        </is>
      </c>
      <c r="R283" t="inlineStr">
        <is>
          <t>636.00</t>
        </is>
      </c>
      <c r="S283" t="inlineStr">
        <is>
          <t>145.00</t>
        </is>
      </c>
      <c r="T283" t="inlineStr">
        <is>
          <t>1293.48</t>
        </is>
      </c>
      <c r="U283" t="inlineStr">
        <is>
          <t>2.48</t>
        </is>
      </c>
      <c r="V283" t="inlineStr">
        <is>
          <t>0.16</t>
        </is>
      </c>
      <c r="W283" t="inlineStr">
        <is>
          <t>52.90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</t>
        </is>
      </c>
      <c r="AD283" t="inlineStr">
        <is>
          <t>-6.18</t>
        </is>
      </c>
      <c r="AE283" t="inlineStr">
        <is>
          <t>0.18</t>
        </is>
      </c>
      <c r="AR283" t="inlineStr">
        <is>
          <t>-47.47</t>
        </is>
      </c>
      <c r="AS283" t="inlineStr">
        <is>
          <t>18.06</t>
        </is>
      </c>
      <c r="AT283" t="inlineStr">
        <is>
          <t>0.94</t>
        </is>
      </c>
      <c r="AU283" t="inlineStr">
        <is>
          <t>-0.08</t>
        </is>
      </c>
      <c r="AV283" t="inlineStr">
        <is>
          <t>-420.05</t>
        </is>
      </c>
      <c r="AW283" t="inlineStr">
        <is>
          <t>45.06</t>
        </is>
      </c>
      <c r="AX283" t="inlineStr">
        <is>
          <t>0.00</t>
        </is>
      </c>
      <c r="AY283" t="inlineStr">
        <is>
          <t>1.73</t>
        </is>
      </c>
      <c r="BA283" t="inlineStr">
        <is>
          <t>3.29</t>
        </is>
      </c>
      <c r="BB283" t="inlineStr">
        <is>
          <t>3.28</t>
        </is>
      </c>
      <c r="BC283" t="inlineStr">
        <is>
          <t>0.00</t>
        </is>
      </c>
      <c r="BD283" t="inlineStr">
        <is>
          <t>928.60</t>
        </is>
      </c>
      <c r="BE283" t="inlineStr">
        <is>
          <t>23.87</t>
        </is>
      </c>
      <c r="BF283" t="inlineStr">
        <is>
          <t>72.28</t>
        </is>
      </c>
      <c r="BG283" t="inlineStr">
        <is>
          <t>72.26</t>
        </is>
      </c>
      <c r="BH283" t="inlineStr">
        <is>
          <t>0.02</t>
        </is>
      </c>
      <c r="BI283" t="inlineStr">
        <is>
          <t>1.05</t>
        </is>
      </c>
      <c r="BJ283" t="inlineStr">
        <is>
          <t>-19.72</t>
        </is>
      </c>
      <c r="BK283" t="inlineStr">
        <is>
          <t>3866.25</t>
        </is>
      </c>
      <c r="BM283" t="inlineStr">
        <is>
          <t>12.71</t>
        </is>
      </c>
      <c r="BP283" t="n">
        <v>0.31</v>
      </c>
      <c r="BQ283" t="inlineStr">
        <is>
          <t>A Slot5 Port1</t>
        </is>
      </c>
      <c r="BR283" t="inlineStr">
        <is>
          <t>A20251226005</t>
        </is>
      </c>
      <c r="BS283" t="inlineStr">
        <is>
          <t>06A</t>
        </is>
      </c>
      <c r="BT283" t="inlineStr">
        <is>
          <t>8.24</t>
        </is>
      </c>
      <c r="BU283" t="inlineStr">
        <is>
          <t>7.67</t>
        </is>
      </c>
      <c r="BZ283" t="inlineStr">
        <is>
          <t>5</t>
        </is>
      </c>
      <c r="CA283" t="inlineStr">
        <is>
          <t>-110</t>
        </is>
      </c>
      <c r="CB283" t="inlineStr">
        <is>
          <t>680</t>
        </is>
      </c>
      <c r="CC283" t="inlineStr">
        <is>
          <t>1090</t>
        </is>
      </c>
      <c r="CD283" t="inlineStr">
        <is>
          <t>-5.70</t>
        </is>
      </c>
      <c r="CE283" t="inlineStr">
        <is>
          <t>-5.75</t>
        </is>
      </c>
      <c r="CF283" t="inlineStr">
        <is>
          <t>-5.70</t>
        </is>
      </c>
      <c r="CG283" t="inlineStr">
        <is>
          <t>-5.75</t>
        </is>
      </c>
      <c r="CH283" t="inlineStr">
        <is>
          <t>7.45</t>
        </is>
      </c>
      <c r="CI283" t="inlineStr">
        <is>
          <t>70.83</t>
        </is>
      </c>
      <c r="CJ283" t="inlineStr">
        <is>
          <t>0.33</t>
        </is>
      </c>
      <c r="CO283" t="inlineStr">
        <is>
          <t>2.3822</t>
        </is>
      </c>
      <c r="CP283" t="inlineStr">
        <is>
          <t>1.7448</t>
        </is>
      </c>
      <c r="CQ283" t="inlineStr">
        <is>
          <t>0.9402</t>
        </is>
      </c>
      <c r="CR283" t="inlineStr">
        <is>
          <t>0.6276</t>
        </is>
      </c>
      <c r="CS283" t="inlineStr">
        <is>
          <t>72.25</t>
        </is>
      </c>
      <c r="CT283" t="inlineStr">
        <is>
          <t>90.00</t>
        </is>
      </c>
      <c r="CU283" t="inlineStr">
        <is>
          <t>80.90</t>
        </is>
      </c>
      <c r="CV283" t="inlineStr">
        <is>
          <t>69.91</t>
        </is>
      </c>
      <c r="CW283" s="12" t="n">
        <v>46036</v>
      </c>
      <c r="CX283" s="13" t="n">
        <v>46036.10972222222</v>
      </c>
      <c r="CY283" t="inlineStr">
        <is>
          <t>RLM</t>
        </is>
      </c>
    </row>
    <row r="284">
      <c r="A284" t="inlineStr">
        <is>
          <t>A2026011402382237245</t>
        </is>
      </c>
      <c r="B284" t="inlineStr">
        <is>
          <t>A2026011402382237240</t>
        </is>
      </c>
      <c r="C284" t="inlineStr">
        <is>
          <t>P172253802153</t>
        </is>
      </c>
      <c r="D284" t="inlineStr">
        <is>
          <t>3_HT</t>
        </is>
      </c>
      <c r="E284" t="inlineStr">
        <is>
          <t>Pass</t>
        </is>
      </c>
      <c r="F284" t="inlineStr">
        <is>
          <t>0</t>
        </is>
      </c>
      <c r="G284" t="inlineStr">
        <is>
          <t>1.49</t>
        </is>
      </c>
      <c r="H284" t="inlineStr">
        <is>
          <t>1.51</t>
        </is>
      </c>
      <c r="I284" t="inlineStr">
        <is>
          <t>4.80</t>
        </is>
      </c>
      <c r="J284" t="inlineStr">
        <is>
          <t>1.46</t>
        </is>
      </c>
      <c r="K284" t="inlineStr">
        <is>
          <t>0.05</t>
        </is>
      </c>
      <c r="L284" t="inlineStr">
        <is>
          <t>0.936</t>
        </is>
      </c>
      <c r="M284" t="inlineStr">
        <is>
          <t>1.21</t>
        </is>
      </c>
      <c r="N284" t="inlineStr">
        <is>
          <t>0.25</t>
        </is>
      </c>
      <c r="O284" t="inlineStr">
        <is>
          <t>9.85</t>
        </is>
      </c>
      <c r="P284" t="inlineStr">
        <is>
          <t>8.97</t>
        </is>
      </c>
      <c r="Q284" t="inlineStr">
        <is>
          <t>410</t>
        </is>
      </c>
      <c r="R284" t="inlineStr">
        <is>
          <t>775.00</t>
        </is>
      </c>
      <c r="S284" t="inlineStr">
        <is>
          <t>143.00</t>
        </is>
      </c>
      <c r="T284" t="inlineStr">
        <is>
          <t>1313.95</t>
        </is>
      </c>
      <c r="U284" t="inlineStr">
        <is>
          <t>2.95</t>
        </is>
      </c>
      <c r="V284" t="inlineStr">
        <is>
          <t>0.15</t>
        </is>
      </c>
      <c r="W284" t="inlineStr">
        <is>
          <t>50.91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</t>
        </is>
      </c>
      <c r="AD284" t="inlineStr">
        <is>
          <t>-5.90</t>
        </is>
      </c>
      <c r="AE284" t="inlineStr">
        <is>
          <t>-0.10</t>
        </is>
      </c>
      <c r="AR284" t="inlineStr">
        <is>
          <t>-72.29</t>
        </is>
      </c>
      <c r="AS284" t="inlineStr">
        <is>
          <t>17.30</t>
        </is>
      </c>
      <c r="AT284" t="inlineStr">
        <is>
          <t>1.88</t>
        </is>
      </c>
      <c r="AU284" t="inlineStr">
        <is>
          <t>-0.39</t>
        </is>
      </c>
      <c r="AV284" t="inlineStr">
        <is>
          <t>304.99</t>
        </is>
      </c>
      <c r="AW284" t="inlineStr">
        <is>
          <t>52.52</t>
        </is>
      </c>
      <c r="AX284" t="inlineStr">
        <is>
          <t>0.00</t>
        </is>
      </c>
      <c r="AY284" t="inlineStr">
        <is>
          <t>1.15</t>
        </is>
      </c>
      <c r="BA284" t="inlineStr">
        <is>
          <t>3.29</t>
        </is>
      </c>
      <c r="BB284" t="inlineStr">
        <is>
          <t>3.28</t>
        </is>
      </c>
      <c r="BC284" t="inlineStr">
        <is>
          <t>0.00</t>
        </is>
      </c>
      <c r="BD284" t="inlineStr">
        <is>
          <t>928.60</t>
        </is>
      </c>
      <c r="BE284" t="inlineStr">
        <is>
          <t>23.87</t>
        </is>
      </c>
      <c r="BF284" t="inlineStr">
        <is>
          <t>72.28</t>
        </is>
      </c>
      <c r="BG284" t="inlineStr">
        <is>
          <t>72.26</t>
        </is>
      </c>
      <c r="BH284" t="inlineStr">
        <is>
          <t>0.02</t>
        </is>
      </c>
      <c r="BI284" t="inlineStr">
        <is>
          <t>1.05</t>
        </is>
      </c>
      <c r="BJ284" t="inlineStr">
        <is>
          <t>-30.24</t>
        </is>
      </c>
      <c r="BK284" t="inlineStr">
        <is>
          <t>3866.25</t>
        </is>
      </c>
      <c r="BM284" t="inlineStr">
        <is>
          <t>12.71</t>
        </is>
      </c>
      <c r="BP284" t="n">
        <v>0.4</v>
      </c>
      <c r="BQ284" t="inlineStr">
        <is>
          <t>A Slot5 Port1</t>
        </is>
      </c>
      <c r="BR284" t="inlineStr">
        <is>
          <t>A20251226005</t>
        </is>
      </c>
      <c r="BS284" t="inlineStr">
        <is>
          <t>06A</t>
        </is>
      </c>
      <c r="BT284" t="inlineStr">
        <is>
          <t>8.02</t>
        </is>
      </c>
      <c r="BU284" t="inlineStr">
        <is>
          <t>8.22</t>
        </is>
      </c>
      <c r="BZ284" t="inlineStr">
        <is>
          <t>5</t>
        </is>
      </c>
      <c r="CA284" t="inlineStr">
        <is>
          <t>-110</t>
        </is>
      </c>
      <c r="CB284" t="inlineStr">
        <is>
          <t>680</t>
        </is>
      </c>
      <c r="CC284" t="inlineStr">
        <is>
          <t>1085</t>
        </is>
      </c>
      <c r="CD284" t="inlineStr">
        <is>
          <t>-5.70</t>
        </is>
      </c>
      <c r="CE284" t="inlineStr">
        <is>
          <t>-5.75</t>
        </is>
      </c>
      <c r="CF284" t="inlineStr">
        <is>
          <t>-5.70</t>
        </is>
      </c>
      <c r="CG284" t="inlineStr">
        <is>
          <t>-5.75</t>
        </is>
      </c>
      <c r="CH284" t="inlineStr">
        <is>
          <t>7.45</t>
        </is>
      </c>
      <c r="CI284" t="inlineStr">
        <is>
          <t>71.01</t>
        </is>
      </c>
      <c r="CJ284" t="inlineStr">
        <is>
          <t>0.42</t>
        </is>
      </c>
      <c r="CO284" t="inlineStr">
        <is>
          <t>2.3822</t>
        </is>
      </c>
      <c r="CP284" t="inlineStr">
        <is>
          <t>1.7448</t>
        </is>
      </c>
      <c r="CQ284" t="inlineStr">
        <is>
          <t>0.9402</t>
        </is>
      </c>
      <c r="CR284" t="inlineStr">
        <is>
          <t>0.6276</t>
        </is>
      </c>
      <c r="CS284" t="inlineStr">
        <is>
          <t>72.43</t>
        </is>
      </c>
      <c r="CT284" t="inlineStr">
        <is>
          <t>90.00</t>
        </is>
      </c>
      <c r="CU284" t="inlineStr">
        <is>
          <t>80.90</t>
        </is>
      </c>
      <c r="CV284" t="inlineStr">
        <is>
          <t>69.91</t>
        </is>
      </c>
      <c r="CW284" s="12" t="n">
        <v>46036</v>
      </c>
      <c r="CX284" s="13" t="n">
        <v>46036.10972222222</v>
      </c>
      <c r="CY284" t="inlineStr">
        <is>
          <t>RLM</t>
        </is>
      </c>
    </row>
    <row r="285">
      <c r="A285" t="inlineStr">
        <is>
          <t>A2026011402382237246</t>
        </is>
      </c>
      <c r="B285" t="inlineStr">
        <is>
          <t>A2026011402382237240</t>
        </is>
      </c>
      <c r="C285" t="inlineStr">
        <is>
          <t>P172253802153</t>
        </is>
      </c>
      <c r="D285" t="inlineStr">
        <is>
          <t>4_HT</t>
        </is>
      </c>
      <c r="E285" t="inlineStr">
        <is>
          <t>Pass</t>
        </is>
      </c>
      <c r="F285" t="inlineStr">
        <is>
          <t>0</t>
        </is>
      </c>
      <c r="G285" t="inlineStr">
        <is>
          <t>1.00</t>
        </is>
      </c>
      <c r="H285" t="inlineStr">
        <is>
          <t>1.34</t>
        </is>
      </c>
      <c r="I285" t="inlineStr">
        <is>
          <t>5.26</t>
        </is>
      </c>
      <c r="J285" t="inlineStr">
        <is>
          <t>1.35</t>
        </is>
      </c>
      <c r="K285" t="inlineStr">
        <is>
          <t>-0.01</t>
        </is>
      </c>
      <c r="L285" t="inlineStr">
        <is>
          <t>0.946</t>
        </is>
      </c>
      <c r="M285" t="inlineStr">
        <is>
          <t>1.24</t>
        </is>
      </c>
      <c r="N285" t="inlineStr">
        <is>
          <t>0.11</t>
        </is>
      </c>
      <c r="O285" t="inlineStr">
        <is>
          <t>9.56</t>
        </is>
      </c>
      <c r="P285" t="inlineStr">
        <is>
          <t>9.85</t>
        </is>
      </c>
      <c r="Q285" t="inlineStr">
        <is>
          <t>450</t>
        </is>
      </c>
      <c r="R285" t="inlineStr">
        <is>
          <t>758.00</t>
        </is>
      </c>
      <c r="S285" t="inlineStr">
        <is>
          <t>181.00</t>
        </is>
      </c>
      <c r="T285" t="inlineStr">
        <is>
          <t>1333.96</t>
        </is>
      </c>
      <c r="U285" t="inlineStr">
        <is>
          <t>2.96</t>
        </is>
      </c>
      <c r="V285" t="inlineStr">
        <is>
          <t>0.15</t>
        </is>
      </c>
      <c r="W285" t="inlineStr">
        <is>
          <t>54.45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</t>
        </is>
      </c>
      <c r="AD285" t="inlineStr">
        <is>
          <t>-5.73</t>
        </is>
      </c>
      <c r="AE285" t="inlineStr">
        <is>
          <t>-0.27</t>
        </is>
      </c>
      <c r="AR285" t="inlineStr">
        <is>
          <t>-140.31</t>
        </is>
      </c>
      <c r="AS285" t="inlineStr">
        <is>
          <t>17.82</t>
        </is>
      </c>
      <c r="AT285" t="inlineStr">
        <is>
          <t>1.06</t>
        </is>
      </c>
      <c r="AU285" t="inlineStr">
        <is>
          <t>-0.06</t>
        </is>
      </c>
      <c r="AV285" t="inlineStr">
        <is>
          <t>-9.44</t>
        </is>
      </c>
      <c r="AW285" t="inlineStr">
        <is>
          <t>24.85</t>
        </is>
      </c>
      <c r="AX285" t="inlineStr">
        <is>
          <t>0.00</t>
        </is>
      </c>
      <c r="AY285" t="inlineStr">
        <is>
          <t>2.32</t>
        </is>
      </c>
      <c r="BA285" t="inlineStr">
        <is>
          <t>3.29</t>
        </is>
      </c>
      <c r="BB285" t="inlineStr">
        <is>
          <t>3.28</t>
        </is>
      </c>
      <c r="BC285" t="inlineStr">
        <is>
          <t>0.00</t>
        </is>
      </c>
      <c r="BD285" t="inlineStr">
        <is>
          <t>928.60</t>
        </is>
      </c>
      <c r="BE285" t="inlineStr">
        <is>
          <t>23.87</t>
        </is>
      </c>
      <c r="BF285" t="inlineStr">
        <is>
          <t>72.28</t>
        </is>
      </c>
      <c r="BG285" t="inlineStr">
        <is>
          <t>72.26</t>
        </is>
      </c>
      <c r="BH285" t="inlineStr">
        <is>
          <t>0.02</t>
        </is>
      </c>
      <c r="BI285" t="inlineStr">
        <is>
          <t>1.05</t>
        </is>
      </c>
      <c r="BJ285" t="inlineStr">
        <is>
          <t>-22.40</t>
        </is>
      </c>
      <c r="BK285" t="inlineStr">
        <is>
          <t>3866.25</t>
        </is>
      </c>
      <c r="BM285" t="inlineStr">
        <is>
          <t>12.71</t>
        </is>
      </c>
      <c r="BP285" t="n">
        <v>0.52</v>
      </c>
      <c r="BQ285" t="inlineStr">
        <is>
          <t>A Slot5 Port1</t>
        </is>
      </c>
      <c r="BR285" t="inlineStr">
        <is>
          <t>A20251226005</t>
        </is>
      </c>
      <c r="BS285" t="inlineStr">
        <is>
          <t>06A</t>
        </is>
      </c>
      <c r="BT285" t="inlineStr">
        <is>
          <t>9.01</t>
        </is>
      </c>
      <c r="BU285" t="inlineStr">
        <is>
          <t>8.29</t>
        </is>
      </c>
      <c r="BZ285" t="inlineStr">
        <is>
          <t>5</t>
        </is>
      </c>
      <c r="CA285" t="inlineStr">
        <is>
          <t>-110</t>
        </is>
      </c>
      <c r="CB285" t="inlineStr">
        <is>
          <t>680</t>
        </is>
      </c>
      <c r="CC285" t="inlineStr">
        <is>
          <t>1095</t>
        </is>
      </c>
      <c r="CD285" t="inlineStr">
        <is>
          <t>-5.70</t>
        </is>
      </c>
      <c r="CE285" t="inlineStr">
        <is>
          <t>-5.75</t>
        </is>
      </c>
      <c r="CF285" t="inlineStr">
        <is>
          <t>-5.70</t>
        </is>
      </c>
      <c r="CG285" t="inlineStr">
        <is>
          <t>-5.75</t>
        </is>
      </c>
      <c r="CH285" t="inlineStr">
        <is>
          <t>7.45</t>
        </is>
      </c>
      <c r="CI285" t="inlineStr">
        <is>
          <t>70.95</t>
        </is>
      </c>
      <c r="CJ285" t="inlineStr">
        <is>
          <t>0.54</t>
        </is>
      </c>
      <c r="CO285" t="inlineStr">
        <is>
          <t>2.3822</t>
        </is>
      </c>
      <c r="CP285" t="inlineStr">
        <is>
          <t>1.7448</t>
        </is>
      </c>
      <c r="CQ285" t="inlineStr">
        <is>
          <t>0.9402</t>
        </is>
      </c>
      <c r="CR285" t="inlineStr">
        <is>
          <t>0.6276</t>
        </is>
      </c>
      <c r="CS285" t="inlineStr">
        <is>
          <t>72.37</t>
        </is>
      </c>
      <c r="CT285" t="inlineStr">
        <is>
          <t>90.00</t>
        </is>
      </c>
      <c r="CU285" t="inlineStr">
        <is>
          <t>80.90</t>
        </is>
      </c>
      <c r="CV285" t="inlineStr">
        <is>
          <t>69.91</t>
        </is>
      </c>
      <c r="CW285" s="12" t="n">
        <v>46036</v>
      </c>
      <c r="CX285" s="13" t="n">
        <v>46036.10972222222</v>
      </c>
      <c r="CY285" t="inlineStr">
        <is>
          <t>RLM</t>
        </is>
      </c>
    </row>
    <row r="286">
      <c r="A286" t="inlineStr">
        <is>
          <t>A2026011402382237247</t>
        </is>
      </c>
      <c r="B286" t="inlineStr">
        <is>
          <t>A2026011402382237240</t>
        </is>
      </c>
      <c r="C286" t="inlineStr">
        <is>
          <t>P172253802153</t>
        </is>
      </c>
      <c r="D286" t="inlineStr">
        <is>
          <t>5_HT</t>
        </is>
      </c>
      <c r="E286" t="inlineStr">
        <is>
          <t>Pass</t>
        </is>
      </c>
      <c r="F286" t="inlineStr">
        <is>
          <t>0</t>
        </is>
      </c>
      <c r="G286" t="inlineStr">
        <is>
          <t>2.51</t>
        </is>
      </c>
      <c r="H286" t="inlineStr">
        <is>
          <t>3.15</t>
        </is>
      </c>
      <c r="I286" t="inlineStr">
        <is>
          <t>5.74</t>
        </is>
      </c>
      <c r="J286" t="inlineStr">
        <is>
          <t>1.47</t>
        </is>
      </c>
      <c r="K286" t="inlineStr">
        <is>
          <t>1.68</t>
        </is>
      </c>
      <c r="L286" t="inlineStr">
        <is>
          <t>0.937</t>
        </is>
      </c>
      <c r="M286" t="inlineStr">
        <is>
          <t>1.15</t>
        </is>
      </c>
      <c r="N286" t="inlineStr">
        <is>
          <t>0.32</t>
        </is>
      </c>
      <c r="O286" t="inlineStr">
        <is>
          <t>9.71</t>
        </is>
      </c>
      <c r="P286" t="inlineStr">
        <is>
          <t>9.26</t>
        </is>
      </c>
      <c r="Q286" t="inlineStr">
        <is>
          <t>250</t>
        </is>
      </c>
      <c r="R286" t="inlineStr">
        <is>
          <t>1015.00</t>
        </is>
      </c>
      <c r="S286" t="inlineStr">
        <is>
          <t>178.00</t>
        </is>
      </c>
      <c r="T286" t="inlineStr">
        <is>
          <t>1273.81</t>
        </is>
      </c>
      <c r="U286" t="inlineStr">
        <is>
          <t>2.81</t>
        </is>
      </c>
      <c r="V286" t="inlineStr">
        <is>
          <t>0.16</t>
        </is>
      </c>
      <c r="W286" t="inlineStr">
        <is>
          <t>51.17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</t>
        </is>
      </c>
      <c r="AD286" t="inlineStr">
        <is>
          <t>-5.69</t>
        </is>
      </c>
      <c r="AE286" t="inlineStr">
        <is>
          <t>-0.31</t>
        </is>
      </c>
      <c r="AR286" t="inlineStr">
        <is>
          <t>51.14</t>
        </is>
      </c>
      <c r="AS286" t="inlineStr">
        <is>
          <t>20.19</t>
        </is>
      </c>
      <c r="AT286" t="inlineStr">
        <is>
          <t>2.85</t>
        </is>
      </c>
      <c r="AU286" t="inlineStr">
        <is>
          <t>-0.34</t>
        </is>
      </c>
      <c r="AV286" t="inlineStr">
        <is>
          <t>-584.42</t>
        </is>
      </c>
      <c r="AW286" t="inlineStr">
        <is>
          <t>78.82</t>
        </is>
      </c>
      <c r="AX286" t="inlineStr">
        <is>
          <t>0.00</t>
        </is>
      </c>
      <c r="AY286" t="inlineStr">
        <is>
          <t>1.24</t>
        </is>
      </c>
      <c r="BA286" t="inlineStr">
        <is>
          <t>3.29</t>
        </is>
      </c>
      <c r="BB286" t="inlineStr">
        <is>
          <t>3.28</t>
        </is>
      </c>
      <c r="BC286" t="inlineStr">
        <is>
          <t>0.00</t>
        </is>
      </c>
      <c r="BD286" t="inlineStr">
        <is>
          <t>928.60</t>
        </is>
      </c>
      <c r="BE286" t="inlineStr">
        <is>
          <t>23.87</t>
        </is>
      </c>
      <c r="BF286" t="inlineStr">
        <is>
          <t>72.28</t>
        </is>
      </c>
      <c r="BG286" t="inlineStr">
        <is>
          <t>72.26</t>
        </is>
      </c>
      <c r="BH286" t="inlineStr">
        <is>
          <t>0.02</t>
        </is>
      </c>
      <c r="BI286" t="inlineStr">
        <is>
          <t>1.05</t>
        </is>
      </c>
      <c r="BJ286" t="inlineStr">
        <is>
          <t>-27.67</t>
        </is>
      </c>
      <c r="BK286" t="inlineStr">
        <is>
          <t>3866.25</t>
        </is>
      </c>
      <c r="BM286" t="inlineStr">
        <is>
          <t>12.71</t>
        </is>
      </c>
      <c r="BP286" t="n">
        <v>0.23</v>
      </c>
      <c r="BQ286" t="inlineStr">
        <is>
          <t>A Slot5 Port1</t>
        </is>
      </c>
      <c r="BR286" t="inlineStr">
        <is>
          <t>A20251226005</t>
        </is>
      </c>
      <c r="BS286" t="inlineStr">
        <is>
          <t>06A</t>
        </is>
      </c>
      <c r="BT286" t="inlineStr">
        <is>
          <t>8.65</t>
        </is>
      </c>
      <c r="BU286" t="inlineStr">
        <is>
          <t>8.30</t>
        </is>
      </c>
      <c r="BZ286" t="inlineStr">
        <is>
          <t>5</t>
        </is>
      </c>
      <c r="CA286" t="inlineStr">
        <is>
          <t>-110</t>
        </is>
      </c>
      <c r="CB286" t="inlineStr">
        <is>
          <t>680</t>
        </is>
      </c>
      <c r="CC286" t="inlineStr">
        <is>
          <t>1065</t>
        </is>
      </c>
      <c r="CD286" t="inlineStr">
        <is>
          <t>-5.70</t>
        </is>
      </c>
      <c r="CE286" t="inlineStr">
        <is>
          <t>-5.75</t>
        </is>
      </c>
      <c r="CF286" t="inlineStr">
        <is>
          <t>-5.70</t>
        </is>
      </c>
      <c r="CG286" t="inlineStr">
        <is>
          <t>-5.75</t>
        </is>
      </c>
      <c r="CH286" t="inlineStr">
        <is>
          <t>7.81</t>
        </is>
      </c>
      <c r="CI286" t="inlineStr">
        <is>
          <t>71.01</t>
        </is>
      </c>
      <c r="CJ286" t="inlineStr">
        <is>
          <t>0.24</t>
        </is>
      </c>
      <c r="CO286" t="inlineStr">
        <is>
          <t>2.3822</t>
        </is>
      </c>
      <c r="CP286" t="inlineStr">
        <is>
          <t>1.7448</t>
        </is>
      </c>
      <c r="CQ286" t="inlineStr">
        <is>
          <t>0.9402</t>
        </is>
      </c>
      <c r="CR286" t="inlineStr">
        <is>
          <t>0.6276</t>
        </is>
      </c>
      <c r="CS286" t="inlineStr">
        <is>
          <t>72.51</t>
        </is>
      </c>
      <c r="CT286" t="inlineStr">
        <is>
          <t>90.00</t>
        </is>
      </c>
      <c r="CU286" t="inlineStr">
        <is>
          <t>80.90</t>
        </is>
      </c>
      <c r="CV286" t="inlineStr">
        <is>
          <t>69.91</t>
        </is>
      </c>
      <c r="CW286" s="12" t="n">
        <v>46036</v>
      </c>
      <c r="CX286" s="13" t="n">
        <v>46036.10972222222</v>
      </c>
      <c r="CY286" t="inlineStr">
        <is>
          <t>RLM</t>
        </is>
      </c>
    </row>
    <row r="287">
      <c r="A287" t="inlineStr">
        <is>
          <t>A2026011402382237248</t>
        </is>
      </c>
      <c r="B287" t="inlineStr">
        <is>
          <t>A2026011402382237240</t>
        </is>
      </c>
      <c r="C287" t="inlineStr">
        <is>
          <t>P172253802153</t>
        </is>
      </c>
      <c r="D287" t="inlineStr">
        <is>
          <t>6_HT</t>
        </is>
      </c>
      <c r="E287" t="inlineStr">
        <is>
          <t>Pass</t>
        </is>
      </c>
      <c r="F287" t="inlineStr">
        <is>
          <t>0</t>
        </is>
      </c>
      <c r="G287" t="inlineStr">
        <is>
          <t>1.67</t>
        </is>
      </c>
      <c r="H287" t="inlineStr">
        <is>
          <t>2.04</t>
        </is>
      </c>
      <c r="I287" t="inlineStr">
        <is>
          <t>5.30</t>
        </is>
      </c>
      <c r="J287" t="inlineStr">
        <is>
          <t>1.19</t>
        </is>
      </c>
      <c r="K287" t="inlineStr">
        <is>
          <t>0.85</t>
        </is>
      </c>
      <c r="L287" t="inlineStr">
        <is>
          <t>0.940</t>
        </is>
      </c>
      <c r="M287" t="inlineStr">
        <is>
          <t>0.89</t>
        </is>
      </c>
      <c r="N287" t="inlineStr">
        <is>
          <t>0.30</t>
        </is>
      </c>
      <c r="O287" t="inlineStr">
        <is>
          <t>9.26</t>
        </is>
      </c>
      <c r="P287" t="inlineStr">
        <is>
          <t>9.26</t>
        </is>
      </c>
      <c r="Q287" t="inlineStr">
        <is>
          <t>250</t>
        </is>
      </c>
      <c r="R287" t="inlineStr">
        <is>
          <t>801.00</t>
        </is>
      </c>
      <c r="S287" t="inlineStr">
        <is>
          <t>145.00</t>
        </is>
      </c>
      <c r="T287" t="inlineStr">
        <is>
          <t>1293.42</t>
        </is>
      </c>
      <c r="U287" t="inlineStr">
        <is>
          <t>2.42</t>
        </is>
      </c>
      <c r="V287" t="inlineStr">
        <is>
          <t>0.15</t>
        </is>
      </c>
      <c r="W287" t="inlineStr">
        <is>
          <t>52.92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</t>
        </is>
      </c>
      <c r="AD287" t="inlineStr">
        <is>
          <t>-5.56</t>
        </is>
      </c>
      <c r="AE287" t="inlineStr">
        <is>
          <t>-0.44</t>
        </is>
      </c>
      <c r="AR287" t="inlineStr">
        <is>
          <t>-47.22</t>
        </is>
      </c>
      <c r="AS287" t="inlineStr">
        <is>
          <t>18.37</t>
        </is>
      </c>
      <c r="AT287" t="inlineStr">
        <is>
          <t>1.44</t>
        </is>
      </c>
      <c r="AU287" t="inlineStr">
        <is>
          <t>0.23</t>
        </is>
      </c>
      <c r="AV287" t="inlineStr">
        <is>
          <t>-63.14</t>
        </is>
      </c>
      <c r="AW287" t="inlineStr">
        <is>
          <t>40.69</t>
        </is>
      </c>
      <c r="AX287" t="inlineStr">
        <is>
          <t>0.00</t>
        </is>
      </c>
      <c r="AY287" t="inlineStr">
        <is>
          <t>1.03</t>
        </is>
      </c>
      <c r="BA287" t="inlineStr">
        <is>
          <t>3.29</t>
        </is>
      </c>
      <c r="BB287" t="inlineStr">
        <is>
          <t>3.28</t>
        </is>
      </c>
      <c r="BC287" t="inlineStr">
        <is>
          <t>0.00</t>
        </is>
      </c>
      <c r="BD287" t="inlineStr">
        <is>
          <t>928.60</t>
        </is>
      </c>
      <c r="BE287" t="inlineStr">
        <is>
          <t>23.87</t>
        </is>
      </c>
      <c r="BF287" t="inlineStr">
        <is>
          <t>72.28</t>
        </is>
      </c>
      <c r="BG287" t="inlineStr">
        <is>
          <t>72.26</t>
        </is>
      </c>
      <c r="BH287" t="inlineStr">
        <is>
          <t>0.02</t>
        </is>
      </c>
      <c r="BI287" t="inlineStr">
        <is>
          <t>1.05</t>
        </is>
      </c>
      <c r="BJ287" t="inlineStr">
        <is>
          <t>-18.46</t>
        </is>
      </c>
      <c r="BK287" t="inlineStr">
        <is>
          <t>3866.25</t>
        </is>
      </c>
      <c r="BM287" t="inlineStr">
        <is>
          <t>12.71</t>
        </is>
      </c>
      <c r="BP287" t="n">
        <v>0.28</v>
      </c>
      <c r="BQ287" t="inlineStr">
        <is>
          <t>A Slot5 Port1</t>
        </is>
      </c>
      <c r="BR287" t="inlineStr">
        <is>
          <t>A20251226005</t>
        </is>
      </c>
      <c r="BS287" t="inlineStr">
        <is>
          <t>06A</t>
        </is>
      </c>
      <c r="BT287" t="inlineStr">
        <is>
          <t>8.29</t>
        </is>
      </c>
      <c r="BU287" t="inlineStr">
        <is>
          <t>7.84</t>
        </is>
      </c>
      <c r="BZ287" t="inlineStr">
        <is>
          <t>5</t>
        </is>
      </c>
      <c r="CA287" t="inlineStr">
        <is>
          <t>-110</t>
        </is>
      </c>
      <c r="CB287" t="inlineStr">
        <is>
          <t>680</t>
        </is>
      </c>
      <c r="CC287" t="inlineStr">
        <is>
          <t>1070</t>
        </is>
      </c>
      <c r="CD287" t="inlineStr">
        <is>
          <t>-5.70</t>
        </is>
      </c>
      <c r="CE287" t="inlineStr">
        <is>
          <t>-5.75</t>
        </is>
      </c>
      <c r="CF287" t="inlineStr">
        <is>
          <t>-5.70</t>
        </is>
      </c>
      <c r="CG287" t="inlineStr">
        <is>
          <t>-5.75</t>
        </is>
      </c>
      <c r="CH287" t="inlineStr">
        <is>
          <t>7.81</t>
        </is>
      </c>
      <c r="CI287" t="inlineStr">
        <is>
          <t>70.83</t>
        </is>
      </c>
      <c r="CJ287" t="inlineStr">
        <is>
          <t>0.30</t>
        </is>
      </c>
      <c r="CO287" t="inlineStr">
        <is>
          <t>2.3822</t>
        </is>
      </c>
      <c r="CP287" t="inlineStr">
        <is>
          <t>1.7448</t>
        </is>
      </c>
      <c r="CQ287" t="inlineStr">
        <is>
          <t>0.9402</t>
        </is>
      </c>
      <c r="CR287" t="inlineStr">
        <is>
          <t>0.6276</t>
        </is>
      </c>
      <c r="CS287" t="inlineStr">
        <is>
          <t>72.25</t>
        </is>
      </c>
      <c r="CT287" t="inlineStr">
        <is>
          <t>90.00</t>
        </is>
      </c>
      <c r="CU287" t="inlineStr">
        <is>
          <t>80.90</t>
        </is>
      </c>
      <c r="CV287" t="inlineStr">
        <is>
          <t>69.91</t>
        </is>
      </c>
      <c r="CW287" s="12" t="n">
        <v>46036</v>
      </c>
      <c r="CX287" s="13" t="n">
        <v>46036.10972222222</v>
      </c>
      <c r="CY287" t="inlineStr">
        <is>
          <t>RLM</t>
        </is>
      </c>
    </row>
    <row r="288">
      <c r="A288" t="inlineStr">
        <is>
          <t>A2026011402382237249</t>
        </is>
      </c>
      <c r="B288" t="inlineStr">
        <is>
          <t>A2026011402382237240</t>
        </is>
      </c>
      <c r="C288" t="inlineStr">
        <is>
          <t>P172253802153</t>
        </is>
      </c>
      <c r="D288" t="inlineStr">
        <is>
          <t>7_HT</t>
        </is>
      </c>
      <c r="E288" t="inlineStr">
        <is>
          <t>Pass</t>
        </is>
      </c>
      <c r="F288" t="inlineStr">
        <is>
          <t>0</t>
        </is>
      </c>
      <c r="G288" t="inlineStr">
        <is>
          <t>1.17</t>
        </is>
      </c>
      <c r="H288" t="inlineStr">
        <is>
          <t>1.47</t>
        </is>
      </c>
      <c r="I288" t="inlineStr">
        <is>
          <t>5.20</t>
        </is>
      </c>
      <c r="J288" t="inlineStr">
        <is>
          <t>1.10</t>
        </is>
      </c>
      <c r="K288" t="inlineStr">
        <is>
          <t>0.37</t>
        </is>
      </c>
      <c r="L288" t="inlineStr">
        <is>
          <t>0.939</t>
        </is>
      </c>
      <c r="M288" t="inlineStr">
        <is>
          <t>0.87</t>
        </is>
      </c>
      <c r="N288" t="inlineStr">
        <is>
          <t>0.23</t>
        </is>
      </c>
      <c r="O288" t="inlineStr">
        <is>
          <t>10.29</t>
        </is>
      </c>
      <c r="P288" t="inlineStr">
        <is>
          <t>8.68</t>
        </is>
      </c>
      <c r="Q288" t="inlineStr">
        <is>
          <t>410</t>
        </is>
      </c>
      <c r="R288" t="inlineStr">
        <is>
          <t>875.00</t>
        </is>
      </c>
      <c r="S288" t="inlineStr">
        <is>
          <t>142.00</t>
        </is>
      </c>
      <c r="T288" t="inlineStr">
        <is>
          <t>1313.89</t>
        </is>
      </c>
      <c r="U288" t="inlineStr">
        <is>
          <t>2.89</t>
        </is>
      </c>
      <c r="V288" t="inlineStr">
        <is>
          <t>0.15</t>
        </is>
      </c>
      <c r="W288" t="inlineStr">
        <is>
          <t>50.92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</t>
        </is>
      </c>
      <c r="AD288" t="inlineStr">
        <is>
          <t>-5.22</t>
        </is>
      </c>
      <c r="AE288" t="inlineStr">
        <is>
          <t>-0.78</t>
        </is>
      </c>
      <c r="AR288" t="inlineStr">
        <is>
          <t>-95.33</t>
        </is>
      </c>
      <c r="AS288" t="inlineStr">
        <is>
          <t>18.56</t>
        </is>
      </c>
      <c r="AT288" t="inlineStr">
        <is>
          <t>1.44</t>
        </is>
      </c>
      <c r="AU288" t="inlineStr">
        <is>
          <t>-0.27</t>
        </is>
      </c>
      <c r="AV288" t="inlineStr">
        <is>
          <t>33.30</t>
        </is>
      </c>
      <c r="AW288" t="inlineStr">
        <is>
          <t>43.66</t>
        </is>
      </c>
      <c r="AX288" t="inlineStr">
        <is>
          <t>0.00</t>
        </is>
      </c>
      <c r="AY288" t="inlineStr">
        <is>
          <t>1.97</t>
        </is>
      </c>
      <c r="BA288" t="inlineStr">
        <is>
          <t>3.29</t>
        </is>
      </c>
      <c r="BB288" t="inlineStr">
        <is>
          <t>3.28</t>
        </is>
      </c>
      <c r="BC288" t="inlineStr">
        <is>
          <t>0.00</t>
        </is>
      </c>
      <c r="BD288" t="inlineStr">
        <is>
          <t>928.60</t>
        </is>
      </c>
      <c r="BE288" t="inlineStr">
        <is>
          <t>23.87</t>
        </is>
      </c>
      <c r="BF288" t="inlineStr">
        <is>
          <t>72.28</t>
        </is>
      </c>
      <c r="BG288" t="inlineStr">
        <is>
          <t>72.26</t>
        </is>
      </c>
      <c r="BH288" t="inlineStr">
        <is>
          <t>0.02</t>
        </is>
      </c>
      <c r="BI288" t="inlineStr">
        <is>
          <t>1.05</t>
        </is>
      </c>
      <c r="BJ288" t="inlineStr">
        <is>
          <t>-30.36</t>
        </is>
      </c>
      <c r="BK288" t="inlineStr">
        <is>
          <t>3866.25</t>
        </is>
      </c>
      <c r="BM288" t="inlineStr">
        <is>
          <t>12.71</t>
        </is>
      </c>
      <c r="BP288" t="n">
        <v>0.37</v>
      </c>
      <c r="BQ288" t="inlineStr">
        <is>
          <t>A Slot5 Port1</t>
        </is>
      </c>
      <c r="BR288" t="inlineStr">
        <is>
          <t>A20251226005</t>
        </is>
      </c>
      <c r="BS288" t="inlineStr">
        <is>
          <t>06A</t>
        </is>
      </c>
      <c r="BT288" t="inlineStr">
        <is>
          <t>8.87</t>
        </is>
      </c>
      <c r="BU288" t="inlineStr">
        <is>
          <t>7.98</t>
        </is>
      </c>
      <c r="BZ288" t="inlineStr">
        <is>
          <t>5</t>
        </is>
      </c>
      <c r="CA288" t="inlineStr">
        <is>
          <t>-110</t>
        </is>
      </c>
      <c r="CB288" t="inlineStr">
        <is>
          <t>680</t>
        </is>
      </c>
      <c r="CC288" t="inlineStr">
        <is>
          <t>1090</t>
        </is>
      </c>
      <c r="CD288" t="inlineStr">
        <is>
          <t>-5.70</t>
        </is>
      </c>
      <c r="CE288" t="inlineStr">
        <is>
          <t>-5.75</t>
        </is>
      </c>
      <c r="CF288" t="inlineStr">
        <is>
          <t>-5.70</t>
        </is>
      </c>
      <c r="CG288" t="inlineStr">
        <is>
          <t>-5.75</t>
        </is>
      </c>
      <c r="CH288" t="inlineStr">
        <is>
          <t>7.81</t>
        </is>
      </c>
      <c r="CI288" t="inlineStr">
        <is>
          <t>71.01</t>
        </is>
      </c>
      <c r="CJ288" t="inlineStr">
        <is>
          <t>0.39</t>
        </is>
      </c>
      <c r="CO288" t="inlineStr">
        <is>
          <t>2.3822</t>
        </is>
      </c>
      <c r="CP288" t="inlineStr">
        <is>
          <t>1.7448</t>
        </is>
      </c>
      <c r="CQ288" t="inlineStr">
        <is>
          <t>0.9402</t>
        </is>
      </c>
      <c r="CR288" t="inlineStr">
        <is>
          <t>0.6276</t>
        </is>
      </c>
      <c r="CS288" t="inlineStr">
        <is>
          <t>72.43</t>
        </is>
      </c>
      <c r="CT288" t="inlineStr">
        <is>
          <t>90.00</t>
        </is>
      </c>
      <c r="CU288" t="inlineStr">
        <is>
          <t>80.90</t>
        </is>
      </c>
      <c r="CV288" t="inlineStr">
        <is>
          <t>69.91</t>
        </is>
      </c>
      <c r="CW288" s="12" t="n">
        <v>46036</v>
      </c>
      <c r="CX288" s="13" t="n">
        <v>46036.10972222222</v>
      </c>
      <c r="CY288" t="inlineStr">
        <is>
          <t>RLM</t>
        </is>
      </c>
    </row>
    <row r="289">
      <c r="A289" t="inlineStr">
        <is>
          <t>A2026011402382237250</t>
        </is>
      </c>
      <c r="B289" t="inlineStr">
        <is>
          <t>A2026011402382237240</t>
        </is>
      </c>
      <c r="C289" t="inlineStr">
        <is>
          <t>P172253802153</t>
        </is>
      </c>
      <c r="D289" t="inlineStr">
        <is>
          <t>8_HT</t>
        </is>
      </c>
      <c r="E289" t="inlineStr">
        <is>
          <t>Pass</t>
        </is>
      </c>
      <c r="F289" t="inlineStr">
        <is>
          <t>0</t>
        </is>
      </c>
      <c r="G289" t="inlineStr">
        <is>
          <t>1.70</t>
        </is>
      </c>
      <c r="H289" t="inlineStr">
        <is>
          <t>2.12</t>
        </is>
      </c>
      <c r="I289" t="inlineStr">
        <is>
          <t>5.38</t>
        </is>
      </c>
      <c r="J289" t="inlineStr">
        <is>
          <t>1.10</t>
        </is>
      </c>
      <c r="K289" t="inlineStr">
        <is>
          <t>1.02</t>
        </is>
      </c>
      <c r="L289" t="inlineStr">
        <is>
          <t>0.905</t>
        </is>
      </c>
      <c r="M289" t="inlineStr">
        <is>
          <t>0.82</t>
        </is>
      </c>
      <c r="N289" t="inlineStr">
        <is>
          <t>0.28</t>
        </is>
      </c>
      <c r="O289" t="inlineStr">
        <is>
          <t>9.26</t>
        </is>
      </c>
      <c r="P289" t="inlineStr">
        <is>
          <t>8.82</t>
        </is>
      </c>
      <c r="Q289" t="inlineStr">
        <is>
          <t>450</t>
        </is>
      </c>
      <c r="R289" t="inlineStr">
        <is>
          <t>692.00</t>
        </is>
      </c>
      <c r="S289" t="inlineStr">
        <is>
          <t>181.00</t>
        </is>
      </c>
      <c r="T289" t="inlineStr">
        <is>
          <t>1333.89</t>
        </is>
      </c>
      <c r="U289" t="inlineStr">
        <is>
          <t>2.89</t>
        </is>
      </c>
      <c r="V289" t="inlineStr">
        <is>
          <t>0.15</t>
        </is>
      </c>
      <c r="W289" t="inlineStr">
        <is>
          <t>54.49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</t>
        </is>
      </c>
      <c r="AD289" t="inlineStr">
        <is>
          <t>-5.11</t>
        </is>
      </c>
      <c r="AE289" t="inlineStr">
        <is>
          <t>-0.89</t>
        </is>
      </c>
      <c r="AR289" t="inlineStr">
        <is>
          <t>-158.13</t>
        </is>
      </c>
      <c r="AS289" t="inlineStr">
        <is>
          <t>17.82</t>
        </is>
      </c>
      <c r="AT289" t="inlineStr">
        <is>
          <t>1.53</t>
        </is>
      </c>
      <c r="AU289" t="inlineStr">
        <is>
          <t>0.17</t>
        </is>
      </c>
      <c r="AV289" t="inlineStr">
        <is>
          <t>-390.81</t>
        </is>
      </c>
      <c r="AW289" t="inlineStr">
        <is>
          <t>28.84</t>
        </is>
      </c>
      <c r="AX289" t="inlineStr">
        <is>
          <t>0.00</t>
        </is>
      </c>
      <c r="AY289" t="inlineStr">
        <is>
          <t>2.55</t>
        </is>
      </c>
      <c r="BA289" t="inlineStr">
        <is>
          <t>3.29</t>
        </is>
      </c>
      <c r="BB289" t="inlineStr">
        <is>
          <t>3.28</t>
        </is>
      </c>
      <c r="BC289" t="inlineStr">
        <is>
          <t>0.00</t>
        </is>
      </c>
      <c r="BD289" t="inlineStr">
        <is>
          <t>928.60</t>
        </is>
      </c>
      <c r="BE289" t="inlineStr">
        <is>
          <t>23.87</t>
        </is>
      </c>
      <c r="BF289" t="inlineStr">
        <is>
          <t>72.28</t>
        </is>
      </c>
      <c r="BG289" t="inlineStr">
        <is>
          <t>72.26</t>
        </is>
      </c>
      <c r="BH289" t="inlineStr">
        <is>
          <t>0.02</t>
        </is>
      </c>
      <c r="BI289" t="inlineStr">
        <is>
          <t>1.05</t>
        </is>
      </c>
      <c r="BJ289" t="inlineStr">
        <is>
          <t>-25.99</t>
        </is>
      </c>
      <c r="BK289" t="inlineStr">
        <is>
          <t>3866.25</t>
        </is>
      </c>
      <c r="BM289" t="inlineStr">
        <is>
          <t>12.71</t>
        </is>
      </c>
      <c r="BP289" t="n">
        <v>0.47</v>
      </c>
      <c r="BQ289" t="inlineStr">
        <is>
          <t>A Slot5 Port1</t>
        </is>
      </c>
      <c r="BR289" t="inlineStr">
        <is>
          <t>A20251226005</t>
        </is>
      </c>
      <c r="BS289" t="inlineStr">
        <is>
          <t>06A</t>
        </is>
      </c>
      <c r="BT289" t="inlineStr">
        <is>
          <t>8.54</t>
        </is>
      </c>
      <c r="BU289" t="inlineStr">
        <is>
          <t>8.02</t>
        </is>
      </c>
      <c r="BZ289" t="inlineStr">
        <is>
          <t>5</t>
        </is>
      </c>
      <c r="CA289" t="inlineStr">
        <is>
          <t>-110</t>
        </is>
      </c>
      <c r="CB289" t="inlineStr">
        <is>
          <t>680</t>
        </is>
      </c>
      <c r="CC289" t="inlineStr">
        <is>
          <t>1100</t>
        </is>
      </c>
      <c r="CD289" t="inlineStr">
        <is>
          <t>-5.70</t>
        </is>
      </c>
      <c r="CE289" t="inlineStr">
        <is>
          <t>-5.75</t>
        </is>
      </c>
      <c r="CF289" t="inlineStr">
        <is>
          <t>-5.70</t>
        </is>
      </c>
      <c r="CG289" t="inlineStr">
        <is>
          <t>-5.75</t>
        </is>
      </c>
      <c r="CH289" t="inlineStr">
        <is>
          <t>7.81</t>
        </is>
      </c>
      <c r="CI289" t="inlineStr">
        <is>
          <t>70.95</t>
        </is>
      </c>
      <c r="CJ289" t="inlineStr">
        <is>
          <t>0.50</t>
        </is>
      </c>
      <c r="CO289" t="inlineStr">
        <is>
          <t>2.3822</t>
        </is>
      </c>
      <c r="CP289" t="inlineStr">
        <is>
          <t>1.7448</t>
        </is>
      </c>
      <c r="CQ289" t="inlineStr">
        <is>
          <t>0.9402</t>
        </is>
      </c>
      <c r="CR289" t="inlineStr">
        <is>
          <t>0.6276</t>
        </is>
      </c>
      <c r="CS289" t="inlineStr">
        <is>
          <t>72.37</t>
        </is>
      </c>
      <c r="CT289" t="inlineStr">
        <is>
          <t>90.00</t>
        </is>
      </c>
      <c r="CU289" t="inlineStr">
        <is>
          <t>80.90</t>
        </is>
      </c>
      <c r="CV289" t="inlineStr">
        <is>
          <t>69.91</t>
        </is>
      </c>
      <c r="CW289" s="12" t="n">
        <v>46036</v>
      </c>
      <c r="CX289" s="13" t="n">
        <v>46036.10972222222</v>
      </c>
      <c r="CY289" t="inlineStr">
        <is>
          <t>RLM</t>
        </is>
      </c>
    </row>
    <row r="290">
      <c r="A290" t="inlineStr">
        <is>
          <t>A2026011402383637467</t>
        </is>
      </c>
      <c r="B290" t="inlineStr">
        <is>
          <t>A2026011402383637464</t>
        </is>
      </c>
      <c r="C290" t="inlineStr">
        <is>
          <t>P172252801935</t>
        </is>
      </c>
      <c r="D290" t="inlineStr">
        <is>
          <t>1_HT</t>
        </is>
      </c>
      <c r="E290" t="inlineStr">
        <is>
          <t>Pass</t>
        </is>
      </c>
      <c r="F290" t="inlineStr">
        <is>
          <t>0</t>
        </is>
      </c>
      <c r="G290" t="inlineStr">
        <is>
          <t>1.02</t>
        </is>
      </c>
      <c r="H290" t="inlineStr">
        <is>
          <t>1.70</t>
        </is>
      </c>
      <c r="I290" t="inlineStr">
        <is>
          <t>5.81</t>
        </is>
      </c>
      <c r="J290" t="inlineStr">
        <is>
          <t>1.36</t>
        </is>
      </c>
      <c r="K290" t="inlineStr">
        <is>
          <t>0.34</t>
        </is>
      </c>
      <c r="L290" t="inlineStr">
        <is>
          <t>0.997</t>
        </is>
      </c>
      <c r="M290" t="inlineStr">
        <is>
          <t>1.10</t>
        </is>
      </c>
      <c r="N290" t="inlineStr">
        <is>
          <t>0.26</t>
        </is>
      </c>
      <c r="O290" t="inlineStr">
        <is>
          <t>9.71</t>
        </is>
      </c>
      <c r="P290" t="inlineStr">
        <is>
          <t>9.26</t>
        </is>
      </c>
      <c r="Q290" t="inlineStr">
        <is>
          <t>250</t>
        </is>
      </c>
      <c r="R290" t="inlineStr">
        <is>
          <t>772.00</t>
        </is>
      </c>
      <c r="S290" t="inlineStr">
        <is>
          <t>167.00</t>
        </is>
      </c>
      <c r="T290" t="inlineStr">
        <is>
          <t>1274.10</t>
        </is>
      </c>
      <c r="U290" t="inlineStr">
        <is>
          <t>3.10</t>
        </is>
      </c>
      <c r="V290" t="inlineStr">
        <is>
          <t>0.16</t>
        </is>
      </c>
      <c r="W290" t="inlineStr">
        <is>
          <t>52.61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-6.48</t>
        </is>
      </c>
      <c r="AE290" t="inlineStr">
        <is>
          <t>0.48</t>
        </is>
      </c>
      <c r="AR290" t="inlineStr">
        <is>
          <t>-14.43</t>
        </is>
      </c>
      <c r="AS290" t="inlineStr">
        <is>
          <t>21.58</t>
        </is>
      </c>
      <c r="AT290" t="inlineStr">
        <is>
          <t>1.57</t>
        </is>
      </c>
      <c r="AU290" t="inlineStr">
        <is>
          <t>-0.55</t>
        </is>
      </c>
      <c r="AV290" t="inlineStr">
        <is>
          <t>-381.11</t>
        </is>
      </c>
      <c r="AW290" t="inlineStr">
        <is>
          <t>72.92</t>
        </is>
      </c>
      <c r="AX290" t="inlineStr">
        <is>
          <t>0.00</t>
        </is>
      </c>
      <c r="AY290" t="inlineStr">
        <is>
          <t>0.81</t>
        </is>
      </c>
      <c r="BA290" t="inlineStr">
        <is>
          <t>3.28</t>
        </is>
      </c>
      <c r="BB290" t="inlineStr">
        <is>
          <t>3.27</t>
        </is>
      </c>
      <c r="BC290" t="inlineStr">
        <is>
          <t>0.01</t>
        </is>
      </c>
      <c r="BD290" t="inlineStr">
        <is>
          <t>-173.68</t>
        </is>
      </c>
      <c r="BE290" t="inlineStr">
        <is>
          <t>24.60</t>
        </is>
      </c>
      <c r="BF290" t="inlineStr">
        <is>
          <t>70.85</t>
        </is>
      </c>
      <c r="BG290" t="inlineStr">
        <is>
          <t>70.92</t>
        </is>
      </c>
      <c r="BH290" t="inlineStr">
        <is>
          <t>-0.07</t>
        </is>
      </c>
      <c r="BI290" t="inlineStr">
        <is>
          <t>-0.07</t>
        </is>
      </c>
      <c r="BJ290" t="inlineStr">
        <is>
          <t>-24.02</t>
        </is>
      </c>
      <c r="BK290" t="inlineStr">
        <is>
          <t>3962.50</t>
        </is>
      </c>
      <c r="BM290" t="inlineStr">
        <is>
          <t>13.01</t>
        </is>
      </c>
      <c r="BP290" t="n">
        <v>0.54</v>
      </c>
      <c r="BQ290" t="inlineStr">
        <is>
          <t>A Slot6 Port1</t>
        </is>
      </c>
      <c r="BR290" t="inlineStr">
        <is>
          <t>A20251226006</t>
        </is>
      </c>
      <c r="BS290" t="inlineStr">
        <is>
          <t>06A</t>
        </is>
      </c>
      <c r="BT290" t="inlineStr">
        <is>
          <t>8.73</t>
        </is>
      </c>
      <c r="BU290" t="inlineStr">
        <is>
          <t>8.12</t>
        </is>
      </c>
      <c r="BZ290" t="inlineStr">
        <is>
          <t>5</t>
        </is>
      </c>
      <c r="CA290" t="inlineStr">
        <is>
          <t>-110</t>
        </is>
      </c>
      <c r="CB290" t="inlineStr">
        <is>
          <t>680</t>
        </is>
      </c>
      <c r="CC290" t="inlineStr">
        <is>
          <t>1075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6.91</t>
        </is>
      </c>
      <c r="CI290" t="inlineStr">
        <is>
          <t>71.72</t>
        </is>
      </c>
      <c r="CJ290" t="inlineStr">
        <is>
          <t>0.39</t>
        </is>
      </c>
      <c r="CO290" t="inlineStr">
        <is>
          <t>2.3956</t>
        </is>
      </c>
      <c r="CP290" t="inlineStr">
        <is>
          <t>1.7546</t>
        </is>
      </c>
      <c r="CQ290" t="inlineStr">
        <is>
          <t>0.9512</t>
        </is>
      </c>
      <c r="CR290" t="inlineStr">
        <is>
          <t>0.6410</t>
        </is>
      </c>
      <c r="CS290" t="inlineStr">
        <is>
          <t>73.17</t>
        </is>
      </c>
      <c r="CT290" t="inlineStr">
        <is>
          <t>89.00</t>
        </is>
      </c>
      <c r="CU290" t="inlineStr">
        <is>
          <t>80.00</t>
        </is>
      </c>
      <c r="CV290" t="inlineStr">
        <is>
          <t>70.37</t>
        </is>
      </c>
      <c r="CW290" s="12" t="n">
        <v>46036</v>
      </c>
      <c r="CX290" s="13" t="n">
        <v>46036.10972222222</v>
      </c>
      <c r="CY290" t="inlineStr">
        <is>
          <t>RLM</t>
        </is>
      </c>
    </row>
    <row r="291">
      <c r="A291" t="inlineStr">
        <is>
          <t>A2026011402383637468</t>
        </is>
      </c>
      <c r="B291" t="inlineStr">
        <is>
          <t>A2026011402383637464</t>
        </is>
      </c>
      <c r="C291" t="inlineStr">
        <is>
          <t>P172252801935</t>
        </is>
      </c>
      <c r="D291" t="inlineStr">
        <is>
          <t>2_HT</t>
        </is>
      </c>
      <c r="E291" t="inlineStr">
        <is>
          <t>Pass</t>
        </is>
      </c>
      <c r="F291" t="inlineStr">
        <is>
          <t>0</t>
        </is>
      </c>
      <c r="G291" t="inlineStr">
        <is>
          <t>0.85</t>
        </is>
      </c>
      <c r="H291" t="inlineStr">
        <is>
          <t>1.45</t>
        </is>
      </c>
      <c r="I291" t="inlineStr">
        <is>
          <t>5.68</t>
        </is>
      </c>
      <c r="J291" t="inlineStr">
        <is>
          <t>1.64</t>
        </is>
      </c>
      <c r="K291" t="inlineStr">
        <is>
          <t>-0.19</t>
        </is>
      </c>
      <c r="L291" t="inlineStr">
        <is>
          <t>0.987</t>
        </is>
      </c>
      <c r="M291" t="inlineStr">
        <is>
          <t>0.96</t>
        </is>
      </c>
      <c r="N291" t="inlineStr">
        <is>
          <t>0.68</t>
        </is>
      </c>
      <c r="O291" t="inlineStr">
        <is>
          <t>10.29</t>
        </is>
      </c>
      <c r="P291" t="inlineStr">
        <is>
          <t>8.38</t>
        </is>
      </c>
      <c r="Q291" t="inlineStr">
        <is>
          <t>297</t>
        </is>
      </c>
      <c r="R291" t="inlineStr">
        <is>
          <t>631.00</t>
        </is>
      </c>
      <c r="S291" t="inlineStr">
        <is>
          <t>184.00</t>
        </is>
      </c>
      <c r="T291" t="inlineStr">
        <is>
          <t>1293.81</t>
        </is>
      </c>
      <c r="U291" t="inlineStr">
        <is>
          <t>2.81</t>
        </is>
      </c>
      <c r="V291" t="inlineStr">
        <is>
          <t>0.15</t>
        </is>
      </c>
      <c r="W291" t="inlineStr">
        <is>
          <t>54.17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-6.64</t>
        </is>
      </c>
      <c r="AE291" t="inlineStr">
        <is>
          <t>0.64</t>
        </is>
      </c>
      <c r="AR291" t="inlineStr">
        <is>
          <t>-50.25</t>
        </is>
      </c>
      <c r="AS291" t="inlineStr">
        <is>
          <t>19.45</t>
        </is>
      </c>
      <c r="AT291" t="inlineStr">
        <is>
          <t>0.89</t>
        </is>
      </c>
      <c r="AU291" t="inlineStr">
        <is>
          <t>-0.04</t>
        </is>
      </c>
      <c r="AV291" t="inlineStr">
        <is>
          <t>-359.35</t>
        </is>
      </c>
      <c r="AW291" t="inlineStr">
        <is>
          <t>36.40</t>
        </is>
      </c>
      <c r="AX291" t="inlineStr">
        <is>
          <t>0.00</t>
        </is>
      </c>
      <c r="AY291" t="inlineStr">
        <is>
          <t>1.47</t>
        </is>
      </c>
      <c r="BA291" t="inlineStr">
        <is>
          <t>3.28</t>
        </is>
      </c>
      <c r="BB291" t="inlineStr">
        <is>
          <t>3.27</t>
        </is>
      </c>
      <c r="BC291" t="inlineStr">
        <is>
          <t>0.01</t>
        </is>
      </c>
      <c r="BD291" t="inlineStr">
        <is>
          <t>-173.68</t>
        </is>
      </c>
      <c r="BE291" t="inlineStr">
        <is>
          <t>24.60</t>
        </is>
      </c>
      <c r="BF291" t="inlineStr">
        <is>
          <t>70.85</t>
        </is>
      </c>
      <c r="BG291" t="inlineStr">
        <is>
          <t>70.92</t>
        </is>
      </c>
      <c r="BH291" t="inlineStr">
        <is>
          <t>-0.07</t>
        </is>
      </c>
      <c r="BI291" t="inlineStr">
        <is>
          <t>-0.07</t>
        </is>
      </c>
      <c r="BJ291" t="inlineStr">
        <is>
          <t>-18.35</t>
        </is>
      </c>
      <c r="BK291" t="inlineStr">
        <is>
          <t>3962.50</t>
        </is>
      </c>
      <c r="BM291" t="inlineStr">
        <is>
          <t>13.01</t>
        </is>
      </c>
      <c r="BP291" t="n">
        <v>0.65</v>
      </c>
      <c r="BQ291" t="inlineStr">
        <is>
          <t>A Slot6 Port1</t>
        </is>
      </c>
      <c r="BR291" t="inlineStr">
        <is>
          <t>A20251226006</t>
        </is>
      </c>
      <c r="BS291" t="inlineStr">
        <is>
          <t>06A</t>
        </is>
      </c>
      <c r="BT291" t="inlineStr">
        <is>
          <t>7.17</t>
        </is>
      </c>
      <c r="BU291" t="inlineStr">
        <is>
          <t>7.09</t>
        </is>
      </c>
      <c r="BZ291" t="inlineStr">
        <is>
          <t>5</t>
        </is>
      </c>
      <c r="CA291" t="inlineStr">
        <is>
          <t>-110</t>
        </is>
      </c>
      <c r="CB291" t="inlineStr">
        <is>
          <t>680</t>
        </is>
      </c>
      <c r="CC291" t="inlineStr">
        <is>
          <t>1090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6.91</t>
        </is>
      </c>
      <c r="CI291" t="inlineStr">
        <is>
          <t>71.66</t>
        </is>
      </c>
      <c r="CJ291" t="inlineStr">
        <is>
          <t>0.50</t>
        </is>
      </c>
      <c r="CO291" t="inlineStr">
        <is>
          <t>2.3956</t>
        </is>
      </c>
      <c r="CP291" t="inlineStr">
        <is>
          <t>1.7546</t>
        </is>
      </c>
      <c r="CQ291" t="inlineStr">
        <is>
          <t>0.9512</t>
        </is>
      </c>
      <c r="CR291" t="inlineStr">
        <is>
          <t>0.6410</t>
        </is>
      </c>
      <c r="CS291" t="inlineStr">
        <is>
          <t>73.09</t>
        </is>
      </c>
      <c r="CT291" t="inlineStr">
        <is>
          <t>89.00</t>
        </is>
      </c>
      <c r="CU291" t="inlineStr">
        <is>
          <t>80.00</t>
        </is>
      </c>
      <c r="CV291" t="inlineStr">
        <is>
          <t>70.37</t>
        </is>
      </c>
      <c r="CW291" s="12" t="n">
        <v>46036</v>
      </c>
      <c r="CX291" s="13" t="n">
        <v>46036.10972222222</v>
      </c>
      <c r="CY291" t="inlineStr">
        <is>
          <t>RLM</t>
        </is>
      </c>
    </row>
    <row r="292">
      <c r="A292" t="inlineStr">
        <is>
          <t>A2026011402383637469</t>
        </is>
      </c>
      <c r="B292" t="inlineStr">
        <is>
          <t>A2026011402383637464</t>
        </is>
      </c>
      <c r="C292" t="inlineStr">
        <is>
          <t>P172252801935</t>
        </is>
      </c>
      <c r="D292" t="inlineStr">
        <is>
          <t>3_HT</t>
        </is>
      </c>
      <c r="E292" t="inlineStr">
        <is>
          <t>Pass</t>
        </is>
      </c>
      <c r="F292" t="inlineStr">
        <is>
          <t>0</t>
        </is>
      </c>
      <c r="G292" t="inlineStr">
        <is>
          <t>0.83</t>
        </is>
      </c>
      <c r="H292" t="inlineStr">
        <is>
          <t>1.42</t>
        </is>
      </c>
      <c r="I292" t="inlineStr">
        <is>
          <t>5.66</t>
        </is>
      </c>
      <c r="J292" t="inlineStr">
        <is>
          <t>1.26</t>
        </is>
      </c>
      <c r="K292" t="inlineStr">
        <is>
          <t>0.16</t>
        </is>
      </c>
      <c r="L292" t="inlineStr">
        <is>
          <t>0.952</t>
        </is>
      </c>
      <c r="M292" t="inlineStr">
        <is>
          <t>1.06</t>
        </is>
      </c>
      <c r="N292" t="inlineStr">
        <is>
          <t>0.20</t>
        </is>
      </c>
      <c r="O292" t="inlineStr">
        <is>
          <t>9.26</t>
        </is>
      </c>
      <c r="P292" t="inlineStr">
        <is>
          <t>10.29</t>
        </is>
      </c>
      <c r="Q292" t="inlineStr">
        <is>
          <t>480</t>
        </is>
      </c>
      <c r="R292" t="inlineStr">
        <is>
          <t>1114.00</t>
        </is>
      </c>
      <c r="S292" t="inlineStr">
        <is>
          <t>182.00</t>
        </is>
      </c>
      <c r="T292" t="inlineStr">
        <is>
          <t>1313.94</t>
        </is>
      </c>
      <c r="U292" t="inlineStr">
        <is>
          <t>2.94</t>
        </is>
      </c>
      <c r="V292" t="inlineStr">
        <is>
          <t>0.15</t>
        </is>
      </c>
      <c r="W292" t="inlineStr">
        <is>
          <t>50.92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-6.53</t>
        </is>
      </c>
      <c r="AE292" t="inlineStr">
        <is>
          <t>0.53</t>
        </is>
      </c>
      <c r="AR292" t="inlineStr">
        <is>
          <t>-76.51</t>
        </is>
      </c>
      <c r="AS292" t="inlineStr">
        <is>
          <t>18.25</t>
        </is>
      </c>
      <c r="AT292" t="inlineStr">
        <is>
          <t>1.92</t>
        </is>
      </c>
      <c r="AU292" t="inlineStr">
        <is>
          <t>-1.09</t>
        </is>
      </c>
      <c r="AV292" t="inlineStr">
        <is>
          <t>32.18</t>
        </is>
      </c>
      <c r="AW292" t="inlineStr">
        <is>
          <t>37.17</t>
        </is>
      </c>
      <c r="AX292" t="inlineStr">
        <is>
          <t>0.00</t>
        </is>
      </c>
      <c r="AY292" t="inlineStr">
        <is>
          <t>1.13</t>
        </is>
      </c>
      <c r="BA292" t="inlineStr">
        <is>
          <t>3.28</t>
        </is>
      </c>
      <c r="BB292" t="inlineStr">
        <is>
          <t>3.27</t>
        </is>
      </c>
      <c r="BC292" t="inlineStr">
        <is>
          <t>0.01</t>
        </is>
      </c>
      <c r="BD292" t="inlineStr">
        <is>
          <t>-173.68</t>
        </is>
      </c>
      <c r="BE292" t="inlineStr">
        <is>
          <t>24.60</t>
        </is>
      </c>
      <c r="BF292" t="inlineStr">
        <is>
          <t>70.85</t>
        </is>
      </c>
      <c r="BG292" t="inlineStr">
        <is>
          <t>70.92</t>
        </is>
      </c>
      <c r="BH292" t="inlineStr">
        <is>
          <t>-0.07</t>
        </is>
      </c>
      <c r="BI292" t="inlineStr">
        <is>
          <t>-0.07</t>
        </is>
      </c>
      <c r="BJ292" t="inlineStr">
        <is>
          <t>-24.93</t>
        </is>
      </c>
      <c r="BK292" t="inlineStr">
        <is>
          <t>3962.50</t>
        </is>
      </c>
      <c r="BM292" t="inlineStr">
        <is>
          <t>13.01</t>
        </is>
      </c>
      <c r="BP292" t="n">
        <v>0.7</v>
      </c>
      <c r="BQ292" t="inlineStr">
        <is>
          <t>A Slot6 Port1</t>
        </is>
      </c>
      <c r="BR292" t="inlineStr">
        <is>
          <t>A20251226006</t>
        </is>
      </c>
      <c r="BS292" t="inlineStr">
        <is>
          <t>06A</t>
        </is>
      </c>
      <c r="BT292" t="inlineStr">
        <is>
          <t>7.85</t>
        </is>
      </c>
      <c r="BU292" t="inlineStr">
        <is>
          <t>7.94</t>
        </is>
      </c>
      <c r="BZ292" t="inlineStr">
        <is>
          <t>5</t>
        </is>
      </c>
      <c r="CA292" t="inlineStr">
        <is>
          <t>-110</t>
        </is>
      </c>
      <c r="CB292" t="inlineStr">
        <is>
          <t>680</t>
        </is>
      </c>
      <c r="CC292" t="inlineStr">
        <is>
          <t>1080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6.91</t>
        </is>
      </c>
      <c r="CI292" t="inlineStr">
        <is>
          <t>71.96</t>
        </is>
      </c>
      <c r="CJ292" t="inlineStr">
        <is>
          <t>0.54</t>
        </is>
      </c>
      <c r="CO292" t="inlineStr">
        <is>
          <t>2.3956</t>
        </is>
      </c>
      <c r="CP292" t="inlineStr">
        <is>
          <t>1.7546</t>
        </is>
      </c>
      <c r="CQ292" t="inlineStr">
        <is>
          <t>0.9512</t>
        </is>
      </c>
      <c r="CR292" t="inlineStr">
        <is>
          <t>0.6410</t>
        </is>
      </c>
      <c r="CS292" t="inlineStr">
        <is>
          <t>73.39</t>
        </is>
      </c>
      <c r="CT292" t="inlineStr">
        <is>
          <t>89.00</t>
        </is>
      </c>
      <c r="CU292" t="inlineStr">
        <is>
          <t>80.00</t>
        </is>
      </c>
      <c r="CV292" t="inlineStr">
        <is>
          <t>70.37</t>
        </is>
      </c>
      <c r="CW292" s="12" t="n">
        <v>46036</v>
      </c>
      <c r="CX292" s="13" t="n">
        <v>46036.10972222222</v>
      </c>
      <c r="CY292" t="inlineStr">
        <is>
          <t>RLM</t>
        </is>
      </c>
    </row>
    <row r="293">
      <c r="A293" t="inlineStr">
        <is>
          <t>A2026011402383637470</t>
        </is>
      </c>
      <c r="B293" t="inlineStr">
        <is>
          <t>A2026011402383637464</t>
        </is>
      </c>
      <c r="C293" t="inlineStr">
        <is>
          <t>P172252801935</t>
        </is>
      </c>
      <c r="D293" t="inlineStr">
        <is>
          <t>4_HT</t>
        </is>
      </c>
      <c r="E293" t="inlineStr">
        <is>
          <t>Pass</t>
        </is>
      </c>
      <c r="F293" t="inlineStr">
        <is>
          <t>0</t>
        </is>
      </c>
      <c r="G293" t="inlineStr">
        <is>
          <t>0.84</t>
        </is>
      </c>
      <c r="H293" t="inlineStr">
        <is>
          <t>1.71</t>
        </is>
      </c>
      <c r="I293" t="inlineStr">
        <is>
          <t>6.17</t>
        </is>
      </c>
      <c r="J293" t="inlineStr">
        <is>
          <t>1.62</t>
        </is>
      </c>
      <c r="K293" t="inlineStr">
        <is>
          <t>0.09</t>
        </is>
      </c>
      <c r="L293" t="inlineStr">
        <is>
          <t>0.965</t>
        </is>
      </c>
      <c r="M293" t="inlineStr">
        <is>
          <t>1.18</t>
        </is>
      </c>
      <c r="N293" t="inlineStr">
        <is>
          <t>0.44</t>
        </is>
      </c>
      <c r="O293" t="inlineStr">
        <is>
          <t>10.29</t>
        </is>
      </c>
      <c r="P293" t="inlineStr">
        <is>
          <t>8.24</t>
        </is>
      </c>
      <c r="Q293" t="inlineStr">
        <is>
          <t>616</t>
        </is>
      </c>
      <c r="R293" t="inlineStr">
        <is>
          <t>623.00</t>
        </is>
      </c>
      <c r="S293" t="inlineStr">
        <is>
          <t>239.00</t>
        </is>
      </c>
      <c r="T293" t="inlineStr">
        <is>
          <t>1334.13</t>
        </is>
      </c>
      <c r="U293" t="inlineStr">
        <is>
          <t>3.13</t>
        </is>
      </c>
      <c r="V293" t="inlineStr">
        <is>
          <t>0.16</t>
        </is>
      </c>
      <c r="W293" t="inlineStr">
        <is>
          <t>55.10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-6.31</t>
        </is>
      </c>
      <c r="AE293" t="inlineStr">
        <is>
          <t>0.31</t>
        </is>
      </c>
      <c r="AR293" t="inlineStr">
        <is>
          <t>-136.44</t>
        </is>
      </c>
      <c r="AS293" t="inlineStr">
        <is>
          <t>18.63</t>
        </is>
      </c>
      <c r="AT293" t="inlineStr">
        <is>
          <t>1.40</t>
        </is>
      </c>
      <c r="AU293" t="inlineStr">
        <is>
          <t>-0.56</t>
        </is>
      </c>
      <c r="AV293" t="inlineStr">
        <is>
          <t>-158.59</t>
        </is>
      </c>
      <c r="AW293" t="inlineStr">
        <is>
          <t>24.95</t>
        </is>
      </c>
      <c r="AX293" t="inlineStr">
        <is>
          <t>0.00</t>
        </is>
      </c>
      <c r="AY293" t="inlineStr">
        <is>
          <t>1.97</t>
        </is>
      </c>
      <c r="BA293" t="inlineStr">
        <is>
          <t>3.28</t>
        </is>
      </c>
      <c r="BB293" t="inlineStr">
        <is>
          <t>3.27</t>
        </is>
      </c>
      <c r="BC293" t="inlineStr">
        <is>
          <t>0.01</t>
        </is>
      </c>
      <c r="BD293" t="inlineStr">
        <is>
          <t>-173.68</t>
        </is>
      </c>
      <c r="BE293" t="inlineStr">
        <is>
          <t>24.60</t>
        </is>
      </c>
      <c r="BF293" t="inlineStr">
        <is>
          <t>70.85</t>
        </is>
      </c>
      <c r="BG293" t="inlineStr">
        <is>
          <t>70.92</t>
        </is>
      </c>
      <c r="BH293" t="inlineStr">
        <is>
          <t>-0.07</t>
        </is>
      </c>
      <c r="BI293" t="inlineStr">
        <is>
          <t>-0.07</t>
        </is>
      </c>
      <c r="BJ293" t="inlineStr">
        <is>
          <t>-21.14</t>
        </is>
      </c>
      <c r="BK293" t="inlineStr">
        <is>
          <t>3962.50</t>
        </is>
      </c>
      <c r="BM293" t="inlineStr">
        <is>
          <t>13.01</t>
        </is>
      </c>
      <c r="BP293" t="n">
        <v>0.97</v>
      </c>
      <c r="BQ293" t="inlineStr">
        <is>
          <t>A Slot6 Port1</t>
        </is>
      </c>
      <c r="BR293" t="inlineStr">
        <is>
          <t>A20251226006</t>
        </is>
      </c>
      <c r="BS293" t="inlineStr">
        <is>
          <t>06A</t>
        </is>
      </c>
      <c r="BT293" t="inlineStr">
        <is>
          <t>8.64</t>
        </is>
      </c>
      <c r="BU293" t="inlineStr">
        <is>
          <t>7.75</t>
        </is>
      </c>
      <c r="BZ293" t="inlineStr">
        <is>
          <t>5</t>
        </is>
      </c>
      <c r="CA293" t="inlineStr">
        <is>
          <t>-110</t>
        </is>
      </c>
      <c r="CB293" t="inlineStr">
        <is>
          <t>680</t>
        </is>
      </c>
      <c r="CC293" t="inlineStr">
        <is>
          <t>1095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6.91</t>
        </is>
      </c>
      <c r="CI293" t="inlineStr">
        <is>
          <t>71.78</t>
        </is>
      </c>
      <c r="CJ293" t="inlineStr">
        <is>
          <t>0.82</t>
        </is>
      </c>
      <c r="CO293" t="inlineStr">
        <is>
          <t>2.3956</t>
        </is>
      </c>
      <c r="CP293" t="inlineStr">
        <is>
          <t>1.7546</t>
        </is>
      </c>
      <c r="CQ293" t="inlineStr">
        <is>
          <t>0.9512</t>
        </is>
      </c>
      <c r="CR293" t="inlineStr">
        <is>
          <t>0.6410</t>
        </is>
      </c>
      <c r="CS293" t="inlineStr">
        <is>
          <t>73.21</t>
        </is>
      </c>
      <c r="CT293" t="inlineStr">
        <is>
          <t>89.00</t>
        </is>
      </c>
      <c r="CU293" t="inlineStr">
        <is>
          <t>80.00</t>
        </is>
      </c>
      <c r="CV293" t="inlineStr">
        <is>
          <t>70.37</t>
        </is>
      </c>
      <c r="CW293" s="12" t="n">
        <v>46036</v>
      </c>
      <c r="CX293" s="13" t="n">
        <v>46036.10972222222</v>
      </c>
      <c r="CY293" t="inlineStr">
        <is>
          <t>RLM</t>
        </is>
      </c>
    </row>
    <row r="294">
      <c r="A294" t="inlineStr">
        <is>
          <t>A2026011402383637471</t>
        </is>
      </c>
      <c r="B294" t="inlineStr">
        <is>
          <t>A2026011402383637464</t>
        </is>
      </c>
      <c r="C294" t="inlineStr">
        <is>
          <t>P172252801935</t>
        </is>
      </c>
      <c r="D294" t="inlineStr">
        <is>
          <t>5_HT</t>
        </is>
      </c>
      <c r="E294" t="inlineStr">
        <is>
          <t>Pass</t>
        </is>
      </c>
      <c r="F294" t="inlineStr">
        <is>
          <t>0</t>
        </is>
      </c>
      <c r="G294" t="inlineStr">
        <is>
          <t>1.70</t>
        </is>
      </c>
      <c r="H294" t="inlineStr">
        <is>
          <t>2.04</t>
        </is>
      </c>
      <c r="I294" t="inlineStr">
        <is>
          <t>5.25</t>
        </is>
      </c>
      <c r="J294" t="inlineStr">
        <is>
          <t>1.95</t>
        </is>
      </c>
      <c r="K294" t="inlineStr">
        <is>
          <t>0.09</t>
        </is>
      </c>
      <c r="L294" t="inlineStr">
        <is>
          <t>0.979</t>
        </is>
      </c>
      <c r="M294" t="inlineStr">
        <is>
          <t>0.92</t>
        </is>
      </c>
      <c r="N294" t="inlineStr">
        <is>
          <t>1.03</t>
        </is>
      </c>
      <c r="O294" t="inlineStr">
        <is>
          <t>10.59</t>
        </is>
      </c>
      <c r="P294" t="inlineStr">
        <is>
          <t>10.29</t>
        </is>
      </c>
      <c r="Q294" t="inlineStr">
        <is>
          <t>250</t>
        </is>
      </c>
      <c r="R294" t="inlineStr">
        <is>
          <t>1029.00</t>
        </is>
      </c>
      <c r="S294" t="inlineStr">
        <is>
          <t>167.00</t>
        </is>
      </c>
      <c r="T294" t="inlineStr">
        <is>
          <t>1274.13</t>
        </is>
      </c>
      <c r="U294" t="inlineStr">
        <is>
          <t>3.13</t>
        </is>
      </c>
      <c r="V294" t="inlineStr">
        <is>
          <t>0.15</t>
        </is>
      </c>
      <c r="W294" t="inlineStr">
        <is>
          <t>52.65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-5.68</t>
        </is>
      </c>
      <c r="AE294" t="inlineStr">
        <is>
          <t>-0.32</t>
        </is>
      </c>
      <c r="AR294" t="inlineStr">
        <is>
          <t>38.60</t>
        </is>
      </c>
      <c r="AS294" t="inlineStr">
        <is>
          <t>21.85</t>
        </is>
      </c>
      <c r="AT294" t="inlineStr">
        <is>
          <t>1.97</t>
        </is>
      </c>
      <c r="AU294" t="inlineStr">
        <is>
          <t>-0.27</t>
        </is>
      </c>
      <c r="AV294" t="inlineStr">
        <is>
          <t>-409.10</t>
        </is>
      </c>
      <c r="AW294" t="inlineStr">
        <is>
          <t>70.44</t>
        </is>
      </c>
      <c r="AX294" t="inlineStr">
        <is>
          <t>0.00</t>
        </is>
      </c>
      <c r="AY294" t="inlineStr">
        <is>
          <t>1.47</t>
        </is>
      </c>
      <c r="BA294" t="inlineStr">
        <is>
          <t>3.28</t>
        </is>
      </c>
      <c r="BB294" t="inlineStr">
        <is>
          <t>3.27</t>
        </is>
      </c>
      <c r="BC294" t="inlineStr">
        <is>
          <t>0.01</t>
        </is>
      </c>
      <c r="BD294" t="inlineStr">
        <is>
          <t>-173.68</t>
        </is>
      </c>
      <c r="BE294" t="inlineStr">
        <is>
          <t>24.60</t>
        </is>
      </c>
      <c r="BF294" t="inlineStr">
        <is>
          <t>70.85</t>
        </is>
      </c>
      <c r="BG294" t="inlineStr">
        <is>
          <t>70.92</t>
        </is>
      </c>
      <c r="BH294" t="inlineStr">
        <is>
          <t>-0.07</t>
        </is>
      </c>
      <c r="BI294" t="inlineStr">
        <is>
          <t>-0.07</t>
        </is>
      </c>
      <c r="BJ294" t="inlineStr">
        <is>
          <t>-24.27</t>
        </is>
      </c>
      <c r="BK294" t="inlineStr">
        <is>
          <t>3962.50</t>
        </is>
      </c>
      <c r="BM294" t="inlineStr">
        <is>
          <t>13.01</t>
        </is>
      </c>
      <c r="BP294" t="n">
        <v>0.53</v>
      </c>
      <c r="BQ294" t="inlineStr">
        <is>
          <t>A Slot6 Port1</t>
        </is>
      </c>
      <c r="BR294" t="inlineStr">
        <is>
          <t>A20251226006</t>
        </is>
      </c>
      <c r="BS294" t="inlineStr">
        <is>
          <t>06A</t>
        </is>
      </c>
      <c r="BT294" t="inlineStr">
        <is>
          <t>7.81</t>
        </is>
      </c>
      <c r="BU294" t="inlineStr">
        <is>
          <t>6.69</t>
        </is>
      </c>
      <c r="BZ294" t="inlineStr">
        <is>
          <t>5</t>
        </is>
      </c>
      <c r="CA294" t="inlineStr">
        <is>
          <t>-110</t>
        </is>
      </c>
      <c r="CB294" t="inlineStr">
        <is>
          <t>680</t>
        </is>
      </c>
      <c r="CC294" t="inlineStr">
        <is>
          <t>1065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7.73</t>
        </is>
      </c>
      <c r="CI294" t="inlineStr">
        <is>
          <t>71.72</t>
        </is>
      </c>
      <c r="CJ294" t="inlineStr">
        <is>
          <t>0.38</t>
        </is>
      </c>
      <c r="CO294" t="inlineStr">
        <is>
          <t>2.3956</t>
        </is>
      </c>
      <c r="CP294" t="inlineStr">
        <is>
          <t>1.7546</t>
        </is>
      </c>
      <c r="CQ294" t="inlineStr">
        <is>
          <t>0.9512</t>
        </is>
      </c>
      <c r="CR294" t="inlineStr">
        <is>
          <t>0.6410</t>
        </is>
      </c>
      <c r="CS294" t="inlineStr">
        <is>
          <t>73.17</t>
        </is>
      </c>
      <c r="CT294" t="inlineStr">
        <is>
          <t>89.00</t>
        </is>
      </c>
      <c r="CU294" t="inlineStr">
        <is>
          <t>80.00</t>
        </is>
      </c>
      <c r="CV294" t="inlineStr">
        <is>
          <t>70.37</t>
        </is>
      </c>
      <c r="CW294" s="12" t="n">
        <v>46036</v>
      </c>
      <c r="CX294" s="13" t="n">
        <v>46036.10972222222</v>
      </c>
      <c r="CY294" t="inlineStr">
        <is>
          <t>RLM</t>
        </is>
      </c>
    </row>
    <row r="295">
      <c r="A295" t="inlineStr">
        <is>
          <t>A2026011402383637472</t>
        </is>
      </c>
      <c r="B295" t="inlineStr">
        <is>
          <t>A2026011402383637464</t>
        </is>
      </c>
      <c r="C295" t="inlineStr">
        <is>
          <t>P172252801935</t>
        </is>
      </c>
      <c r="D295" t="inlineStr">
        <is>
          <t>6_HT</t>
        </is>
      </c>
      <c r="E295" t="inlineStr">
        <is>
          <t>Pass</t>
        </is>
      </c>
      <c r="F295" t="inlineStr">
        <is>
          <t>0</t>
        </is>
      </c>
      <c r="G295" t="inlineStr">
        <is>
          <t>1.69</t>
        </is>
      </c>
      <c r="H295" t="inlineStr">
        <is>
          <t>2.10</t>
        </is>
      </c>
      <c r="I295" t="inlineStr">
        <is>
          <t>5.37</t>
        </is>
      </c>
      <c r="J295" t="inlineStr">
        <is>
          <t>1.48</t>
        </is>
      </c>
      <c r="K295" t="inlineStr">
        <is>
          <t>0.62</t>
        </is>
      </c>
      <c r="L295" t="inlineStr">
        <is>
          <t>0.957</t>
        </is>
      </c>
      <c r="M295" t="inlineStr">
        <is>
          <t>1.09</t>
        </is>
      </c>
      <c r="N295" t="inlineStr">
        <is>
          <t>0.39</t>
        </is>
      </c>
      <c r="O295" t="inlineStr">
        <is>
          <t>9.41</t>
        </is>
      </c>
      <c r="P295" t="inlineStr">
        <is>
          <t>10.29</t>
        </is>
      </c>
      <c r="Q295" t="inlineStr">
        <is>
          <t>297</t>
        </is>
      </c>
      <c r="R295" t="inlineStr">
        <is>
          <t>810.00</t>
        </is>
      </c>
      <c r="S295" t="inlineStr">
        <is>
          <t>184.00</t>
        </is>
      </c>
      <c r="T295" t="inlineStr">
        <is>
          <t>1293.83</t>
        </is>
      </c>
      <c r="U295" t="inlineStr">
        <is>
          <t>2.83</t>
        </is>
      </c>
      <c r="V295" t="inlineStr">
        <is>
          <t>0.15</t>
        </is>
      </c>
      <c r="W295" t="inlineStr">
        <is>
          <t>54.21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-6.00</t>
        </is>
      </c>
      <c r="AE295" t="inlineStr">
        <is>
          <t>0.00</t>
        </is>
      </c>
      <c r="AR295" t="inlineStr">
        <is>
          <t>-46.41</t>
        </is>
      </c>
      <c r="AS295" t="inlineStr">
        <is>
          <t>19.38</t>
        </is>
      </c>
      <c r="AT295" t="inlineStr">
        <is>
          <t>1.97</t>
        </is>
      </c>
      <c r="AU295" t="inlineStr">
        <is>
          <t>-0.28</t>
        </is>
      </c>
      <c r="AV295" t="inlineStr">
        <is>
          <t>77.21</t>
        </is>
      </c>
      <c r="AW295" t="inlineStr">
        <is>
          <t>36.96</t>
        </is>
      </c>
      <c r="AX295" t="inlineStr">
        <is>
          <t>0.00</t>
        </is>
      </c>
      <c r="AY295" t="inlineStr">
        <is>
          <t>1.90</t>
        </is>
      </c>
      <c r="BA295" t="inlineStr">
        <is>
          <t>3.28</t>
        </is>
      </c>
      <c r="BB295" t="inlineStr">
        <is>
          <t>3.27</t>
        </is>
      </c>
      <c r="BC295" t="inlineStr">
        <is>
          <t>0.01</t>
        </is>
      </c>
      <c r="BD295" t="inlineStr">
        <is>
          <t>-173.68</t>
        </is>
      </c>
      <c r="BE295" t="inlineStr">
        <is>
          <t>24.60</t>
        </is>
      </c>
      <c r="BF295" t="inlineStr">
        <is>
          <t>70.85</t>
        </is>
      </c>
      <c r="BG295" t="inlineStr">
        <is>
          <t>70.92</t>
        </is>
      </c>
      <c r="BH295" t="inlineStr">
        <is>
          <t>-0.07</t>
        </is>
      </c>
      <c r="BI295" t="inlineStr">
        <is>
          <t>-0.07</t>
        </is>
      </c>
      <c r="BJ295" t="inlineStr">
        <is>
          <t>-17.66</t>
        </is>
      </c>
      <c r="BK295" t="inlineStr">
        <is>
          <t>3962.50</t>
        </is>
      </c>
      <c r="BM295" t="inlineStr">
        <is>
          <t>13.01</t>
        </is>
      </c>
      <c r="BP295" t="n">
        <v>0.62</v>
      </c>
      <c r="BQ295" t="inlineStr">
        <is>
          <t>A Slot6 Port1</t>
        </is>
      </c>
      <c r="BR295" t="inlineStr">
        <is>
          <t>A20251226006</t>
        </is>
      </c>
      <c r="BS295" t="inlineStr">
        <is>
          <t>06A</t>
        </is>
      </c>
      <c r="BT295" t="inlineStr">
        <is>
          <t>8.86</t>
        </is>
      </c>
      <c r="BU295" t="inlineStr">
        <is>
          <t>7.84</t>
        </is>
      </c>
      <c r="BZ295" t="inlineStr">
        <is>
          <t>5</t>
        </is>
      </c>
      <c r="CA295" t="inlineStr">
        <is>
          <t>-110</t>
        </is>
      </c>
      <c r="CB295" t="inlineStr">
        <is>
          <t>680</t>
        </is>
      </c>
      <c r="CC295" t="inlineStr">
        <is>
          <t>1075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7.73</t>
        </is>
      </c>
      <c r="CI295" t="inlineStr">
        <is>
          <t>71.66</t>
        </is>
      </c>
      <c r="CJ295" t="inlineStr">
        <is>
          <t>0.47</t>
        </is>
      </c>
      <c r="CO295" t="inlineStr">
        <is>
          <t>2.3956</t>
        </is>
      </c>
      <c r="CP295" t="inlineStr">
        <is>
          <t>1.7546</t>
        </is>
      </c>
      <c r="CQ295" t="inlineStr">
        <is>
          <t>0.9512</t>
        </is>
      </c>
      <c r="CR295" t="inlineStr">
        <is>
          <t>0.6410</t>
        </is>
      </c>
      <c r="CS295" t="inlineStr">
        <is>
          <t>73.09</t>
        </is>
      </c>
      <c r="CT295" t="inlineStr">
        <is>
          <t>89.00</t>
        </is>
      </c>
      <c r="CU295" t="inlineStr">
        <is>
          <t>80.00</t>
        </is>
      </c>
      <c r="CV295" t="inlineStr">
        <is>
          <t>70.37</t>
        </is>
      </c>
      <c r="CW295" s="12" t="n">
        <v>46036</v>
      </c>
      <c r="CX295" s="13" t="n">
        <v>46036.10972222222</v>
      </c>
      <c r="CY295" t="inlineStr">
        <is>
          <t>RLM</t>
        </is>
      </c>
    </row>
    <row r="296">
      <c r="A296" t="inlineStr">
        <is>
          <t>A2026011402383637473</t>
        </is>
      </c>
      <c r="B296" t="inlineStr">
        <is>
          <t>A2026011402383637464</t>
        </is>
      </c>
      <c r="C296" t="inlineStr">
        <is>
          <t>P172252801935</t>
        </is>
      </c>
      <c r="D296" t="inlineStr">
        <is>
          <t>7_HT</t>
        </is>
      </c>
      <c r="E296" t="inlineStr">
        <is>
          <t>Pass</t>
        </is>
      </c>
      <c r="F296" t="inlineStr">
        <is>
          <t>0</t>
        </is>
      </c>
      <c r="G296" t="inlineStr">
        <is>
          <t>1.27</t>
        </is>
      </c>
      <c r="H296" t="inlineStr">
        <is>
          <t>1.51</t>
        </is>
      </c>
      <c r="I296" t="inlineStr">
        <is>
          <t>5.10</t>
        </is>
      </c>
      <c r="J296" t="inlineStr">
        <is>
          <t>1.42</t>
        </is>
      </c>
      <c r="K296" t="inlineStr">
        <is>
          <t>0.09</t>
        </is>
      </c>
      <c r="L296" t="inlineStr">
        <is>
          <t>0.951</t>
        </is>
      </c>
      <c r="M296" t="inlineStr">
        <is>
          <t>1.07</t>
        </is>
      </c>
      <c r="N296" t="inlineStr">
        <is>
          <t>0.35</t>
        </is>
      </c>
      <c r="O296" t="inlineStr">
        <is>
          <t>9.56</t>
        </is>
      </c>
      <c r="P296" t="inlineStr">
        <is>
          <t>9.26</t>
        </is>
      </c>
      <c r="Q296" t="inlineStr">
        <is>
          <t>480</t>
        </is>
      </c>
      <c r="R296" t="inlineStr">
        <is>
          <t>916.00</t>
        </is>
      </c>
      <c r="S296" t="inlineStr">
        <is>
          <t>182.00</t>
        </is>
      </c>
      <c r="T296" t="inlineStr">
        <is>
          <t>1313.96</t>
        </is>
      </c>
      <c r="U296" t="inlineStr">
        <is>
          <t>2.96</t>
        </is>
      </c>
      <c r="V296" t="inlineStr">
        <is>
          <t>0.15</t>
        </is>
      </c>
      <c r="W296" t="inlineStr">
        <is>
          <t>50.80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-5.61</t>
        </is>
      </c>
      <c r="AE296" t="inlineStr">
        <is>
          <t>-0.39</t>
        </is>
      </c>
      <c r="AR296" t="inlineStr">
        <is>
          <t>-103.78</t>
        </is>
      </c>
      <c r="AS296" t="inlineStr">
        <is>
          <t>19.03</t>
        </is>
      </c>
      <c r="AT296" t="inlineStr">
        <is>
          <t>2.25</t>
        </is>
      </c>
      <c r="AU296" t="inlineStr">
        <is>
          <t>-0.98</t>
        </is>
      </c>
      <c r="AV296" t="inlineStr">
        <is>
          <t>-92.41</t>
        </is>
      </c>
      <c r="AW296" t="inlineStr">
        <is>
          <t>48.98</t>
        </is>
      </c>
      <c r="AX296" t="inlineStr">
        <is>
          <t>0.00</t>
        </is>
      </c>
      <c r="AY296" t="inlineStr">
        <is>
          <t>1.79</t>
        </is>
      </c>
      <c r="BA296" t="inlineStr">
        <is>
          <t>3.28</t>
        </is>
      </c>
      <c r="BB296" t="inlineStr">
        <is>
          <t>3.27</t>
        </is>
      </c>
      <c r="BC296" t="inlineStr">
        <is>
          <t>0.01</t>
        </is>
      </c>
      <c r="BD296" t="inlineStr">
        <is>
          <t>-173.68</t>
        </is>
      </c>
      <c r="BE296" t="inlineStr">
        <is>
          <t>24.60</t>
        </is>
      </c>
      <c r="BF296" t="inlineStr">
        <is>
          <t>70.85</t>
        </is>
      </c>
      <c r="BG296" t="inlineStr">
        <is>
          <t>70.92</t>
        </is>
      </c>
      <c r="BH296" t="inlineStr">
        <is>
          <t>-0.07</t>
        </is>
      </c>
      <c r="BI296" t="inlineStr">
        <is>
          <t>-0.07</t>
        </is>
      </c>
      <c r="BJ296" t="inlineStr">
        <is>
          <t>-25.67</t>
        </is>
      </c>
      <c r="BK296" t="inlineStr">
        <is>
          <t>3962.50</t>
        </is>
      </c>
      <c r="BM296" t="inlineStr">
        <is>
          <t>13.01</t>
        </is>
      </c>
      <c r="BP296" t="n">
        <v>0.67</v>
      </c>
      <c r="BQ296" t="inlineStr">
        <is>
          <t>A Slot6 Port1</t>
        </is>
      </c>
      <c r="BR296" t="inlineStr">
        <is>
          <t>A20251226006</t>
        </is>
      </c>
      <c r="BS296" t="inlineStr">
        <is>
          <t>06A</t>
        </is>
      </c>
      <c r="BT296" t="inlineStr">
        <is>
          <t>8.58</t>
        </is>
      </c>
      <c r="BU296" t="inlineStr">
        <is>
          <t>8.76</t>
        </is>
      </c>
      <c r="BZ296" t="inlineStr">
        <is>
          <t>5</t>
        </is>
      </c>
      <c r="CA296" t="inlineStr">
        <is>
          <t>-110</t>
        </is>
      </c>
      <c r="CB296" t="inlineStr">
        <is>
          <t>680</t>
        </is>
      </c>
      <c r="CC296" t="inlineStr">
        <is>
          <t>1085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7.73</t>
        </is>
      </c>
      <c r="CI296" t="inlineStr">
        <is>
          <t>71.96</t>
        </is>
      </c>
      <c r="CJ296" t="inlineStr">
        <is>
          <t>0.51</t>
        </is>
      </c>
      <c r="CO296" t="inlineStr">
        <is>
          <t>2.3956</t>
        </is>
      </c>
      <c r="CP296" t="inlineStr">
        <is>
          <t>1.7546</t>
        </is>
      </c>
      <c r="CQ296" t="inlineStr">
        <is>
          <t>0.9512</t>
        </is>
      </c>
      <c r="CR296" t="inlineStr">
        <is>
          <t>0.6410</t>
        </is>
      </c>
      <c r="CS296" t="inlineStr">
        <is>
          <t>73.39</t>
        </is>
      </c>
      <c r="CT296" t="inlineStr">
        <is>
          <t>89.00</t>
        </is>
      </c>
      <c r="CU296" t="inlineStr">
        <is>
          <t>80.00</t>
        </is>
      </c>
      <c r="CV296" t="inlineStr">
        <is>
          <t>70.37</t>
        </is>
      </c>
      <c r="CW296" s="12" t="n">
        <v>46036</v>
      </c>
      <c r="CX296" s="13" t="n">
        <v>46036.10972222222</v>
      </c>
      <c r="CY296" t="inlineStr">
        <is>
          <t>RLM</t>
        </is>
      </c>
    </row>
    <row r="297">
      <c r="A297" t="inlineStr">
        <is>
          <t>A2026011402383637474</t>
        </is>
      </c>
      <c r="B297" t="inlineStr">
        <is>
          <t>A2026011402383637464</t>
        </is>
      </c>
      <c r="C297" t="inlineStr">
        <is>
          <t>P172252801935</t>
        </is>
      </c>
      <c r="D297" t="inlineStr">
        <is>
          <t>8_HT</t>
        </is>
      </c>
      <c r="E297" t="inlineStr">
        <is>
          <t>Pass</t>
        </is>
      </c>
      <c r="F297" t="inlineStr">
        <is>
          <t>0</t>
        </is>
      </c>
      <c r="G297" t="inlineStr">
        <is>
          <t>2.14</t>
        </is>
      </c>
      <c r="H297" t="inlineStr">
        <is>
          <t>2.57</t>
        </is>
      </c>
      <c r="I297" t="inlineStr">
        <is>
          <t>5.39</t>
        </is>
      </c>
      <c r="J297" t="inlineStr">
        <is>
          <t>1.33</t>
        </is>
      </c>
      <c r="K297" t="inlineStr">
        <is>
          <t>1.24</t>
        </is>
      </c>
      <c r="L297" t="inlineStr">
        <is>
          <t>0.925</t>
        </is>
      </c>
      <c r="M297" t="inlineStr">
        <is>
          <t>1.16</t>
        </is>
      </c>
      <c r="N297" t="inlineStr">
        <is>
          <t>0.17</t>
        </is>
      </c>
      <c r="O297" t="inlineStr">
        <is>
          <t>9.71</t>
        </is>
      </c>
      <c r="P297" t="inlineStr">
        <is>
          <t>9.12</t>
        </is>
      </c>
      <c r="Q297" t="inlineStr">
        <is>
          <t>616</t>
        </is>
      </c>
      <c r="R297" t="inlineStr">
        <is>
          <t>758.00</t>
        </is>
      </c>
      <c r="S297" t="inlineStr">
        <is>
          <t>239.00</t>
        </is>
      </c>
      <c r="T297" t="inlineStr">
        <is>
          <t>1334.14</t>
        </is>
      </c>
      <c r="U297" t="inlineStr">
        <is>
          <t>3.14</t>
        </is>
      </c>
      <c r="V297" t="inlineStr">
        <is>
          <t>0.15</t>
        </is>
      </c>
      <c r="W297" t="inlineStr">
        <is>
          <t>54.97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-5.89</t>
        </is>
      </c>
      <c r="AE297" t="inlineStr">
        <is>
          <t>-0.11</t>
        </is>
      </c>
      <c r="AR297" t="inlineStr">
        <is>
          <t>-153.46</t>
        </is>
      </c>
      <c r="AS297" t="inlineStr">
        <is>
          <t>18.31</t>
        </is>
      </c>
      <c r="AT297" t="inlineStr">
        <is>
          <t>2.46</t>
        </is>
      </c>
      <c r="AU297" t="inlineStr">
        <is>
          <t>-0.32</t>
        </is>
      </c>
      <c r="AV297" t="inlineStr">
        <is>
          <t>-246.66</t>
        </is>
      </c>
      <c r="AW297" t="inlineStr">
        <is>
          <t>26.73</t>
        </is>
      </c>
      <c r="AX297" t="inlineStr">
        <is>
          <t>0.00</t>
        </is>
      </c>
      <c r="AY297" t="inlineStr">
        <is>
          <t>1.74</t>
        </is>
      </c>
      <c r="BA297" t="inlineStr">
        <is>
          <t>3.28</t>
        </is>
      </c>
      <c r="BB297" t="inlineStr">
        <is>
          <t>3.27</t>
        </is>
      </c>
      <c r="BC297" t="inlineStr">
        <is>
          <t>0.01</t>
        </is>
      </c>
      <c r="BD297" t="inlineStr">
        <is>
          <t>-173.68</t>
        </is>
      </c>
      <c r="BE297" t="inlineStr">
        <is>
          <t>24.60</t>
        </is>
      </c>
      <c r="BF297" t="inlineStr">
        <is>
          <t>70.85</t>
        </is>
      </c>
      <c r="BG297" t="inlineStr">
        <is>
          <t>70.92</t>
        </is>
      </c>
      <c r="BH297" t="inlineStr">
        <is>
          <t>-0.07</t>
        </is>
      </c>
      <c r="BI297" t="inlineStr">
        <is>
          <t>-0.07</t>
        </is>
      </c>
      <c r="BJ297" t="inlineStr">
        <is>
          <t>-21.11</t>
        </is>
      </c>
      <c r="BK297" t="inlineStr">
        <is>
          <t>3962.50</t>
        </is>
      </c>
      <c r="BM297" t="inlineStr">
        <is>
          <t>13.01</t>
        </is>
      </c>
      <c r="BP297" t="n">
        <v>0.93</v>
      </c>
      <c r="BQ297" t="inlineStr">
        <is>
          <t>A Slot6 Port1</t>
        </is>
      </c>
      <c r="BR297" t="inlineStr">
        <is>
          <t>A20251226006</t>
        </is>
      </c>
      <c r="BS297" t="inlineStr">
        <is>
          <t>06A</t>
        </is>
      </c>
      <c r="BT297" t="inlineStr">
        <is>
          <t>8.81</t>
        </is>
      </c>
      <c r="BU297" t="inlineStr">
        <is>
          <t>8.69</t>
        </is>
      </c>
      <c r="BZ297" t="inlineStr">
        <is>
          <t>5</t>
        </is>
      </c>
      <c r="CA297" t="inlineStr">
        <is>
          <t>-110</t>
        </is>
      </c>
      <c r="CB297" t="inlineStr">
        <is>
          <t>680</t>
        </is>
      </c>
      <c r="CC297" t="inlineStr">
        <is>
          <t>1090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7.73</t>
        </is>
      </c>
      <c r="CI297" t="inlineStr">
        <is>
          <t>71.78</t>
        </is>
      </c>
      <c r="CJ297" t="inlineStr">
        <is>
          <t>0.78</t>
        </is>
      </c>
      <c r="CO297" t="inlineStr">
        <is>
          <t>2.3956</t>
        </is>
      </c>
      <c r="CP297" t="inlineStr">
        <is>
          <t>1.7546</t>
        </is>
      </c>
      <c r="CQ297" t="inlineStr">
        <is>
          <t>0.9512</t>
        </is>
      </c>
      <c r="CR297" t="inlineStr">
        <is>
          <t>0.6410</t>
        </is>
      </c>
      <c r="CS297" t="inlineStr">
        <is>
          <t>73.21</t>
        </is>
      </c>
      <c r="CT297" t="inlineStr">
        <is>
          <t>89.00</t>
        </is>
      </c>
      <c r="CU297" t="inlineStr">
        <is>
          <t>80.00</t>
        </is>
      </c>
      <c r="CV297" t="inlineStr">
        <is>
          <t>70.37</t>
        </is>
      </c>
      <c r="CW297" s="12" t="n">
        <v>46036</v>
      </c>
      <c r="CX297" s="13" t="n">
        <v>46036.10972222222</v>
      </c>
      <c r="CY297" t="inlineStr">
        <is>
          <t>RLM</t>
        </is>
      </c>
    </row>
    <row r="298">
      <c r="A298" t="inlineStr">
        <is>
          <t>A2026011402384937612</t>
        </is>
      </c>
      <c r="B298" t="inlineStr">
        <is>
          <t>A2026011402384937609</t>
        </is>
      </c>
      <c r="C298" t="inlineStr">
        <is>
          <t>P172253802191</t>
        </is>
      </c>
      <c r="D298" t="inlineStr">
        <is>
          <t>1_HT</t>
        </is>
      </c>
      <c r="E298" t="inlineStr">
        <is>
          <t>Pass</t>
        </is>
      </c>
      <c r="F298" t="inlineStr">
        <is>
          <t>0</t>
        </is>
      </c>
      <c r="G298" t="inlineStr">
        <is>
          <t>1.59</t>
        </is>
      </c>
      <c r="H298" t="inlineStr">
        <is>
          <t>2.09</t>
        </is>
      </c>
      <c r="I298" t="inlineStr">
        <is>
          <t>5.51</t>
        </is>
      </c>
      <c r="J298" t="inlineStr">
        <is>
          <t>1.23</t>
        </is>
      </c>
      <c r="K298" t="inlineStr">
        <is>
          <t>0.86</t>
        </is>
      </c>
      <c r="L298" t="inlineStr">
        <is>
          <t>0.967</t>
        </is>
      </c>
      <c r="M298" t="inlineStr">
        <is>
          <t>1.09</t>
        </is>
      </c>
      <c r="N298" t="inlineStr">
        <is>
          <t>0.14</t>
        </is>
      </c>
      <c r="O298" t="inlineStr">
        <is>
          <t>9.41</t>
        </is>
      </c>
      <c r="P298" t="inlineStr">
        <is>
          <t>9.41</t>
        </is>
      </c>
      <c r="Q298" t="inlineStr">
        <is>
          <t>280</t>
        </is>
      </c>
      <c r="R298" t="inlineStr">
        <is>
          <t>820.00</t>
        </is>
      </c>
      <c r="S298" t="inlineStr">
        <is>
          <t>159.00</t>
        </is>
      </c>
      <c r="T298" t="inlineStr">
        <is>
          <t>1273.90</t>
        </is>
      </c>
      <c r="U298" t="inlineStr">
        <is>
          <t>2.90</t>
        </is>
      </c>
      <c r="V298" t="inlineStr">
        <is>
          <t>0.16</t>
        </is>
      </c>
      <c r="W298" t="inlineStr">
        <is>
          <t>53.02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-5.82</t>
        </is>
      </c>
      <c r="AE298" t="inlineStr">
        <is>
          <t>-0.18</t>
        </is>
      </c>
      <c r="AR298" t="inlineStr">
        <is>
          <t>25.20</t>
        </is>
      </c>
      <c r="AS298" t="inlineStr">
        <is>
          <t>20.74</t>
        </is>
      </c>
      <c r="AT298" t="inlineStr">
        <is>
          <t>1.75</t>
        </is>
      </c>
      <c r="AU298" t="inlineStr">
        <is>
          <t>-0.16</t>
        </is>
      </c>
      <c r="AV298" t="inlineStr">
        <is>
          <t>-204.55</t>
        </is>
      </c>
      <c r="AW298" t="inlineStr">
        <is>
          <t>52.99</t>
        </is>
      </c>
      <c r="AX298" t="inlineStr">
        <is>
          <t>0.00</t>
        </is>
      </c>
      <c r="AY298" t="inlineStr">
        <is>
          <t>2.55</t>
        </is>
      </c>
      <c r="BA298" t="inlineStr">
        <is>
          <t>3.28</t>
        </is>
      </c>
      <c r="BB298" t="inlineStr">
        <is>
          <t>3.26</t>
        </is>
      </c>
      <c r="BC298" t="inlineStr">
        <is>
          <t>0.02</t>
        </is>
      </c>
      <c r="BD298" t="inlineStr">
        <is>
          <t>65.43</t>
        </is>
      </c>
      <c r="BE298" t="inlineStr">
        <is>
          <t>24.41</t>
        </is>
      </c>
      <c r="BF298" t="inlineStr">
        <is>
          <t>71.19</t>
        </is>
      </c>
      <c r="BG298" t="inlineStr">
        <is>
          <t>71.23</t>
        </is>
      </c>
      <c r="BH298" t="inlineStr">
        <is>
          <t>-0.05</t>
        </is>
      </c>
      <c r="BI298" t="inlineStr">
        <is>
          <t>0.25</t>
        </is>
      </c>
      <c r="BJ298" t="inlineStr">
        <is>
          <t>-36.18</t>
        </is>
      </c>
      <c r="BK298" t="inlineStr">
        <is>
          <t>3856.25</t>
        </is>
      </c>
      <c r="BM298" t="inlineStr">
        <is>
          <t>12.65</t>
        </is>
      </c>
      <c r="BP298" t="n">
        <v>0.01</v>
      </c>
      <c r="BQ298" t="inlineStr">
        <is>
          <t>A Slot3 Port1</t>
        </is>
      </c>
      <c r="BR298" t="inlineStr">
        <is>
          <t>A20251226003</t>
        </is>
      </c>
      <c r="BS298" t="inlineStr">
        <is>
          <t>06A</t>
        </is>
      </c>
      <c r="BT298" t="inlineStr">
        <is>
          <t>8.46</t>
        </is>
      </c>
      <c r="BU298" t="inlineStr">
        <is>
          <t>7.73</t>
        </is>
      </c>
      <c r="BZ298" t="inlineStr">
        <is>
          <t>5</t>
        </is>
      </c>
      <c r="CA298" t="inlineStr">
        <is>
          <t>-110</t>
        </is>
      </c>
      <c r="CB298" t="inlineStr">
        <is>
          <t>680</t>
        </is>
      </c>
      <c r="CC298" t="inlineStr">
        <is>
          <t>1075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7.17</t>
        </is>
      </c>
      <c r="CI298" t="inlineStr">
        <is>
          <t>71.30</t>
        </is>
      </c>
      <c r="CJ298" t="inlineStr">
        <is>
          <t>-0.05</t>
        </is>
      </c>
      <c r="CO298" t="inlineStr">
        <is>
          <t>2.3919</t>
        </is>
      </c>
      <c r="CP298" t="inlineStr">
        <is>
          <t>1.7387</t>
        </is>
      </c>
      <c r="CQ298" t="inlineStr">
        <is>
          <t>0.9475</t>
        </is>
      </c>
      <c r="CR298" t="inlineStr">
        <is>
          <t>0.6313</t>
        </is>
      </c>
      <c r="CS298" t="inlineStr">
        <is>
          <t>72.75</t>
        </is>
      </c>
      <c r="CT298" t="inlineStr">
        <is>
          <t>89.00</t>
        </is>
      </c>
      <c r="CU298" t="inlineStr">
        <is>
          <t>80.00</t>
        </is>
      </c>
      <c r="CV298" t="inlineStr">
        <is>
          <t>70.25</t>
        </is>
      </c>
      <c r="CW298" s="12" t="n">
        <v>46036</v>
      </c>
      <c r="CX298" s="13" t="n">
        <v>46036.10972222222</v>
      </c>
      <c r="CY298" t="inlineStr">
        <is>
          <t>RLM</t>
        </is>
      </c>
    </row>
    <row r="299">
      <c r="A299" t="inlineStr">
        <is>
          <t>A2026011402384937613</t>
        </is>
      </c>
      <c r="B299" t="inlineStr">
        <is>
          <t>A2026011402384937609</t>
        </is>
      </c>
      <c r="C299" t="inlineStr">
        <is>
          <t>P172253802191</t>
        </is>
      </c>
      <c r="D299" t="inlineStr">
        <is>
          <t>2_HT</t>
        </is>
      </c>
      <c r="E299" t="inlineStr">
        <is>
          <t>Pass</t>
        </is>
      </c>
      <c r="F299" t="inlineStr">
        <is>
          <t>0</t>
        </is>
      </c>
      <c r="G299" t="inlineStr">
        <is>
          <t>1.33</t>
        </is>
      </c>
      <c r="H299" t="inlineStr">
        <is>
          <t>1.63</t>
        </is>
      </c>
      <c r="I299" t="inlineStr">
        <is>
          <t>5.20</t>
        </is>
      </c>
      <c r="J299" t="inlineStr">
        <is>
          <t>1.19</t>
        </is>
      </c>
      <c r="K299" t="inlineStr">
        <is>
          <t>0.44</t>
        </is>
      </c>
      <c r="L299" t="inlineStr">
        <is>
          <t>0.915</t>
        </is>
      </c>
      <c r="M299" t="inlineStr">
        <is>
          <t>1.04</t>
        </is>
      </c>
      <c r="N299" t="inlineStr">
        <is>
          <t>0.15</t>
        </is>
      </c>
      <c r="O299" t="inlineStr">
        <is>
          <t>9.56</t>
        </is>
      </c>
      <c r="P299" t="inlineStr">
        <is>
          <t>9.56</t>
        </is>
      </c>
      <c r="Q299" t="inlineStr">
        <is>
          <t>250</t>
        </is>
      </c>
      <c r="R299" t="inlineStr">
        <is>
          <t>725.00</t>
        </is>
      </c>
      <c r="S299" t="inlineStr">
        <is>
          <t>157.00</t>
        </is>
      </c>
      <c r="T299" t="inlineStr">
        <is>
          <t>1293.22</t>
        </is>
      </c>
      <c r="U299" t="inlineStr">
        <is>
          <t>2.22</t>
        </is>
      </c>
      <c r="V299" t="inlineStr">
        <is>
          <t>0.15</t>
        </is>
      </c>
      <c r="W299" t="inlineStr">
        <is>
          <t>49.96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-5.83</t>
        </is>
      </c>
      <c r="AE299" t="inlineStr">
        <is>
          <t>-0.17</t>
        </is>
      </c>
      <c r="AR299" t="inlineStr">
        <is>
          <t>-58.07</t>
        </is>
      </c>
      <c r="AS299" t="inlineStr">
        <is>
          <t>19.24</t>
        </is>
      </c>
      <c r="AT299" t="inlineStr">
        <is>
          <t>1.52</t>
        </is>
      </c>
      <c r="AU299" t="inlineStr">
        <is>
          <t>-0.19</t>
        </is>
      </c>
      <c r="AV299" t="inlineStr">
        <is>
          <t>-1253.99</t>
        </is>
      </c>
      <c r="AW299" t="inlineStr">
        <is>
          <t>51.45</t>
        </is>
      </c>
      <c r="AX299" t="inlineStr">
        <is>
          <t>0.00</t>
        </is>
      </c>
      <c r="AY299" t="inlineStr">
        <is>
          <t>1.97</t>
        </is>
      </c>
      <c r="BA299" t="inlineStr">
        <is>
          <t>3.28</t>
        </is>
      </c>
      <c r="BB299" t="inlineStr">
        <is>
          <t>3.26</t>
        </is>
      </c>
      <c r="BC299" t="inlineStr">
        <is>
          <t>0.02</t>
        </is>
      </c>
      <c r="BD299" t="inlineStr">
        <is>
          <t>65.43</t>
        </is>
      </c>
      <c r="BE299" t="inlineStr">
        <is>
          <t>24.41</t>
        </is>
      </c>
      <c r="BF299" t="inlineStr">
        <is>
          <t>71.19</t>
        </is>
      </c>
      <c r="BG299" t="inlineStr">
        <is>
          <t>71.23</t>
        </is>
      </c>
      <c r="BH299" t="inlineStr">
        <is>
          <t>-0.05</t>
        </is>
      </c>
      <c r="BI299" t="inlineStr">
        <is>
          <t>0.25</t>
        </is>
      </c>
      <c r="BJ299" t="inlineStr">
        <is>
          <t>-25.07</t>
        </is>
      </c>
      <c r="BK299" t="inlineStr">
        <is>
          <t>3856.25</t>
        </is>
      </c>
      <c r="BM299" t="inlineStr">
        <is>
          <t>12.65</t>
        </is>
      </c>
      <c r="BP299" t="n">
        <v>0.1</v>
      </c>
      <c r="BQ299" t="inlineStr">
        <is>
          <t>A Slot3 Port1</t>
        </is>
      </c>
      <c r="BR299" t="inlineStr">
        <is>
          <t>A20251226003</t>
        </is>
      </c>
      <c r="BS299" t="inlineStr">
        <is>
          <t>06A</t>
        </is>
      </c>
      <c r="BT299" t="inlineStr">
        <is>
          <t>8.23</t>
        </is>
      </c>
      <c r="BU299" t="inlineStr">
        <is>
          <t>8.47</t>
        </is>
      </c>
      <c r="BZ299" t="inlineStr">
        <is>
          <t>5</t>
        </is>
      </c>
      <c r="CA299" t="inlineStr">
        <is>
          <t>-110</t>
        </is>
      </c>
      <c r="CB299" t="inlineStr">
        <is>
          <t>680</t>
        </is>
      </c>
      <c r="CC299" t="inlineStr">
        <is>
          <t>1080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7.17</t>
        </is>
      </c>
      <c r="CI299" t="inlineStr">
        <is>
          <t>71.30</t>
        </is>
      </c>
      <c r="CJ299" t="inlineStr">
        <is>
          <t>0.05</t>
        </is>
      </c>
      <c r="CO299" t="inlineStr">
        <is>
          <t>2.3919</t>
        </is>
      </c>
      <c r="CP299" t="inlineStr">
        <is>
          <t>1.7387</t>
        </is>
      </c>
      <c r="CQ299" t="inlineStr">
        <is>
          <t>0.9475</t>
        </is>
      </c>
      <c r="CR299" t="inlineStr">
        <is>
          <t>0.6313</t>
        </is>
      </c>
      <c r="CS299" t="inlineStr">
        <is>
          <t>72.67</t>
        </is>
      </c>
      <c r="CT299" t="inlineStr">
        <is>
          <t>89.00</t>
        </is>
      </c>
      <c r="CU299" t="inlineStr">
        <is>
          <t>80.00</t>
        </is>
      </c>
      <c r="CV299" t="inlineStr">
        <is>
          <t>70.25</t>
        </is>
      </c>
      <c r="CW299" s="12" t="n">
        <v>46036</v>
      </c>
      <c r="CX299" s="13" t="n">
        <v>46036.10972222222</v>
      </c>
      <c r="CY299" t="inlineStr">
        <is>
          <t>RLM</t>
        </is>
      </c>
    </row>
    <row r="300">
      <c r="A300" t="inlineStr">
        <is>
          <t>A2026011402384937614</t>
        </is>
      </c>
      <c r="B300" t="inlineStr">
        <is>
          <t>A2026011402384937609</t>
        </is>
      </c>
      <c r="C300" t="inlineStr">
        <is>
          <t>P172253802191</t>
        </is>
      </c>
      <c r="D300" t="inlineStr">
        <is>
          <t>3_HT</t>
        </is>
      </c>
      <c r="E300" t="inlineStr">
        <is>
          <t>Pass</t>
        </is>
      </c>
      <c r="F300" t="inlineStr">
        <is>
          <t>0</t>
        </is>
      </c>
      <c r="G300" t="inlineStr">
        <is>
          <t>0.82</t>
        </is>
      </c>
      <c r="H300" t="inlineStr">
        <is>
          <t>1.27</t>
        </is>
      </c>
      <c r="I300" t="inlineStr">
        <is>
          <t>5.43</t>
        </is>
      </c>
      <c r="J300" t="inlineStr">
        <is>
          <t>1.29</t>
        </is>
      </c>
      <c r="K300" t="inlineStr">
        <is>
          <t>-0.02</t>
        </is>
      </c>
      <c r="L300" t="inlineStr">
        <is>
          <t>0.940</t>
        </is>
      </c>
      <c r="M300" t="inlineStr">
        <is>
          <t>1.12</t>
        </is>
      </c>
      <c r="N300" t="inlineStr">
        <is>
          <t>0.17</t>
        </is>
      </c>
      <c r="O300" t="inlineStr">
        <is>
          <t>9.41</t>
        </is>
      </c>
      <c r="P300" t="inlineStr">
        <is>
          <t>8.97</t>
        </is>
      </c>
      <c r="Q300" t="inlineStr">
        <is>
          <t>458</t>
        </is>
      </c>
      <c r="R300" t="inlineStr">
        <is>
          <t>741.00</t>
        </is>
      </c>
      <c r="S300" t="inlineStr">
        <is>
          <t>152.00</t>
        </is>
      </c>
      <c r="T300" t="inlineStr">
        <is>
          <t>1313.87</t>
        </is>
      </c>
      <c r="U300" t="inlineStr">
        <is>
          <t>2.87</t>
        </is>
      </c>
      <c r="V300" t="inlineStr">
        <is>
          <t>0.15</t>
        </is>
      </c>
      <c r="W300" t="inlineStr">
        <is>
          <t>50.26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-6.00</t>
        </is>
      </c>
      <c r="AE300" t="inlineStr">
        <is>
          <t>0.00</t>
        </is>
      </c>
      <c r="AR300" t="inlineStr">
        <is>
          <t>-79.91</t>
        </is>
      </c>
      <c r="AS300" t="inlineStr">
        <is>
          <t>18.00</t>
        </is>
      </c>
      <c r="AT300" t="inlineStr">
        <is>
          <t>1.87</t>
        </is>
      </c>
      <c r="AU300" t="inlineStr">
        <is>
          <t>-1.05</t>
        </is>
      </c>
      <c r="AV300" t="inlineStr">
        <is>
          <t>-124.77</t>
        </is>
      </c>
      <c r="AW300" t="inlineStr">
        <is>
          <t>43.08</t>
        </is>
      </c>
      <c r="AX300" t="inlineStr">
        <is>
          <t>0.00</t>
        </is>
      </c>
      <c r="AY300" t="inlineStr">
        <is>
          <t>2.59</t>
        </is>
      </c>
      <c r="BA300" t="inlineStr">
        <is>
          <t>3.28</t>
        </is>
      </c>
      <c r="BB300" t="inlineStr">
        <is>
          <t>3.26</t>
        </is>
      </c>
      <c r="BC300" t="inlineStr">
        <is>
          <t>0.02</t>
        </is>
      </c>
      <c r="BD300" t="inlineStr">
        <is>
          <t>65.43</t>
        </is>
      </c>
      <c r="BE300" t="inlineStr">
        <is>
          <t>24.41</t>
        </is>
      </c>
      <c r="BF300" t="inlineStr">
        <is>
          <t>71.19</t>
        </is>
      </c>
      <c r="BG300" t="inlineStr">
        <is>
          <t>71.23</t>
        </is>
      </c>
      <c r="BH300" t="inlineStr">
        <is>
          <t>-0.05</t>
        </is>
      </c>
      <c r="BI300" t="inlineStr">
        <is>
          <t>0.25</t>
        </is>
      </c>
      <c r="BJ300" t="inlineStr">
        <is>
          <t>-28.12</t>
        </is>
      </c>
      <c r="BK300" t="inlineStr">
        <is>
          <t>3856.25</t>
        </is>
      </c>
      <c r="BM300" t="inlineStr">
        <is>
          <t>12.65</t>
        </is>
      </c>
      <c r="BP300" t="n">
        <v>0.17</v>
      </c>
      <c r="BQ300" t="inlineStr">
        <is>
          <t>A Slot3 Port1</t>
        </is>
      </c>
      <c r="BR300" t="inlineStr">
        <is>
          <t>A20251226003</t>
        </is>
      </c>
      <c r="BS300" t="inlineStr">
        <is>
          <t>06A</t>
        </is>
      </c>
      <c r="BT300" t="inlineStr">
        <is>
          <t>7.85</t>
        </is>
      </c>
      <c r="BU300" t="inlineStr">
        <is>
          <t>7.93</t>
        </is>
      </c>
      <c r="BZ300" t="inlineStr">
        <is>
          <t>5</t>
        </is>
      </c>
      <c r="CA300" t="inlineStr">
        <is>
          <t>-110</t>
        </is>
      </c>
      <c r="CB300" t="inlineStr">
        <is>
          <t>680</t>
        </is>
      </c>
      <c r="CC300" t="inlineStr">
        <is>
          <t>1090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7.17</t>
        </is>
      </c>
      <c r="CI300" t="inlineStr">
        <is>
          <t>71.18</t>
        </is>
      </c>
      <c r="CJ300" t="inlineStr">
        <is>
          <t>0.12</t>
        </is>
      </c>
      <c r="CO300" t="inlineStr">
        <is>
          <t>2.3919</t>
        </is>
      </c>
      <c r="CP300" t="inlineStr">
        <is>
          <t>1.7387</t>
        </is>
      </c>
      <c r="CQ300" t="inlineStr">
        <is>
          <t>0.9475</t>
        </is>
      </c>
      <c r="CR300" t="inlineStr">
        <is>
          <t>0.6313</t>
        </is>
      </c>
      <c r="CS300" t="inlineStr">
        <is>
          <t>72.66</t>
        </is>
      </c>
      <c r="CT300" t="inlineStr">
        <is>
          <t>89.00</t>
        </is>
      </c>
      <c r="CU300" t="inlineStr">
        <is>
          <t>80.00</t>
        </is>
      </c>
      <c r="CV300" t="inlineStr">
        <is>
          <t>70.25</t>
        </is>
      </c>
      <c r="CW300" s="12" t="n">
        <v>46036</v>
      </c>
      <c r="CX300" s="13" t="n">
        <v>46036.10972222222</v>
      </c>
      <c r="CY300" t="inlineStr">
        <is>
          <t>RLM</t>
        </is>
      </c>
    </row>
    <row r="301">
      <c r="A301" t="inlineStr">
        <is>
          <t>A2026011402384937615</t>
        </is>
      </c>
      <c r="B301" t="inlineStr">
        <is>
          <t>A2026011402384937609</t>
        </is>
      </c>
      <c r="C301" t="inlineStr">
        <is>
          <t>P172253802191</t>
        </is>
      </c>
      <c r="D301" t="inlineStr">
        <is>
          <t>4_HT</t>
        </is>
      </c>
      <c r="E301" t="inlineStr">
        <is>
          <t>Pass</t>
        </is>
      </c>
      <c r="F301" t="inlineStr">
        <is>
          <t>0</t>
        </is>
      </c>
      <c r="G301" t="inlineStr">
        <is>
          <t>0.82</t>
        </is>
      </c>
      <c r="H301" t="inlineStr">
        <is>
          <t>1.32</t>
        </is>
      </c>
      <c r="I301" t="inlineStr">
        <is>
          <t>5.51</t>
        </is>
      </c>
      <c r="J301" t="inlineStr">
        <is>
          <t>1.18</t>
        </is>
      </c>
      <c r="K301" t="inlineStr">
        <is>
          <t>0.14</t>
        </is>
      </c>
      <c r="L301" t="inlineStr">
        <is>
          <t>0.941</t>
        </is>
      </c>
      <c r="M301" t="inlineStr">
        <is>
          <t>1.02</t>
        </is>
      </c>
      <c r="N301" t="inlineStr">
        <is>
          <t>0.16</t>
        </is>
      </c>
      <c r="O301" t="inlineStr">
        <is>
          <t>10.29</t>
        </is>
      </c>
      <c r="P301" t="inlineStr">
        <is>
          <t>8.97</t>
        </is>
      </c>
      <c r="Q301" t="inlineStr">
        <is>
          <t>498</t>
        </is>
      </c>
      <c r="R301" t="inlineStr">
        <is>
          <t>719.00</t>
        </is>
      </c>
      <c r="S301" t="inlineStr">
        <is>
          <t>184.00</t>
        </is>
      </c>
      <c r="T301" t="inlineStr">
        <is>
          <t>1333.96</t>
        </is>
      </c>
      <c r="U301" t="inlineStr">
        <is>
          <t>2.96</t>
        </is>
      </c>
      <c r="V301" t="inlineStr">
        <is>
          <t>0.15</t>
        </is>
      </c>
      <c r="W301" t="inlineStr">
        <is>
          <t>48.91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-6.22</t>
        </is>
      </c>
      <c r="AE301" t="inlineStr">
        <is>
          <t>0.22</t>
        </is>
      </c>
      <c r="AR301" t="inlineStr">
        <is>
          <t>-137.77</t>
        </is>
      </c>
      <c r="AS301" t="inlineStr">
        <is>
          <t>18.06</t>
        </is>
      </c>
      <c r="AT301" t="inlineStr">
        <is>
          <t>0.96</t>
        </is>
      </c>
      <c r="AU301" t="inlineStr">
        <is>
          <t>-0.14</t>
        </is>
      </c>
      <c r="AV301" t="inlineStr">
        <is>
          <t>-1.46</t>
        </is>
      </c>
      <c r="AW301" t="inlineStr">
        <is>
          <t>20.27</t>
        </is>
      </c>
      <c r="AX301" t="inlineStr">
        <is>
          <t>0.00</t>
        </is>
      </c>
      <c r="AY301" t="inlineStr">
        <is>
          <t>0.68</t>
        </is>
      </c>
      <c r="BA301" t="inlineStr">
        <is>
          <t>3.28</t>
        </is>
      </c>
      <c r="BB301" t="inlineStr">
        <is>
          <t>3.26</t>
        </is>
      </c>
      <c r="BC301" t="inlineStr">
        <is>
          <t>0.02</t>
        </is>
      </c>
      <c r="BD301" t="inlineStr">
        <is>
          <t>65.43</t>
        </is>
      </c>
      <c r="BE301" t="inlineStr">
        <is>
          <t>24.41</t>
        </is>
      </c>
      <c r="BF301" t="inlineStr">
        <is>
          <t>71.19</t>
        </is>
      </c>
      <c r="BG301" t="inlineStr">
        <is>
          <t>71.23</t>
        </is>
      </c>
      <c r="BH301" t="inlineStr">
        <is>
          <t>-0.05</t>
        </is>
      </c>
      <c r="BI301" t="inlineStr">
        <is>
          <t>0.25</t>
        </is>
      </c>
      <c r="BJ301" t="inlineStr">
        <is>
          <t>-21.85</t>
        </is>
      </c>
      <c r="BK301" t="inlineStr">
        <is>
          <t>3856.25</t>
        </is>
      </c>
      <c r="BM301" t="inlineStr">
        <is>
          <t>12.65</t>
        </is>
      </c>
      <c r="BP301" t="n">
        <v>0.25</v>
      </c>
      <c r="BQ301" t="inlineStr">
        <is>
          <t>A Slot3 Port1</t>
        </is>
      </c>
      <c r="BR301" t="inlineStr">
        <is>
          <t>A20251226003</t>
        </is>
      </c>
      <c r="BS301" t="inlineStr">
        <is>
          <t>06A</t>
        </is>
      </c>
      <c r="BT301" t="inlineStr">
        <is>
          <t>7.89</t>
        </is>
      </c>
      <c r="BU301" t="inlineStr">
        <is>
          <t>7.43</t>
        </is>
      </c>
      <c r="BZ301" t="inlineStr">
        <is>
          <t>5</t>
        </is>
      </c>
      <c r="CA301" t="inlineStr">
        <is>
          <t>-110</t>
        </is>
      </c>
      <c r="CB301" t="inlineStr">
        <is>
          <t>680</t>
        </is>
      </c>
      <c r="CC301" t="inlineStr">
        <is>
          <t>1090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7.17</t>
        </is>
      </c>
      <c r="CI301" t="inlineStr">
        <is>
          <t>71.66</t>
        </is>
      </c>
      <c r="CJ301" t="inlineStr">
        <is>
          <t>0.19</t>
        </is>
      </c>
      <c r="CO301" t="inlineStr">
        <is>
          <t>2.3919</t>
        </is>
      </c>
      <c r="CP301" t="inlineStr">
        <is>
          <t>1.7387</t>
        </is>
      </c>
      <c r="CQ301" t="inlineStr">
        <is>
          <t>0.9475</t>
        </is>
      </c>
      <c r="CR301" t="inlineStr">
        <is>
          <t>0.6313</t>
        </is>
      </c>
      <c r="CS301" t="inlineStr">
        <is>
          <t>73.03</t>
        </is>
      </c>
      <c r="CT301" t="inlineStr">
        <is>
          <t>89.00</t>
        </is>
      </c>
      <c r="CU301" t="inlineStr">
        <is>
          <t>80.00</t>
        </is>
      </c>
      <c r="CV301" t="inlineStr">
        <is>
          <t>70.25</t>
        </is>
      </c>
      <c r="CW301" s="12" t="n">
        <v>46036</v>
      </c>
      <c r="CX301" s="13" t="n">
        <v>46036.10972222222</v>
      </c>
      <c r="CY301" t="inlineStr">
        <is>
          <t>RLM</t>
        </is>
      </c>
    </row>
    <row r="302">
      <c r="A302" t="inlineStr">
        <is>
          <t>A2026011402384937616</t>
        </is>
      </c>
      <c r="B302" t="inlineStr">
        <is>
          <t>A2026011402384937609</t>
        </is>
      </c>
      <c r="C302" t="inlineStr">
        <is>
          <t>P172253802191</t>
        </is>
      </c>
      <c r="D302" t="inlineStr">
        <is>
          <t>5_HT</t>
        </is>
      </c>
      <c r="E302" t="inlineStr">
        <is>
          <t>Pass</t>
        </is>
      </c>
      <c r="F302" t="inlineStr">
        <is>
          <t>0</t>
        </is>
      </c>
      <c r="G302" t="inlineStr">
        <is>
          <t>2.14</t>
        </is>
      </c>
      <c r="H302" t="inlineStr">
        <is>
          <t>2.40</t>
        </is>
      </c>
      <c r="I302" t="inlineStr">
        <is>
          <t>5.14</t>
        </is>
      </c>
      <c r="J302" t="inlineStr">
        <is>
          <t>2.05</t>
        </is>
      </c>
      <c r="K302" t="inlineStr">
        <is>
          <t>0.35</t>
        </is>
      </c>
      <c r="L302" t="inlineStr">
        <is>
          <t>0.950</t>
        </is>
      </c>
      <c r="M302" t="inlineStr">
        <is>
          <t>0.93</t>
        </is>
      </c>
      <c r="N302" t="inlineStr">
        <is>
          <t>1.12</t>
        </is>
      </c>
      <c r="O302" t="inlineStr">
        <is>
          <t>10.29</t>
        </is>
      </c>
      <c r="P302" t="inlineStr">
        <is>
          <t>9.71</t>
        </is>
      </c>
      <c r="Q302" t="inlineStr">
        <is>
          <t>280</t>
        </is>
      </c>
      <c r="R302" t="inlineStr">
        <is>
          <t>896.00</t>
        </is>
      </c>
      <c r="S302" t="inlineStr">
        <is>
          <t>159.00</t>
        </is>
      </c>
      <c r="T302" t="inlineStr">
        <is>
          <t>1273.97</t>
        </is>
      </c>
      <c r="U302" t="inlineStr">
        <is>
          <t>2.97</t>
        </is>
      </c>
      <c r="V302" t="inlineStr">
        <is>
          <t>0.15</t>
        </is>
      </c>
      <c r="W302" t="inlineStr">
        <is>
          <t>53.07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-6.34</t>
        </is>
      </c>
      <c r="AE302" t="inlineStr">
        <is>
          <t>0.34</t>
        </is>
      </c>
      <c r="AR302" t="inlineStr">
        <is>
          <t>143.02</t>
        </is>
      </c>
      <c r="AS302" t="inlineStr">
        <is>
          <t>18.63</t>
        </is>
      </c>
      <c r="AT302" t="inlineStr">
        <is>
          <t>1.60</t>
        </is>
      </c>
      <c r="AU302" t="inlineStr">
        <is>
          <t>0.54</t>
        </is>
      </c>
      <c r="AV302" t="inlineStr">
        <is>
          <t>448.19</t>
        </is>
      </c>
      <c r="AW302" t="inlineStr">
        <is>
          <t>47.50</t>
        </is>
      </c>
      <c r="AX302" t="inlineStr">
        <is>
          <t>0.00</t>
        </is>
      </c>
      <c r="AY302" t="inlineStr">
        <is>
          <t>2.28</t>
        </is>
      </c>
      <c r="BA302" t="inlineStr">
        <is>
          <t>3.28</t>
        </is>
      </c>
      <c r="BB302" t="inlineStr">
        <is>
          <t>3.26</t>
        </is>
      </c>
      <c r="BC302" t="inlineStr">
        <is>
          <t>0.02</t>
        </is>
      </c>
      <c r="BD302" t="inlineStr">
        <is>
          <t>65.43</t>
        </is>
      </c>
      <c r="BE302" t="inlineStr">
        <is>
          <t>24.41</t>
        </is>
      </c>
      <c r="BF302" t="inlineStr">
        <is>
          <t>71.19</t>
        </is>
      </c>
      <c r="BG302" t="inlineStr">
        <is>
          <t>71.23</t>
        </is>
      </c>
      <c r="BH302" t="inlineStr">
        <is>
          <t>-0.05</t>
        </is>
      </c>
      <c r="BI302" t="inlineStr">
        <is>
          <t>0.25</t>
        </is>
      </c>
      <c r="BJ302" t="inlineStr">
        <is>
          <t>-34.13</t>
        </is>
      </c>
      <c r="BK302" t="inlineStr">
        <is>
          <t>3856.25</t>
        </is>
      </c>
      <c r="BM302" t="inlineStr">
        <is>
          <t>12.65</t>
        </is>
      </c>
      <c r="BP302" t="n">
        <v>0.09</v>
      </c>
      <c r="BQ302" t="inlineStr">
        <is>
          <t>A Slot3 Port1</t>
        </is>
      </c>
      <c r="BR302" t="inlineStr">
        <is>
          <t>A20251226003</t>
        </is>
      </c>
      <c r="BS302" t="inlineStr">
        <is>
          <t>06A</t>
        </is>
      </c>
      <c r="BT302" t="inlineStr">
        <is>
          <t>7.53</t>
        </is>
      </c>
      <c r="BU302" t="inlineStr">
        <is>
          <t>6.79</t>
        </is>
      </c>
      <c r="BZ302" t="inlineStr">
        <is>
          <t>5</t>
        </is>
      </c>
      <c r="CA302" t="inlineStr">
        <is>
          <t>-110</t>
        </is>
      </c>
      <c r="CB302" t="inlineStr">
        <is>
          <t>680</t>
        </is>
      </c>
      <c r="CC302" t="inlineStr">
        <is>
          <t>1080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7.71</t>
        </is>
      </c>
      <c r="CI302" t="inlineStr">
        <is>
          <t>71.30</t>
        </is>
      </c>
      <c r="CJ302" t="inlineStr">
        <is>
          <t>0.03</t>
        </is>
      </c>
      <c r="CO302" t="inlineStr">
        <is>
          <t>2.3919</t>
        </is>
      </c>
      <c r="CP302" t="inlineStr">
        <is>
          <t>1.7387</t>
        </is>
      </c>
      <c r="CQ302" t="inlineStr">
        <is>
          <t>0.9475</t>
        </is>
      </c>
      <c r="CR302" t="inlineStr">
        <is>
          <t>0.6313</t>
        </is>
      </c>
      <c r="CS302" t="inlineStr">
        <is>
          <t>72.75</t>
        </is>
      </c>
      <c r="CT302" t="inlineStr">
        <is>
          <t>89.00</t>
        </is>
      </c>
      <c r="CU302" t="inlineStr">
        <is>
          <t>80.00</t>
        </is>
      </c>
      <c r="CV302" t="inlineStr">
        <is>
          <t>70.25</t>
        </is>
      </c>
      <c r="CW302" s="12" t="n">
        <v>46036</v>
      </c>
      <c r="CX302" s="13" t="n">
        <v>46036.10972222222</v>
      </c>
      <c r="CY302" t="inlineStr">
        <is>
          <t>RLM</t>
        </is>
      </c>
    </row>
    <row r="303">
      <c r="A303" t="inlineStr">
        <is>
          <t>A2026011402384937617</t>
        </is>
      </c>
      <c r="B303" t="inlineStr">
        <is>
          <t>A2026011402384937609</t>
        </is>
      </c>
      <c r="C303" t="inlineStr">
        <is>
          <t>P172253802191</t>
        </is>
      </c>
      <c r="D303" t="inlineStr">
        <is>
          <t>6_HT</t>
        </is>
      </c>
      <c r="E303" t="inlineStr">
        <is>
          <t>Pass</t>
        </is>
      </c>
      <c r="F303" t="inlineStr">
        <is>
          <t>0</t>
        </is>
      </c>
      <c r="G303" t="inlineStr">
        <is>
          <t>1.72</t>
        </is>
      </c>
      <c r="H303" t="inlineStr">
        <is>
          <t>2.26</t>
        </is>
      </c>
      <c r="I303" t="inlineStr">
        <is>
          <t>5.57</t>
        </is>
      </c>
      <c r="J303" t="inlineStr">
        <is>
          <t>1.61</t>
        </is>
      </c>
      <c r="K303" t="inlineStr">
        <is>
          <t>0.65</t>
        </is>
      </c>
      <c r="L303" t="inlineStr">
        <is>
          <t>0.934</t>
        </is>
      </c>
      <c r="M303" t="inlineStr">
        <is>
          <t>1.13</t>
        </is>
      </c>
      <c r="N303" t="inlineStr">
        <is>
          <t>0.48</t>
        </is>
      </c>
      <c r="O303" t="inlineStr">
        <is>
          <t>9.56</t>
        </is>
      </c>
      <c r="P303" t="inlineStr">
        <is>
          <t>8.68</t>
        </is>
      </c>
      <c r="Q303" t="inlineStr">
        <is>
          <t>250</t>
        </is>
      </c>
      <c r="R303" t="inlineStr">
        <is>
          <t>716.00</t>
        </is>
      </c>
      <c r="S303" t="inlineStr">
        <is>
          <t>157.00</t>
        </is>
      </c>
      <c r="T303" t="inlineStr">
        <is>
          <t>1293.29</t>
        </is>
      </c>
      <c r="U303" t="inlineStr">
        <is>
          <t>2.29</t>
        </is>
      </c>
      <c r="V303" t="inlineStr">
        <is>
          <t>0.16</t>
        </is>
      </c>
      <c r="W303" t="inlineStr">
        <is>
          <t>49.83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-5.29</t>
        </is>
      </c>
      <c r="AE303" t="inlineStr">
        <is>
          <t>-0.71</t>
        </is>
      </c>
      <c r="AR303" t="inlineStr">
        <is>
          <t>79.15</t>
        </is>
      </c>
      <c r="AS303" t="inlineStr">
        <is>
          <t>19.59</t>
        </is>
      </c>
      <c r="AT303" t="inlineStr">
        <is>
          <t>0.79</t>
        </is>
      </c>
      <c r="AU303" t="inlineStr">
        <is>
          <t>0.93</t>
        </is>
      </c>
      <c r="AV303" t="inlineStr">
        <is>
          <t>-399.05</t>
        </is>
      </c>
      <c r="AW303" t="inlineStr">
        <is>
          <t>42.33</t>
        </is>
      </c>
      <c r="AX303" t="inlineStr">
        <is>
          <t>0.00</t>
        </is>
      </c>
      <c r="AY303" t="inlineStr">
        <is>
          <t>0.85</t>
        </is>
      </c>
      <c r="BA303" t="inlineStr">
        <is>
          <t>3.28</t>
        </is>
      </c>
      <c r="BB303" t="inlineStr">
        <is>
          <t>3.26</t>
        </is>
      </c>
      <c r="BC303" t="inlineStr">
        <is>
          <t>0.02</t>
        </is>
      </c>
      <c r="BD303" t="inlineStr">
        <is>
          <t>65.43</t>
        </is>
      </c>
      <c r="BE303" t="inlineStr">
        <is>
          <t>24.41</t>
        </is>
      </c>
      <c r="BF303" t="inlineStr">
        <is>
          <t>71.19</t>
        </is>
      </c>
      <c r="BG303" t="inlineStr">
        <is>
          <t>71.23</t>
        </is>
      </c>
      <c r="BH303" t="inlineStr">
        <is>
          <t>-0.05</t>
        </is>
      </c>
      <c r="BI303" t="inlineStr">
        <is>
          <t>0.25</t>
        </is>
      </c>
      <c r="BJ303" t="inlineStr">
        <is>
          <t>-29.93</t>
        </is>
      </c>
      <c r="BK303" t="inlineStr">
        <is>
          <t>3856.25</t>
        </is>
      </c>
      <c r="BM303" t="inlineStr">
        <is>
          <t>12.65</t>
        </is>
      </c>
      <c r="BP303" t="n">
        <v>0.18</v>
      </c>
      <c r="BQ303" t="inlineStr">
        <is>
          <t>A Slot3 Port1</t>
        </is>
      </c>
      <c r="BR303" t="inlineStr">
        <is>
          <t>A20251226003</t>
        </is>
      </c>
      <c r="BS303" t="inlineStr">
        <is>
          <t>06A</t>
        </is>
      </c>
      <c r="BT303" t="inlineStr">
        <is>
          <t>7.96</t>
        </is>
      </c>
      <c r="BU303" t="inlineStr">
        <is>
          <t>8.11</t>
        </is>
      </c>
      <c r="BZ303" t="inlineStr">
        <is>
          <t>5</t>
        </is>
      </c>
      <c r="CA303" t="inlineStr">
        <is>
          <t>-110</t>
        </is>
      </c>
      <c r="CB303" t="inlineStr">
        <is>
          <t>680</t>
        </is>
      </c>
      <c r="CC303" t="inlineStr">
        <is>
          <t>1090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7.71</t>
        </is>
      </c>
      <c r="CI303" t="inlineStr">
        <is>
          <t>71.30</t>
        </is>
      </c>
      <c r="CJ303" t="inlineStr">
        <is>
          <t>0.13</t>
        </is>
      </c>
      <c r="CO303" t="inlineStr">
        <is>
          <t>2.3919</t>
        </is>
      </c>
      <c r="CP303" t="inlineStr">
        <is>
          <t>1.7387</t>
        </is>
      </c>
      <c r="CQ303" t="inlineStr">
        <is>
          <t>0.9475</t>
        </is>
      </c>
      <c r="CR303" t="inlineStr">
        <is>
          <t>0.6313</t>
        </is>
      </c>
      <c r="CS303" t="inlineStr">
        <is>
          <t>72.67</t>
        </is>
      </c>
      <c r="CT303" t="inlineStr">
        <is>
          <t>89.00</t>
        </is>
      </c>
      <c r="CU303" t="inlineStr">
        <is>
          <t>80.00</t>
        </is>
      </c>
      <c r="CV303" t="inlineStr">
        <is>
          <t>70.25</t>
        </is>
      </c>
      <c r="CW303" s="12" t="n">
        <v>46036</v>
      </c>
      <c r="CX303" s="13" t="n">
        <v>46036.10972222222</v>
      </c>
      <c r="CY303" t="inlineStr">
        <is>
          <t>RLM</t>
        </is>
      </c>
    </row>
    <row r="304">
      <c r="A304" t="inlineStr">
        <is>
          <t>A2026011402384937618</t>
        </is>
      </c>
      <c r="B304" t="inlineStr">
        <is>
          <t>A2026011402384937609</t>
        </is>
      </c>
      <c r="C304" t="inlineStr">
        <is>
          <t>P172253802191</t>
        </is>
      </c>
      <c r="D304" t="inlineStr">
        <is>
          <t>7_HT</t>
        </is>
      </c>
      <c r="E304" t="inlineStr">
        <is>
          <t>Pass</t>
        </is>
      </c>
      <c r="F304" t="inlineStr">
        <is>
          <t>0</t>
        </is>
      </c>
      <c r="G304" t="inlineStr">
        <is>
          <t>1.50</t>
        </is>
      </c>
      <c r="H304" t="inlineStr">
        <is>
          <t>1.82</t>
        </is>
      </c>
      <c r="I304" t="inlineStr">
        <is>
          <t>5.23</t>
        </is>
      </c>
      <c r="J304" t="inlineStr">
        <is>
          <t>1.82</t>
        </is>
      </c>
      <c r="K304" t="inlineStr">
        <is>
          <t>0.00</t>
        </is>
      </c>
      <c r="L304" t="inlineStr">
        <is>
          <t>0.946</t>
        </is>
      </c>
      <c r="M304" t="inlineStr">
        <is>
          <t>0.97</t>
        </is>
      </c>
      <c r="N304" t="inlineStr">
        <is>
          <t>0.85</t>
        </is>
      </c>
      <c r="O304" t="inlineStr">
        <is>
          <t>10.59</t>
        </is>
      </c>
      <c r="P304" t="inlineStr">
        <is>
          <t>10.00</t>
        </is>
      </c>
      <c r="Q304" t="inlineStr">
        <is>
          <t>458</t>
        </is>
      </c>
      <c r="R304" t="inlineStr">
        <is>
          <t>837.00</t>
        </is>
      </c>
      <c r="S304" t="inlineStr">
        <is>
          <t>152.00</t>
        </is>
      </c>
      <c r="T304" t="inlineStr">
        <is>
          <t>1313.93</t>
        </is>
      </c>
      <c r="U304" t="inlineStr">
        <is>
          <t>2.93</t>
        </is>
      </c>
      <c r="V304" t="inlineStr">
        <is>
          <t>0.15</t>
        </is>
      </c>
      <c r="W304" t="inlineStr">
        <is>
          <t>50.39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-5.45</t>
        </is>
      </c>
      <c r="AE304" t="inlineStr">
        <is>
          <t>-0.55</t>
        </is>
      </c>
      <c r="AR304" t="inlineStr">
        <is>
          <t>56.85</t>
        </is>
      </c>
      <c r="AS304" t="inlineStr">
        <is>
          <t>17.47</t>
        </is>
      </c>
      <c r="AT304" t="inlineStr">
        <is>
          <t>2.04</t>
        </is>
      </c>
      <c r="AU304" t="inlineStr">
        <is>
          <t>-0.54</t>
        </is>
      </c>
      <c r="AV304" t="inlineStr">
        <is>
          <t>-200.23</t>
        </is>
      </c>
      <c r="AW304" t="inlineStr">
        <is>
          <t>41.07</t>
        </is>
      </c>
      <c r="AX304" t="inlineStr">
        <is>
          <t>0.00</t>
        </is>
      </c>
      <c r="AY304" t="inlineStr">
        <is>
          <t>2.54</t>
        </is>
      </c>
      <c r="BA304" t="inlineStr">
        <is>
          <t>3.28</t>
        </is>
      </c>
      <c r="BB304" t="inlineStr">
        <is>
          <t>3.26</t>
        </is>
      </c>
      <c r="BC304" t="inlineStr">
        <is>
          <t>0.02</t>
        </is>
      </c>
      <c r="BD304" t="inlineStr">
        <is>
          <t>65.43</t>
        </is>
      </c>
      <c r="BE304" t="inlineStr">
        <is>
          <t>24.41</t>
        </is>
      </c>
      <c r="BF304" t="inlineStr">
        <is>
          <t>71.19</t>
        </is>
      </c>
      <c r="BG304" t="inlineStr">
        <is>
          <t>71.23</t>
        </is>
      </c>
      <c r="BH304" t="inlineStr">
        <is>
          <t>-0.05</t>
        </is>
      </c>
      <c r="BI304" t="inlineStr">
        <is>
          <t>0.25</t>
        </is>
      </c>
      <c r="BJ304" t="inlineStr">
        <is>
          <t>-26.60</t>
        </is>
      </c>
      <c r="BK304" t="inlineStr">
        <is>
          <t>3856.25</t>
        </is>
      </c>
      <c r="BM304" t="inlineStr">
        <is>
          <t>12.65</t>
        </is>
      </c>
      <c r="BP304" t="n">
        <v>0.25</v>
      </c>
      <c r="BQ304" t="inlineStr">
        <is>
          <t>A Slot3 Port1</t>
        </is>
      </c>
      <c r="BR304" t="inlineStr">
        <is>
          <t>A20251226003</t>
        </is>
      </c>
      <c r="BS304" t="inlineStr">
        <is>
          <t>06A</t>
        </is>
      </c>
      <c r="BT304" t="inlineStr">
        <is>
          <t>7.61</t>
        </is>
      </c>
      <c r="BU304" t="inlineStr">
        <is>
          <t>7.06</t>
        </is>
      </c>
      <c r="BZ304" t="inlineStr">
        <is>
          <t>5</t>
        </is>
      </c>
      <c r="CA304" t="inlineStr">
        <is>
          <t>-110</t>
        </is>
      </c>
      <c r="CB304" t="inlineStr">
        <is>
          <t>680</t>
        </is>
      </c>
      <c r="CC304" t="inlineStr">
        <is>
          <t>1095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7.71</t>
        </is>
      </c>
      <c r="CI304" t="inlineStr">
        <is>
          <t>71.18</t>
        </is>
      </c>
      <c r="CJ304" t="inlineStr">
        <is>
          <t>0.20</t>
        </is>
      </c>
      <c r="CO304" t="inlineStr">
        <is>
          <t>2.3919</t>
        </is>
      </c>
      <c r="CP304" t="inlineStr">
        <is>
          <t>1.7387</t>
        </is>
      </c>
      <c r="CQ304" t="inlineStr">
        <is>
          <t>0.9475</t>
        </is>
      </c>
      <c r="CR304" t="inlineStr">
        <is>
          <t>0.6313</t>
        </is>
      </c>
      <c r="CS304" t="inlineStr">
        <is>
          <t>72.66</t>
        </is>
      </c>
      <c r="CT304" t="inlineStr">
        <is>
          <t>89.00</t>
        </is>
      </c>
      <c r="CU304" t="inlineStr">
        <is>
          <t>80.00</t>
        </is>
      </c>
      <c r="CV304" t="inlineStr">
        <is>
          <t>70.25</t>
        </is>
      </c>
      <c r="CW304" s="12" t="n">
        <v>46036</v>
      </c>
      <c r="CX304" s="13" t="n">
        <v>46036.10972222222</v>
      </c>
      <c r="CY304" t="inlineStr">
        <is>
          <t>RLM</t>
        </is>
      </c>
    </row>
    <row r="305">
      <c r="A305" t="inlineStr">
        <is>
          <t>A2026011402384937619</t>
        </is>
      </c>
      <c r="B305" t="inlineStr">
        <is>
          <t>A2026011402384937609</t>
        </is>
      </c>
      <c r="C305" t="inlineStr">
        <is>
          <t>P172253802191</t>
        </is>
      </c>
      <c r="D305" t="inlineStr">
        <is>
          <t>8_HT</t>
        </is>
      </c>
      <c r="E305" t="inlineStr">
        <is>
          <t>Pass</t>
        </is>
      </c>
      <c r="F305" t="inlineStr">
        <is>
          <t>0</t>
        </is>
      </c>
      <c r="G305" t="inlineStr">
        <is>
          <t>1.34</t>
        </is>
      </c>
      <c r="H305" t="inlineStr">
        <is>
          <t>1.68</t>
        </is>
      </c>
      <c r="I305" t="inlineStr">
        <is>
          <t>5.26</t>
        </is>
      </c>
      <c r="J305" t="inlineStr">
        <is>
          <t>1.34</t>
        </is>
      </c>
      <c r="K305" t="inlineStr">
        <is>
          <t>0.34</t>
        </is>
      </c>
      <c r="L305" t="inlineStr">
        <is>
          <t>0.934</t>
        </is>
      </c>
      <c r="M305" t="inlineStr">
        <is>
          <t>1.09</t>
        </is>
      </c>
      <c r="N305" t="inlineStr">
        <is>
          <t>0.25</t>
        </is>
      </c>
      <c r="O305" t="inlineStr">
        <is>
          <t>9.41</t>
        </is>
      </c>
      <c r="P305" t="inlineStr">
        <is>
          <t>8.97</t>
        </is>
      </c>
      <c r="Q305" t="inlineStr">
        <is>
          <t>498</t>
        </is>
      </c>
      <c r="R305" t="inlineStr">
        <is>
          <t>590.00</t>
        </is>
      </c>
      <c r="S305" t="inlineStr">
        <is>
          <t>184.00</t>
        </is>
      </c>
      <c r="T305" t="inlineStr">
        <is>
          <t>1334.02</t>
        </is>
      </c>
      <c r="U305" t="inlineStr">
        <is>
          <t>3.02</t>
        </is>
      </c>
      <c r="V305" t="inlineStr">
        <is>
          <t>0.15</t>
        </is>
      </c>
      <c r="W305" t="inlineStr">
        <is>
          <t>48.73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-5.36</t>
        </is>
      </c>
      <c r="AE305" t="inlineStr">
        <is>
          <t>-0.64</t>
        </is>
      </c>
      <c r="AR305" t="inlineStr">
        <is>
          <t>-44.22</t>
        </is>
      </c>
      <c r="AS305" t="inlineStr">
        <is>
          <t>17.70</t>
        </is>
      </c>
      <c r="AT305" t="inlineStr">
        <is>
          <t>1.05</t>
        </is>
      </c>
      <c r="AU305" t="inlineStr">
        <is>
          <t>0.29</t>
        </is>
      </c>
      <c r="AV305" t="inlineStr">
        <is>
          <t>-388.20</t>
        </is>
      </c>
      <c r="AW305" t="inlineStr">
        <is>
          <t>24.48</t>
        </is>
      </c>
      <c r="AX305" t="inlineStr">
        <is>
          <t>0.00</t>
        </is>
      </c>
      <c r="AY305" t="inlineStr">
        <is>
          <t>1.73</t>
        </is>
      </c>
      <c r="BA305" t="inlineStr">
        <is>
          <t>3.28</t>
        </is>
      </c>
      <c r="BB305" t="inlineStr">
        <is>
          <t>3.26</t>
        </is>
      </c>
      <c r="BC305" t="inlineStr">
        <is>
          <t>0.02</t>
        </is>
      </c>
      <c r="BD305" t="inlineStr">
        <is>
          <t>65.43</t>
        </is>
      </c>
      <c r="BE305" t="inlineStr">
        <is>
          <t>24.41</t>
        </is>
      </c>
      <c r="BF305" t="inlineStr">
        <is>
          <t>71.19</t>
        </is>
      </c>
      <c r="BG305" t="inlineStr">
        <is>
          <t>71.23</t>
        </is>
      </c>
      <c r="BH305" t="inlineStr">
        <is>
          <t>-0.05</t>
        </is>
      </c>
      <c r="BI305" t="inlineStr">
        <is>
          <t>0.25</t>
        </is>
      </c>
      <c r="BJ305" t="inlineStr">
        <is>
          <t>-30.94</t>
        </is>
      </c>
      <c r="BK305" t="inlineStr">
        <is>
          <t>3856.25</t>
        </is>
      </c>
      <c r="BM305" t="inlineStr">
        <is>
          <t>12.65</t>
        </is>
      </c>
      <c r="BP305" t="n">
        <v>0.32</v>
      </c>
      <c r="BQ305" t="inlineStr">
        <is>
          <t>A Slot3 Port1</t>
        </is>
      </c>
      <c r="BR305" t="inlineStr">
        <is>
          <t>A20251226003</t>
        </is>
      </c>
      <c r="BS305" t="inlineStr">
        <is>
          <t>06A</t>
        </is>
      </c>
      <c r="BT305" t="inlineStr">
        <is>
          <t>9.55</t>
        </is>
      </c>
      <c r="BU305" t="inlineStr">
        <is>
          <t>8.38</t>
        </is>
      </c>
      <c r="BZ305" t="inlineStr">
        <is>
          <t>5</t>
        </is>
      </c>
      <c r="CA305" t="inlineStr">
        <is>
          <t>-110</t>
        </is>
      </c>
      <c r="CB305" t="inlineStr">
        <is>
          <t>680</t>
        </is>
      </c>
      <c r="CC305" t="inlineStr">
        <is>
          <t>1105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7.71</t>
        </is>
      </c>
      <c r="CI305" t="inlineStr">
        <is>
          <t>71.66</t>
        </is>
      </c>
      <c r="CJ305" t="inlineStr">
        <is>
          <t>0.26</t>
        </is>
      </c>
      <c r="CO305" t="inlineStr">
        <is>
          <t>2.3919</t>
        </is>
      </c>
      <c r="CP305" t="inlineStr">
        <is>
          <t>1.7387</t>
        </is>
      </c>
      <c r="CQ305" t="inlineStr">
        <is>
          <t>0.9475</t>
        </is>
      </c>
      <c r="CR305" t="inlineStr">
        <is>
          <t>0.6313</t>
        </is>
      </c>
      <c r="CS305" t="inlineStr">
        <is>
          <t>73.03</t>
        </is>
      </c>
      <c r="CT305" t="inlineStr">
        <is>
          <t>89.00</t>
        </is>
      </c>
      <c r="CU305" t="inlineStr">
        <is>
          <t>80.00</t>
        </is>
      </c>
      <c r="CV305" t="inlineStr">
        <is>
          <t>70.25</t>
        </is>
      </c>
      <c r="CW305" s="12" t="n">
        <v>46036</v>
      </c>
      <c r="CX305" s="13" t="n">
        <v>46036.10972222222</v>
      </c>
      <c r="CY305" t="inlineStr">
        <is>
          <t>RLM</t>
        </is>
      </c>
    </row>
    <row r="306">
      <c r="A306" t="inlineStr">
        <is>
          <t>A2026011402390237716</t>
        </is>
      </c>
      <c r="B306" t="inlineStr">
        <is>
          <t>A2026011402390237713</t>
        </is>
      </c>
      <c r="C306" t="inlineStr">
        <is>
          <t>P172253700178</t>
        </is>
      </c>
      <c r="D306" t="inlineStr">
        <is>
          <t>1_HT</t>
        </is>
      </c>
      <c r="E306" t="inlineStr">
        <is>
          <t>Pass</t>
        </is>
      </c>
      <c r="F306" t="inlineStr">
        <is>
          <t>0</t>
        </is>
      </c>
      <c r="G306" t="inlineStr">
        <is>
          <t>1.60</t>
        </is>
      </c>
      <c r="H306" t="inlineStr">
        <is>
          <t>1.91</t>
        </is>
      </c>
      <c r="I306" t="inlineStr">
        <is>
          <t>5.21</t>
        </is>
      </c>
      <c r="J306" t="inlineStr">
        <is>
          <t>1.22</t>
        </is>
      </c>
      <c r="K306" t="inlineStr">
        <is>
          <t>0.69</t>
        </is>
      </c>
      <c r="L306" t="inlineStr">
        <is>
          <t>0.951</t>
        </is>
      </c>
      <c r="M306" t="inlineStr">
        <is>
          <t>1.11</t>
        </is>
      </c>
      <c r="N306" t="inlineStr">
        <is>
          <t>0.11</t>
        </is>
      </c>
      <c r="O306" t="inlineStr">
        <is>
          <t>10.59</t>
        </is>
      </c>
      <c r="P306" t="inlineStr">
        <is>
          <t>10.29</t>
        </is>
      </c>
      <c r="Q306" t="inlineStr">
        <is>
          <t>300</t>
        </is>
      </c>
      <c r="R306" t="inlineStr">
        <is>
          <t>941.00</t>
        </is>
      </c>
      <c r="S306" t="inlineStr">
        <is>
          <t>136.00</t>
        </is>
      </c>
      <c r="T306" t="inlineStr">
        <is>
          <t>1273.89</t>
        </is>
      </c>
      <c r="U306" t="inlineStr">
        <is>
          <t>2.89</t>
        </is>
      </c>
      <c r="V306" t="inlineStr">
        <is>
          <t>0.15</t>
        </is>
      </c>
      <c r="W306" t="inlineStr">
        <is>
          <t>46.38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</t>
        </is>
      </c>
      <c r="AD306" t="inlineStr">
        <is>
          <t>-6.58</t>
        </is>
      </c>
      <c r="AE306" t="inlineStr">
        <is>
          <t>0.58</t>
        </is>
      </c>
      <c r="AR306" t="inlineStr">
        <is>
          <t>-6.25</t>
        </is>
      </c>
      <c r="AS306" t="inlineStr">
        <is>
          <t>21.41</t>
        </is>
      </c>
      <c r="AT306" t="inlineStr">
        <is>
          <t>1.40</t>
        </is>
      </c>
      <c r="AU306" t="inlineStr">
        <is>
          <t>0.20</t>
        </is>
      </c>
      <c r="AV306" t="inlineStr">
        <is>
          <t>-540.95</t>
        </is>
      </c>
      <c r="AW306" t="inlineStr">
        <is>
          <t>45.81</t>
        </is>
      </c>
      <c r="AX306" t="inlineStr">
        <is>
          <t>0.00</t>
        </is>
      </c>
      <c r="AY306" t="inlineStr">
        <is>
          <t>2.44</t>
        </is>
      </c>
      <c r="BA306" t="inlineStr">
        <is>
          <t>3.28</t>
        </is>
      </c>
      <c r="BB306" t="inlineStr">
        <is>
          <t>3.27</t>
        </is>
      </c>
      <c r="BC306" t="inlineStr">
        <is>
          <t>0.01</t>
        </is>
      </c>
      <c r="BD306" t="inlineStr">
        <is>
          <t>-518.01</t>
        </is>
      </c>
      <c r="BE306" t="inlineStr">
        <is>
          <t>24.83</t>
        </is>
      </c>
      <c r="BF306" t="inlineStr">
        <is>
          <t>70.34</t>
        </is>
      </c>
      <c r="BG306" t="inlineStr">
        <is>
          <t>70.55</t>
        </is>
      </c>
      <c r="BH306" t="inlineStr">
        <is>
          <t>-0.21</t>
        </is>
      </c>
      <c r="BI306" t="inlineStr">
        <is>
          <t>-0.85</t>
        </is>
      </c>
      <c r="BJ306" t="inlineStr">
        <is>
          <t>-32.25</t>
        </is>
      </c>
      <c r="BK306" t="inlineStr">
        <is>
          <t>3858.75</t>
        </is>
      </c>
      <c r="BM306" t="inlineStr">
        <is>
          <t>12.67</t>
        </is>
      </c>
      <c r="BP306" t="n">
        <v>0.05</v>
      </c>
      <c r="BQ306" t="inlineStr">
        <is>
          <t>A Slot4 Port1</t>
        </is>
      </c>
      <c r="BR306" t="inlineStr">
        <is>
          <t>A20251226004</t>
        </is>
      </c>
      <c r="BS306" t="inlineStr">
        <is>
          <t>06A</t>
        </is>
      </c>
      <c r="BT306" t="inlineStr">
        <is>
          <t>8.05</t>
        </is>
      </c>
      <c r="BU306" t="inlineStr">
        <is>
          <t>7.66</t>
        </is>
      </c>
      <c r="BZ306" t="inlineStr">
        <is>
          <t>5</t>
        </is>
      </c>
      <c r="CA306" t="inlineStr">
        <is>
          <t>-110</t>
        </is>
      </c>
      <c r="CB306" t="inlineStr">
        <is>
          <t>680</t>
        </is>
      </c>
      <c r="CC306" t="inlineStr">
        <is>
          <t>1060</t>
        </is>
      </c>
      <c r="CD306" t="inlineStr">
        <is>
          <t>-5.70</t>
        </is>
      </c>
      <c r="CE306" t="inlineStr">
        <is>
          <t>-5.75</t>
        </is>
      </c>
      <c r="CF306" t="inlineStr">
        <is>
          <t>-5.70</t>
        </is>
      </c>
      <c r="CG306" t="inlineStr">
        <is>
          <t>-5.75</t>
        </is>
      </c>
      <c r="CH306" t="inlineStr">
        <is>
          <t>7.19</t>
        </is>
      </c>
      <c r="CI306" t="inlineStr">
        <is>
          <t>70.31</t>
        </is>
      </c>
      <c r="CJ306" t="inlineStr">
        <is>
          <t>-0.10</t>
        </is>
      </c>
      <c r="CO306" t="inlineStr">
        <is>
          <t>2.3993</t>
        </is>
      </c>
      <c r="CP306" t="inlineStr">
        <is>
          <t>1.7411</t>
        </is>
      </c>
      <c r="CQ306" t="inlineStr">
        <is>
          <t>0.9341</t>
        </is>
      </c>
      <c r="CR306" t="inlineStr">
        <is>
          <t>0.6288</t>
        </is>
      </c>
      <c r="CS306" t="inlineStr">
        <is>
          <t>71.75</t>
        </is>
      </c>
      <c r="CT306" t="inlineStr">
        <is>
          <t>88.00</t>
        </is>
      </c>
      <c r="CU306" t="inlineStr">
        <is>
          <t>79.11</t>
        </is>
      </c>
      <c r="CV306" t="inlineStr">
        <is>
          <t>68.95</t>
        </is>
      </c>
      <c r="CW306" s="12" t="n">
        <v>46036</v>
      </c>
      <c r="CX306" s="13" t="n">
        <v>46036.11041666667</v>
      </c>
      <c r="CY306" t="inlineStr">
        <is>
          <t>RLM</t>
        </is>
      </c>
    </row>
    <row r="307">
      <c r="A307" t="inlineStr">
        <is>
          <t>A2026011402390237717</t>
        </is>
      </c>
      <c r="B307" t="inlineStr">
        <is>
          <t>A2026011402390237713</t>
        </is>
      </c>
      <c r="C307" t="inlineStr">
        <is>
          <t>P172253700178</t>
        </is>
      </c>
      <c r="D307" t="inlineStr">
        <is>
          <t>2_HT</t>
        </is>
      </c>
      <c r="E307" t="inlineStr">
        <is>
          <t>Pass</t>
        </is>
      </c>
      <c r="F307" t="inlineStr">
        <is>
          <t>0</t>
        </is>
      </c>
      <c r="G307" t="inlineStr">
        <is>
          <t>0.80</t>
        </is>
      </c>
      <c r="H307" t="inlineStr">
        <is>
          <t>1.17</t>
        </is>
      </c>
      <c r="I307" t="inlineStr">
        <is>
          <t>5.30</t>
        </is>
      </c>
      <c r="J307" t="inlineStr">
        <is>
          <t>1.28</t>
        </is>
      </c>
      <c r="K307" t="inlineStr">
        <is>
          <t>-0.11</t>
        </is>
      </c>
      <c r="L307" t="inlineStr">
        <is>
          <t>0.926</t>
        </is>
      </c>
      <c r="M307" t="inlineStr">
        <is>
          <t>1.13</t>
        </is>
      </c>
      <c r="N307" t="inlineStr">
        <is>
          <t>0.15</t>
        </is>
      </c>
      <c r="O307" t="inlineStr">
        <is>
          <t>9.41</t>
        </is>
      </c>
      <c r="P307" t="inlineStr">
        <is>
          <t>8.82</t>
        </is>
      </c>
      <c r="Q307" t="inlineStr">
        <is>
          <t>266</t>
        </is>
      </c>
      <c r="R307" t="inlineStr">
        <is>
          <t>636.00</t>
        </is>
      </c>
      <c r="S307" t="inlineStr">
        <is>
          <t>150.00</t>
        </is>
      </c>
      <c r="T307" t="inlineStr">
        <is>
          <t>1293.44</t>
        </is>
      </c>
      <c r="U307" t="inlineStr">
        <is>
          <t>2.44</t>
        </is>
      </c>
      <c r="V307" t="inlineStr">
        <is>
          <t>0.15</t>
        </is>
      </c>
      <c r="W307" t="inlineStr">
        <is>
          <t>52.99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</t>
        </is>
      </c>
      <c r="AD307" t="inlineStr">
        <is>
          <t>-6.29</t>
        </is>
      </c>
      <c r="AE307" t="inlineStr">
        <is>
          <t>0.29</t>
        </is>
      </c>
      <c r="AR307" t="inlineStr">
        <is>
          <t>-53.96</t>
        </is>
      </c>
      <c r="AS307" t="inlineStr">
        <is>
          <t>19.89</t>
        </is>
      </c>
      <c r="AT307" t="inlineStr">
        <is>
          <t>1.24</t>
        </is>
      </c>
      <c r="AU307" t="inlineStr">
        <is>
          <t>-0.44</t>
        </is>
      </c>
      <c r="AV307" t="inlineStr">
        <is>
          <t>-787.79</t>
        </is>
      </c>
      <c r="AW307" t="inlineStr">
        <is>
          <t>48.05</t>
        </is>
      </c>
      <c r="AX307" t="inlineStr">
        <is>
          <t>0.00</t>
        </is>
      </c>
      <c r="AY307" t="inlineStr">
        <is>
          <t>2.57</t>
        </is>
      </c>
      <c r="BA307" t="inlineStr">
        <is>
          <t>3.28</t>
        </is>
      </c>
      <c r="BB307" t="inlineStr">
        <is>
          <t>3.27</t>
        </is>
      </c>
      <c r="BC307" t="inlineStr">
        <is>
          <t>0.01</t>
        </is>
      </c>
      <c r="BD307" t="inlineStr">
        <is>
          <t>-518.01</t>
        </is>
      </c>
      <c r="BE307" t="inlineStr">
        <is>
          <t>24.83</t>
        </is>
      </c>
      <c r="BF307" t="inlineStr">
        <is>
          <t>70.34</t>
        </is>
      </c>
      <c r="BG307" t="inlineStr">
        <is>
          <t>70.55</t>
        </is>
      </c>
      <c r="BH307" t="inlineStr">
        <is>
          <t>-0.21</t>
        </is>
      </c>
      <c r="BI307" t="inlineStr">
        <is>
          <t>-0.85</t>
        </is>
      </c>
      <c r="BJ307" t="inlineStr">
        <is>
          <t>-19.36</t>
        </is>
      </c>
      <c r="BK307" t="inlineStr">
        <is>
          <t>3858.75</t>
        </is>
      </c>
      <c r="BM307" t="inlineStr">
        <is>
          <t>12.67</t>
        </is>
      </c>
      <c r="BP307" t="n">
        <v>0.14</v>
      </c>
      <c r="BQ307" t="inlineStr">
        <is>
          <t>A Slot4 Port1</t>
        </is>
      </c>
      <c r="BR307" t="inlineStr">
        <is>
          <t>A20251226004</t>
        </is>
      </c>
      <c r="BS307" t="inlineStr">
        <is>
          <t>06A</t>
        </is>
      </c>
      <c r="BT307" t="inlineStr">
        <is>
          <t>8.05</t>
        </is>
      </c>
      <c r="BU307" t="inlineStr">
        <is>
          <t>7.70</t>
        </is>
      </c>
      <c r="BZ307" t="inlineStr">
        <is>
          <t>5</t>
        </is>
      </c>
      <c r="CA307" t="inlineStr">
        <is>
          <t>-110</t>
        </is>
      </c>
      <c r="CB307" t="inlineStr">
        <is>
          <t>680</t>
        </is>
      </c>
      <c r="CC307" t="inlineStr">
        <is>
          <t>1075</t>
        </is>
      </c>
      <c r="CD307" t="inlineStr">
        <is>
          <t>-5.70</t>
        </is>
      </c>
      <c r="CE307" t="inlineStr">
        <is>
          <t>-5.75</t>
        </is>
      </c>
      <c r="CF307" t="inlineStr">
        <is>
          <t>-5.70</t>
        </is>
      </c>
      <c r="CG307" t="inlineStr">
        <is>
          <t>-5.75</t>
        </is>
      </c>
      <c r="CH307" t="inlineStr">
        <is>
          <t>7.19</t>
        </is>
      </c>
      <c r="CI307" t="inlineStr">
        <is>
          <t>70.37</t>
        </is>
      </c>
      <c r="CJ307" t="inlineStr">
        <is>
          <t>-0.01</t>
        </is>
      </c>
      <c r="CO307" t="inlineStr">
        <is>
          <t>2.3993</t>
        </is>
      </c>
      <c r="CP307" t="inlineStr">
        <is>
          <t>1.7411</t>
        </is>
      </c>
      <c r="CQ307" t="inlineStr">
        <is>
          <t>0.9341</t>
        </is>
      </c>
      <c r="CR307" t="inlineStr">
        <is>
          <t>0.6288</t>
        </is>
      </c>
      <c r="CS307" t="inlineStr">
        <is>
          <t>71.78</t>
        </is>
      </c>
      <c r="CT307" t="inlineStr">
        <is>
          <t>88.00</t>
        </is>
      </c>
      <c r="CU307" t="inlineStr">
        <is>
          <t>79.11</t>
        </is>
      </c>
      <c r="CV307" t="inlineStr">
        <is>
          <t>68.95</t>
        </is>
      </c>
      <c r="CW307" s="12" t="n">
        <v>46036</v>
      </c>
      <c r="CX307" s="13" t="n">
        <v>46036.11041666667</v>
      </c>
      <c r="CY307" t="inlineStr">
        <is>
          <t>RLM</t>
        </is>
      </c>
    </row>
    <row r="308">
      <c r="A308" t="inlineStr">
        <is>
          <t>A2026011402390237718</t>
        </is>
      </c>
      <c r="B308" t="inlineStr">
        <is>
          <t>A2026011402390237713</t>
        </is>
      </c>
      <c r="C308" t="inlineStr">
        <is>
          <t>P172253700178</t>
        </is>
      </c>
      <c r="D308" t="inlineStr">
        <is>
          <t>3_HT</t>
        </is>
      </c>
      <c r="E308" t="inlineStr">
        <is>
          <t>Pass</t>
        </is>
      </c>
      <c r="F308" t="inlineStr">
        <is>
          <t>0</t>
        </is>
      </c>
      <c r="G308" t="inlineStr">
        <is>
          <t>1.32</t>
        </is>
      </c>
      <c r="H308" t="inlineStr">
        <is>
          <t>1.70</t>
        </is>
      </c>
      <c r="I308" t="inlineStr">
        <is>
          <t>5.32</t>
        </is>
      </c>
      <c r="J308" t="inlineStr">
        <is>
          <t>1.15</t>
        </is>
      </c>
      <c r="K308" t="inlineStr">
        <is>
          <t>0.55</t>
        </is>
      </c>
      <c r="L308" t="inlineStr">
        <is>
          <t>0.949</t>
        </is>
      </c>
      <c r="M308" t="inlineStr">
        <is>
          <t>1.03</t>
        </is>
      </c>
      <c r="N308" t="inlineStr">
        <is>
          <t>0.12</t>
        </is>
      </c>
      <c r="O308" t="inlineStr">
        <is>
          <t>8.97</t>
        </is>
      </c>
      <c r="P308" t="inlineStr">
        <is>
          <t>9.41</t>
        </is>
      </c>
      <c r="Q308" t="inlineStr">
        <is>
          <t>424</t>
        </is>
      </c>
      <c r="R308" t="inlineStr">
        <is>
          <t>773.00</t>
        </is>
      </c>
      <c r="S308" t="inlineStr">
        <is>
          <t>146.00</t>
        </is>
      </c>
      <c r="T308" t="inlineStr">
        <is>
          <t>1313.75</t>
        </is>
      </c>
      <c r="U308" t="inlineStr">
        <is>
          <t>2.75</t>
        </is>
      </c>
      <c r="V308" t="inlineStr">
        <is>
          <t>0.15</t>
        </is>
      </c>
      <c r="W308" t="inlineStr">
        <is>
          <t>51.32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</t>
        </is>
      </c>
      <c r="AD308" t="inlineStr">
        <is>
          <t>-6.19</t>
        </is>
      </c>
      <c r="AE308" t="inlineStr">
        <is>
          <t>0.19</t>
        </is>
      </c>
      <c r="AR308" t="inlineStr">
        <is>
          <t>-93.15</t>
        </is>
      </c>
      <c r="AS308" t="inlineStr">
        <is>
          <t>19.52</t>
        </is>
      </c>
      <c r="AT308" t="inlineStr">
        <is>
          <t>1.58</t>
        </is>
      </c>
      <c r="AU308" t="inlineStr">
        <is>
          <t>-0.26</t>
        </is>
      </c>
      <c r="AV308" t="inlineStr">
        <is>
          <t>107.24</t>
        </is>
      </c>
      <c r="AW308" t="inlineStr">
        <is>
          <t>35.27</t>
        </is>
      </c>
      <c r="AX308" t="inlineStr">
        <is>
          <t>0.00</t>
        </is>
      </c>
      <c r="AY308" t="inlineStr">
        <is>
          <t>2.54</t>
        </is>
      </c>
      <c r="BA308" t="inlineStr">
        <is>
          <t>3.28</t>
        </is>
      </c>
      <c r="BB308" t="inlineStr">
        <is>
          <t>3.27</t>
        </is>
      </c>
      <c r="BC308" t="inlineStr">
        <is>
          <t>0.01</t>
        </is>
      </c>
      <c r="BD308" t="inlineStr">
        <is>
          <t>-518.01</t>
        </is>
      </c>
      <c r="BE308" t="inlineStr">
        <is>
          <t>24.83</t>
        </is>
      </c>
      <c r="BF308" t="inlineStr">
        <is>
          <t>70.34</t>
        </is>
      </c>
      <c r="BG308" t="inlineStr">
        <is>
          <t>70.55</t>
        </is>
      </c>
      <c r="BH308" t="inlineStr">
        <is>
          <t>-0.21</t>
        </is>
      </c>
      <c r="BI308" t="inlineStr">
        <is>
          <t>-0.85</t>
        </is>
      </c>
      <c r="BJ308" t="inlineStr">
        <is>
          <t>-28.99</t>
        </is>
      </c>
      <c r="BK308" t="inlineStr">
        <is>
          <t>3858.75</t>
        </is>
      </c>
      <c r="BM308" t="inlineStr">
        <is>
          <t>12.67</t>
        </is>
      </c>
      <c r="BP308" t="n">
        <v>0.17</v>
      </c>
      <c r="BQ308" t="inlineStr">
        <is>
          <t>A Slot4 Port1</t>
        </is>
      </c>
      <c r="BR308" t="inlineStr">
        <is>
          <t>A20251226004</t>
        </is>
      </c>
      <c r="BS308" t="inlineStr">
        <is>
          <t>06A</t>
        </is>
      </c>
      <c r="BT308" t="inlineStr">
        <is>
          <t>8.33</t>
        </is>
      </c>
      <c r="BU308" t="inlineStr">
        <is>
          <t>7.75</t>
        </is>
      </c>
      <c r="BZ308" t="inlineStr">
        <is>
          <t>5</t>
        </is>
      </c>
      <c r="CA308" t="inlineStr">
        <is>
          <t>-110</t>
        </is>
      </c>
      <c r="CB308" t="inlineStr">
        <is>
          <t>680</t>
        </is>
      </c>
      <c r="CC308" t="inlineStr">
        <is>
          <t>1085</t>
        </is>
      </c>
      <c r="CD308" t="inlineStr">
        <is>
          <t>-5.70</t>
        </is>
      </c>
      <c r="CE308" t="inlineStr">
        <is>
          <t>-5.75</t>
        </is>
      </c>
      <c r="CF308" t="inlineStr">
        <is>
          <t>-5.70</t>
        </is>
      </c>
      <c r="CG308" t="inlineStr">
        <is>
          <t>-5.75</t>
        </is>
      </c>
      <c r="CH308" t="inlineStr">
        <is>
          <t>7.19</t>
        </is>
      </c>
      <c r="CI308" t="inlineStr">
        <is>
          <t>70.48</t>
        </is>
      </c>
      <c r="CJ308" t="inlineStr">
        <is>
          <t>0.02</t>
        </is>
      </c>
      <c r="CO308" t="inlineStr">
        <is>
          <t>2.3993</t>
        </is>
      </c>
      <c r="CP308" t="inlineStr">
        <is>
          <t>1.7411</t>
        </is>
      </c>
      <c r="CQ308" t="inlineStr">
        <is>
          <t>0.9341</t>
        </is>
      </c>
      <c r="CR308" t="inlineStr">
        <is>
          <t>0.6288</t>
        </is>
      </c>
      <c r="CS308" t="inlineStr">
        <is>
          <t>71.89</t>
        </is>
      </c>
      <c r="CT308" t="inlineStr">
        <is>
          <t>88.00</t>
        </is>
      </c>
      <c r="CU308" t="inlineStr">
        <is>
          <t>79.11</t>
        </is>
      </c>
      <c r="CV308" t="inlineStr">
        <is>
          <t>68.95</t>
        </is>
      </c>
      <c r="CW308" s="12" t="n">
        <v>46036</v>
      </c>
      <c r="CX308" s="13" t="n">
        <v>46036.11041666667</v>
      </c>
      <c r="CY308" t="inlineStr">
        <is>
          <t>RLM</t>
        </is>
      </c>
    </row>
    <row r="309">
      <c r="A309" t="inlineStr">
        <is>
          <t>A2026011402390237719</t>
        </is>
      </c>
      <c r="B309" t="inlineStr">
        <is>
          <t>A2026011402390237713</t>
        </is>
      </c>
      <c r="C309" t="inlineStr">
        <is>
          <t>P172253700178</t>
        </is>
      </c>
      <c r="D309" t="inlineStr">
        <is>
          <t>4_HT</t>
        </is>
      </c>
      <c r="E309" t="inlineStr">
        <is>
          <t>Pass</t>
        </is>
      </c>
      <c r="F309" t="inlineStr">
        <is>
          <t>0</t>
        </is>
      </c>
      <c r="G309" t="inlineStr">
        <is>
          <t>0.91</t>
        </is>
      </c>
      <c r="H309" t="inlineStr">
        <is>
          <t>1.32</t>
        </is>
      </c>
      <c r="I309" t="inlineStr">
        <is>
          <t>5.36</t>
        </is>
      </c>
      <c r="J309" t="inlineStr">
        <is>
          <t>1.22</t>
        </is>
      </c>
      <c r="K309" t="inlineStr">
        <is>
          <t>0.10</t>
        </is>
      </c>
      <c r="L309" t="inlineStr">
        <is>
          <t>0.922</t>
        </is>
      </c>
      <c r="M309" t="inlineStr">
        <is>
          <t>1.09</t>
        </is>
      </c>
      <c r="N309" t="inlineStr">
        <is>
          <t>0.13</t>
        </is>
      </c>
      <c r="O309" t="inlineStr">
        <is>
          <t>10.00</t>
        </is>
      </c>
      <c r="P309" t="inlineStr">
        <is>
          <t>8.09</t>
        </is>
      </c>
      <c r="Q309" t="inlineStr">
        <is>
          <t>570</t>
        </is>
      </c>
      <c r="R309" t="inlineStr">
        <is>
          <t>660.00</t>
        </is>
      </c>
      <c r="S309" t="inlineStr">
        <is>
          <t>197.00</t>
        </is>
      </c>
      <c r="T309" t="inlineStr">
        <is>
          <t>1333.56</t>
        </is>
      </c>
      <c r="U309" t="inlineStr">
        <is>
          <t>2.56</t>
        </is>
      </c>
      <c r="V309" t="inlineStr">
        <is>
          <t>0.15</t>
        </is>
      </c>
      <c r="W309" t="inlineStr">
        <is>
          <t>55.45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</t>
        </is>
      </c>
      <c r="AD309" t="inlineStr">
        <is>
          <t>-6.31</t>
        </is>
      </c>
      <c r="AE309" t="inlineStr">
        <is>
          <t>0.31</t>
        </is>
      </c>
      <c r="AR309" t="inlineStr">
        <is>
          <t>-157.73</t>
        </is>
      </c>
      <c r="AS309" t="inlineStr">
        <is>
          <t>19.96</t>
        </is>
      </c>
      <c r="AT309" t="inlineStr">
        <is>
          <t>1.17</t>
        </is>
      </c>
      <c r="AU309" t="inlineStr">
        <is>
          <t>-0.26</t>
        </is>
      </c>
      <c r="AV309" t="inlineStr">
        <is>
          <t>-596.57</t>
        </is>
      </c>
      <c r="AW309" t="inlineStr">
        <is>
          <t>25.61</t>
        </is>
      </c>
      <c r="AX309" t="inlineStr">
        <is>
          <t>0.00</t>
        </is>
      </c>
      <c r="AY309" t="inlineStr">
        <is>
          <t>1.54</t>
        </is>
      </c>
      <c r="BA309" t="inlineStr">
        <is>
          <t>3.28</t>
        </is>
      </c>
      <c r="BB309" t="inlineStr">
        <is>
          <t>3.27</t>
        </is>
      </c>
      <c r="BC309" t="inlineStr">
        <is>
          <t>0.01</t>
        </is>
      </c>
      <c r="BD309" t="inlineStr">
        <is>
          <t>-518.01</t>
        </is>
      </c>
      <c r="BE309" t="inlineStr">
        <is>
          <t>24.83</t>
        </is>
      </c>
      <c r="BF309" t="inlineStr">
        <is>
          <t>70.34</t>
        </is>
      </c>
      <c r="BG309" t="inlineStr">
        <is>
          <t>70.55</t>
        </is>
      </c>
      <c r="BH309" t="inlineStr">
        <is>
          <t>-0.21</t>
        </is>
      </c>
      <c r="BI309" t="inlineStr">
        <is>
          <t>-0.85</t>
        </is>
      </c>
      <c r="BJ309" t="inlineStr">
        <is>
          <t>-19.80</t>
        </is>
      </c>
      <c r="BK309" t="inlineStr">
        <is>
          <t>3858.75</t>
        </is>
      </c>
      <c r="BM309" t="inlineStr">
        <is>
          <t>12.67</t>
        </is>
      </c>
      <c r="BP309" t="n">
        <v>0.36</v>
      </c>
      <c r="BQ309" t="inlineStr">
        <is>
          <t>A Slot4 Port1</t>
        </is>
      </c>
      <c r="BR309" t="inlineStr">
        <is>
          <t>A20251226004</t>
        </is>
      </c>
      <c r="BS309" t="inlineStr">
        <is>
          <t>06A</t>
        </is>
      </c>
      <c r="BT309" t="inlineStr">
        <is>
          <t>8.86</t>
        </is>
      </c>
      <c r="BU309" t="inlineStr">
        <is>
          <t>7.75</t>
        </is>
      </c>
      <c r="BZ309" t="inlineStr">
        <is>
          <t>5</t>
        </is>
      </c>
      <c r="CA309" t="inlineStr">
        <is>
          <t>-110</t>
        </is>
      </c>
      <c r="CB309" t="inlineStr">
        <is>
          <t>680</t>
        </is>
      </c>
      <c r="CC309" t="inlineStr">
        <is>
          <t>1095</t>
        </is>
      </c>
      <c r="CD309" t="inlineStr">
        <is>
          <t>-5.70</t>
        </is>
      </c>
      <c r="CE309" t="inlineStr">
        <is>
          <t>-5.75</t>
        </is>
      </c>
      <c r="CF309" t="inlineStr">
        <is>
          <t>-5.70</t>
        </is>
      </c>
      <c r="CG309" t="inlineStr">
        <is>
          <t>-5.75</t>
        </is>
      </c>
      <c r="CH309" t="inlineStr">
        <is>
          <t>7.19</t>
        </is>
      </c>
      <c r="CI309" t="inlineStr">
        <is>
          <t>70.54</t>
        </is>
      </c>
      <c r="CJ309" t="inlineStr">
        <is>
          <t>0.20</t>
        </is>
      </c>
      <c r="CO309" t="inlineStr">
        <is>
          <t>2.3993</t>
        </is>
      </c>
      <c r="CP309" t="inlineStr">
        <is>
          <t>1.7411</t>
        </is>
      </c>
      <c r="CQ309" t="inlineStr">
        <is>
          <t>0.9341</t>
        </is>
      </c>
      <c r="CR309" t="inlineStr">
        <is>
          <t>0.6288</t>
        </is>
      </c>
      <c r="CS309" t="inlineStr">
        <is>
          <t>72.02</t>
        </is>
      </c>
      <c r="CT309" t="inlineStr">
        <is>
          <t>88.00</t>
        </is>
      </c>
      <c r="CU309" t="inlineStr">
        <is>
          <t>79.11</t>
        </is>
      </c>
      <c r="CV309" t="inlineStr">
        <is>
          <t>68.95</t>
        </is>
      </c>
      <c r="CW309" s="12" t="n">
        <v>46036</v>
      </c>
      <c r="CX309" s="13" t="n">
        <v>46036.11041666667</v>
      </c>
      <c r="CY309" t="inlineStr">
        <is>
          <t>RLM</t>
        </is>
      </c>
    </row>
    <row r="310">
      <c r="A310" t="inlineStr">
        <is>
          <t>A2026011402390237720</t>
        </is>
      </c>
      <c r="B310" t="inlineStr">
        <is>
          <t>A2026011402390237713</t>
        </is>
      </c>
      <c r="C310" t="inlineStr">
        <is>
          <t>P172253700178</t>
        </is>
      </c>
      <c r="D310" t="inlineStr">
        <is>
          <t>5_HT</t>
        </is>
      </c>
      <c r="E310" t="inlineStr">
        <is>
          <t>Pass</t>
        </is>
      </c>
      <c r="F310" t="inlineStr">
        <is>
          <t>0</t>
        </is>
      </c>
      <c r="G310" t="inlineStr">
        <is>
          <t>0.90</t>
        </is>
      </c>
      <c r="H310" t="inlineStr">
        <is>
          <t>1.11</t>
        </is>
      </c>
      <c r="I310" t="inlineStr">
        <is>
          <t>5.07</t>
        </is>
      </c>
      <c r="J310" t="inlineStr">
        <is>
          <t>2.01</t>
        </is>
      </c>
      <c r="K310" t="inlineStr">
        <is>
          <t>-0.90</t>
        </is>
      </c>
      <c r="L310" t="inlineStr">
        <is>
          <t>0.957</t>
        </is>
      </c>
      <c r="M310" t="inlineStr">
        <is>
          <t>0.95</t>
        </is>
      </c>
      <c r="N310" t="inlineStr">
        <is>
          <t>1.06</t>
        </is>
      </c>
      <c r="O310" t="inlineStr">
        <is>
          <t>9.41</t>
        </is>
      </c>
      <c r="P310" t="inlineStr">
        <is>
          <t>9.41</t>
        </is>
      </c>
      <c r="Q310" t="inlineStr">
        <is>
          <t>300</t>
        </is>
      </c>
      <c r="R310" t="inlineStr">
        <is>
          <t>790.00</t>
        </is>
      </c>
      <c r="S310" t="inlineStr">
        <is>
          <t>136.00</t>
        </is>
      </c>
      <c r="T310" t="inlineStr">
        <is>
          <t>1273.94</t>
        </is>
      </c>
      <c r="U310" t="inlineStr">
        <is>
          <t>2.94</t>
        </is>
      </c>
      <c r="V310" t="inlineStr">
        <is>
          <t>0.16</t>
        </is>
      </c>
      <c r="W310" t="inlineStr">
        <is>
          <t>46.29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</t>
        </is>
      </c>
      <c r="AD310" t="inlineStr">
        <is>
          <t>-6.76</t>
        </is>
      </c>
      <c r="AE310" t="inlineStr">
        <is>
          <t>0.76</t>
        </is>
      </c>
      <c r="AR310" t="inlineStr">
        <is>
          <t>141.89</t>
        </is>
      </c>
      <c r="AS310" t="inlineStr">
        <is>
          <t>17.88</t>
        </is>
      </c>
      <c r="AT310" t="inlineStr">
        <is>
          <t>0.61</t>
        </is>
      </c>
      <c r="AU310" t="inlineStr">
        <is>
          <t>0.29</t>
        </is>
      </c>
      <c r="AV310" t="inlineStr">
        <is>
          <t>56.40</t>
        </is>
      </c>
      <c r="AW310" t="inlineStr">
        <is>
          <t>42.22</t>
        </is>
      </c>
      <c r="AX310" t="inlineStr">
        <is>
          <t>0.00</t>
        </is>
      </c>
      <c r="AY310" t="inlineStr">
        <is>
          <t>2.68</t>
        </is>
      </c>
      <c r="BA310" t="inlineStr">
        <is>
          <t>3.28</t>
        </is>
      </c>
      <c r="BB310" t="inlineStr">
        <is>
          <t>3.27</t>
        </is>
      </c>
      <c r="BC310" t="inlineStr">
        <is>
          <t>0.01</t>
        </is>
      </c>
      <c r="BD310" t="inlineStr">
        <is>
          <t>-518.01</t>
        </is>
      </c>
      <c r="BE310" t="inlineStr">
        <is>
          <t>24.83</t>
        </is>
      </c>
      <c r="BF310" t="inlineStr">
        <is>
          <t>70.34</t>
        </is>
      </c>
      <c r="BG310" t="inlineStr">
        <is>
          <t>70.55</t>
        </is>
      </c>
      <c r="BH310" t="inlineStr">
        <is>
          <t>-0.21</t>
        </is>
      </c>
      <c r="BI310" t="inlineStr">
        <is>
          <t>-0.85</t>
        </is>
      </c>
      <c r="BJ310" t="inlineStr">
        <is>
          <t>-23.57</t>
        </is>
      </c>
      <c r="BK310" t="inlineStr">
        <is>
          <t>3858.75</t>
        </is>
      </c>
      <c r="BM310" t="inlineStr">
        <is>
          <t>12.67</t>
        </is>
      </c>
      <c r="BP310" t="n">
        <v>0.12</v>
      </c>
      <c r="BQ310" t="inlineStr">
        <is>
          <t>A Slot4 Port1</t>
        </is>
      </c>
      <c r="BR310" t="inlineStr">
        <is>
          <t>A20251226004</t>
        </is>
      </c>
      <c r="BS310" t="inlineStr">
        <is>
          <t>06A</t>
        </is>
      </c>
      <c r="BT310" t="inlineStr">
        <is>
          <t>7.59</t>
        </is>
      </c>
      <c r="BU310" t="inlineStr">
        <is>
          <t>7.38</t>
        </is>
      </c>
      <c r="BZ310" t="inlineStr">
        <is>
          <t>5</t>
        </is>
      </c>
      <c r="CA310" t="inlineStr">
        <is>
          <t>-110</t>
        </is>
      </c>
      <c r="CB310" t="inlineStr">
        <is>
          <t>680</t>
        </is>
      </c>
      <c r="CC310" t="inlineStr">
        <is>
          <t>1070</t>
        </is>
      </c>
      <c r="CD310" t="inlineStr">
        <is>
          <t>-5.70</t>
        </is>
      </c>
      <c r="CE310" t="inlineStr">
        <is>
          <t>-5.75</t>
        </is>
      </c>
      <c r="CF310" t="inlineStr">
        <is>
          <t>-5.70</t>
        </is>
      </c>
      <c r="CG310" t="inlineStr">
        <is>
          <t>-5.75</t>
        </is>
      </c>
      <c r="CH310" t="inlineStr">
        <is>
          <t>7.38</t>
        </is>
      </c>
      <c r="CI310" t="inlineStr">
        <is>
          <t>70.31</t>
        </is>
      </c>
      <c r="CJ310" t="inlineStr">
        <is>
          <t>-0.03</t>
        </is>
      </c>
      <c r="CO310" t="inlineStr">
        <is>
          <t>2.3993</t>
        </is>
      </c>
      <c r="CP310" t="inlineStr">
        <is>
          <t>1.7411</t>
        </is>
      </c>
      <c r="CQ310" t="inlineStr">
        <is>
          <t>0.9341</t>
        </is>
      </c>
      <c r="CR310" t="inlineStr">
        <is>
          <t>0.6288</t>
        </is>
      </c>
      <c r="CS310" t="inlineStr">
        <is>
          <t>71.75</t>
        </is>
      </c>
      <c r="CT310" t="inlineStr">
        <is>
          <t>88.00</t>
        </is>
      </c>
      <c r="CU310" t="inlineStr">
        <is>
          <t>79.11</t>
        </is>
      </c>
      <c r="CV310" t="inlineStr">
        <is>
          <t>68.95</t>
        </is>
      </c>
      <c r="CW310" s="12" t="n">
        <v>46036</v>
      </c>
      <c r="CX310" s="13" t="n">
        <v>46036.11041666667</v>
      </c>
      <c r="CY310" t="inlineStr">
        <is>
          <t>RLM</t>
        </is>
      </c>
    </row>
    <row r="311">
      <c r="A311" t="inlineStr">
        <is>
          <t>A2026011402390237721</t>
        </is>
      </c>
      <c r="B311" t="inlineStr">
        <is>
          <t>A2026011402390237713</t>
        </is>
      </c>
      <c r="C311" t="inlineStr">
        <is>
          <t>P172253700178</t>
        </is>
      </c>
      <c r="D311" t="inlineStr">
        <is>
          <t>6_HT</t>
        </is>
      </c>
      <c r="E311" t="inlineStr">
        <is>
          <t>Pass</t>
        </is>
      </c>
      <c r="F311" t="inlineStr">
        <is>
          <t>0</t>
        </is>
      </c>
      <c r="G311" t="inlineStr">
        <is>
          <t>1.77</t>
        </is>
      </c>
      <c r="H311" t="inlineStr">
        <is>
          <t>2.28</t>
        </is>
      </c>
      <c r="I311" t="inlineStr">
        <is>
          <t>5.52</t>
        </is>
      </c>
      <c r="J311" t="inlineStr">
        <is>
          <t>1.72</t>
        </is>
      </c>
      <c r="K311" t="inlineStr">
        <is>
          <t>0.56</t>
        </is>
      </c>
      <c r="L311" t="inlineStr">
        <is>
          <t>0.932</t>
        </is>
      </c>
      <c r="M311" t="inlineStr">
        <is>
          <t>1.17</t>
        </is>
      </c>
      <c r="N311" t="inlineStr">
        <is>
          <t>0.55</t>
        </is>
      </c>
      <c r="O311" t="inlineStr">
        <is>
          <t>9.26</t>
        </is>
      </c>
      <c r="P311" t="inlineStr">
        <is>
          <t>8.97</t>
        </is>
      </c>
      <c r="Q311" t="inlineStr">
        <is>
          <t>266</t>
        </is>
      </c>
      <c r="R311" t="inlineStr">
        <is>
          <t>795.00</t>
        </is>
      </c>
      <c r="S311" t="inlineStr">
        <is>
          <t>150.00</t>
        </is>
      </c>
      <c r="T311" t="inlineStr">
        <is>
          <t>1293.52</t>
        </is>
      </c>
      <c r="U311" t="inlineStr">
        <is>
          <t>2.52</t>
        </is>
      </c>
      <c r="V311" t="inlineStr">
        <is>
          <t>0.16</t>
        </is>
      </c>
      <c r="W311" t="inlineStr">
        <is>
          <t>53.08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</t>
        </is>
      </c>
      <c r="AD311" t="inlineStr">
        <is>
          <t>-6.27</t>
        </is>
      </c>
      <c r="AE311" t="inlineStr">
        <is>
          <t>0.27</t>
        </is>
      </c>
      <c r="AR311" t="inlineStr">
        <is>
          <t>47.00</t>
        </is>
      </c>
      <c r="AS311" t="inlineStr">
        <is>
          <t>19.45</t>
        </is>
      </c>
      <c r="AT311" t="inlineStr">
        <is>
          <t>1.27</t>
        </is>
      </c>
      <c r="AU311" t="inlineStr">
        <is>
          <t>0.50</t>
        </is>
      </c>
      <c r="AV311" t="inlineStr">
        <is>
          <t>-293.48</t>
        </is>
      </c>
      <c r="AW311" t="inlineStr">
        <is>
          <t>39.64</t>
        </is>
      </c>
      <c r="AX311" t="inlineStr">
        <is>
          <t>0.00</t>
        </is>
      </c>
      <c r="AY311" t="inlineStr">
        <is>
          <t>0.89</t>
        </is>
      </c>
      <c r="BA311" t="inlineStr">
        <is>
          <t>3.28</t>
        </is>
      </c>
      <c r="BB311" t="inlineStr">
        <is>
          <t>3.27</t>
        </is>
      </c>
      <c r="BC311" t="inlineStr">
        <is>
          <t>0.01</t>
        </is>
      </c>
      <c r="BD311" t="inlineStr">
        <is>
          <t>-518.01</t>
        </is>
      </c>
      <c r="BE311" t="inlineStr">
        <is>
          <t>24.83</t>
        </is>
      </c>
      <c r="BF311" t="inlineStr">
        <is>
          <t>70.34</t>
        </is>
      </c>
      <c r="BG311" t="inlineStr">
        <is>
          <t>70.55</t>
        </is>
      </c>
      <c r="BH311" t="inlineStr">
        <is>
          <t>-0.21</t>
        </is>
      </c>
      <c r="BI311" t="inlineStr">
        <is>
          <t>-0.85</t>
        </is>
      </c>
      <c r="BJ311" t="inlineStr">
        <is>
          <t>-21.43</t>
        </is>
      </c>
      <c r="BK311" t="inlineStr">
        <is>
          <t>3858.75</t>
        </is>
      </c>
      <c r="BM311" t="inlineStr">
        <is>
          <t>12.67</t>
        </is>
      </c>
      <c r="BP311" t="n">
        <v>0.24</v>
      </c>
      <c r="BQ311" t="inlineStr">
        <is>
          <t>A Slot4 Port1</t>
        </is>
      </c>
      <c r="BR311" t="inlineStr">
        <is>
          <t>A20251226004</t>
        </is>
      </c>
      <c r="BS311" t="inlineStr">
        <is>
          <t>06A</t>
        </is>
      </c>
      <c r="BT311" t="inlineStr">
        <is>
          <t>8.20</t>
        </is>
      </c>
      <c r="BU311" t="inlineStr">
        <is>
          <t>8.55</t>
        </is>
      </c>
      <c r="BZ311" t="inlineStr">
        <is>
          <t>5</t>
        </is>
      </c>
      <c r="CA311" t="inlineStr">
        <is>
          <t>-110</t>
        </is>
      </c>
      <c r="CB311" t="inlineStr">
        <is>
          <t>680</t>
        </is>
      </c>
      <c r="CC311" t="inlineStr">
        <is>
          <t>1080</t>
        </is>
      </c>
      <c r="CD311" t="inlineStr">
        <is>
          <t>-5.70</t>
        </is>
      </c>
      <c r="CE311" t="inlineStr">
        <is>
          <t>-5.75</t>
        </is>
      </c>
      <c r="CF311" t="inlineStr">
        <is>
          <t>-5.70</t>
        </is>
      </c>
      <c r="CG311" t="inlineStr">
        <is>
          <t>-5.75</t>
        </is>
      </c>
      <c r="CH311" t="inlineStr">
        <is>
          <t>7.38</t>
        </is>
      </c>
      <c r="CI311" t="inlineStr">
        <is>
          <t>70.37</t>
        </is>
      </c>
      <c r="CJ311" t="inlineStr">
        <is>
          <t>0.09</t>
        </is>
      </c>
      <c r="CO311" t="inlineStr">
        <is>
          <t>2.3993</t>
        </is>
      </c>
      <c r="CP311" t="inlineStr">
        <is>
          <t>1.7411</t>
        </is>
      </c>
      <c r="CQ311" t="inlineStr">
        <is>
          <t>0.9341</t>
        </is>
      </c>
      <c r="CR311" t="inlineStr">
        <is>
          <t>0.6288</t>
        </is>
      </c>
      <c r="CS311" t="inlineStr">
        <is>
          <t>71.78</t>
        </is>
      </c>
      <c r="CT311" t="inlineStr">
        <is>
          <t>88.00</t>
        </is>
      </c>
      <c r="CU311" t="inlineStr">
        <is>
          <t>79.11</t>
        </is>
      </c>
      <c r="CV311" t="inlineStr">
        <is>
          <t>68.95</t>
        </is>
      </c>
      <c r="CW311" s="12" t="n">
        <v>46036</v>
      </c>
      <c r="CX311" s="13" t="n">
        <v>46036.11041666667</v>
      </c>
      <c r="CY311" t="inlineStr">
        <is>
          <t>RLM</t>
        </is>
      </c>
    </row>
    <row r="312">
      <c r="A312" t="inlineStr">
        <is>
          <t>A2026011402390237722</t>
        </is>
      </c>
      <c r="B312" t="inlineStr">
        <is>
          <t>A2026011402390237713</t>
        </is>
      </c>
      <c r="C312" t="inlineStr">
        <is>
          <t>P172253700178</t>
        </is>
      </c>
      <c r="D312" t="inlineStr">
        <is>
          <t>7_HT</t>
        </is>
      </c>
      <c r="E312" t="inlineStr">
        <is>
          <t>Pass</t>
        </is>
      </c>
      <c r="F312" t="inlineStr">
        <is>
          <t>0</t>
        </is>
      </c>
      <c r="G312" t="inlineStr">
        <is>
          <t>0.93</t>
        </is>
      </c>
      <c r="H312" t="inlineStr">
        <is>
          <t>1.47</t>
        </is>
      </c>
      <c r="I312" t="inlineStr">
        <is>
          <t>5.57</t>
        </is>
      </c>
      <c r="J312" t="inlineStr">
        <is>
          <t>2.18</t>
        </is>
      </c>
      <c r="K312" t="inlineStr">
        <is>
          <t>-0.71</t>
        </is>
      </c>
      <c r="L312" t="inlineStr">
        <is>
          <t>0.952</t>
        </is>
      </c>
      <c r="M312" t="inlineStr">
        <is>
          <t>0.95</t>
        </is>
      </c>
      <c r="N312" t="inlineStr">
        <is>
          <t>1.23</t>
        </is>
      </c>
      <c r="O312" t="inlineStr">
        <is>
          <t>10.59</t>
        </is>
      </c>
      <c r="P312" t="inlineStr">
        <is>
          <t>10.15</t>
        </is>
      </c>
      <c r="Q312" t="inlineStr">
        <is>
          <t>424</t>
        </is>
      </c>
      <c r="R312" t="inlineStr">
        <is>
          <t>684.00</t>
        </is>
      </c>
      <c r="S312" t="inlineStr">
        <is>
          <t>146.00</t>
        </is>
      </c>
      <c r="T312" t="inlineStr">
        <is>
          <t>1313.84</t>
        </is>
      </c>
      <c r="U312" t="inlineStr">
        <is>
          <t>2.84</t>
        </is>
      </c>
      <c r="V312" t="inlineStr">
        <is>
          <t>0.16</t>
        </is>
      </c>
      <c r="W312" t="inlineStr">
        <is>
          <t>51.32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</t>
        </is>
      </c>
      <c r="AD312" t="inlineStr">
        <is>
          <t>-6.48</t>
        </is>
      </c>
      <c r="AE312" t="inlineStr">
        <is>
          <t>0.48</t>
        </is>
      </c>
      <c r="AR312" t="inlineStr">
        <is>
          <t>21.44</t>
        </is>
      </c>
      <c r="AS312" t="inlineStr">
        <is>
          <t>18.12</t>
        </is>
      </c>
      <c r="AT312" t="inlineStr">
        <is>
          <t>1.38</t>
        </is>
      </c>
      <c r="AU312" t="inlineStr">
        <is>
          <t>-0.45</t>
        </is>
      </c>
      <c r="AV312" t="inlineStr">
        <is>
          <t>-39.75</t>
        </is>
      </c>
      <c r="AW312" t="inlineStr">
        <is>
          <t>35.44</t>
        </is>
      </c>
      <c r="AX312" t="inlineStr">
        <is>
          <t>0.00</t>
        </is>
      </c>
      <c r="AY312" t="inlineStr">
        <is>
          <t>1.69</t>
        </is>
      </c>
      <c r="BA312" t="inlineStr">
        <is>
          <t>3.28</t>
        </is>
      </c>
      <c r="BB312" t="inlineStr">
        <is>
          <t>3.27</t>
        </is>
      </c>
      <c r="BC312" t="inlineStr">
        <is>
          <t>0.01</t>
        </is>
      </c>
      <c r="BD312" t="inlineStr">
        <is>
          <t>-518.01</t>
        </is>
      </c>
      <c r="BE312" t="inlineStr">
        <is>
          <t>24.83</t>
        </is>
      </c>
      <c r="BF312" t="inlineStr">
        <is>
          <t>70.34</t>
        </is>
      </c>
      <c r="BG312" t="inlineStr">
        <is>
          <t>70.55</t>
        </is>
      </c>
      <c r="BH312" t="inlineStr">
        <is>
          <t>-0.21</t>
        </is>
      </c>
      <c r="BI312" t="inlineStr">
        <is>
          <t>-0.85</t>
        </is>
      </c>
      <c r="BJ312" t="inlineStr">
        <is>
          <t>-30.71</t>
        </is>
      </c>
      <c r="BK312" t="inlineStr">
        <is>
          <t>3858.75</t>
        </is>
      </c>
      <c r="BM312" t="inlineStr">
        <is>
          <t>12.67</t>
        </is>
      </c>
      <c r="BP312" t="n">
        <v>0.27</v>
      </c>
      <c r="BQ312" t="inlineStr">
        <is>
          <t>A Slot4 Port1</t>
        </is>
      </c>
      <c r="BR312" t="inlineStr">
        <is>
          <t>A20251226004</t>
        </is>
      </c>
      <c r="BS312" t="inlineStr">
        <is>
          <t>06A</t>
        </is>
      </c>
      <c r="BT312" t="inlineStr">
        <is>
          <t>6.62</t>
        </is>
      </c>
      <c r="BU312" t="inlineStr">
        <is>
          <t>6.56</t>
        </is>
      </c>
      <c r="BZ312" t="inlineStr">
        <is>
          <t>5</t>
        </is>
      </c>
      <c r="CA312" t="inlineStr">
        <is>
          <t>-110</t>
        </is>
      </c>
      <c r="CB312" t="inlineStr">
        <is>
          <t>680</t>
        </is>
      </c>
      <c r="CC312" t="inlineStr">
        <is>
          <t>1095</t>
        </is>
      </c>
      <c r="CD312" t="inlineStr">
        <is>
          <t>-5.70</t>
        </is>
      </c>
      <c r="CE312" t="inlineStr">
        <is>
          <t>-5.75</t>
        </is>
      </c>
      <c r="CF312" t="inlineStr">
        <is>
          <t>-5.70</t>
        </is>
      </c>
      <c r="CG312" t="inlineStr">
        <is>
          <t>-5.75</t>
        </is>
      </c>
      <c r="CH312" t="inlineStr">
        <is>
          <t>7.38</t>
        </is>
      </c>
      <c r="CI312" t="inlineStr">
        <is>
          <t>70.48</t>
        </is>
      </c>
      <c r="CJ312" t="inlineStr">
        <is>
          <t>0.12</t>
        </is>
      </c>
      <c r="CO312" t="inlineStr">
        <is>
          <t>2.3993</t>
        </is>
      </c>
      <c r="CP312" t="inlineStr">
        <is>
          <t>1.7411</t>
        </is>
      </c>
      <c r="CQ312" t="inlineStr">
        <is>
          <t>0.9341</t>
        </is>
      </c>
      <c r="CR312" t="inlineStr">
        <is>
          <t>0.6288</t>
        </is>
      </c>
      <c r="CS312" t="inlineStr">
        <is>
          <t>71.89</t>
        </is>
      </c>
      <c r="CT312" t="inlineStr">
        <is>
          <t>88.00</t>
        </is>
      </c>
      <c r="CU312" t="inlineStr">
        <is>
          <t>79.11</t>
        </is>
      </c>
      <c r="CV312" t="inlineStr">
        <is>
          <t>68.95</t>
        </is>
      </c>
      <c r="CW312" s="12" t="n">
        <v>46036</v>
      </c>
      <c r="CX312" s="13" t="n">
        <v>46036.11041666667</v>
      </c>
      <c r="CY312" t="inlineStr">
        <is>
          <t>RLM</t>
        </is>
      </c>
    </row>
    <row r="313">
      <c r="A313" t="inlineStr">
        <is>
          <t>A2026011402390237723</t>
        </is>
      </c>
      <c r="B313" t="inlineStr">
        <is>
          <t>A2026011402390237713</t>
        </is>
      </c>
      <c r="C313" t="inlineStr">
        <is>
          <t>P172253700178</t>
        </is>
      </c>
      <c r="D313" t="inlineStr">
        <is>
          <t>8_HT</t>
        </is>
      </c>
      <c r="E313" t="inlineStr">
        <is>
          <t>Pass</t>
        </is>
      </c>
      <c r="F313" t="inlineStr">
        <is>
          <t>0</t>
        </is>
      </c>
      <c r="G313" t="inlineStr">
        <is>
          <t>1.77</t>
        </is>
      </c>
      <c r="H313" t="inlineStr">
        <is>
          <t>2.07</t>
        </is>
      </c>
      <c r="I313" t="inlineStr">
        <is>
          <t>5.20</t>
        </is>
      </c>
      <c r="J313" t="inlineStr">
        <is>
          <t>1.72</t>
        </is>
      </c>
      <c r="K313" t="inlineStr">
        <is>
          <t>0.35</t>
        </is>
      </c>
      <c r="L313" t="inlineStr">
        <is>
          <t>0.931</t>
        </is>
      </c>
      <c r="M313" t="inlineStr">
        <is>
          <t>1.01</t>
        </is>
      </c>
      <c r="N313" t="inlineStr">
        <is>
          <t>0.71</t>
        </is>
      </c>
      <c r="O313" t="inlineStr">
        <is>
          <t>9.71</t>
        </is>
      </c>
      <c r="P313" t="inlineStr">
        <is>
          <t>9.26</t>
        </is>
      </c>
      <c r="Q313" t="inlineStr">
        <is>
          <t>570</t>
        </is>
      </c>
      <c r="R313" t="inlineStr">
        <is>
          <t>653.00</t>
        </is>
      </c>
      <c r="S313" t="inlineStr">
        <is>
          <t>197.00</t>
        </is>
      </c>
      <c r="T313" t="inlineStr">
        <is>
          <t>1333.66</t>
        </is>
      </c>
      <c r="U313" t="inlineStr">
        <is>
          <t>2.66</t>
        </is>
      </c>
      <c r="V313" t="inlineStr">
        <is>
          <t>0.15</t>
        </is>
      </c>
      <c r="W313" t="inlineStr">
        <is>
          <t>55.43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</t>
        </is>
      </c>
      <c r="AD313" t="inlineStr">
        <is>
          <t>-6.70</t>
        </is>
      </c>
      <c r="AE313" t="inlineStr">
        <is>
          <t>0.70</t>
        </is>
      </c>
      <c r="AR313" t="inlineStr">
        <is>
          <t>-83.22</t>
        </is>
      </c>
      <c r="AS313" t="inlineStr">
        <is>
          <t>17.76</t>
        </is>
      </c>
      <c r="AT313" t="inlineStr">
        <is>
          <t>1.76</t>
        </is>
      </c>
      <c r="AU313" t="inlineStr">
        <is>
          <t>0.01</t>
        </is>
      </c>
      <c r="AV313" t="inlineStr">
        <is>
          <t>-689.52</t>
        </is>
      </c>
      <c r="AW313" t="inlineStr">
        <is>
          <t>28.65</t>
        </is>
      </c>
      <c r="AX313" t="inlineStr">
        <is>
          <t>0.00</t>
        </is>
      </c>
      <c r="AY313" t="inlineStr">
        <is>
          <t>1.17</t>
        </is>
      </c>
      <c r="BA313" t="inlineStr">
        <is>
          <t>3.28</t>
        </is>
      </c>
      <c r="BB313" t="inlineStr">
        <is>
          <t>3.27</t>
        </is>
      </c>
      <c r="BC313" t="inlineStr">
        <is>
          <t>0.01</t>
        </is>
      </c>
      <c r="BD313" t="inlineStr">
        <is>
          <t>-518.01</t>
        </is>
      </c>
      <c r="BE313" t="inlineStr">
        <is>
          <t>24.83</t>
        </is>
      </c>
      <c r="BF313" t="inlineStr">
        <is>
          <t>70.34</t>
        </is>
      </c>
      <c r="BG313" t="inlineStr">
        <is>
          <t>70.55</t>
        </is>
      </c>
      <c r="BH313" t="inlineStr">
        <is>
          <t>-0.21</t>
        </is>
      </c>
      <c r="BI313" t="inlineStr">
        <is>
          <t>-0.85</t>
        </is>
      </c>
      <c r="BJ313" t="inlineStr">
        <is>
          <t>-19.23</t>
        </is>
      </c>
      <c r="BK313" t="inlineStr">
        <is>
          <t>3858.75</t>
        </is>
      </c>
      <c r="BM313" t="inlineStr">
        <is>
          <t>12.67</t>
        </is>
      </c>
      <c r="BP313" t="n">
        <v>0.47</v>
      </c>
      <c r="BQ313" t="inlineStr">
        <is>
          <t>A Slot4 Port1</t>
        </is>
      </c>
      <c r="BR313" t="inlineStr">
        <is>
          <t>A20251226004</t>
        </is>
      </c>
      <c r="BS313" t="inlineStr">
        <is>
          <t>06A</t>
        </is>
      </c>
      <c r="BT313" t="inlineStr">
        <is>
          <t>7.33</t>
        </is>
      </c>
      <c r="BU313" t="inlineStr">
        <is>
          <t>7.03</t>
        </is>
      </c>
      <c r="BZ313" t="inlineStr">
        <is>
          <t>5</t>
        </is>
      </c>
      <c r="CA313" t="inlineStr">
        <is>
          <t>-110</t>
        </is>
      </c>
      <c r="CB313" t="inlineStr">
        <is>
          <t>680</t>
        </is>
      </c>
      <c r="CC313" t="inlineStr">
        <is>
          <t>1075</t>
        </is>
      </c>
      <c r="CD313" t="inlineStr">
        <is>
          <t>-5.70</t>
        </is>
      </c>
      <c r="CE313" t="inlineStr">
        <is>
          <t>-5.75</t>
        </is>
      </c>
      <c r="CF313" t="inlineStr">
        <is>
          <t>-5.70</t>
        </is>
      </c>
      <c r="CG313" t="inlineStr">
        <is>
          <t>-5.75</t>
        </is>
      </c>
      <c r="CH313" t="inlineStr">
        <is>
          <t>7.38</t>
        </is>
      </c>
      <c r="CI313" t="inlineStr">
        <is>
          <t>70.54</t>
        </is>
      </c>
      <c r="CJ313" t="inlineStr">
        <is>
          <t>0.31</t>
        </is>
      </c>
      <c r="CO313" t="inlineStr">
        <is>
          <t>2.3993</t>
        </is>
      </c>
      <c r="CP313" t="inlineStr">
        <is>
          <t>1.7411</t>
        </is>
      </c>
      <c r="CQ313" t="inlineStr">
        <is>
          <t>0.9341</t>
        </is>
      </c>
      <c r="CR313" t="inlineStr">
        <is>
          <t>0.6288</t>
        </is>
      </c>
      <c r="CS313" t="inlineStr">
        <is>
          <t>72.02</t>
        </is>
      </c>
      <c r="CT313" t="inlineStr">
        <is>
          <t>88.00</t>
        </is>
      </c>
      <c r="CU313" t="inlineStr">
        <is>
          <t>79.11</t>
        </is>
      </c>
      <c r="CV313" t="inlineStr">
        <is>
          <t>68.95</t>
        </is>
      </c>
      <c r="CW313" s="12" t="n">
        <v>46036</v>
      </c>
      <c r="CX313" s="13" t="n">
        <v>46036.11041666667</v>
      </c>
      <c r="CY313" t="inlineStr">
        <is>
          <t>RLM</t>
        </is>
      </c>
    </row>
    <row r="314">
      <c r="A314" t="inlineStr">
        <is>
          <t>A2026011402520051684</t>
        </is>
      </c>
      <c r="B314" t="inlineStr">
        <is>
          <t>A2026011402520051681</t>
        </is>
      </c>
      <c r="C314" t="inlineStr">
        <is>
          <t>P172253402075</t>
        </is>
      </c>
      <c r="D314" t="inlineStr">
        <is>
          <t>1_HT</t>
        </is>
      </c>
      <c r="E314" t="inlineStr">
        <is>
          <t>Pass</t>
        </is>
      </c>
      <c r="F314" t="inlineStr">
        <is>
          <t>0</t>
        </is>
      </c>
      <c r="G314" t="inlineStr">
        <is>
          <t>1.72</t>
        </is>
      </c>
      <c r="H314" t="inlineStr">
        <is>
          <t>2.20</t>
        </is>
      </c>
      <c r="I314" t="inlineStr">
        <is>
          <t>5.47</t>
        </is>
      </c>
      <c r="J314" t="inlineStr">
        <is>
          <t>1.35</t>
        </is>
      </c>
      <c r="K314" t="inlineStr">
        <is>
          <t>0.85</t>
        </is>
      </c>
      <c r="L314" t="inlineStr">
        <is>
          <t>0.973</t>
        </is>
      </c>
      <c r="M314" t="inlineStr">
        <is>
          <t>1.23</t>
        </is>
      </c>
      <c r="N314" t="inlineStr">
        <is>
          <t>0.12</t>
        </is>
      </c>
      <c r="O314" t="inlineStr">
        <is>
          <t>9.41</t>
        </is>
      </c>
      <c r="P314" t="inlineStr">
        <is>
          <t>9.41</t>
        </is>
      </c>
      <c r="Q314" t="inlineStr">
        <is>
          <t>261</t>
        </is>
      </c>
      <c r="R314" t="inlineStr">
        <is>
          <t>977.00</t>
        </is>
      </c>
      <c r="S314" t="inlineStr">
        <is>
          <t>182.00</t>
        </is>
      </c>
      <c r="T314" t="inlineStr">
        <is>
          <t>1274.18</t>
        </is>
      </c>
      <c r="U314" t="inlineStr">
        <is>
          <t>3.18</t>
        </is>
      </c>
      <c r="V314" t="inlineStr">
        <is>
          <t>0.16</t>
        </is>
      </c>
      <c r="W314" t="inlineStr">
        <is>
          <t>53.17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</t>
        </is>
      </c>
      <c r="AD314" t="inlineStr">
        <is>
          <t>-6.07</t>
        </is>
      </c>
      <c r="AE314" t="inlineStr">
        <is>
          <t>0.07</t>
        </is>
      </c>
      <c r="AR314" t="inlineStr">
        <is>
          <t>55.61</t>
        </is>
      </c>
      <c r="AS314" t="inlineStr">
        <is>
          <t>20.99</t>
        </is>
      </c>
      <c r="AT314" t="inlineStr">
        <is>
          <t>1.57</t>
        </is>
      </c>
      <c r="AU314" t="inlineStr">
        <is>
          <t>0.15</t>
        </is>
      </c>
      <c r="AV314" t="inlineStr">
        <is>
          <t>-325.35</t>
        </is>
      </c>
      <c r="AW314" t="inlineStr">
        <is>
          <t>60.16</t>
        </is>
      </c>
      <c r="AX314" t="inlineStr">
        <is>
          <t>0.00</t>
        </is>
      </c>
      <c r="AY314" t="inlineStr">
        <is>
          <t>1.15</t>
        </is>
      </c>
      <c r="BA314" t="inlineStr">
        <is>
          <t>3.27</t>
        </is>
      </c>
      <c r="BB314" t="inlineStr">
        <is>
          <t>3.25</t>
        </is>
      </c>
      <c r="BC314" t="inlineStr">
        <is>
          <t>0.03</t>
        </is>
      </c>
      <c r="BD314" t="inlineStr">
        <is>
          <t>581.04</t>
        </is>
      </c>
      <c r="BE314" t="inlineStr">
        <is>
          <t>24.05</t>
        </is>
      </c>
      <c r="BF314" t="inlineStr">
        <is>
          <t>73.39</t>
        </is>
      </c>
      <c r="BG314" t="inlineStr">
        <is>
          <t>73.33</t>
        </is>
      </c>
      <c r="BH314" t="inlineStr">
        <is>
          <t>0.05</t>
        </is>
      </c>
      <c r="BI314" t="inlineStr">
        <is>
          <t>-0.39</t>
        </is>
      </c>
      <c r="BJ314" t="inlineStr">
        <is>
          <t>-27.98</t>
        </is>
      </c>
      <c r="BK314" t="inlineStr">
        <is>
          <t>3925.00</t>
        </is>
      </c>
      <c r="BM314" t="inlineStr">
        <is>
          <t>12.85</t>
        </is>
      </c>
      <c r="BP314" t="n">
        <v>0.53</v>
      </c>
      <c r="BQ314" t="inlineStr">
        <is>
          <t>B Slot6 Port1</t>
        </is>
      </c>
      <c r="BR314" t="inlineStr">
        <is>
          <t>B20251226006</t>
        </is>
      </c>
      <c r="BS314" t="inlineStr">
        <is>
          <t>06B</t>
        </is>
      </c>
      <c r="BT314" t="inlineStr">
        <is>
          <t>8.71</t>
        </is>
      </c>
      <c r="BU314" t="inlineStr">
        <is>
          <t>7.89</t>
        </is>
      </c>
      <c r="BZ314" t="inlineStr">
        <is>
          <t>5</t>
        </is>
      </c>
      <c r="CA314" t="inlineStr">
        <is>
          <t>-110</t>
        </is>
      </c>
      <c r="CB314" t="inlineStr">
        <is>
          <t>680</t>
        </is>
      </c>
      <c r="CC314" t="inlineStr">
        <is>
          <t>1070</t>
        </is>
      </c>
      <c r="CD314" t="inlineStr">
        <is>
          <t>-5.70</t>
        </is>
      </c>
      <c r="CE314" t="inlineStr">
        <is>
          <t>-5.75</t>
        </is>
      </c>
      <c r="CF314" t="inlineStr">
        <is>
          <t>-5.70</t>
        </is>
      </c>
      <c r="CG314" t="inlineStr">
        <is>
          <t>-5.75</t>
        </is>
      </c>
      <c r="CH314" t="inlineStr">
        <is>
          <t>7.27</t>
        </is>
      </c>
      <c r="CI314" t="inlineStr">
        <is>
          <t>73.70</t>
        </is>
      </c>
      <c r="CJ314" t="inlineStr">
        <is>
          <t>0.41</t>
        </is>
      </c>
      <c r="CO314" t="inlineStr">
        <is>
          <t>2.3907</t>
        </is>
      </c>
      <c r="CP314" t="inlineStr">
        <is>
          <t>1.7473</t>
        </is>
      </c>
      <c r="CQ314" t="inlineStr">
        <is>
          <t>0.9426</t>
        </is>
      </c>
      <c r="CR314" t="inlineStr">
        <is>
          <t>0.6252</t>
        </is>
      </c>
      <c r="CS314" t="inlineStr">
        <is>
          <t>75.17</t>
        </is>
      </c>
      <c r="CT314" t="inlineStr">
        <is>
          <t>92.00</t>
        </is>
      </c>
      <c r="CU314" t="inlineStr">
        <is>
          <t>82.68</t>
        </is>
      </c>
      <c r="CV314" t="inlineStr">
        <is>
          <t>72.21</t>
        </is>
      </c>
      <c r="CW314" s="12" t="n">
        <v>46036</v>
      </c>
      <c r="CX314" s="13" t="n">
        <v>46036.11944444444</v>
      </c>
      <c r="CY314" t="inlineStr">
        <is>
          <t>RLM</t>
        </is>
      </c>
    </row>
    <row r="315">
      <c r="A315" t="inlineStr">
        <is>
          <t>A2026011402520051685</t>
        </is>
      </c>
      <c r="B315" t="inlineStr">
        <is>
          <t>A2026011402520051681</t>
        </is>
      </c>
      <c r="C315" t="inlineStr">
        <is>
          <t>P172253402075</t>
        </is>
      </c>
      <c r="D315" t="inlineStr">
        <is>
          <t>2_HT</t>
        </is>
      </c>
      <c r="E315" t="inlineStr">
        <is>
          <t>Pass</t>
        </is>
      </c>
      <c r="F315" t="inlineStr">
        <is>
          <t>0</t>
        </is>
      </c>
      <c r="G315" t="inlineStr">
        <is>
          <t>1.41</t>
        </is>
      </c>
      <c r="H315" t="inlineStr">
        <is>
          <t>1.73</t>
        </is>
      </c>
      <c r="I315" t="inlineStr">
        <is>
          <t>5.23</t>
        </is>
      </c>
      <c r="J315" t="inlineStr">
        <is>
          <t>1.44</t>
        </is>
      </c>
      <c r="K315" t="inlineStr">
        <is>
          <t>0.29</t>
        </is>
      </c>
      <c r="L315" t="inlineStr">
        <is>
          <t>0.953</t>
        </is>
      </c>
      <c r="M315" t="inlineStr">
        <is>
          <t>1.23</t>
        </is>
      </c>
      <c r="N315" t="inlineStr">
        <is>
          <t>0.21</t>
        </is>
      </c>
      <c r="O315" t="inlineStr">
        <is>
          <t>9.41</t>
        </is>
      </c>
      <c r="P315" t="inlineStr">
        <is>
          <t>9.85</t>
        </is>
      </c>
      <c r="Q315" t="inlineStr">
        <is>
          <t>280</t>
        </is>
      </c>
      <c r="R315" t="inlineStr">
        <is>
          <t>716.00</t>
        </is>
      </c>
      <c r="S315" t="inlineStr">
        <is>
          <t>162.00</t>
        </is>
      </c>
      <c r="T315" t="inlineStr">
        <is>
          <t>1293.86</t>
        </is>
      </c>
      <c r="U315" t="inlineStr">
        <is>
          <t>2.86</t>
        </is>
      </c>
      <c r="V315" t="inlineStr">
        <is>
          <t>0.15</t>
        </is>
      </c>
      <c r="W315" t="inlineStr">
        <is>
          <t>51.68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</t>
        </is>
      </c>
      <c r="AD315" t="inlineStr">
        <is>
          <t>-6.18</t>
        </is>
      </c>
      <c r="AE315" t="inlineStr">
        <is>
          <t>0.18</t>
        </is>
      </c>
      <c r="AR315" t="inlineStr">
        <is>
          <t>-3.99</t>
        </is>
      </c>
      <c r="AS315" t="inlineStr">
        <is>
          <t>19.31</t>
        </is>
      </c>
      <c r="AT315" t="inlineStr">
        <is>
          <t>1.82</t>
        </is>
      </c>
      <c r="AU315" t="inlineStr">
        <is>
          <t>-0.41</t>
        </is>
      </c>
      <c r="AV315" t="inlineStr">
        <is>
          <t>-1271.64</t>
        </is>
      </c>
      <c r="AW315" t="inlineStr">
        <is>
          <t>53.16</t>
        </is>
      </c>
      <c r="AX315" t="inlineStr">
        <is>
          <t>0.00</t>
        </is>
      </c>
      <c r="AY315" t="inlineStr">
        <is>
          <t>1.59</t>
        </is>
      </c>
      <c r="BA315" t="inlineStr">
        <is>
          <t>3.27</t>
        </is>
      </c>
      <c r="BB315" t="inlineStr">
        <is>
          <t>3.25</t>
        </is>
      </c>
      <c r="BC315" t="inlineStr">
        <is>
          <t>0.03</t>
        </is>
      </c>
      <c r="BD315" t="inlineStr">
        <is>
          <t>581.04</t>
        </is>
      </c>
      <c r="BE315" t="inlineStr">
        <is>
          <t>24.05</t>
        </is>
      </c>
      <c r="BF315" t="inlineStr">
        <is>
          <t>73.39</t>
        </is>
      </c>
      <c r="BG315" t="inlineStr">
        <is>
          <t>73.33</t>
        </is>
      </c>
      <c r="BH315" t="inlineStr">
        <is>
          <t>0.05</t>
        </is>
      </c>
      <c r="BI315" t="inlineStr">
        <is>
          <t>-0.39</t>
        </is>
      </c>
      <c r="BJ315" t="inlineStr">
        <is>
          <t>-26.88</t>
        </is>
      </c>
      <c r="BK315" t="inlineStr">
        <is>
          <t>3925.00</t>
        </is>
      </c>
      <c r="BM315" t="inlineStr">
        <is>
          <t>12.85</t>
        </is>
      </c>
      <c r="BP315" t="n">
        <v>0.5600000000000001</v>
      </c>
      <c r="BQ315" t="inlineStr">
        <is>
          <t>B Slot6 Port1</t>
        </is>
      </c>
      <c r="BR315" t="inlineStr">
        <is>
          <t>B20251226006</t>
        </is>
      </c>
      <c r="BS315" t="inlineStr">
        <is>
          <t>06B</t>
        </is>
      </c>
      <c r="BT315" t="inlineStr">
        <is>
          <t>7.74</t>
        </is>
      </c>
      <c r="BU315" t="inlineStr">
        <is>
          <t>7.71</t>
        </is>
      </c>
      <c r="BZ315" t="inlineStr">
        <is>
          <t>5</t>
        </is>
      </c>
      <c r="CA315" t="inlineStr">
        <is>
          <t>-110</t>
        </is>
      </c>
      <c r="CB315" t="inlineStr">
        <is>
          <t>680</t>
        </is>
      </c>
      <c r="CC315" t="inlineStr">
        <is>
          <t>1065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7.27</t>
        </is>
      </c>
      <c r="CI315" t="inlineStr">
        <is>
          <t>73.57</t>
        </is>
      </c>
      <c r="CJ315" t="inlineStr">
        <is>
          <t>0.43</t>
        </is>
      </c>
      <c r="CO315" t="inlineStr">
        <is>
          <t>2.3907</t>
        </is>
      </c>
      <c r="CP315" t="inlineStr">
        <is>
          <t>1.7473</t>
        </is>
      </c>
      <c r="CQ315" t="inlineStr">
        <is>
          <t>0.9426</t>
        </is>
      </c>
      <c r="CR315" t="inlineStr">
        <is>
          <t>0.6252</t>
        </is>
      </c>
      <c r="CS315" t="inlineStr">
        <is>
          <t>75.02</t>
        </is>
      </c>
      <c r="CT315" t="inlineStr">
        <is>
          <t>92.00</t>
        </is>
      </c>
      <c r="CU315" t="inlineStr">
        <is>
          <t>82.68</t>
        </is>
      </c>
      <c r="CV315" t="inlineStr">
        <is>
          <t>72.21</t>
        </is>
      </c>
      <c r="CW315" s="12" t="n">
        <v>46036</v>
      </c>
      <c r="CX315" s="13" t="n">
        <v>46036.11944444444</v>
      </c>
      <c r="CY315" t="inlineStr">
        <is>
          <t>RLM</t>
        </is>
      </c>
    </row>
    <row r="316">
      <c r="A316" t="inlineStr">
        <is>
          <t>A2026011402520051686</t>
        </is>
      </c>
      <c r="B316" t="inlineStr">
        <is>
          <t>A2026011402520051681</t>
        </is>
      </c>
      <c r="C316" t="inlineStr">
        <is>
          <t>P172253402075</t>
        </is>
      </c>
      <c r="D316" t="inlineStr">
        <is>
          <t>3_HT</t>
        </is>
      </c>
      <c r="E316" t="inlineStr">
        <is>
          <t>Pass</t>
        </is>
      </c>
      <c r="F316" t="inlineStr">
        <is>
          <t>0</t>
        </is>
      </c>
      <c r="G316" t="inlineStr">
        <is>
          <t>0.92</t>
        </is>
      </c>
      <c r="H316" t="inlineStr">
        <is>
          <t>0.96</t>
        </is>
      </c>
      <c r="I316" t="inlineStr">
        <is>
          <t>4.83</t>
        </is>
      </c>
      <c r="J316" t="inlineStr">
        <is>
          <t>1.31</t>
        </is>
      </c>
      <c r="K316" t="inlineStr">
        <is>
          <t>-0.35</t>
        </is>
      </c>
      <c r="L316" t="inlineStr">
        <is>
          <t>0.937</t>
        </is>
      </c>
      <c r="M316" t="inlineStr">
        <is>
          <t>1.19</t>
        </is>
      </c>
      <c r="N316" t="inlineStr">
        <is>
          <t>0.12</t>
        </is>
      </c>
      <c r="O316" t="inlineStr">
        <is>
          <t>9.41</t>
        </is>
      </c>
      <c r="P316" t="inlineStr">
        <is>
          <t>8.82</t>
        </is>
      </c>
      <c r="Q316" t="inlineStr">
        <is>
          <t>425</t>
        </is>
      </c>
      <c r="R316" t="inlineStr">
        <is>
          <t>922.00</t>
        </is>
      </c>
      <c r="S316" t="inlineStr">
        <is>
          <t>154.00</t>
        </is>
      </c>
      <c r="T316" t="inlineStr">
        <is>
          <t>1314.11</t>
        </is>
      </c>
      <c r="U316" t="inlineStr">
        <is>
          <t>3.11</t>
        </is>
      </c>
      <c r="V316" t="inlineStr">
        <is>
          <t>0.15</t>
        </is>
      </c>
      <c r="W316" t="inlineStr">
        <is>
          <t>53.53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</t>
        </is>
      </c>
      <c r="AD316" t="inlineStr">
        <is>
          <t>-6.31</t>
        </is>
      </c>
      <c r="AE316" t="inlineStr">
        <is>
          <t>0.31</t>
        </is>
      </c>
      <c r="AR316" t="inlineStr">
        <is>
          <t>-65.79</t>
        </is>
      </c>
      <c r="AS316" t="inlineStr">
        <is>
          <t>19.38</t>
        </is>
      </c>
      <c r="AT316" t="inlineStr">
        <is>
          <t>1.77</t>
        </is>
      </c>
      <c r="AU316" t="inlineStr">
        <is>
          <t>-0.85</t>
        </is>
      </c>
      <c r="AV316" t="inlineStr">
        <is>
          <t>-76.13</t>
        </is>
      </c>
      <c r="AW316" t="inlineStr">
        <is>
          <t>44.34</t>
        </is>
      </c>
      <c r="AX316" t="inlineStr">
        <is>
          <t>0.00</t>
        </is>
      </c>
      <c r="AY316" t="inlineStr">
        <is>
          <t>1.61</t>
        </is>
      </c>
      <c r="BA316" t="inlineStr">
        <is>
          <t>3.27</t>
        </is>
      </c>
      <c r="BB316" t="inlineStr">
        <is>
          <t>3.25</t>
        </is>
      </c>
      <c r="BC316" t="inlineStr">
        <is>
          <t>0.03</t>
        </is>
      </c>
      <c r="BD316" t="inlineStr">
        <is>
          <t>581.04</t>
        </is>
      </c>
      <c r="BE316" t="inlineStr">
        <is>
          <t>24.05</t>
        </is>
      </c>
      <c r="BF316" t="inlineStr">
        <is>
          <t>73.39</t>
        </is>
      </c>
      <c r="BG316" t="inlineStr">
        <is>
          <t>73.33</t>
        </is>
      </c>
      <c r="BH316" t="inlineStr">
        <is>
          <t>0.05</t>
        </is>
      </c>
      <c r="BI316" t="inlineStr">
        <is>
          <t>-0.39</t>
        </is>
      </c>
      <c r="BJ316" t="inlineStr">
        <is>
          <t>-33.94</t>
        </is>
      </c>
      <c r="BK316" t="inlineStr">
        <is>
          <t>3925.00</t>
        </is>
      </c>
      <c r="BM316" t="inlineStr">
        <is>
          <t>12.85</t>
        </is>
      </c>
      <c r="BP316" t="n">
        <v>0.57</v>
      </c>
      <c r="BQ316" t="inlineStr">
        <is>
          <t>B Slot6 Port1</t>
        </is>
      </c>
      <c r="BR316" t="inlineStr">
        <is>
          <t>B20251226006</t>
        </is>
      </c>
      <c r="BS316" t="inlineStr">
        <is>
          <t>06B</t>
        </is>
      </c>
      <c r="BT316" t="inlineStr">
        <is>
          <t>7.97</t>
        </is>
      </c>
      <c r="BU316" t="inlineStr">
        <is>
          <t>8.23</t>
        </is>
      </c>
      <c r="BZ316" t="inlineStr">
        <is>
          <t>5</t>
        </is>
      </c>
      <c r="CA316" t="inlineStr">
        <is>
          <t>-110</t>
        </is>
      </c>
      <c r="CB316" t="inlineStr">
        <is>
          <t>680</t>
        </is>
      </c>
      <c r="CC316" t="inlineStr">
        <is>
          <t>1080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7.27</t>
        </is>
      </c>
      <c r="CI316" t="inlineStr">
        <is>
          <t>73.83</t>
        </is>
      </c>
      <c r="CJ316" t="inlineStr">
        <is>
          <t>0.45</t>
        </is>
      </c>
      <c r="CO316" t="inlineStr">
        <is>
          <t>2.3907</t>
        </is>
      </c>
      <c r="CP316" t="inlineStr">
        <is>
          <t>1.7473</t>
        </is>
      </c>
      <c r="CQ316" t="inlineStr">
        <is>
          <t>0.9426</t>
        </is>
      </c>
      <c r="CR316" t="inlineStr">
        <is>
          <t>0.6252</t>
        </is>
      </c>
      <c r="CS316" t="inlineStr">
        <is>
          <t>75.27</t>
        </is>
      </c>
      <c r="CT316" t="inlineStr">
        <is>
          <t>92.00</t>
        </is>
      </c>
      <c r="CU316" t="inlineStr">
        <is>
          <t>82.68</t>
        </is>
      </c>
      <c r="CV316" t="inlineStr">
        <is>
          <t>72.21</t>
        </is>
      </c>
      <c r="CW316" s="12" t="n">
        <v>46036</v>
      </c>
      <c r="CX316" s="13" t="n">
        <v>46036.11944444444</v>
      </c>
      <c r="CY316" t="inlineStr">
        <is>
          <t>RLM</t>
        </is>
      </c>
    </row>
    <row r="317">
      <c r="A317" t="inlineStr">
        <is>
          <t>A2026011402520051687</t>
        </is>
      </c>
      <c r="B317" t="inlineStr">
        <is>
          <t>A2026011402520051681</t>
        </is>
      </c>
      <c r="C317" t="inlineStr">
        <is>
          <t>P172253402075</t>
        </is>
      </c>
      <c r="D317" t="inlineStr">
        <is>
          <t>4_HT</t>
        </is>
      </c>
      <c r="E317" t="inlineStr">
        <is>
          <t>Pass</t>
        </is>
      </c>
      <c r="F317" t="inlineStr">
        <is>
          <t>0</t>
        </is>
      </c>
      <c r="G317" t="inlineStr">
        <is>
          <t>0.91</t>
        </is>
      </c>
      <c r="H317" t="inlineStr">
        <is>
          <t>1.22</t>
        </is>
      </c>
      <c r="I317" t="inlineStr">
        <is>
          <t>5.21</t>
        </is>
      </c>
      <c r="J317" t="inlineStr">
        <is>
          <t>1.30</t>
        </is>
      </c>
      <c r="K317" t="inlineStr">
        <is>
          <t>-0.08</t>
        </is>
      </c>
      <c r="L317" t="inlineStr">
        <is>
          <t>0.958</t>
        </is>
      </c>
      <c r="M317" t="inlineStr">
        <is>
          <t>1.26</t>
        </is>
      </c>
      <c r="N317" t="inlineStr">
        <is>
          <t>0.04</t>
        </is>
      </c>
      <c r="O317" t="inlineStr">
        <is>
          <t>9.56</t>
        </is>
      </c>
      <c r="P317" t="inlineStr">
        <is>
          <t>9.85</t>
        </is>
      </c>
      <c r="Q317" t="inlineStr">
        <is>
          <t>475</t>
        </is>
      </c>
      <c r="R317" t="inlineStr">
        <is>
          <t>761.00</t>
        </is>
      </c>
      <c r="S317" t="inlineStr">
        <is>
          <t>167.00</t>
        </is>
      </c>
      <c r="T317" t="inlineStr">
        <is>
          <t>1333.92</t>
        </is>
      </c>
      <c r="U317" t="inlineStr">
        <is>
          <t>2.92</t>
        </is>
      </c>
      <c r="V317" t="inlineStr">
        <is>
          <t>0.15</t>
        </is>
      </c>
      <c r="W317" t="inlineStr">
        <is>
          <t>54.26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</t>
        </is>
      </c>
      <c r="AD317" t="inlineStr">
        <is>
          <t>-6.24</t>
        </is>
      </c>
      <c r="AE317" t="inlineStr">
        <is>
          <t>0.24</t>
        </is>
      </c>
      <c r="AR317" t="inlineStr">
        <is>
          <t>-140.58</t>
        </is>
      </c>
      <c r="AS317" t="inlineStr">
        <is>
          <t>19.67</t>
        </is>
      </c>
      <c r="AT317" t="inlineStr">
        <is>
          <t>0.71</t>
        </is>
      </c>
      <c r="AU317" t="inlineStr">
        <is>
          <t>0.20</t>
        </is>
      </c>
      <c r="AV317" t="inlineStr">
        <is>
          <t>194.79</t>
        </is>
      </c>
      <c r="AW317" t="inlineStr">
        <is>
          <t>22.77</t>
        </is>
      </c>
      <c r="AX317" t="inlineStr">
        <is>
          <t>0.00</t>
        </is>
      </c>
      <c r="AY317" t="inlineStr">
        <is>
          <t>1.15</t>
        </is>
      </c>
      <c r="BA317" t="inlineStr">
        <is>
          <t>3.27</t>
        </is>
      </c>
      <c r="BB317" t="inlineStr">
        <is>
          <t>3.25</t>
        </is>
      </c>
      <c r="BC317" t="inlineStr">
        <is>
          <t>0.03</t>
        </is>
      </c>
      <c r="BD317" t="inlineStr">
        <is>
          <t>581.04</t>
        </is>
      </c>
      <c r="BE317" t="inlineStr">
        <is>
          <t>24.05</t>
        </is>
      </c>
      <c r="BF317" t="inlineStr">
        <is>
          <t>73.39</t>
        </is>
      </c>
      <c r="BG317" t="inlineStr">
        <is>
          <t>73.33</t>
        </is>
      </c>
      <c r="BH317" t="inlineStr">
        <is>
          <t>0.05</t>
        </is>
      </c>
      <c r="BI317" t="inlineStr">
        <is>
          <t>-0.39</t>
        </is>
      </c>
      <c r="BJ317" t="inlineStr">
        <is>
          <t>-27.66</t>
        </is>
      </c>
      <c r="BK317" t="inlineStr">
        <is>
          <t>3925.00</t>
        </is>
      </c>
      <c r="BM317" t="inlineStr">
        <is>
          <t>12.85</t>
        </is>
      </c>
      <c r="BP317" t="n">
        <v>0.64</v>
      </c>
      <c r="BQ317" t="inlineStr">
        <is>
          <t>B Slot6 Port1</t>
        </is>
      </c>
      <c r="BR317" t="inlineStr">
        <is>
          <t>B20251226006</t>
        </is>
      </c>
      <c r="BS317" t="inlineStr">
        <is>
          <t>06B</t>
        </is>
      </c>
      <c r="BT317" t="inlineStr">
        <is>
          <t>8.75</t>
        </is>
      </c>
      <c r="BU317" t="inlineStr">
        <is>
          <t>8.44</t>
        </is>
      </c>
      <c r="BZ317" t="inlineStr">
        <is>
          <t>5</t>
        </is>
      </c>
      <c r="CA317" t="inlineStr">
        <is>
          <t>-110</t>
        </is>
      </c>
      <c r="CB317" t="inlineStr">
        <is>
          <t>680</t>
        </is>
      </c>
      <c r="CC317" t="inlineStr">
        <is>
          <t>1085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7.27</t>
        </is>
      </c>
      <c r="CI317" t="inlineStr">
        <is>
          <t>73.32</t>
        </is>
      </c>
      <c r="CJ317" t="inlineStr">
        <is>
          <t>0.53</t>
        </is>
      </c>
      <c r="CO317" t="inlineStr">
        <is>
          <t>2.3907</t>
        </is>
      </c>
      <c r="CP317" t="inlineStr">
        <is>
          <t>1.7473</t>
        </is>
      </c>
      <c r="CQ317" t="inlineStr">
        <is>
          <t>0.9426</t>
        </is>
      </c>
      <c r="CR317" t="inlineStr">
        <is>
          <t>0.6252</t>
        </is>
      </c>
      <c r="CS317" t="inlineStr">
        <is>
          <t>74.70</t>
        </is>
      </c>
      <c r="CT317" t="inlineStr">
        <is>
          <t>92.00</t>
        </is>
      </c>
      <c r="CU317" t="inlineStr">
        <is>
          <t>82.68</t>
        </is>
      </c>
      <c r="CV317" t="inlineStr">
        <is>
          <t>72.21</t>
        </is>
      </c>
      <c r="CW317" s="12" t="n">
        <v>46036</v>
      </c>
      <c r="CX317" s="13" t="n">
        <v>46036.11944444444</v>
      </c>
      <c r="CY317" t="inlineStr">
        <is>
          <t>RLM</t>
        </is>
      </c>
    </row>
    <row r="318">
      <c r="A318" t="inlineStr">
        <is>
          <t>A2026011402520051688</t>
        </is>
      </c>
      <c r="B318" t="inlineStr">
        <is>
          <t>A2026011402520051681</t>
        </is>
      </c>
      <c r="C318" t="inlineStr">
        <is>
          <t>P172253402075</t>
        </is>
      </c>
      <c r="D318" t="inlineStr">
        <is>
          <t>5_HT</t>
        </is>
      </c>
      <c r="E318" t="inlineStr">
        <is>
          <t>Pass</t>
        </is>
      </c>
      <c r="F318" t="inlineStr">
        <is>
          <t>0</t>
        </is>
      </c>
      <c r="G318" t="inlineStr">
        <is>
          <t>2.30</t>
        </is>
      </c>
      <c r="H318" t="inlineStr">
        <is>
          <t>2.92</t>
        </is>
      </c>
      <c r="I318" t="inlineStr">
        <is>
          <t>5.71</t>
        </is>
      </c>
      <c r="J318" t="inlineStr">
        <is>
          <t>1.36</t>
        </is>
      </c>
      <c r="K318" t="inlineStr">
        <is>
          <t>1.56</t>
        </is>
      </c>
      <c r="L318" t="inlineStr">
        <is>
          <t>0.960</t>
        </is>
      </c>
      <c r="M318" t="inlineStr">
        <is>
          <t>1.02</t>
        </is>
      </c>
      <c r="N318" t="inlineStr">
        <is>
          <t>0.34</t>
        </is>
      </c>
      <c r="O318" t="inlineStr">
        <is>
          <t>8.82</t>
        </is>
      </c>
      <c r="P318" t="inlineStr">
        <is>
          <t>9.26</t>
        </is>
      </c>
      <c r="Q318" t="inlineStr">
        <is>
          <t>261</t>
        </is>
      </c>
      <c r="R318" t="inlineStr">
        <is>
          <t>1044.00</t>
        </is>
      </c>
      <c r="S318" t="inlineStr">
        <is>
          <t>182.00</t>
        </is>
      </c>
      <c r="T318" t="inlineStr">
        <is>
          <t>1274.11</t>
        </is>
      </c>
      <c r="U318" t="inlineStr">
        <is>
          <t>3.11</t>
        </is>
      </c>
      <c r="V318" t="inlineStr">
        <is>
          <t>0.16</t>
        </is>
      </c>
      <c r="W318" t="inlineStr">
        <is>
          <t>53.01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</t>
        </is>
      </c>
      <c r="AD318" t="inlineStr">
        <is>
          <t>-6.53</t>
        </is>
      </c>
      <c r="AE318" t="inlineStr">
        <is>
          <t>0.53</t>
        </is>
      </c>
      <c r="AR318" t="inlineStr">
        <is>
          <t>178.93</t>
        </is>
      </c>
      <c r="AS318" t="inlineStr">
        <is>
          <t>18.25</t>
        </is>
      </c>
      <c r="AT318" t="inlineStr">
        <is>
          <t>1.46</t>
        </is>
      </c>
      <c r="AU318" t="inlineStr">
        <is>
          <t>0.84</t>
        </is>
      </c>
      <c r="AV318" t="inlineStr">
        <is>
          <t>219.95</t>
        </is>
      </c>
      <c r="AW318" t="inlineStr">
        <is>
          <t>53.04</t>
        </is>
      </c>
      <c r="AX318" t="inlineStr">
        <is>
          <t>0.00</t>
        </is>
      </c>
      <c r="AY318" t="inlineStr">
        <is>
          <t>2.49</t>
        </is>
      </c>
      <c r="BA318" t="inlineStr">
        <is>
          <t>3.27</t>
        </is>
      </c>
      <c r="BB318" t="inlineStr">
        <is>
          <t>3.25</t>
        </is>
      </c>
      <c r="BC318" t="inlineStr">
        <is>
          <t>0.03</t>
        </is>
      </c>
      <c r="BD318" t="inlineStr">
        <is>
          <t>581.04</t>
        </is>
      </c>
      <c r="BE318" t="inlineStr">
        <is>
          <t>24.05</t>
        </is>
      </c>
      <c r="BF318" t="inlineStr">
        <is>
          <t>73.39</t>
        </is>
      </c>
      <c r="BG318" t="inlineStr">
        <is>
          <t>73.33</t>
        </is>
      </c>
      <c r="BH318" t="inlineStr">
        <is>
          <t>0.05</t>
        </is>
      </c>
      <c r="BI318" t="inlineStr">
        <is>
          <t>-0.39</t>
        </is>
      </c>
      <c r="BJ318" t="inlineStr">
        <is>
          <t>-26.85</t>
        </is>
      </c>
      <c r="BK318" t="inlineStr">
        <is>
          <t>3925.00</t>
        </is>
      </c>
      <c r="BM318" t="inlineStr">
        <is>
          <t>12.85</t>
        </is>
      </c>
      <c r="BP318" t="n">
        <v>0.48</v>
      </c>
      <c r="BQ318" t="inlineStr">
        <is>
          <t>B Slot6 Port1</t>
        </is>
      </c>
      <c r="BR318" t="inlineStr">
        <is>
          <t>B20251226006</t>
        </is>
      </c>
      <c r="BS318" t="inlineStr">
        <is>
          <t>06B</t>
        </is>
      </c>
      <c r="BT318" t="inlineStr">
        <is>
          <t>8.35</t>
        </is>
      </c>
      <c r="BU318" t="inlineStr">
        <is>
          <t>8.24</t>
        </is>
      </c>
      <c r="BZ318" t="inlineStr">
        <is>
          <t>5</t>
        </is>
      </c>
      <c r="CA318" t="inlineStr">
        <is>
          <t>-110</t>
        </is>
      </c>
      <c r="CB318" t="inlineStr">
        <is>
          <t>680</t>
        </is>
      </c>
      <c r="CC318" t="inlineStr">
        <is>
          <t>1060</t>
        </is>
      </c>
      <c r="CD318" t="inlineStr">
        <is>
          <t>-5.70</t>
        </is>
      </c>
      <c r="CE318" t="inlineStr">
        <is>
          <t>-5.75</t>
        </is>
      </c>
      <c r="CF318" t="inlineStr">
        <is>
          <t>-5.70</t>
        </is>
      </c>
      <c r="CG318" t="inlineStr">
        <is>
          <t>-5.75</t>
        </is>
      </c>
      <c r="CH318" t="inlineStr">
        <is>
          <t>7.39</t>
        </is>
      </c>
      <c r="CI318" t="inlineStr">
        <is>
          <t>73.70</t>
        </is>
      </c>
      <c r="CJ318" t="inlineStr">
        <is>
          <t>0.36</t>
        </is>
      </c>
      <c r="CO318" t="inlineStr">
        <is>
          <t>2.3907</t>
        </is>
      </c>
      <c r="CP318" t="inlineStr">
        <is>
          <t>1.7473</t>
        </is>
      </c>
      <c r="CQ318" t="inlineStr">
        <is>
          <t>0.9426</t>
        </is>
      </c>
      <c r="CR318" t="inlineStr">
        <is>
          <t>0.6252</t>
        </is>
      </c>
      <c r="CS318" t="inlineStr">
        <is>
          <t>75.17</t>
        </is>
      </c>
      <c r="CT318" t="inlineStr">
        <is>
          <t>92.00</t>
        </is>
      </c>
      <c r="CU318" t="inlineStr">
        <is>
          <t>82.68</t>
        </is>
      </c>
      <c r="CV318" t="inlineStr">
        <is>
          <t>72.21</t>
        </is>
      </c>
      <c r="CW318" s="12" t="n">
        <v>46036</v>
      </c>
      <c r="CX318" s="13" t="n">
        <v>46036.11944444444</v>
      </c>
      <c r="CY318" t="inlineStr">
        <is>
          <t>RLM</t>
        </is>
      </c>
    </row>
    <row r="319">
      <c r="A319" t="inlineStr">
        <is>
          <t>A2026011402520051689</t>
        </is>
      </c>
      <c r="B319" t="inlineStr">
        <is>
          <t>A2026011402520051681</t>
        </is>
      </c>
      <c r="C319" t="inlineStr">
        <is>
          <t>P172253402075</t>
        </is>
      </c>
      <c r="D319" t="inlineStr">
        <is>
          <t>6_HT</t>
        </is>
      </c>
      <c r="E319" t="inlineStr">
        <is>
          <t>Pass</t>
        </is>
      </c>
      <c r="F319" t="inlineStr">
        <is>
          <t>0</t>
        </is>
      </c>
      <c r="G319" t="inlineStr">
        <is>
          <t>1.19</t>
        </is>
      </c>
      <c r="H319" t="inlineStr">
        <is>
          <t>1.81</t>
        </is>
      </c>
      <c r="I319" t="inlineStr">
        <is>
          <t>5.72</t>
        </is>
      </c>
      <c r="J319" t="inlineStr">
        <is>
          <t>1.25</t>
        </is>
      </c>
      <c r="K319" t="inlineStr">
        <is>
          <t>0.56</t>
        </is>
      </c>
      <c r="L319" t="inlineStr">
        <is>
          <t>0.942</t>
        </is>
      </c>
      <c r="M319" t="inlineStr">
        <is>
          <t>0.84</t>
        </is>
      </c>
      <c r="N319" t="inlineStr">
        <is>
          <t>0.41</t>
        </is>
      </c>
      <c r="O319" t="inlineStr">
        <is>
          <t>9.71</t>
        </is>
      </c>
      <c r="P319" t="inlineStr">
        <is>
          <t>9.56</t>
        </is>
      </c>
      <c r="Q319" t="inlineStr">
        <is>
          <t>280</t>
        </is>
      </c>
      <c r="R319" t="inlineStr">
        <is>
          <t>737.00</t>
        </is>
      </c>
      <c r="S319" t="inlineStr">
        <is>
          <t>162.00</t>
        </is>
      </c>
      <c r="T319" t="inlineStr">
        <is>
          <t>1293.80</t>
        </is>
      </c>
      <c r="U319" t="inlineStr">
        <is>
          <t>2.80</t>
        </is>
      </c>
      <c r="V319" t="inlineStr">
        <is>
          <t>0.16</t>
        </is>
      </c>
      <c r="W319" t="inlineStr">
        <is>
          <t>51.80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</t>
        </is>
      </c>
      <c r="AD319" t="inlineStr">
        <is>
          <t>-5.63</t>
        </is>
      </c>
      <c r="AE319" t="inlineStr">
        <is>
          <t>-0.37</t>
        </is>
      </c>
      <c r="AR319" t="inlineStr">
        <is>
          <t>90.39</t>
        </is>
      </c>
      <c r="AS319" t="inlineStr">
        <is>
          <t>21.15</t>
        </is>
      </c>
      <c r="AT319" t="inlineStr">
        <is>
          <t>1.38</t>
        </is>
      </c>
      <c r="AU319" t="inlineStr">
        <is>
          <t>-0.19</t>
        </is>
      </c>
      <c r="AV319" t="inlineStr">
        <is>
          <t>-252.87</t>
        </is>
      </c>
      <c r="AW319" t="inlineStr">
        <is>
          <t>39.64</t>
        </is>
      </c>
      <c r="AX319" t="inlineStr">
        <is>
          <t>0.00</t>
        </is>
      </c>
      <c r="AY319" t="inlineStr">
        <is>
          <t>1.93</t>
        </is>
      </c>
      <c r="BA319" t="inlineStr">
        <is>
          <t>3.27</t>
        </is>
      </c>
      <c r="BB319" t="inlineStr">
        <is>
          <t>3.25</t>
        </is>
      </c>
      <c r="BC319" t="inlineStr">
        <is>
          <t>0.03</t>
        </is>
      </c>
      <c r="BD319" t="inlineStr">
        <is>
          <t>581.04</t>
        </is>
      </c>
      <c r="BE319" t="inlineStr">
        <is>
          <t>24.05</t>
        </is>
      </c>
      <c r="BF319" t="inlineStr">
        <is>
          <t>73.39</t>
        </is>
      </c>
      <c r="BG319" t="inlineStr">
        <is>
          <t>73.33</t>
        </is>
      </c>
      <c r="BH319" t="inlineStr">
        <is>
          <t>0.05</t>
        </is>
      </c>
      <c r="BI319" t="inlineStr">
        <is>
          <t>-0.39</t>
        </is>
      </c>
      <c r="BJ319" t="inlineStr">
        <is>
          <t>-21.49</t>
        </is>
      </c>
      <c r="BK319" t="inlineStr">
        <is>
          <t>3925.00</t>
        </is>
      </c>
      <c r="BM319" t="inlineStr">
        <is>
          <t>12.85</t>
        </is>
      </c>
      <c r="BP319" t="n">
        <v>0.52</v>
      </c>
      <c r="BQ319" t="inlineStr">
        <is>
          <t>B Slot6 Port1</t>
        </is>
      </c>
      <c r="BR319" t="inlineStr">
        <is>
          <t>B20251226006</t>
        </is>
      </c>
      <c r="BS319" t="inlineStr">
        <is>
          <t>06B</t>
        </is>
      </c>
      <c r="BT319" t="inlineStr">
        <is>
          <t>7.60</t>
        </is>
      </c>
      <c r="BU319" t="inlineStr">
        <is>
          <t>7.12</t>
        </is>
      </c>
      <c r="BZ319" t="inlineStr">
        <is>
          <t>5</t>
        </is>
      </c>
      <c r="CA319" t="inlineStr">
        <is>
          <t>-110</t>
        </is>
      </c>
      <c r="CB319" t="inlineStr">
        <is>
          <t>680</t>
        </is>
      </c>
      <c r="CC319" t="inlineStr">
        <is>
          <t>1090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7.39</t>
        </is>
      </c>
      <c r="CI319" t="inlineStr">
        <is>
          <t>73.57</t>
        </is>
      </c>
      <c r="CJ319" t="inlineStr">
        <is>
          <t>0.40</t>
        </is>
      </c>
      <c r="CO319" t="inlineStr">
        <is>
          <t>2.3907</t>
        </is>
      </c>
      <c r="CP319" t="inlineStr">
        <is>
          <t>1.7473</t>
        </is>
      </c>
      <c r="CQ319" t="inlineStr">
        <is>
          <t>0.9426</t>
        </is>
      </c>
      <c r="CR319" t="inlineStr">
        <is>
          <t>0.6252</t>
        </is>
      </c>
      <c r="CS319" t="inlineStr">
        <is>
          <t>75.02</t>
        </is>
      </c>
      <c r="CT319" t="inlineStr">
        <is>
          <t>92.00</t>
        </is>
      </c>
      <c r="CU319" t="inlineStr">
        <is>
          <t>82.68</t>
        </is>
      </c>
      <c r="CV319" t="inlineStr">
        <is>
          <t>72.21</t>
        </is>
      </c>
      <c r="CW319" s="12" t="n">
        <v>46036</v>
      </c>
      <c r="CX319" s="13" t="n">
        <v>46036.11944444444</v>
      </c>
      <c r="CY319" t="inlineStr">
        <is>
          <t>RLM</t>
        </is>
      </c>
    </row>
    <row r="320">
      <c r="A320" t="inlineStr">
        <is>
          <t>A2026011402520051690</t>
        </is>
      </c>
      <c r="B320" t="inlineStr">
        <is>
          <t>A2026011402520051681</t>
        </is>
      </c>
      <c r="C320" t="inlineStr">
        <is>
          <t>P172253402075</t>
        </is>
      </c>
      <c r="D320" t="inlineStr">
        <is>
          <t>7_HT</t>
        </is>
      </c>
      <c r="E320" t="inlineStr">
        <is>
          <t>Pass</t>
        </is>
      </c>
      <c r="F320" t="inlineStr">
        <is>
          <t>0</t>
        </is>
      </c>
      <c r="G320" t="inlineStr">
        <is>
          <t>0.81</t>
        </is>
      </c>
      <c r="H320" t="inlineStr">
        <is>
          <t>1.16</t>
        </is>
      </c>
      <c r="I320" t="inlineStr">
        <is>
          <t>5.27</t>
        </is>
      </c>
      <c r="J320" t="inlineStr">
        <is>
          <t>0.93</t>
        </is>
      </c>
      <c r="K320" t="inlineStr">
        <is>
          <t>0.23</t>
        </is>
      </c>
      <c r="L320" t="inlineStr">
        <is>
          <t>0.960</t>
        </is>
      </c>
      <c r="M320" t="inlineStr">
        <is>
          <t>0.72</t>
        </is>
      </c>
      <c r="N320" t="inlineStr">
        <is>
          <t>0.21</t>
        </is>
      </c>
      <c r="O320" t="inlineStr">
        <is>
          <t>8.53</t>
        </is>
      </c>
      <c r="P320" t="inlineStr">
        <is>
          <t>9.56</t>
        </is>
      </c>
      <c r="Q320" t="inlineStr">
        <is>
          <t>425</t>
        </is>
      </c>
      <c r="R320" t="inlineStr">
        <is>
          <t>1017.00</t>
        </is>
      </c>
      <c r="S320" t="inlineStr">
        <is>
          <t>154.00</t>
        </is>
      </c>
      <c r="T320" t="inlineStr">
        <is>
          <t>1314.06</t>
        </is>
      </c>
      <c r="U320" t="inlineStr">
        <is>
          <t>3.06</t>
        </is>
      </c>
      <c r="V320" t="inlineStr">
        <is>
          <t>0.15</t>
        </is>
      </c>
      <c r="W320" t="inlineStr">
        <is>
          <t>53.71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</t>
        </is>
      </c>
      <c r="AD320" t="inlineStr">
        <is>
          <t>-5.62</t>
        </is>
      </c>
      <c r="AE320" t="inlineStr">
        <is>
          <t>-0.38</t>
        </is>
      </c>
      <c r="AR320" t="inlineStr">
        <is>
          <t>49.03</t>
        </is>
      </c>
      <c r="AS320" t="inlineStr">
        <is>
          <t>19.81</t>
        </is>
      </c>
      <c r="AT320" t="inlineStr">
        <is>
          <t>1.55</t>
        </is>
      </c>
      <c r="AU320" t="inlineStr">
        <is>
          <t>-0.74</t>
        </is>
      </c>
      <c r="AV320" t="inlineStr">
        <is>
          <t>-154.33</t>
        </is>
      </c>
      <c r="AW320" t="inlineStr">
        <is>
          <t>44.43</t>
        </is>
      </c>
      <c r="AX320" t="inlineStr">
        <is>
          <t>0.00</t>
        </is>
      </c>
      <c r="AY320" t="inlineStr">
        <is>
          <t>2.54</t>
        </is>
      </c>
      <c r="BA320" t="inlineStr">
        <is>
          <t>3.27</t>
        </is>
      </c>
      <c r="BB320" t="inlineStr">
        <is>
          <t>3.25</t>
        </is>
      </c>
      <c r="BC320" t="inlineStr">
        <is>
          <t>0.03</t>
        </is>
      </c>
      <c r="BD320" t="inlineStr">
        <is>
          <t>581.04</t>
        </is>
      </c>
      <c r="BE320" t="inlineStr">
        <is>
          <t>24.05</t>
        </is>
      </c>
      <c r="BF320" t="inlineStr">
        <is>
          <t>73.39</t>
        </is>
      </c>
      <c r="BG320" t="inlineStr">
        <is>
          <t>73.33</t>
        </is>
      </c>
      <c r="BH320" t="inlineStr">
        <is>
          <t>0.05</t>
        </is>
      </c>
      <c r="BI320" t="inlineStr">
        <is>
          <t>-0.39</t>
        </is>
      </c>
      <c r="BJ320" t="inlineStr">
        <is>
          <t>-35.74</t>
        </is>
      </c>
      <c r="BK320" t="inlineStr">
        <is>
          <t>3925.00</t>
        </is>
      </c>
      <c r="BM320" t="inlineStr">
        <is>
          <t>12.85</t>
        </is>
      </c>
      <c r="BP320" t="n">
        <v>0.54</v>
      </c>
      <c r="BQ320" t="inlineStr">
        <is>
          <t>B Slot6 Port1</t>
        </is>
      </c>
      <c r="BR320" t="inlineStr">
        <is>
          <t>B20251226006</t>
        </is>
      </c>
      <c r="BS320" t="inlineStr">
        <is>
          <t>06B</t>
        </is>
      </c>
      <c r="BT320" t="inlineStr">
        <is>
          <t>8.19</t>
        </is>
      </c>
      <c r="BU320" t="inlineStr">
        <is>
          <t>7.49</t>
        </is>
      </c>
      <c r="BZ320" t="inlineStr">
        <is>
          <t>5</t>
        </is>
      </c>
      <c r="CA320" t="inlineStr">
        <is>
          <t>-110</t>
        </is>
      </c>
      <c r="CB320" t="inlineStr">
        <is>
          <t>680</t>
        </is>
      </c>
      <c r="CC320" t="inlineStr">
        <is>
          <t>1085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7.39</t>
        </is>
      </c>
      <c r="CI320" t="inlineStr">
        <is>
          <t>73.83</t>
        </is>
      </c>
      <c r="CJ320" t="inlineStr">
        <is>
          <t>0.42</t>
        </is>
      </c>
      <c r="CO320" t="inlineStr">
        <is>
          <t>2.3907</t>
        </is>
      </c>
      <c r="CP320" t="inlineStr">
        <is>
          <t>1.7473</t>
        </is>
      </c>
      <c r="CQ320" t="inlineStr">
        <is>
          <t>0.9426</t>
        </is>
      </c>
      <c r="CR320" t="inlineStr">
        <is>
          <t>0.6252</t>
        </is>
      </c>
      <c r="CS320" t="inlineStr">
        <is>
          <t>75.27</t>
        </is>
      </c>
      <c r="CT320" t="inlineStr">
        <is>
          <t>92.00</t>
        </is>
      </c>
      <c r="CU320" t="inlineStr">
        <is>
          <t>82.68</t>
        </is>
      </c>
      <c r="CV320" t="inlineStr">
        <is>
          <t>72.21</t>
        </is>
      </c>
      <c r="CW320" s="12" t="n">
        <v>46036</v>
      </c>
      <c r="CX320" s="13" t="n">
        <v>46036.11944444444</v>
      </c>
      <c r="CY320" t="inlineStr">
        <is>
          <t>RLM</t>
        </is>
      </c>
    </row>
    <row r="321">
      <c r="A321" t="inlineStr">
        <is>
          <t>A2026011402520051691</t>
        </is>
      </c>
      <c r="B321" t="inlineStr">
        <is>
          <t>A2026011402520051681</t>
        </is>
      </c>
      <c r="C321" t="inlineStr">
        <is>
          <t>P172253402075</t>
        </is>
      </c>
      <c r="D321" t="inlineStr">
        <is>
          <t>8_HT</t>
        </is>
      </c>
      <c r="E321" t="inlineStr">
        <is>
          <t>Pass</t>
        </is>
      </c>
      <c r="F321" t="inlineStr">
        <is>
          <t>0</t>
        </is>
      </c>
      <c r="G321" t="inlineStr">
        <is>
          <t>1.03</t>
        </is>
      </c>
      <c r="H321" t="inlineStr">
        <is>
          <t>1.40</t>
        </is>
      </c>
      <c r="I321" t="inlineStr">
        <is>
          <t>5.31</t>
        </is>
      </c>
      <c r="J321" t="inlineStr">
        <is>
          <t>0.75</t>
        </is>
      </c>
      <c r="K321" t="inlineStr">
        <is>
          <t>0.65</t>
        </is>
      </c>
      <c r="L321" t="inlineStr">
        <is>
          <t>0.947</t>
        </is>
      </c>
      <c r="M321" t="inlineStr">
        <is>
          <t>0.71</t>
        </is>
      </c>
      <c r="N321" t="inlineStr">
        <is>
          <t>0.04</t>
        </is>
      </c>
      <c r="O321" t="inlineStr">
        <is>
          <t>9.71</t>
        </is>
      </c>
      <c r="P321" t="inlineStr">
        <is>
          <t>9.12</t>
        </is>
      </c>
      <c r="Q321" t="inlineStr">
        <is>
          <t>475</t>
        </is>
      </c>
      <c r="R321" t="inlineStr">
        <is>
          <t>761.00</t>
        </is>
      </c>
      <c r="S321" t="inlineStr">
        <is>
          <t>167.00</t>
        </is>
      </c>
      <c r="T321" t="inlineStr">
        <is>
          <t>1333.87</t>
        </is>
      </c>
      <c r="U321" t="inlineStr">
        <is>
          <t>2.87</t>
        </is>
      </c>
      <c r="V321" t="inlineStr">
        <is>
          <t>0.15</t>
        </is>
      </c>
      <c r="W321" t="inlineStr">
        <is>
          <t>54.18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</t>
        </is>
      </c>
      <c r="AD321" t="inlineStr">
        <is>
          <t>-5.24</t>
        </is>
      </c>
      <c r="AE321" t="inlineStr">
        <is>
          <t>-0.76</t>
        </is>
      </c>
      <c r="AR321" t="inlineStr">
        <is>
          <t>-46.41</t>
        </is>
      </c>
      <c r="AS321" t="inlineStr">
        <is>
          <t>19.38</t>
        </is>
      </c>
      <c r="AT321" t="inlineStr">
        <is>
          <t>1.46</t>
        </is>
      </c>
      <c r="AU321" t="inlineStr">
        <is>
          <t>-0.43</t>
        </is>
      </c>
      <c r="AV321" t="inlineStr">
        <is>
          <t>-424.32</t>
        </is>
      </c>
      <c r="AW321" t="inlineStr">
        <is>
          <t>27.21</t>
        </is>
      </c>
      <c r="AX321" t="inlineStr">
        <is>
          <t>0.00</t>
        </is>
      </c>
      <c r="AY321" t="inlineStr">
        <is>
          <t>1.74</t>
        </is>
      </c>
      <c r="BA321" t="inlineStr">
        <is>
          <t>3.27</t>
        </is>
      </c>
      <c r="BB321" t="inlineStr">
        <is>
          <t>3.25</t>
        </is>
      </c>
      <c r="BC321" t="inlineStr">
        <is>
          <t>0.03</t>
        </is>
      </c>
      <c r="BD321" t="inlineStr">
        <is>
          <t>581.04</t>
        </is>
      </c>
      <c r="BE321" t="inlineStr">
        <is>
          <t>24.05</t>
        </is>
      </c>
      <c r="BF321" t="inlineStr">
        <is>
          <t>73.39</t>
        </is>
      </c>
      <c r="BG321" t="inlineStr">
        <is>
          <t>73.33</t>
        </is>
      </c>
      <c r="BH321" t="inlineStr">
        <is>
          <t>0.05</t>
        </is>
      </c>
      <c r="BI321" t="inlineStr">
        <is>
          <t>-0.39</t>
        </is>
      </c>
      <c r="BJ321" t="inlineStr">
        <is>
          <t>-26.16</t>
        </is>
      </c>
      <c r="BK321" t="inlineStr">
        <is>
          <t>3925.00</t>
        </is>
      </c>
      <c r="BM321" t="inlineStr">
        <is>
          <t>12.85</t>
        </is>
      </c>
      <c r="BP321" t="n">
        <v>0.61</v>
      </c>
      <c r="BQ321" t="inlineStr">
        <is>
          <t>B Slot6 Port1</t>
        </is>
      </c>
      <c r="BR321" t="inlineStr">
        <is>
          <t>B20251226006</t>
        </is>
      </c>
      <c r="BS321" t="inlineStr">
        <is>
          <t>06B</t>
        </is>
      </c>
      <c r="BT321" t="inlineStr">
        <is>
          <t>8.30</t>
        </is>
      </c>
      <c r="BU321" t="inlineStr">
        <is>
          <t>8.02</t>
        </is>
      </c>
      <c r="BZ321" t="inlineStr">
        <is>
          <t>5</t>
        </is>
      </c>
      <c r="CA321" t="inlineStr">
        <is>
          <t>-110</t>
        </is>
      </c>
      <c r="CB321" t="inlineStr">
        <is>
          <t>680</t>
        </is>
      </c>
      <c r="CC321" t="inlineStr">
        <is>
          <t>1090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7.39</t>
        </is>
      </c>
      <c r="CI321" t="inlineStr">
        <is>
          <t>73.32</t>
        </is>
      </c>
      <c r="CJ321" t="inlineStr">
        <is>
          <t>0.50</t>
        </is>
      </c>
      <c r="CO321" t="inlineStr">
        <is>
          <t>2.3907</t>
        </is>
      </c>
      <c r="CP321" t="inlineStr">
        <is>
          <t>1.7473</t>
        </is>
      </c>
      <c r="CQ321" t="inlineStr">
        <is>
          <t>0.9426</t>
        </is>
      </c>
      <c r="CR321" t="inlineStr">
        <is>
          <t>0.6252</t>
        </is>
      </c>
      <c r="CS321" t="inlineStr">
        <is>
          <t>74.70</t>
        </is>
      </c>
      <c r="CT321" t="inlineStr">
        <is>
          <t>92.00</t>
        </is>
      </c>
      <c r="CU321" t="inlineStr">
        <is>
          <t>82.68</t>
        </is>
      </c>
      <c r="CV321" t="inlineStr">
        <is>
          <t>72.21</t>
        </is>
      </c>
      <c r="CW321" s="12" t="n">
        <v>46036</v>
      </c>
      <c r="CX321" s="13" t="n">
        <v>46036.11944444444</v>
      </c>
      <c r="CY321" t="inlineStr">
        <is>
          <t>RLM</t>
        </is>
      </c>
    </row>
    <row r="322">
      <c r="A322" t="inlineStr">
        <is>
          <t>A2026011402524052618</t>
        </is>
      </c>
      <c r="B322" t="inlineStr">
        <is>
          <t>A2026011402524052615</t>
        </is>
      </c>
      <c r="C322" t="inlineStr">
        <is>
          <t>P172253802054</t>
        </is>
      </c>
      <c r="D322" t="inlineStr">
        <is>
          <t>1_HT</t>
        </is>
      </c>
      <c r="E322" t="inlineStr">
        <is>
          <t>Pass</t>
        </is>
      </c>
      <c r="F322" t="inlineStr">
        <is>
          <t>0</t>
        </is>
      </c>
      <c r="G322" t="inlineStr">
        <is>
          <t>1.56</t>
        </is>
      </c>
      <c r="H322" t="inlineStr">
        <is>
          <t>1.87</t>
        </is>
      </c>
      <c r="I322" t="inlineStr">
        <is>
          <t>5.21</t>
        </is>
      </c>
      <c r="J322" t="inlineStr">
        <is>
          <t>1.97</t>
        </is>
      </c>
      <c r="K322" t="inlineStr">
        <is>
          <t>-0.10</t>
        </is>
      </c>
      <c r="L322" t="inlineStr">
        <is>
          <t>0.957</t>
        </is>
      </c>
      <c r="M322" t="inlineStr">
        <is>
          <t>1.28</t>
        </is>
      </c>
      <c r="N322" t="inlineStr">
        <is>
          <t>0.69</t>
        </is>
      </c>
      <c r="O322" t="inlineStr">
        <is>
          <t>9.41</t>
        </is>
      </c>
      <c r="P322" t="inlineStr">
        <is>
          <t>9.41</t>
        </is>
      </c>
      <c r="Q322" t="inlineStr">
        <is>
          <t>250</t>
        </is>
      </c>
      <c r="R322" t="inlineStr">
        <is>
          <t>1090.00</t>
        </is>
      </c>
      <c r="S322" t="inlineStr">
        <is>
          <t>154.00</t>
        </is>
      </c>
      <c r="T322" t="inlineStr">
        <is>
          <t>1274.05</t>
        </is>
      </c>
      <c r="U322" t="inlineStr">
        <is>
          <t>3.05</t>
        </is>
      </c>
      <c r="V322" t="inlineStr">
        <is>
          <t>0.15</t>
        </is>
      </c>
      <c r="W322" t="inlineStr">
        <is>
          <t>51.41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</t>
        </is>
      </c>
      <c r="AD322" t="inlineStr">
        <is>
          <t>-5.86</t>
        </is>
      </c>
      <c r="AE322" t="inlineStr">
        <is>
          <t>-0.14</t>
        </is>
      </c>
      <c r="AR322" t="inlineStr">
        <is>
          <t>-5.10</t>
        </is>
      </c>
      <c r="AS322" t="inlineStr">
        <is>
          <t>21.85</t>
        </is>
      </c>
      <c r="AT322" t="inlineStr">
        <is>
          <t>1.95</t>
        </is>
      </c>
      <c r="AU322" t="inlineStr">
        <is>
          <t>-0.39</t>
        </is>
      </c>
      <c r="AV322" t="inlineStr">
        <is>
          <t>-393.85</t>
        </is>
      </c>
      <c r="AW322" t="inlineStr">
        <is>
          <t>47.67</t>
        </is>
      </c>
      <c r="AX322" t="inlineStr">
        <is>
          <t>0.00</t>
        </is>
      </c>
      <c r="AY322" t="inlineStr">
        <is>
          <t>1.50</t>
        </is>
      </c>
      <c r="BA322" t="inlineStr">
        <is>
          <t>3.25</t>
        </is>
      </c>
      <c r="BB322" t="inlineStr">
        <is>
          <t>3.25</t>
        </is>
      </c>
      <c r="BC322" t="inlineStr">
        <is>
          <t>0.01</t>
        </is>
      </c>
      <c r="BD322" t="inlineStr">
        <is>
          <t>494.79</t>
        </is>
      </c>
      <c r="BE322" t="inlineStr">
        <is>
          <t>24.23</t>
        </is>
      </c>
      <c r="BF322" t="inlineStr">
        <is>
          <t>72.27</t>
        </is>
      </c>
      <c r="BG322" t="inlineStr">
        <is>
          <t>72.29</t>
        </is>
      </c>
      <c r="BH322" t="inlineStr">
        <is>
          <t>-0.02</t>
        </is>
      </c>
      <c r="BI322" t="inlineStr">
        <is>
          <t>-0.16</t>
        </is>
      </c>
      <c r="BJ322" t="inlineStr">
        <is>
          <t>-34.31</t>
        </is>
      </c>
      <c r="BK322" t="inlineStr">
        <is>
          <t>3831.25</t>
        </is>
      </c>
      <c r="BM322" t="inlineStr">
        <is>
          <t>12.46</t>
        </is>
      </c>
      <c r="BP322" t="n">
        <v>0.2</v>
      </c>
      <c r="BQ322" t="inlineStr">
        <is>
          <t>B Slot11 Port1</t>
        </is>
      </c>
      <c r="BR322" t="inlineStr">
        <is>
          <t>B20251226011</t>
        </is>
      </c>
      <c r="BS322" t="inlineStr">
        <is>
          <t>06B</t>
        </is>
      </c>
      <c r="BT322" t="inlineStr">
        <is>
          <t>9.03</t>
        </is>
      </c>
      <c r="BU322" t="inlineStr">
        <is>
          <t>8.76</t>
        </is>
      </c>
      <c r="BZ322" t="inlineStr">
        <is>
          <t>5</t>
        </is>
      </c>
      <c r="CA322" t="inlineStr">
        <is>
          <t>-110</t>
        </is>
      </c>
      <c r="CB322" t="inlineStr">
        <is>
          <t>680</t>
        </is>
      </c>
      <c r="CC322" t="inlineStr">
        <is>
          <t>1060</t>
        </is>
      </c>
      <c r="CD322" t="inlineStr">
        <is>
          <t>-5.70</t>
        </is>
      </c>
      <c r="CE322" t="inlineStr">
        <is>
          <t>-5.75</t>
        </is>
      </c>
      <c r="CF322" t="inlineStr">
        <is>
          <t>-5.70</t>
        </is>
      </c>
      <c r="CG322" t="inlineStr">
        <is>
          <t>-5.75</t>
        </is>
      </c>
      <c r="CH322" t="inlineStr">
        <is>
          <t>7.23</t>
        </is>
      </c>
      <c r="CI322" t="inlineStr">
        <is>
          <t>72.27</t>
        </is>
      </c>
      <c r="CJ322" t="inlineStr">
        <is>
          <t>0.09</t>
        </is>
      </c>
      <c r="CO322" t="inlineStr">
        <is>
          <t>2.4115</t>
        </is>
      </c>
      <c r="CP322" t="inlineStr">
        <is>
          <t>1.7314</t>
        </is>
      </c>
      <c r="CQ322" t="inlineStr">
        <is>
          <t>0.9548</t>
        </is>
      </c>
      <c r="CR322" t="inlineStr">
        <is>
          <t>0.6252</t>
        </is>
      </c>
      <c r="CS322" t="inlineStr">
        <is>
          <t>73.78</t>
        </is>
      </c>
      <c r="CT322" t="inlineStr">
        <is>
          <t>90.00</t>
        </is>
      </c>
      <c r="CU322" t="inlineStr">
        <is>
          <t>80.90</t>
        </is>
      </c>
      <c r="CV322" t="inlineStr">
        <is>
          <t>71.01</t>
        </is>
      </c>
      <c r="CW322" s="12" t="n">
        <v>46036</v>
      </c>
      <c r="CX322" s="13" t="n">
        <v>46036.11944444444</v>
      </c>
      <c r="CY322" t="inlineStr">
        <is>
          <t>RLM</t>
        </is>
      </c>
    </row>
    <row r="323">
      <c r="A323" t="inlineStr">
        <is>
          <t>A2026011402524052619</t>
        </is>
      </c>
      <c r="B323" t="inlineStr">
        <is>
          <t>A2026011402524052615</t>
        </is>
      </c>
      <c r="C323" t="inlineStr">
        <is>
          <t>P172253802054</t>
        </is>
      </c>
      <c r="D323" t="inlineStr">
        <is>
          <t>2_HT</t>
        </is>
      </c>
      <c r="E323" t="inlineStr">
        <is>
          <t>Pass</t>
        </is>
      </c>
      <c r="F323" t="inlineStr">
        <is>
          <t>0</t>
        </is>
      </c>
      <c r="G323" t="inlineStr">
        <is>
          <t>0.89</t>
        </is>
      </c>
      <c r="H323" t="inlineStr">
        <is>
          <t>1.41</t>
        </is>
      </c>
      <c r="I323" t="inlineStr">
        <is>
          <t>5.54</t>
        </is>
      </c>
      <c r="J323" t="inlineStr">
        <is>
          <t>2.09</t>
        </is>
      </c>
      <c r="K323" t="inlineStr">
        <is>
          <t>-0.68</t>
        </is>
      </c>
      <c r="L323" t="inlineStr">
        <is>
          <t>0.962</t>
        </is>
      </c>
      <c r="M323" t="inlineStr">
        <is>
          <t>1.38</t>
        </is>
      </c>
      <c r="N323" t="inlineStr">
        <is>
          <t>0.71</t>
        </is>
      </c>
      <c r="O323" t="inlineStr">
        <is>
          <t>9.85</t>
        </is>
      </c>
      <c r="P323" t="inlineStr">
        <is>
          <t>9.12</t>
        </is>
      </c>
      <c r="Q323" t="inlineStr">
        <is>
          <t>330</t>
        </is>
      </c>
      <c r="R323" t="inlineStr">
        <is>
          <t>719.00</t>
        </is>
      </c>
      <c r="S323" t="inlineStr">
        <is>
          <t>148.00</t>
        </is>
      </c>
      <c r="T323" t="inlineStr">
        <is>
          <t>1293.50</t>
        </is>
      </c>
      <c r="U323" t="inlineStr">
        <is>
          <t>2.50</t>
        </is>
      </c>
      <c r="V323" t="inlineStr">
        <is>
          <t>0.16</t>
        </is>
      </c>
      <c r="W323" t="inlineStr">
        <is>
          <t>52.37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</t>
        </is>
      </c>
      <c r="AD323" t="inlineStr">
        <is>
          <t>-5.66</t>
        </is>
      </c>
      <c r="AE323" t="inlineStr">
        <is>
          <t>-0.34</t>
        </is>
      </c>
      <c r="AR323" t="inlineStr">
        <is>
          <t>-49.80</t>
        </is>
      </c>
      <c r="AS323" t="inlineStr">
        <is>
          <t>20.19</t>
        </is>
      </c>
      <c r="AT323" t="inlineStr">
        <is>
          <t>0.71</t>
        </is>
      </c>
      <c r="AU323" t="inlineStr">
        <is>
          <t>0.18</t>
        </is>
      </c>
      <c r="AV323" t="inlineStr">
        <is>
          <t>-276.91</t>
        </is>
      </c>
      <c r="AW323" t="inlineStr">
        <is>
          <t>42.56</t>
        </is>
      </c>
      <c r="AX323" t="inlineStr">
        <is>
          <t>0.00</t>
        </is>
      </c>
      <c r="AY323" t="inlineStr">
        <is>
          <t>2.28</t>
        </is>
      </c>
      <c r="BA323" t="inlineStr">
        <is>
          <t>3.25</t>
        </is>
      </c>
      <c r="BB323" t="inlineStr">
        <is>
          <t>3.25</t>
        </is>
      </c>
      <c r="BC323" t="inlineStr">
        <is>
          <t>0.01</t>
        </is>
      </c>
      <c r="BD323" t="inlineStr">
        <is>
          <t>494.79</t>
        </is>
      </c>
      <c r="BE323" t="inlineStr">
        <is>
          <t>24.23</t>
        </is>
      </c>
      <c r="BF323" t="inlineStr">
        <is>
          <t>72.27</t>
        </is>
      </c>
      <c r="BG323" t="inlineStr">
        <is>
          <t>72.29</t>
        </is>
      </c>
      <c r="BH323" t="inlineStr">
        <is>
          <t>-0.02</t>
        </is>
      </c>
      <c r="BI323" t="inlineStr">
        <is>
          <t>-0.16</t>
        </is>
      </c>
      <c r="BJ323" t="inlineStr">
        <is>
          <t>-30.81</t>
        </is>
      </c>
      <c r="BK323" t="inlineStr">
        <is>
          <t>3831.25</t>
        </is>
      </c>
      <c r="BM323" t="inlineStr">
        <is>
          <t>12.46</t>
        </is>
      </c>
      <c r="BP323" t="n">
        <v>0.28</v>
      </c>
      <c r="BQ323" t="inlineStr">
        <is>
          <t>B Slot11 Port1</t>
        </is>
      </c>
      <c r="BR323" t="inlineStr">
        <is>
          <t>B20251226011</t>
        </is>
      </c>
      <c r="BS323" t="inlineStr">
        <is>
          <t>06B</t>
        </is>
      </c>
      <c r="BT323" t="inlineStr">
        <is>
          <t>8.69</t>
        </is>
      </c>
      <c r="BU323" t="inlineStr">
        <is>
          <t>8.12</t>
        </is>
      </c>
      <c r="BZ323" t="inlineStr">
        <is>
          <t>5</t>
        </is>
      </c>
      <c r="CA323" t="inlineStr">
        <is>
          <t>-110</t>
        </is>
      </c>
      <c r="CB323" t="inlineStr">
        <is>
          <t>680</t>
        </is>
      </c>
      <c r="CC323" t="inlineStr">
        <is>
          <t>1085</t>
        </is>
      </c>
      <c r="CD323" t="inlineStr">
        <is>
          <t>-5.70</t>
        </is>
      </c>
      <c r="CE323" t="inlineStr">
        <is>
          <t>-5.75</t>
        </is>
      </c>
      <c r="CF323" t="inlineStr">
        <is>
          <t>-5.70</t>
        </is>
      </c>
      <c r="CG323" t="inlineStr">
        <is>
          <t>-5.75</t>
        </is>
      </c>
      <c r="CH323" t="inlineStr">
        <is>
          <t>7.23</t>
        </is>
      </c>
      <c r="CI323" t="inlineStr">
        <is>
          <t>72.57</t>
        </is>
      </c>
      <c r="CJ323" t="inlineStr">
        <is>
          <t>0.16</t>
        </is>
      </c>
      <c r="CO323" t="inlineStr">
        <is>
          <t>2.4115</t>
        </is>
      </c>
      <c r="CP323" t="inlineStr">
        <is>
          <t>1.7314</t>
        </is>
      </c>
      <c r="CQ323" t="inlineStr">
        <is>
          <t>0.9548</t>
        </is>
      </c>
      <c r="CR323" t="inlineStr">
        <is>
          <t>0.6252</t>
        </is>
      </c>
      <c r="CS323" t="inlineStr">
        <is>
          <t>74.01</t>
        </is>
      </c>
      <c r="CT323" t="inlineStr">
        <is>
          <t>90.00</t>
        </is>
      </c>
      <c r="CU323" t="inlineStr">
        <is>
          <t>80.90</t>
        </is>
      </c>
      <c r="CV323" t="inlineStr">
        <is>
          <t>71.01</t>
        </is>
      </c>
      <c r="CW323" s="12" t="n">
        <v>46036</v>
      </c>
      <c r="CX323" s="13" t="n">
        <v>46036.11944444444</v>
      </c>
      <c r="CY323" t="inlineStr">
        <is>
          <t>RLM</t>
        </is>
      </c>
    </row>
    <row r="324">
      <c r="A324" t="inlineStr">
        <is>
          <t>A2026011402524052620</t>
        </is>
      </c>
      <c r="B324" t="inlineStr">
        <is>
          <t>A2026011402524052615</t>
        </is>
      </c>
      <c r="C324" t="inlineStr">
        <is>
          <t>P172253802054</t>
        </is>
      </c>
      <c r="D324" t="inlineStr">
        <is>
          <t>3_HT</t>
        </is>
      </c>
      <c r="E324" t="inlineStr">
        <is>
          <t>Pass</t>
        </is>
      </c>
      <c r="F324" t="inlineStr">
        <is>
          <t>0</t>
        </is>
      </c>
      <c r="G324" t="inlineStr">
        <is>
          <t>1.53</t>
        </is>
      </c>
      <c r="H324" t="inlineStr">
        <is>
          <t>1.73</t>
        </is>
      </c>
      <c r="I324" t="inlineStr">
        <is>
          <t>5.05</t>
        </is>
      </c>
      <c r="J324" t="inlineStr">
        <is>
          <t>1.99</t>
        </is>
      </c>
      <c r="K324" t="inlineStr">
        <is>
          <t>-0.26</t>
        </is>
      </c>
      <c r="L324" t="inlineStr">
        <is>
          <t>0.938</t>
        </is>
      </c>
      <c r="M324" t="inlineStr">
        <is>
          <t>1.36</t>
        </is>
      </c>
      <c r="N324" t="inlineStr">
        <is>
          <t>0.63</t>
        </is>
      </c>
      <c r="O324" t="inlineStr">
        <is>
          <t>10.00</t>
        </is>
      </c>
      <c r="P324" t="inlineStr">
        <is>
          <t>9.12</t>
        </is>
      </c>
      <c r="Q324" t="inlineStr">
        <is>
          <t>464</t>
        </is>
      </c>
      <c r="R324" t="inlineStr">
        <is>
          <t>787.00</t>
        </is>
      </c>
      <c r="S324" t="inlineStr">
        <is>
          <t>158.00</t>
        </is>
      </c>
      <c r="T324" t="inlineStr">
        <is>
          <t>1313.34</t>
        </is>
      </c>
      <c r="U324" t="inlineStr">
        <is>
          <t>2.34</t>
        </is>
      </c>
      <c r="V324" t="inlineStr">
        <is>
          <t>0.15</t>
        </is>
      </c>
      <c r="W324" t="inlineStr">
        <is>
          <t>51.48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</t>
        </is>
      </c>
      <c r="AD324" t="inlineStr">
        <is>
          <t>-5.28</t>
        </is>
      </c>
      <c r="AE324" t="inlineStr">
        <is>
          <t>-0.72</t>
        </is>
      </c>
      <c r="AR324" t="inlineStr">
        <is>
          <t>-61.91</t>
        </is>
      </c>
      <c r="AS324" t="inlineStr">
        <is>
          <t>20.04</t>
        </is>
      </c>
      <c r="AT324" t="inlineStr">
        <is>
          <t>2.18</t>
        </is>
      </c>
      <c r="AU324" t="inlineStr">
        <is>
          <t>-0.65</t>
        </is>
      </c>
      <c r="AV324" t="inlineStr">
        <is>
          <t>-82.40</t>
        </is>
      </c>
      <c r="AW324" t="inlineStr">
        <is>
          <t>36.09</t>
        </is>
      </c>
      <c r="AX324" t="inlineStr">
        <is>
          <t>0.00</t>
        </is>
      </c>
      <c r="AY324" t="inlineStr">
        <is>
          <t>1.21</t>
        </is>
      </c>
      <c r="BA324" t="inlineStr">
        <is>
          <t>3.25</t>
        </is>
      </c>
      <c r="BB324" t="inlineStr">
        <is>
          <t>3.25</t>
        </is>
      </c>
      <c r="BC324" t="inlineStr">
        <is>
          <t>0.01</t>
        </is>
      </c>
      <c r="BD324" t="inlineStr">
        <is>
          <t>494.79</t>
        </is>
      </c>
      <c r="BE324" t="inlineStr">
        <is>
          <t>24.23</t>
        </is>
      </c>
      <c r="BF324" t="inlineStr">
        <is>
          <t>72.27</t>
        </is>
      </c>
      <c r="BG324" t="inlineStr">
        <is>
          <t>72.29</t>
        </is>
      </c>
      <c r="BH324" t="inlineStr">
        <is>
          <t>-0.02</t>
        </is>
      </c>
      <c r="BI324" t="inlineStr">
        <is>
          <t>-0.16</t>
        </is>
      </c>
      <c r="BJ324" t="inlineStr">
        <is>
          <t>-28.41</t>
        </is>
      </c>
      <c r="BK324" t="inlineStr">
        <is>
          <t>3831.25</t>
        </is>
      </c>
      <c r="BM324" t="inlineStr">
        <is>
          <t>12.46</t>
        </is>
      </c>
      <c r="BP324" t="n">
        <v>0.34</v>
      </c>
      <c r="BQ324" t="inlineStr">
        <is>
          <t>B Slot11 Port1</t>
        </is>
      </c>
      <c r="BR324" t="inlineStr">
        <is>
          <t>B20251226011</t>
        </is>
      </c>
      <c r="BS324" t="inlineStr">
        <is>
          <t>06B</t>
        </is>
      </c>
      <c r="BT324" t="inlineStr">
        <is>
          <t>8.92</t>
        </is>
      </c>
      <c r="BU324" t="inlineStr">
        <is>
          <t>9.22</t>
        </is>
      </c>
      <c r="BZ324" t="inlineStr">
        <is>
          <t>5</t>
        </is>
      </c>
      <c r="CA324" t="inlineStr">
        <is>
          <t>-110</t>
        </is>
      </c>
      <c r="CB324" t="inlineStr">
        <is>
          <t>680</t>
        </is>
      </c>
      <c r="CC324" t="inlineStr">
        <is>
          <t>1070</t>
        </is>
      </c>
      <c r="CD324" t="inlineStr">
        <is>
          <t>-5.70</t>
        </is>
      </c>
      <c r="CE324" t="inlineStr">
        <is>
          <t>-5.75</t>
        </is>
      </c>
      <c r="CF324" t="inlineStr">
        <is>
          <t>-5.70</t>
        </is>
      </c>
      <c r="CG324" t="inlineStr">
        <is>
          <t>-5.75</t>
        </is>
      </c>
      <c r="CH324" t="inlineStr">
        <is>
          <t>7.23</t>
        </is>
      </c>
      <c r="CI324" t="inlineStr">
        <is>
          <t>72.45</t>
        </is>
      </c>
      <c r="CJ324" t="inlineStr">
        <is>
          <t>0.23</t>
        </is>
      </c>
      <c r="CO324" t="inlineStr">
        <is>
          <t>2.4115</t>
        </is>
      </c>
      <c r="CP324" t="inlineStr">
        <is>
          <t>1.7314</t>
        </is>
      </c>
      <c r="CQ324" t="inlineStr">
        <is>
          <t>0.9548</t>
        </is>
      </c>
      <c r="CR324" t="inlineStr">
        <is>
          <t>0.6252</t>
        </is>
      </c>
      <c r="CS324" t="inlineStr">
        <is>
          <t>73.88</t>
        </is>
      </c>
      <c r="CT324" t="inlineStr">
        <is>
          <t>90.00</t>
        </is>
      </c>
      <c r="CU324" t="inlineStr">
        <is>
          <t>80.90</t>
        </is>
      </c>
      <c r="CV324" t="inlineStr">
        <is>
          <t>71.01</t>
        </is>
      </c>
      <c r="CW324" s="12" t="n">
        <v>46036</v>
      </c>
      <c r="CX324" s="13" t="n">
        <v>46036.11944444444</v>
      </c>
      <c r="CY324" t="inlineStr">
        <is>
          <t>RLM</t>
        </is>
      </c>
    </row>
    <row r="325">
      <c r="A325" t="inlineStr">
        <is>
          <t>A2026011402524052621</t>
        </is>
      </c>
      <c r="B325" t="inlineStr">
        <is>
          <t>A2026011402524052615</t>
        </is>
      </c>
      <c r="C325" t="inlineStr">
        <is>
          <t>P172253802054</t>
        </is>
      </c>
      <c r="D325" t="inlineStr">
        <is>
          <t>4_HT</t>
        </is>
      </c>
      <c r="E325" t="inlineStr">
        <is>
          <t>Pass</t>
        </is>
      </c>
      <c r="F325" t="inlineStr">
        <is>
          <t>0</t>
        </is>
      </c>
      <c r="G325" t="inlineStr">
        <is>
          <t>0.82</t>
        </is>
      </c>
      <c r="H325" t="inlineStr">
        <is>
          <t>1.21</t>
        </is>
      </c>
      <c r="I325" t="inlineStr">
        <is>
          <t>5.33</t>
        </is>
      </c>
      <c r="J325" t="inlineStr">
        <is>
          <t>1.90</t>
        </is>
      </c>
      <c r="K325" t="inlineStr">
        <is>
          <t>-0.69</t>
        </is>
      </c>
      <c r="L325" t="inlineStr">
        <is>
          <t>0.955</t>
        </is>
      </c>
      <c r="M325" t="inlineStr">
        <is>
          <t>1.33</t>
        </is>
      </c>
      <c r="N325" t="inlineStr">
        <is>
          <t>0.57</t>
        </is>
      </c>
      <c r="O325" t="inlineStr">
        <is>
          <t>9.12</t>
        </is>
      </c>
      <c r="P325" t="inlineStr">
        <is>
          <t>8.82</t>
        </is>
      </c>
      <c r="Q325" t="inlineStr">
        <is>
          <t>542</t>
        </is>
      </c>
      <c r="R325" t="inlineStr">
        <is>
          <t>678.00</t>
        </is>
      </c>
      <c r="S325" t="inlineStr">
        <is>
          <t>172.00</t>
        </is>
      </c>
      <c r="T325" t="inlineStr">
        <is>
          <t>1334.16</t>
        </is>
      </c>
      <c r="U325" t="inlineStr">
        <is>
          <t>3.16</t>
        </is>
      </c>
      <c r="V325" t="inlineStr">
        <is>
          <t>0.15</t>
        </is>
      </c>
      <c r="W325" t="inlineStr">
        <is>
          <t>50.31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</t>
        </is>
      </c>
      <c r="AD325" t="inlineStr">
        <is>
          <t>-4.64</t>
        </is>
      </c>
      <c r="AE325" t="inlineStr">
        <is>
          <t>-1.36</t>
        </is>
      </c>
      <c r="AR325" t="inlineStr">
        <is>
          <t>-156.95</t>
        </is>
      </c>
      <c r="AS325" t="inlineStr">
        <is>
          <t>20.66</t>
        </is>
      </c>
      <c r="AT325" t="inlineStr">
        <is>
          <t>0.96</t>
        </is>
      </c>
      <c r="AU325" t="inlineStr">
        <is>
          <t>-0.14</t>
        </is>
      </c>
      <c r="AV325" t="inlineStr">
        <is>
          <t>-139.48</t>
        </is>
      </c>
      <c r="AW325" t="inlineStr">
        <is>
          <t>26.91</t>
        </is>
      </c>
      <c r="AX325" t="inlineStr">
        <is>
          <t>0.00</t>
        </is>
      </c>
      <c r="AY325" t="inlineStr">
        <is>
          <t>1.82</t>
        </is>
      </c>
      <c r="BA325" t="inlineStr">
        <is>
          <t>3.25</t>
        </is>
      </c>
      <c r="BB325" t="inlineStr">
        <is>
          <t>3.25</t>
        </is>
      </c>
      <c r="BC325" t="inlineStr">
        <is>
          <t>0.01</t>
        </is>
      </c>
      <c r="BD325" t="inlineStr">
        <is>
          <t>494.79</t>
        </is>
      </c>
      <c r="BE325" t="inlineStr">
        <is>
          <t>24.23</t>
        </is>
      </c>
      <c r="BF325" t="inlineStr">
        <is>
          <t>72.27</t>
        </is>
      </c>
      <c r="BG325" t="inlineStr">
        <is>
          <t>72.29</t>
        </is>
      </c>
      <c r="BH325" t="inlineStr">
        <is>
          <t>-0.02</t>
        </is>
      </c>
      <c r="BI325" t="inlineStr">
        <is>
          <t>-0.16</t>
        </is>
      </c>
      <c r="BJ325" t="inlineStr">
        <is>
          <t>-34.93</t>
        </is>
      </c>
      <c r="BK325" t="inlineStr">
        <is>
          <t>3831.25</t>
        </is>
      </c>
      <c r="BM325" t="inlineStr">
        <is>
          <t>12.46</t>
        </is>
      </c>
      <c r="BP325" t="n">
        <v>0.39</v>
      </c>
      <c r="BQ325" t="inlineStr">
        <is>
          <t>B Slot11 Port1</t>
        </is>
      </c>
      <c r="BR325" t="inlineStr">
        <is>
          <t>B20251226011</t>
        </is>
      </c>
      <c r="BS325" t="inlineStr">
        <is>
          <t>06B</t>
        </is>
      </c>
      <c r="BT325" t="inlineStr">
        <is>
          <t>8.55</t>
        </is>
      </c>
      <c r="BU325" t="inlineStr">
        <is>
          <t>8.59</t>
        </is>
      </c>
      <c r="BZ325" t="inlineStr">
        <is>
          <t>5</t>
        </is>
      </c>
      <c r="CA325" t="inlineStr">
        <is>
          <t>-110</t>
        </is>
      </c>
      <c r="CB325" t="inlineStr">
        <is>
          <t>680</t>
        </is>
      </c>
      <c r="CC325" t="inlineStr">
        <is>
          <t>1085</t>
        </is>
      </c>
      <c r="CD325" t="inlineStr">
        <is>
          <t>-5.70</t>
        </is>
      </c>
      <c r="CE325" t="inlineStr">
        <is>
          <t>-5.75</t>
        </is>
      </c>
      <c r="CF325" t="inlineStr">
        <is>
          <t>-5.70</t>
        </is>
      </c>
      <c r="CG325" t="inlineStr">
        <is>
          <t>-5.75</t>
        </is>
      </c>
      <c r="CH325" t="inlineStr">
        <is>
          <t>7.23</t>
        </is>
      </c>
      <c r="CI325" t="inlineStr">
        <is>
          <t>72.39</t>
        </is>
      </c>
      <c r="CJ325" t="inlineStr">
        <is>
          <t>0.29</t>
        </is>
      </c>
      <c r="CO325" t="inlineStr">
        <is>
          <t>2.4115</t>
        </is>
      </c>
      <c r="CP325" t="inlineStr">
        <is>
          <t>1.7314</t>
        </is>
      </c>
      <c r="CQ325" t="inlineStr">
        <is>
          <t>0.9548</t>
        </is>
      </c>
      <c r="CR325" t="inlineStr">
        <is>
          <t>0.6252</t>
        </is>
      </c>
      <c r="CS325" t="inlineStr">
        <is>
          <t>73.82</t>
        </is>
      </c>
      <c r="CT325" t="inlineStr">
        <is>
          <t>90.00</t>
        </is>
      </c>
      <c r="CU325" t="inlineStr">
        <is>
          <t>80.90</t>
        </is>
      </c>
      <c r="CV325" t="inlineStr">
        <is>
          <t>71.01</t>
        </is>
      </c>
      <c r="CW325" s="12" t="n">
        <v>46036</v>
      </c>
      <c r="CX325" s="13" t="n">
        <v>46036.11944444444</v>
      </c>
      <c r="CY325" t="inlineStr">
        <is>
          <t>RLM</t>
        </is>
      </c>
    </row>
    <row r="326">
      <c r="A326" t="inlineStr">
        <is>
          <t>A2026011402524052622</t>
        </is>
      </c>
      <c r="B326" t="inlineStr">
        <is>
          <t>A2026011402524052615</t>
        </is>
      </c>
      <c r="C326" t="inlineStr">
        <is>
          <t>P172253802054</t>
        </is>
      </c>
      <c r="D326" t="inlineStr">
        <is>
          <t>5_HT</t>
        </is>
      </c>
      <c r="E326" t="inlineStr">
        <is>
          <t>Pass</t>
        </is>
      </c>
      <c r="F326" t="inlineStr">
        <is>
          <t>0</t>
        </is>
      </c>
      <c r="G326" t="inlineStr">
        <is>
          <t>1.63</t>
        </is>
      </c>
      <c r="H326" t="inlineStr">
        <is>
          <t>1.97</t>
        </is>
      </c>
      <c r="I326" t="inlineStr">
        <is>
          <t>5.26</t>
        </is>
      </c>
      <c r="J326" t="inlineStr">
        <is>
          <t>1.78</t>
        </is>
      </c>
      <c r="K326" t="inlineStr">
        <is>
          <t>0.19</t>
        </is>
      </c>
      <c r="L326" t="inlineStr">
        <is>
          <t>0.958</t>
        </is>
      </c>
      <c r="M326" t="inlineStr">
        <is>
          <t>1.08</t>
        </is>
      </c>
      <c r="N326" t="inlineStr">
        <is>
          <t>0.70</t>
        </is>
      </c>
      <c r="O326" t="inlineStr">
        <is>
          <t>10.15</t>
        </is>
      </c>
      <c r="P326" t="inlineStr">
        <is>
          <t>9.71</t>
        </is>
      </c>
      <c r="Q326" t="inlineStr">
        <is>
          <t>250</t>
        </is>
      </c>
      <c r="R326" t="inlineStr">
        <is>
          <t>1067.00</t>
        </is>
      </c>
      <c r="S326" t="inlineStr">
        <is>
          <t>154.00</t>
        </is>
      </c>
      <c r="T326" t="inlineStr">
        <is>
          <t>1273.97</t>
        </is>
      </c>
      <c r="U326" t="inlineStr">
        <is>
          <t>2.97</t>
        </is>
      </c>
      <c r="V326" t="inlineStr">
        <is>
          <t>0.15</t>
        </is>
      </c>
      <c r="W326" t="inlineStr">
        <is>
          <t>51.43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</t>
        </is>
      </c>
      <c r="AD326" t="inlineStr">
        <is>
          <t>-5.65</t>
        </is>
      </c>
      <c r="AE326" t="inlineStr">
        <is>
          <t>-0.35</t>
        </is>
      </c>
      <c r="AR326" t="inlineStr">
        <is>
          <t>44.28</t>
        </is>
      </c>
      <c r="AS326" t="inlineStr">
        <is>
          <t>21.24</t>
        </is>
      </c>
      <c r="AT326" t="inlineStr">
        <is>
          <t>2.15</t>
        </is>
      </c>
      <c r="AU326" t="inlineStr">
        <is>
          <t>-0.52</t>
        </is>
      </c>
      <c r="AV326" t="inlineStr">
        <is>
          <t>-1050.41</t>
        </is>
      </c>
      <c r="AW326" t="inlineStr">
        <is>
          <t>50.85</t>
        </is>
      </c>
      <c r="AX326" t="inlineStr">
        <is>
          <t>0.00</t>
        </is>
      </c>
      <c r="AY326" t="inlineStr">
        <is>
          <t>1.72</t>
        </is>
      </c>
      <c r="BA326" t="inlineStr">
        <is>
          <t>3.25</t>
        </is>
      </c>
      <c r="BB326" t="inlineStr">
        <is>
          <t>3.25</t>
        </is>
      </c>
      <c r="BC326" t="inlineStr">
        <is>
          <t>0.01</t>
        </is>
      </c>
      <c r="BD326" t="inlineStr">
        <is>
          <t>494.79</t>
        </is>
      </c>
      <c r="BE326" t="inlineStr">
        <is>
          <t>24.23</t>
        </is>
      </c>
      <c r="BF326" t="inlineStr">
        <is>
          <t>72.27</t>
        </is>
      </c>
      <c r="BG326" t="inlineStr">
        <is>
          <t>72.29</t>
        </is>
      </c>
      <c r="BH326" t="inlineStr">
        <is>
          <t>-0.02</t>
        </is>
      </c>
      <c r="BI326" t="inlineStr">
        <is>
          <t>-0.16</t>
        </is>
      </c>
      <c r="BJ326" t="inlineStr">
        <is>
          <t>-36.48</t>
        </is>
      </c>
      <c r="BK326" t="inlineStr">
        <is>
          <t>3831.25</t>
        </is>
      </c>
      <c r="BM326" t="inlineStr">
        <is>
          <t>12.46</t>
        </is>
      </c>
      <c r="BP326" t="n">
        <v>0.11</v>
      </c>
      <c r="BQ326" t="inlineStr">
        <is>
          <t>B Slot11 Port1</t>
        </is>
      </c>
      <c r="BR326" t="inlineStr">
        <is>
          <t>B20251226011</t>
        </is>
      </c>
      <c r="BS326" t="inlineStr">
        <is>
          <t>06B</t>
        </is>
      </c>
      <c r="BT326" t="inlineStr">
        <is>
          <t>9.28</t>
        </is>
      </c>
      <c r="BU326" t="inlineStr">
        <is>
          <t>8.09</t>
        </is>
      </c>
      <c r="BZ326" t="inlineStr">
        <is>
          <t>5</t>
        </is>
      </c>
      <c r="CA326" t="inlineStr">
        <is>
          <t>-110</t>
        </is>
      </c>
      <c r="CB326" t="inlineStr">
        <is>
          <t>680</t>
        </is>
      </c>
      <c r="CC326" t="inlineStr">
        <is>
          <t>1050</t>
        </is>
      </c>
      <c r="CD326" t="inlineStr">
        <is>
          <t>-5.70</t>
        </is>
      </c>
      <c r="CE326" t="inlineStr">
        <is>
          <t>-5.75</t>
        </is>
      </c>
      <c r="CF326" t="inlineStr">
        <is>
          <t>-5.70</t>
        </is>
      </c>
      <c r="CG326" t="inlineStr">
        <is>
          <t>-5.75</t>
        </is>
      </c>
      <c r="CH326" t="inlineStr">
        <is>
          <t>7.57</t>
        </is>
      </c>
      <c r="CI326" t="inlineStr">
        <is>
          <t>72.27</t>
        </is>
      </c>
      <c r="CJ326" t="inlineStr">
        <is>
          <t>0.00</t>
        </is>
      </c>
      <c r="CO326" t="inlineStr">
        <is>
          <t>2.4115</t>
        </is>
      </c>
      <c r="CP326" t="inlineStr">
        <is>
          <t>1.7314</t>
        </is>
      </c>
      <c r="CQ326" t="inlineStr">
        <is>
          <t>0.9548</t>
        </is>
      </c>
      <c r="CR326" t="inlineStr">
        <is>
          <t>0.6252</t>
        </is>
      </c>
      <c r="CS326" t="inlineStr">
        <is>
          <t>73.78</t>
        </is>
      </c>
      <c r="CT326" t="inlineStr">
        <is>
          <t>90.00</t>
        </is>
      </c>
      <c r="CU326" t="inlineStr">
        <is>
          <t>80.90</t>
        </is>
      </c>
      <c r="CV326" t="inlineStr">
        <is>
          <t>71.01</t>
        </is>
      </c>
      <c r="CW326" s="12" t="n">
        <v>46036</v>
      </c>
      <c r="CX326" s="13" t="n">
        <v>46036.11944444444</v>
      </c>
      <c r="CY326" t="inlineStr">
        <is>
          <t>RLM</t>
        </is>
      </c>
    </row>
    <row r="327">
      <c r="A327" t="inlineStr">
        <is>
          <t>A2026011402524052623</t>
        </is>
      </c>
      <c r="B327" t="inlineStr">
        <is>
          <t>A2026011402524052615</t>
        </is>
      </c>
      <c r="C327" t="inlineStr">
        <is>
          <t>P172253802054</t>
        </is>
      </c>
      <c r="D327" t="inlineStr">
        <is>
          <t>6_HT</t>
        </is>
      </c>
      <c r="E327" t="inlineStr">
        <is>
          <t>Pass</t>
        </is>
      </c>
      <c r="F327" t="inlineStr">
        <is>
          <t>0</t>
        </is>
      </c>
      <c r="G327" t="inlineStr">
        <is>
          <t>1.67</t>
        </is>
      </c>
      <c r="H327" t="inlineStr">
        <is>
          <t>2.45</t>
        </is>
      </c>
      <c r="I327" t="inlineStr">
        <is>
          <t>6.00</t>
        </is>
      </c>
      <c r="J327" t="inlineStr">
        <is>
          <t>2.11</t>
        </is>
      </c>
      <c r="K327" t="inlineStr">
        <is>
          <t>0.34</t>
        </is>
      </c>
      <c r="L327" t="inlineStr">
        <is>
          <t>0.950</t>
        </is>
      </c>
      <c r="M327" t="inlineStr">
        <is>
          <t>1.10</t>
        </is>
      </c>
      <c r="N327" t="inlineStr">
        <is>
          <t>1.01</t>
        </is>
      </c>
      <c r="O327" t="inlineStr">
        <is>
          <t>9.41</t>
        </is>
      </c>
      <c r="P327" t="inlineStr">
        <is>
          <t>9.26</t>
        </is>
      </c>
      <c r="Q327" t="inlineStr">
        <is>
          <t>330</t>
        </is>
      </c>
      <c r="R327" t="inlineStr">
        <is>
          <t>602.00</t>
        </is>
      </c>
      <c r="S327" t="inlineStr">
        <is>
          <t>148.00</t>
        </is>
      </c>
      <c r="T327" t="inlineStr">
        <is>
          <t>1293.42</t>
        </is>
      </c>
      <c r="U327" t="inlineStr">
        <is>
          <t>2.42</t>
        </is>
      </c>
      <c r="V327" t="inlineStr">
        <is>
          <t>0.16</t>
        </is>
      </c>
      <c r="W327" t="inlineStr">
        <is>
          <t>52.47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</t>
        </is>
      </c>
      <c r="AD327" t="inlineStr">
        <is>
          <t>-6.04</t>
        </is>
      </c>
      <c r="AE327" t="inlineStr">
        <is>
          <t>0.04</t>
        </is>
      </c>
      <c r="AR327" t="inlineStr">
        <is>
          <t>-58.00</t>
        </is>
      </c>
      <c r="AS327" t="inlineStr">
        <is>
          <t>19.59</t>
        </is>
      </c>
      <c r="AT327" t="inlineStr">
        <is>
          <t>1.25</t>
        </is>
      </c>
      <c r="AU327" t="inlineStr">
        <is>
          <t>0.42</t>
        </is>
      </c>
      <c r="AV327" t="inlineStr">
        <is>
          <t>-339.18</t>
        </is>
      </c>
      <c r="AW327" t="inlineStr">
        <is>
          <t>47.98</t>
        </is>
      </c>
      <c r="AX327" t="inlineStr">
        <is>
          <t>0.00</t>
        </is>
      </c>
      <c r="AY327" t="inlineStr">
        <is>
          <t>2.24</t>
        </is>
      </c>
      <c r="BA327" t="inlineStr">
        <is>
          <t>3.25</t>
        </is>
      </c>
      <c r="BB327" t="inlineStr">
        <is>
          <t>3.25</t>
        </is>
      </c>
      <c r="BC327" t="inlineStr">
        <is>
          <t>0.01</t>
        </is>
      </c>
      <c r="BD327" t="inlineStr">
        <is>
          <t>494.79</t>
        </is>
      </c>
      <c r="BE327" t="inlineStr">
        <is>
          <t>24.23</t>
        </is>
      </c>
      <c r="BF327" t="inlineStr">
        <is>
          <t>72.27</t>
        </is>
      </c>
      <c r="BG327" t="inlineStr">
        <is>
          <t>72.29</t>
        </is>
      </c>
      <c r="BH327" t="inlineStr">
        <is>
          <t>-0.02</t>
        </is>
      </c>
      <c r="BI327" t="inlineStr">
        <is>
          <t>-0.16</t>
        </is>
      </c>
      <c r="BJ327" t="inlineStr">
        <is>
          <t>-25.82</t>
        </is>
      </c>
      <c r="BK327" t="inlineStr">
        <is>
          <t>3831.25</t>
        </is>
      </c>
      <c r="BM327" t="inlineStr">
        <is>
          <t>12.46</t>
        </is>
      </c>
      <c r="BP327" t="n">
        <v>0.2</v>
      </c>
      <c r="BQ327" t="inlineStr">
        <is>
          <t>B Slot11 Port1</t>
        </is>
      </c>
      <c r="BR327" t="inlineStr">
        <is>
          <t>B20251226011</t>
        </is>
      </c>
      <c r="BS327" t="inlineStr">
        <is>
          <t>06B</t>
        </is>
      </c>
      <c r="BT327" t="inlineStr">
        <is>
          <t>8.23</t>
        </is>
      </c>
      <c r="BU327" t="inlineStr">
        <is>
          <t>8.67</t>
        </is>
      </c>
      <c r="BZ327" t="inlineStr">
        <is>
          <t>5</t>
        </is>
      </c>
      <c r="CA327" t="inlineStr">
        <is>
          <t>-110</t>
        </is>
      </c>
      <c r="CB327" t="inlineStr">
        <is>
          <t>680</t>
        </is>
      </c>
      <c r="CC327" t="inlineStr">
        <is>
          <t>1090</t>
        </is>
      </c>
      <c r="CD327" t="inlineStr">
        <is>
          <t>-5.70</t>
        </is>
      </c>
      <c r="CE327" t="inlineStr">
        <is>
          <t>-5.75</t>
        </is>
      </c>
      <c r="CF327" t="inlineStr">
        <is>
          <t>-5.70</t>
        </is>
      </c>
      <c r="CG327" t="inlineStr">
        <is>
          <t>-5.75</t>
        </is>
      </c>
      <c r="CH327" t="inlineStr">
        <is>
          <t>7.57</t>
        </is>
      </c>
      <c r="CI327" t="inlineStr">
        <is>
          <t>72.57</t>
        </is>
      </c>
      <c r="CJ327" t="inlineStr">
        <is>
          <t>0.08</t>
        </is>
      </c>
      <c r="CO327" t="inlineStr">
        <is>
          <t>2.4115</t>
        </is>
      </c>
      <c r="CP327" t="inlineStr">
        <is>
          <t>1.7314</t>
        </is>
      </c>
      <c r="CQ327" t="inlineStr">
        <is>
          <t>0.9548</t>
        </is>
      </c>
      <c r="CR327" t="inlineStr">
        <is>
          <t>0.6252</t>
        </is>
      </c>
      <c r="CS327" t="inlineStr">
        <is>
          <t>74.01</t>
        </is>
      </c>
      <c r="CT327" t="inlineStr">
        <is>
          <t>90.00</t>
        </is>
      </c>
      <c r="CU327" t="inlineStr">
        <is>
          <t>80.90</t>
        </is>
      </c>
      <c r="CV327" t="inlineStr">
        <is>
          <t>71.01</t>
        </is>
      </c>
      <c r="CW327" s="12" t="n">
        <v>46036</v>
      </c>
      <c r="CX327" s="13" t="n">
        <v>46036.11944444444</v>
      </c>
      <c r="CY327" t="inlineStr">
        <is>
          <t>RLM</t>
        </is>
      </c>
    </row>
    <row r="328">
      <c r="A328" t="inlineStr">
        <is>
          <t>A2026011402524052624</t>
        </is>
      </c>
      <c r="B328" t="inlineStr">
        <is>
          <t>A2026011402524052615</t>
        </is>
      </c>
      <c r="C328" t="inlineStr">
        <is>
          <t>P172253802054</t>
        </is>
      </c>
      <c r="D328" t="inlineStr">
        <is>
          <t>7_HT</t>
        </is>
      </c>
      <c r="E328" t="inlineStr">
        <is>
          <t>Pass</t>
        </is>
      </c>
      <c r="F328" t="inlineStr">
        <is>
          <t>0</t>
        </is>
      </c>
      <c r="G328" t="inlineStr">
        <is>
          <t>1.18</t>
        </is>
      </c>
      <c r="H328" t="inlineStr">
        <is>
          <t>1.72</t>
        </is>
      </c>
      <c r="I328" t="inlineStr">
        <is>
          <t>5.58</t>
        </is>
      </c>
      <c r="J328" t="inlineStr">
        <is>
          <t>1.77</t>
        </is>
      </c>
      <c r="K328" t="inlineStr">
        <is>
          <t>-0.05</t>
        </is>
      </c>
      <c r="L328" t="inlineStr">
        <is>
          <t>0.967</t>
        </is>
      </c>
      <c r="M328" t="inlineStr">
        <is>
          <t>0.97</t>
        </is>
      </c>
      <c r="N328" t="inlineStr">
        <is>
          <t>0.80</t>
        </is>
      </c>
      <c r="O328" t="inlineStr">
        <is>
          <t>9.85</t>
        </is>
      </c>
      <c r="P328" t="inlineStr">
        <is>
          <t>9.56</t>
        </is>
      </c>
      <c r="Q328" t="inlineStr">
        <is>
          <t>464</t>
        </is>
      </c>
      <c r="R328" t="inlineStr">
        <is>
          <t>803.00</t>
        </is>
      </c>
      <c r="S328" t="inlineStr">
        <is>
          <t>158.00</t>
        </is>
      </c>
      <c r="T328" t="inlineStr">
        <is>
          <t>1313.28</t>
        </is>
      </c>
      <c r="U328" t="inlineStr">
        <is>
          <t>2.28</t>
        </is>
      </c>
      <c r="V328" t="inlineStr">
        <is>
          <t>0.16</t>
        </is>
      </c>
      <c r="W328" t="inlineStr">
        <is>
          <t>51.39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</t>
        </is>
      </c>
      <c r="AD328" t="inlineStr">
        <is>
          <t>-5.79</t>
        </is>
      </c>
      <c r="AE328" t="inlineStr">
        <is>
          <t>-0.21</t>
        </is>
      </c>
      <c r="AR328" t="inlineStr">
        <is>
          <t>-97.84</t>
        </is>
      </c>
      <c r="AS328" t="inlineStr">
        <is>
          <t>19.96</t>
        </is>
      </c>
      <c r="AT328" t="inlineStr">
        <is>
          <t>1.26</t>
        </is>
      </c>
      <c r="AU328" t="inlineStr">
        <is>
          <t>-0.08</t>
        </is>
      </c>
      <c r="AV328" t="inlineStr">
        <is>
          <t>28.49</t>
        </is>
      </c>
      <c r="AW328" t="inlineStr">
        <is>
          <t>30.32</t>
        </is>
      </c>
      <c r="AX328" t="inlineStr">
        <is>
          <t>0.00</t>
        </is>
      </c>
      <c r="AY328" t="inlineStr">
        <is>
          <t>1.52</t>
        </is>
      </c>
      <c r="BA328" t="inlineStr">
        <is>
          <t>3.25</t>
        </is>
      </c>
      <c r="BB328" t="inlineStr">
        <is>
          <t>3.25</t>
        </is>
      </c>
      <c r="BC328" t="inlineStr">
        <is>
          <t>0.01</t>
        </is>
      </c>
      <c r="BD328" t="inlineStr">
        <is>
          <t>494.79</t>
        </is>
      </c>
      <c r="BE328" t="inlineStr">
        <is>
          <t>24.23</t>
        </is>
      </c>
      <c r="BF328" t="inlineStr">
        <is>
          <t>72.27</t>
        </is>
      </c>
      <c r="BG328" t="inlineStr">
        <is>
          <t>72.29</t>
        </is>
      </c>
      <c r="BH328" t="inlineStr">
        <is>
          <t>-0.02</t>
        </is>
      </c>
      <c r="BI328" t="inlineStr">
        <is>
          <t>-0.16</t>
        </is>
      </c>
      <c r="BJ328" t="inlineStr">
        <is>
          <t>-27.43</t>
        </is>
      </c>
      <c r="BK328" t="inlineStr">
        <is>
          <t>3831.25</t>
        </is>
      </c>
      <c r="BM328" t="inlineStr">
        <is>
          <t>12.46</t>
        </is>
      </c>
      <c r="BP328" t="n">
        <v>0.28</v>
      </c>
      <c r="BQ328" t="inlineStr">
        <is>
          <t>B Slot11 Port1</t>
        </is>
      </c>
      <c r="BR328" t="inlineStr">
        <is>
          <t>B20251226011</t>
        </is>
      </c>
      <c r="BS328" t="inlineStr">
        <is>
          <t>06B</t>
        </is>
      </c>
      <c r="BT328" t="inlineStr">
        <is>
          <t>8.93</t>
        </is>
      </c>
      <c r="BU328" t="inlineStr">
        <is>
          <t>8.55</t>
        </is>
      </c>
      <c r="BZ328" t="inlineStr">
        <is>
          <t>5</t>
        </is>
      </c>
      <c r="CA328" t="inlineStr">
        <is>
          <t>-110</t>
        </is>
      </c>
      <c r="CB328" t="inlineStr">
        <is>
          <t>680</t>
        </is>
      </c>
      <c r="CC328" t="inlineStr">
        <is>
          <t>1090</t>
        </is>
      </c>
      <c r="CD328" t="inlineStr">
        <is>
          <t>-5.70</t>
        </is>
      </c>
      <c r="CE328" t="inlineStr">
        <is>
          <t>-5.75</t>
        </is>
      </c>
      <c r="CF328" t="inlineStr">
        <is>
          <t>-5.70</t>
        </is>
      </c>
      <c r="CG328" t="inlineStr">
        <is>
          <t>-5.75</t>
        </is>
      </c>
      <c r="CH328" t="inlineStr">
        <is>
          <t>7.57</t>
        </is>
      </c>
      <c r="CI328" t="inlineStr">
        <is>
          <t>72.45</t>
        </is>
      </c>
      <c r="CJ328" t="inlineStr">
        <is>
          <t>0.17</t>
        </is>
      </c>
      <c r="CO328" t="inlineStr">
        <is>
          <t>2.4115</t>
        </is>
      </c>
      <c r="CP328" t="inlineStr">
        <is>
          <t>1.7314</t>
        </is>
      </c>
      <c r="CQ328" t="inlineStr">
        <is>
          <t>0.9548</t>
        </is>
      </c>
      <c r="CR328" t="inlineStr">
        <is>
          <t>0.6252</t>
        </is>
      </c>
      <c r="CS328" t="inlineStr">
        <is>
          <t>73.88</t>
        </is>
      </c>
      <c r="CT328" t="inlineStr">
        <is>
          <t>90.00</t>
        </is>
      </c>
      <c r="CU328" t="inlineStr">
        <is>
          <t>80.90</t>
        </is>
      </c>
      <c r="CV328" t="inlineStr">
        <is>
          <t>71.01</t>
        </is>
      </c>
      <c r="CW328" s="12" t="n">
        <v>46036</v>
      </c>
      <c r="CX328" s="13" t="n">
        <v>46036.11944444444</v>
      </c>
      <c r="CY328" t="inlineStr">
        <is>
          <t>RLM</t>
        </is>
      </c>
    </row>
    <row r="329">
      <c r="A329" t="inlineStr">
        <is>
          <t>A2026011402524052625</t>
        </is>
      </c>
      <c r="B329" t="inlineStr">
        <is>
          <t>A2026011402524052615</t>
        </is>
      </c>
      <c r="C329" t="inlineStr">
        <is>
          <t>P172253802054</t>
        </is>
      </c>
      <c r="D329" t="inlineStr">
        <is>
          <t>8_HT</t>
        </is>
      </c>
      <c r="E329" t="inlineStr">
        <is>
          <t>Pass</t>
        </is>
      </c>
      <c r="F329" t="inlineStr">
        <is>
          <t>0</t>
        </is>
      </c>
      <c r="G329" t="inlineStr">
        <is>
          <t>1.69</t>
        </is>
      </c>
      <c r="H329" t="inlineStr">
        <is>
          <t>2.30</t>
        </is>
      </c>
      <c r="I329" t="inlineStr">
        <is>
          <t>5.69</t>
        </is>
      </c>
      <c r="J329" t="inlineStr">
        <is>
          <t>1.87</t>
        </is>
      </c>
      <c r="K329" t="inlineStr">
        <is>
          <t>0.43</t>
        </is>
      </c>
      <c r="L329" t="inlineStr">
        <is>
          <t>0.939</t>
        </is>
      </c>
      <c r="M329" t="inlineStr">
        <is>
          <t>1.09</t>
        </is>
      </c>
      <c r="N329" t="inlineStr">
        <is>
          <t>0.78</t>
        </is>
      </c>
      <c r="O329" t="inlineStr">
        <is>
          <t>10.59</t>
        </is>
      </c>
      <c r="P329" t="inlineStr">
        <is>
          <t>9.71</t>
        </is>
      </c>
      <c r="Q329" t="inlineStr">
        <is>
          <t>542</t>
        </is>
      </c>
      <c r="R329" t="inlineStr">
        <is>
          <t>677.00</t>
        </is>
      </c>
      <c r="S329" t="inlineStr">
        <is>
          <t>172.00</t>
        </is>
      </c>
      <c r="T329" t="inlineStr">
        <is>
          <t>1334.10</t>
        </is>
      </c>
      <c r="U329" t="inlineStr">
        <is>
          <t>3.10</t>
        </is>
      </c>
      <c r="V329" t="inlineStr">
        <is>
          <t>0.15</t>
        </is>
      </c>
      <c r="W329" t="inlineStr">
        <is>
          <t>50.36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</t>
        </is>
      </c>
      <c r="AD329" t="inlineStr">
        <is>
          <t>-5.88</t>
        </is>
      </c>
      <c r="AE329" t="inlineStr">
        <is>
          <t>-0.12</t>
        </is>
      </c>
      <c r="AR329" t="inlineStr">
        <is>
          <t>-161.47</t>
        </is>
      </c>
      <c r="AS329" t="inlineStr">
        <is>
          <t>18.44</t>
        </is>
      </c>
      <c r="AT329" t="inlineStr">
        <is>
          <t>1.47</t>
        </is>
      </c>
      <c r="AU329" t="inlineStr">
        <is>
          <t>0.22</t>
        </is>
      </c>
      <c r="AV329" t="inlineStr">
        <is>
          <t>-361.97</t>
        </is>
      </c>
      <c r="AW329" t="inlineStr">
        <is>
          <t>28.84</t>
        </is>
      </c>
      <c r="AX329" t="inlineStr">
        <is>
          <t>0.00</t>
        </is>
      </c>
      <c r="AY329" t="inlineStr">
        <is>
          <t>1.96</t>
        </is>
      </c>
      <c r="BA329" t="inlineStr">
        <is>
          <t>3.25</t>
        </is>
      </c>
      <c r="BB329" t="inlineStr">
        <is>
          <t>3.25</t>
        </is>
      </c>
      <c r="BC329" t="inlineStr">
        <is>
          <t>0.01</t>
        </is>
      </c>
      <c r="BD329" t="inlineStr">
        <is>
          <t>494.79</t>
        </is>
      </c>
      <c r="BE329" t="inlineStr">
        <is>
          <t>24.23</t>
        </is>
      </c>
      <c r="BF329" t="inlineStr">
        <is>
          <t>72.27</t>
        </is>
      </c>
      <c r="BG329" t="inlineStr">
        <is>
          <t>72.29</t>
        </is>
      </c>
      <c r="BH329" t="inlineStr">
        <is>
          <t>-0.02</t>
        </is>
      </c>
      <c r="BI329" t="inlineStr">
        <is>
          <t>-0.16</t>
        </is>
      </c>
      <c r="BJ329" t="inlineStr">
        <is>
          <t>-34.02</t>
        </is>
      </c>
      <c r="BK329" t="inlineStr">
        <is>
          <t>3831.25</t>
        </is>
      </c>
      <c r="BM329" t="inlineStr">
        <is>
          <t>12.46</t>
        </is>
      </c>
      <c r="BP329" t="n">
        <v>0.32</v>
      </c>
      <c r="BQ329" t="inlineStr">
        <is>
          <t>B Slot11 Port1</t>
        </is>
      </c>
      <c r="BR329" t="inlineStr">
        <is>
          <t>B20251226011</t>
        </is>
      </c>
      <c r="BS329" t="inlineStr">
        <is>
          <t>06B</t>
        </is>
      </c>
      <c r="BT329" t="inlineStr">
        <is>
          <t>8.97</t>
        </is>
      </c>
      <c r="BU329" t="inlineStr">
        <is>
          <t>8.46</t>
        </is>
      </c>
      <c r="BZ329" t="inlineStr">
        <is>
          <t>5</t>
        </is>
      </c>
      <c r="CA329" t="inlineStr">
        <is>
          <t>-110</t>
        </is>
      </c>
      <c r="CB329" t="inlineStr">
        <is>
          <t>680</t>
        </is>
      </c>
      <c r="CC329" t="inlineStr">
        <is>
          <t>1090</t>
        </is>
      </c>
      <c r="CD329" t="inlineStr">
        <is>
          <t>-5.70</t>
        </is>
      </c>
      <c r="CE329" t="inlineStr">
        <is>
          <t>-5.75</t>
        </is>
      </c>
      <c r="CF329" t="inlineStr">
        <is>
          <t>-5.70</t>
        </is>
      </c>
      <c r="CG329" t="inlineStr">
        <is>
          <t>-5.75</t>
        </is>
      </c>
      <c r="CH329" t="inlineStr">
        <is>
          <t>7.57</t>
        </is>
      </c>
      <c r="CI329" t="inlineStr">
        <is>
          <t>72.39</t>
        </is>
      </c>
      <c r="CJ329" t="inlineStr">
        <is>
          <t>0.22</t>
        </is>
      </c>
      <c r="CO329" t="inlineStr">
        <is>
          <t>2.4115</t>
        </is>
      </c>
      <c r="CP329" t="inlineStr">
        <is>
          <t>1.7314</t>
        </is>
      </c>
      <c r="CQ329" t="inlineStr">
        <is>
          <t>0.9548</t>
        </is>
      </c>
      <c r="CR329" t="inlineStr">
        <is>
          <t>0.6252</t>
        </is>
      </c>
      <c r="CS329" t="inlineStr">
        <is>
          <t>73.82</t>
        </is>
      </c>
      <c r="CT329" t="inlineStr">
        <is>
          <t>90.00</t>
        </is>
      </c>
      <c r="CU329" t="inlineStr">
        <is>
          <t>80.90</t>
        </is>
      </c>
      <c r="CV329" t="inlineStr">
        <is>
          <t>71.01</t>
        </is>
      </c>
      <c r="CW329" s="12" t="n">
        <v>46036</v>
      </c>
      <c r="CX329" s="13" t="n">
        <v>46036.11944444444</v>
      </c>
      <c r="CY329" t="inlineStr">
        <is>
          <t>RLM</t>
        </is>
      </c>
    </row>
    <row r="330">
      <c r="A330" t="inlineStr">
        <is>
          <t>A2026011402531853603</t>
        </is>
      </c>
      <c r="B330" t="inlineStr">
        <is>
          <t>A2026011402531853600</t>
        </is>
      </c>
      <c r="C330" t="inlineStr">
        <is>
          <t>P172253401805</t>
        </is>
      </c>
      <c r="D330" t="inlineStr">
        <is>
          <t>1_HT</t>
        </is>
      </c>
      <c r="E330" t="inlineStr">
        <is>
          <t>Pass</t>
        </is>
      </c>
      <c r="F330" t="inlineStr">
        <is>
          <t>0</t>
        </is>
      </c>
      <c r="G330" t="inlineStr">
        <is>
          <t>2.32</t>
        </is>
      </c>
      <c r="H330" t="inlineStr">
        <is>
          <t>2.56</t>
        </is>
      </c>
      <c r="I330" t="inlineStr">
        <is>
          <t>5.10</t>
        </is>
      </c>
      <c r="J330" t="inlineStr">
        <is>
          <t>1.48</t>
        </is>
      </c>
      <c r="K330" t="inlineStr">
        <is>
          <t>1.08</t>
        </is>
      </c>
      <c r="L330" t="inlineStr">
        <is>
          <t>0.961</t>
        </is>
      </c>
      <c r="M330" t="inlineStr">
        <is>
          <t>1.03</t>
        </is>
      </c>
      <c r="N330" t="inlineStr">
        <is>
          <t>0.45</t>
        </is>
      </c>
      <c r="O330" t="inlineStr">
        <is>
          <t>8.82</t>
        </is>
      </c>
      <c r="P330" t="inlineStr">
        <is>
          <t>10.15</t>
        </is>
      </c>
      <c r="Q330" t="inlineStr">
        <is>
          <t>195</t>
        </is>
      </c>
      <c r="R330" t="inlineStr">
        <is>
          <t>876.00</t>
        </is>
      </c>
      <c r="S330" t="inlineStr">
        <is>
          <t>151.00</t>
        </is>
      </c>
      <c r="T330" t="inlineStr">
        <is>
          <t>1274.32</t>
        </is>
      </c>
      <c r="U330" t="inlineStr">
        <is>
          <t>3.32</t>
        </is>
      </c>
      <c r="V330" t="inlineStr">
        <is>
          <t>0.16</t>
        </is>
      </c>
      <c r="W330" t="inlineStr">
        <is>
          <t>52.46</t>
        </is>
      </c>
      <c r="Z330" t="inlineStr">
        <is>
          <t>-14.8</t>
        </is>
      </c>
      <c r="AA330" t="inlineStr">
        <is>
          <t>-10.2</t>
        </is>
      </c>
      <c r="AB330" t="inlineStr">
        <is>
          <t>4.60</t>
        </is>
      </c>
      <c r="AC330" t="inlineStr">
        <is>
          <t>-6.00</t>
        </is>
      </c>
      <c r="AD330" t="inlineStr">
        <is>
          <t>-5.75</t>
        </is>
      </c>
      <c r="AE330" t="inlineStr">
        <is>
          <t>-0.25</t>
        </is>
      </c>
      <c r="AR330" t="inlineStr">
        <is>
          <t>15.99</t>
        </is>
      </c>
      <c r="AS330" t="inlineStr">
        <is>
          <t>20.50</t>
        </is>
      </c>
      <c r="AT330" t="inlineStr">
        <is>
          <t>1.70</t>
        </is>
      </c>
      <c r="AU330" t="inlineStr">
        <is>
          <t>0.62</t>
        </is>
      </c>
      <c r="AV330" t="inlineStr">
        <is>
          <t>-559.16</t>
        </is>
      </c>
      <c r="AW330" t="inlineStr">
        <is>
          <t>73.46</t>
        </is>
      </c>
      <c r="AX330" t="inlineStr">
        <is>
          <t>0.00</t>
        </is>
      </c>
      <c r="AY330" t="inlineStr">
        <is>
          <t>1.23</t>
        </is>
      </c>
      <c r="BA330" t="inlineStr">
        <is>
          <t>3.27</t>
        </is>
      </c>
      <c r="BB330" t="inlineStr">
        <is>
          <t>3.25</t>
        </is>
      </c>
      <c r="BC330" t="inlineStr">
        <is>
          <t>0.02</t>
        </is>
      </c>
      <c r="BD330" t="inlineStr">
        <is>
          <t>-963.78</t>
        </is>
      </c>
      <c r="BE330" t="inlineStr">
        <is>
          <t>25.18</t>
        </is>
      </c>
      <c r="BF330" t="inlineStr">
        <is>
          <t>73.58</t>
        </is>
      </c>
      <c r="BG330" t="inlineStr">
        <is>
          <t>73.59</t>
        </is>
      </c>
      <c r="BH330" t="inlineStr">
        <is>
          <t>-0.01</t>
        </is>
      </c>
      <c r="BI330" t="inlineStr">
        <is>
          <t>-0.69</t>
        </is>
      </c>
      <c r="BJ330" t="inlineStr">
        <is>
          <t>-34.57</t>
        </is>
      </c>
      <c r="BK330" t="inlineStr">
        <is>
          <t>4036.25</t>
        </is>
      </c>
      <c r="BM330" t="inlineStr">
        <is>
          <t>13.18</t>
        </is>
      </c>
      <c r="BP330" t="n">
        <v>-0.12</v>
      </c>
      <c r="BQ330" t="inlineStr">
        <is>
          <t>B Slot13 Port1</t>
        </is>
      </c>
      <c r="BR330" t="inlineStr">
        <is>
          <t>B20251226013</t>
        </is>
      </c>
      <c r="BS330" t="inlineStr">
        <is>
          <t>06B</t>
        </is>
      </c>
      <c r="BT330" t="inlineStr">
        <is>
          <t>8.27</t>
        </is>
      </c>
      <c r="BU330" t="inlineStr">
        <is>
          <t>7.41</t>
        </is>
      </c>
      <c r="BZ330" t="inlineStr">
        <is>
          <t>5</t>
        </is>
      </c>
      <c r="CA330" t="inlineStr">
        <is>
          <t>-110</t>
        </is>
      </c>
      <c r="CB330" t="inlineStr">
        <is>
          <t>680</t>
        </is>
      </c>
      <c r="CC330" t="inlineStr">
        <is>
          <t>1060</t>
        </is>
      </c>
      <c r="CD330" t="inlineStr">
        <is>
          <t>-5.70</t>
        </is>
      </c>
      <c r="CE330" t="inlineStr">
        <is>
          <t>-5.75</t>
        </is>
      </c>
      <c r="CF330" t="inlineStr">
        <is>
          <t>-5.70</t>
        </is>
      </c>
      <c r="CG330" t="inlineStr">
        <is>
          <t>-5.75</t>
        </is>
      </c>
      <c r="CH330" t="inlineStr">
        <is>
          <t>7.77</t>
        </is>
      </c>
      <c r="CI330" t="inlineStr">
        <is>
          <t>75.20</t>
        </is>
      </c>
      <c r="CJ330" t="inlineStr">
        <is>
          <t>-0.25</t>
        </is>
      </c>
      <c r="CO330" t="inlineStr">
        <is>
          <t>2.3834</t>
        </is>
      </c>
      <c r="CP330" t="inlineStr">
        <is>
          <t>1.7411</t>
        </is>
      </c>
      <c r="CQ330" t="inlineStr">
        <is>
          <t>0.9536</t>
        </is>
      </c>
      <c r="CR330" t="inlineStr">
        <is>
          <t>0.6435</t>
        </is>
      </c>
      <c r="CS330" t="inlineStr">
        <is>
          <t>76.68</t>
        </is>
      </c>
      <c r="CT330" t="inlineStr">
        <is>
          <t>93.00</t>
        </is>
      </c>
      <c r="CU330" t="inlineStr">
        <is>
          <t>83.58</t>
        </is>
      </c>
      <c r="CV330" t="inlineStr">
        <is>
          <t>73.70</t>
        </is>
      </c>
      <c r="CW330" s="12" t="n">
        <v>46036</v>
      </c>
      <c r="CX330" s="13" t="n">
        <v>46036.12013888889</v>
      </c>
      <c r="CY330" t="inlineStr">
        <is>
          <t>RLM</t>
        </is>
      </c>
    </row>
    <row r="331">
      <c r="A331" t="inlineStr">
        <is>
          <t>A2026011402531853604</t>
        </is>
      </c>
      <c r="B331" t="inlineStr">
        <is>
          <t>A2026011402531853600</t>
        </is>
      </c>
      <c r="C331" t="inlineStr">
        <is>
          <t>P172253401805</t>
        </is>
      </c>
      <c r="D331" t="inlineStr">
        <is>
          <t>2_HT</t>
        </is>
      </c>
      <c r="E331" t="inlineStr">
        <is>
          <t>Pass</t>
        </is>
      </c>
      <c r="F331" t="inlineStr">
        <is>
          <t>0</t>
        </is>
      </c>
      <c r="G331" t="inlineStr">
        <is>
          <t>1.85</t>
        </is>
      </c>
      <c r="H331" t="inlineStr">
        <is>
          <t>2.15</t>
        </is>
      </c>
      <c r="I331" t="inlineStr">
        <is>
          <t>5.19</t>
        </is>
      </c>
      <c r="J331" t="inlineStr">
        <is>
          <t>1.52</t>
        </is>
      </c>
      <c r="K331" t="inlineStr">
        <is>
          <t>0.63</t>
        </is>
      </c>
      <c r="L331" t="inlineStr">
        <is>
          <t>0.939</t>
        </is>
      </c>
      <c r="M331" t="inlineStr">
        <is>
          <t>1.16</t>
        </is>
      </c>
      <c r="N331" t="inlineStr">
        <is>
          <t>0.36</t>
        </is>
      </c>
      <c r="O331" t="inlineStr">
        <is>
          <t>8.82</t>
        </is>
      </c>
      <c r="P331" t="inlineStr">
        <is>
          <t>9.71</t>
        </is>
      </c>
      <c r="Q331" t="inlineStr">
        <is>
          <t>250</t>
        </is>
      </c>
      <c r="R331" t="inlineStr">
        <is>
          <t>849.00</t>
        </is>
      </c>
      <c r="S331" t="inlineStr">
        <is>
          <t>152.00</t>
        </is>
      </c>
      <c r="T331" t="inlineStr">
        <is>
          <t>1294.08</t>
        </is>
      </c>
      <c r="U331" t="inlineStr">
        <is>
          <t>3.08</t>
        </is>
      </c>
      <c r="V331" t="inlineStr">
        <is>
          <t>0.16</t>
        </is>
      </c>
      <c r="W331" t="inlineStr">
        <is>
          <t>51.69</t>
        </is>
      </c>
      <c r="Z331" t="inlineStr">
        <is>
          <t>-14.8</t>
        </is>
      </c>
      <c r="AA331" t="inlineStr">
        <is>
          <t>-10.2</t>
        </is>
      </c>
      <c r="AB331" t="inlineStr">
        <is>
          <t>4.60</t>
        </is>
      </c>
      <c r="AC331" t="inlineStr">
        <is>
          <t>-6.00</t>
        </is>
      </c>
      <c r="AD331" t="inlineStr">
        <is>
          <t>-5.79</t>
        </is>
      </c>
      <c r="AE331" t="inlineStr">
        <is>
          <t>-0.21</t>
        </is>
      </c>
      <c r="AR331" t="inlineStr">
        <is>
          <t>-28.84</t>
        </is>
      </c>
      <c r="AS331" t="inlineStr">
        <is>
          <t>18.37</t>
        </is>
      </c>
      <c r="AT331" t="inlineStr">
        <is>
          <t>1.33</t>
        </is>
      </c>
      <c r="AU331" t="inlineStr">
        <is>
          <t>0.52</t>
        </is>
      </c>
      <c r="AV331" t="inlineStr">
        <is>
          <t>-288.82</t>
        </is>
      </c>
      <c r="AW331" t="inlineStr">
        <is>
          <t>39.71</t>
        </is>
      </c>
      <c r="AX331" t="inlineStr">
        <is>
          <t>0.00</t>
        </is>
      </c>
      <c r="AY331" t="inlineStr">
        <is>
          <t>2.21</t>
        </is>
      </c>
      <c r="BA331" t="inlineStr">
        <is>
          <t>3.27</t>
        </is>
      </c>
      <c r="BB331" t="inlineStr">
        <is>
          <t>3.25</t>
        </is>
      </c>
      <c r="BC331" t="inlineStr">
        <is>
          <t>0.02</t>
        </is>
      </c>
      <c r="BD331" t="inlineStr">
        <is>
          <t>-963.78</t>
        </is>
      </c>
      <c r="BE331" t="inlineStr">
        <is>
          <t>25.18</t>
        </is>
      </c>
      <c r="BF331" t="inlineStr">
        <is>
          <t>73.58</t>
        </is>
      </c>
      <c r="BG331" t="inlineStr">
        <is>
          <t>73.59</t>
        </is>
      </c>
      <c r="BH331" t="inlineStr">
        <is>
          <t>-0.01</t>
        </is>
      </c>
      <c r="BI331" t="inlineStr">
        <is>
          <t>-0.69</t>
        </is>
      </c>
      <c r="BJ331" t="inlineStr">
        <is>
          <t>-27.02</t>
        </is>
      </c>
      <c r="BK331" t="inlineStr">
        <is>
          <t>4036.25</t>
        </is>
      </c>
      <c r="BM331" t="inlineStr">
        <is>
          <t>13.18</t>
        </is>
      </c>
      <c r="BP331" t="n">
        <v>-0.04</v>
      </c>
      <c r="BQ331" t="inlineStr">
        <is>
          <t>B Slot13 Port1</t>
        </is>
      </c>
      <c r="BR331" t="inlineStr">
        <is>
          <t>B20251226013</t>
        </is>
      </c>
      <c r="BS331" t="inlineStr">
        <is>
          <t>06B</t>
        </is>
      </c>
      <c r="BT331" t="inlineStr">
        <is>
          <t>8.02</t>
        </is>
      </c>
      <c r="BU331" t="inlineStr">
        <is>
          <t>8.33</t>
        </is>
      </c>
      <c r="BZ331" t="inlineStr">
        <is>
          <t>5</t>
        </is>
      </c>
      <c r="CA331" t="inlineStr">
        <is>
          <t>-110</t>
        </is>
      </c>
      <c r="CB331" t="inlineStr">
        <is>
          <t>680</t>
        </is>
      </c>
      <c r="CC331" t="inlineStr">
        <is>
          <t>1075</t>
        </is>
      </c>
      <c r="CD331" t="inlineStr">
        <is>
          <t>-5.70</t>
        </is>
      </c>
      <c r="CE331" t="inlineStr">
        <is>
          <t>-5.75</t>
        </is>
      </c>
      <c r="CF331" t="inlineStr">
        <is>
          <t>-5.70</t>
        </is>
      </c>
      <c r="CG331" t="inlineStr">
        <is>
          <t>-5.75</t>
        </is>
      </c>
      <c r="CH331" t="inlineStr">
        <is>
          <t>7.77</t>
        </is>
      </c>
      <c r="CI331" t="inlineStr">
        <is>
          <t>74.93</t>
        </is>
      </c>
      <c r="CJ331" t="inlineStr">
        <is>
          <t>-0.16</t>
        </is>
      </c>
      <c r="CO331" t="inlineStr">
        <is>
          <t>2.3834</t>
        </is>
      </c>
      <c r="CP331" t="inlineStr">
        <is>
          <t>1.7411</t>
        </is>
      </c>
      <c r="CQ331" t="inlineStr">
        <is>
          <t>0.9536</t>
        </is>
      </c>
      <c r="CR331" t="inlineStr">
        <is>
          <t>0.6435</t>
        </is>
      </c>
      <c r="CS331" t="inlineStr">
        <is>
          <t>76.39</t>
        </is>
      </c>
      <c r="CT331" t="inlineStr">
        <is>
          <t>93.00</t>
        </is>
      </c>
      <c r="CU331" t="inlineStr">
        <is>
          <t>83.58</t>
        </is>
      </c>
      <c r="CV331" t="inlineStr">
        <is>
          <t>73.70</t>
        </is>
      </c>
      <c r="CW331" s="12" t="n">
        <v>46036</v>
      </c>
      <c r="CX331" s="13" t="n">
        <v>46036.12013888889</v>
      </c>
      <c r="CY331" t="inlineStr">
        <is>
          <t>RLM</t>
        </is>
      </c>
    </row>
    <row r="332">
      <c r="A332" t="inlineStr">
        <is>
          <t>A2026011402531853605</t>
        </is>
      </c>
      <c r="B332" t="inlineStr">
        <is>
          <t>A2026011402531853600</t>
        </is>
      </c>
      <c r="C332" t="inlineStr">
        <is>
          <t>P172253401805</t>
        </is>
      </c>
      <c r="D332" t="inlineStr">
        <is>
          <t>3_HT</t>
        </is>
      </c>
      <c r="E332" t="inlineStr">
        <is>
          <t>Pass</t>
        </is>
      </c>
      <c r="F332" t="inlineStr">
        <is>
          <t>0</t>
        </is>
      </c>
      <c r="G332" t="inlineStr">
        <is>
          <t>1.65</t>
        </is>
      </c>
      <c r="H332" t="inlineStr">
        <is>
          <t>1.71</t>
        </is>
      </c>
      <c r="I332" t="inlineStr">
        <is>
          <t>4.85</t>
        </is>
      </c>
      <c r="J332" t="inlineStr">
        <is>
          <t>1.34</t>
        </is>
      </c>
      <c r="K332" t="inlineStr">
        <is>
          <t>0.37</t>
        </is>
      </c>
      <c r="L332" t="inlineStr">
        <is>
          <t>0.920</t>
        </is>
      </c>
      <c r="M332" t="inlineStr">
        <is>
          <t>1.16</t>
        </is>
      </c>
      <c r="N332" t="inlineStr">
        <is>
          <t>0.18</t>
        </is>
      </c>
      <c r="O332" t="inlineStr">
        <is>
          <t>8.38</t>
        </is>
      </c>
      <c r="P332" t="inlineStr">
        <is>
          <t>9.56</t>
        </is>
      </c>
      <c r="Q332" t="inlineStr">
        <is>
          <t>365</t>
        </is>
      </c>
      <c r="R332" t="inlineStr">
        <is>
          <t>843.00</t>
        </is>
      </c>
      <c r="S332" t="inlineStr">
        <is>
          <t>164.00</t>
        </is>
      </c>
      <c r="T332" t="inlineStr">
        <is>
          <t>1313.97</t>
        </is>
      </c>
      <c r="U332" t="inlineStr">
        <is>
          <t>2.97</t>
        </is>
      </c>
      <c r="V332" t="inlineStr">
        <is>
          <t>0.15</t>
        </is>
      </c>
      <c r="W332" t="inlineStr">
        <is>
          <t>53.23</t>
        </is>
      </c>
      <c r="Z332" t="inlineStr">
        <is>
          <t>-14.8</t>
        </is>
      </c>
      <c r="AA332" t="inlineStr">
        <is>
          <t>-10.2</t>
        </is>
      </c>
      <c r="AB332" t="inlineStr">
        <is>
          <t>4.60</t>
        </is>
      </c>
      <c r="AC332" t="inlineStr">
        <is>
          <t>-6.00</t>
        </is>
      </c>
      <c r="AD332" t="inlineStr">
        <is>
          <t>-5.61</t>
        </is>
      </c>
      <c r="AE332" t="inlineStr">
        <is>
          <t>-0.39</t>
        </is>
      </c>
      <c r="AR332" t="inlineStr">
        <is>
          <t>-117.80</t>
        </is>
      </c>
      <c r="AS332" t="inlineStr">
        <is>
          <t>18.63</t>
        </is>
      </c>
      <c r="AT332" t="inlineStr">
        <is>
          <t>1.37</t>
        </is>
      </c>
      <c r="AU332" t="inlineStr">
        <is>
          <t>0.28</t>
        </is>
      </c>
      <c r="AV332" t="inlineStr">
        <is>
          <t>-264.59</t>
        </is>
      </c>
      <c r="AW332" t="inlineStr">
        <is>
          <t>54.41</t>
        </is>
      </c>
      <c r="AX332" t="inlineStr">
        <is>
          <t>0.00</t>
        </is>
      </c>
      <c r="AY332" t="inlineStr">
        <is>
          <t>1.06</t>
        </is>
      </c>
      <c r="BA332" t="inlineStr">
        <is>
          <t>3.27</t>
        </is>
      </c>
      <c r="BB332" t="inlineStr">
        <is>
          <t>3.25</t>
        </is>
      </c>
      <c r="BC332" t="inlineStr">
        <is>
          <t>0.02</t>
        </is>
      </c>
      <c r="BD332" t="inlineStr">
        <is>
          <t>-963.78</t>
        </is>
      </c>
      <c r="BE332" t="inlineStr">
        <is>
          <t>25.18</t>
        </is>
      </c>
      <c r="BF332" t="inlineStr">
        <is>
          <t>73.58</t>
        </is>
      </c>
      <c r="BG332" t="inlineStr">
        <is>
          <t>73.59</t>
        </is>
      </c>
      <c r="BH332" t="inlineStr">
        <is>
          <t>-0.01</t>
        </is>
      </c>
      <c r="BI332" t="inlineStr">
        <is>
          <t>-0.69</t>
        </is>
      </c>
      <c r="BJ332" t="inlineStr">
        <is>
          <t>-28.31</t>
        </is>
      </c>
      <c r="BK332" t="inlineStr">
        <is>
          <t>4036.25</t>
        </is>
      </c>
      <c r="BM332" t="inlineStr">
        <is>
          <t>13.18</t>
        </is>
      </c>
      <c r="BP332" t="n">
        <v>0.01</v>
      </c>
      <c r="BQ332" t="inlineStr">
        <is>
          <t>B Slot13 Port1</t>
        </is>
      </c>
      <c r="BR332" t="inlineStr">
        <is>
          <t>B20251226013</t>
        </is>
      </c>
      <c r="BS332" t="inlineStr">
        <is>
          <t>06B</t>
        </is>
      </c>
      <c r="BT332" t="inlineStr">
        <is>
          <t>9.27</t>
        </is>
      </c>
      <c r="BU332" t="inlineStr">
        <is>
          <t>9.31</t>
        </is>
      </c>
      <c r="BZ332" t="inlineStr">
        <is>
          <t>5</t>
        </is>
      </c>
      <c r="CA332" t="inlineStr">
        <is>
          <t>-110</t>
        </is>
      </c>
      <c r="CB332" t="inlineStr">
        <is>
          <t>680</t>
        </is>
      </c>
      <c r="CC332" t="inlineStr">
        <is>
          <t>1075</t>
        </is>
      </c>
      <c r="CD332" t="inlineStr">
        <is>
          <t>-5.70</t>
        </is>
      </c>
      <c r="CE332" t="inlineStr">
        <is>
          <t>-5.75</t>
        </is>
      </c>
      <c r="CF332" t="inlineStr">
        <is>
          <t>-5.70</t>
        </is>
      </c>
      <c r="CG332" t="inlineStr">
        <is>
          <t>-5.75</t>
        </is>
      </c>
      <c r="CH332" t="inlineStr">
        <is>
          <t>7.77</t>
        </is>
      </c>
      <c r="CI332" t="inlineStr">
        <is>
          <t>74.93</t>
        </is>
      </c>
      <c r="CJ332" t="inlineStr">
        <is>
          <t>-0.10</t>
        </is>
      </c>
      <c r="CO332" t="inlineStr">
        <is>
          <t>2.3834</t>
        </is>
      </c>
      <c r="CP332" t="inlineStr">
        <is>
          <t>1.7411</t>
        </is>
      </c>
      <c r="CQ332" t="inlineStr">
        <is>
          <t>0.9536</t>
        </is>
      </c>
      <c r="CR332" t="inlineStr">
        <is>
          <t>0.6435</t>
        </is>
      </c>
      <c r="CS332" t="inlineStr">
        <is>
          <t>76.38</t>
        </is>
      </c>
      <c r="CT332" t="inlineStr">
        <is>
          <t>93.00</t>
        </is>
      </c>
      <c r="CU332" t="inlineStr">
        <is>
          <t>83.58</t>
        </is>
      </c>
      <c r="CV332" t="inlineStr">
        <is>
          <t>73.70</t>
        </is>
      </c>
      <c r="CW332" s="12" t="n">
        <v>46036</v>
      </c>
      <c r="CX332" s="13" t="n">
        <v>46036.12013888889</v>
      </c>
      <c r="CY332" t="inlineStr">
        <is>
          <t>RLM</t>
        </is>
      </c>
    </row>
    <row r="333">
      <c r="A333" t="inlineStr">
        <is>
          <t>A2026011402531853606</t>
        </is>
      </c>
      <c r="B333" t="inlineStr">
        <is>
          <t>A2026011402531853600</t>
        </is>
      </c>
      <c r="C333" t="inlineStr">
        <is>
          <t>P172253401805</t>
        </is>
      </c>
      <c r="D333" t="inlineStr">
        <is>
          <t>4_HT</t>
        </is>
      </c>
      <c r="E333" t="inlineStr">
        <is>
          <t>Pass</t>
        </is>
      </c>
      <c r="F333" t="inlineStr">
        <is>
          <t>0</t>
        </is>
      </c>
      <c r="G333" t="inlineStr">
        <is>
          <t>1.07</t>
        </is>
      </c>
      <c r="H333" t="inlineStr">
        <is>
          <t>1.33</t>
        </is>
      </c>
      <c r="I333" t="inlineStr">
        <is>
          <t>5.13</t>
        </is>
      </c>
      <c r="J333" t="inlineStr">
        <is>
          <t>1.35</t>
        </is>
      </c>
      <c r="K333" t="inlineStr">
        <is>
          <t>-0.02</t>
        </is>
      </c>
      <c r="L333" t="inlineStr">
        <is>
          <t>0.945</t>
        </is>
      </c>
      <c r="M333" t="inlineStr">
        <is>
          <t>1.14</t>
        </is>
      </c>
      <c r="N333" t="inlineStr">
        <is>
          <t>0.21</t>
        </is>
      </c>
      <c r="O333" t="inlineStr">
        <is>
          <t>10.00</t>
        </is>
      </c>
      <c r="P333" t="inlineStr">
        <is>
          <t>9.12</t>
        </is>
      </c>
      <c r="Q333" t="inlineStr">
        <is>
          <t>450</t>
        </is>
      </c>
      <c r="R333" t="inlineStr">
        <is>
          <t>775.00</t>
        </is>
      </c>
      <c r="S333" t="inlineStr">
        <is>
          <t>187.00</t>
        </is>
      </c>
      <c r="T333" t="inlineStr">
        <is>
          <t>1334.11</t>
        </is>
      </c>
      <c r="U333" t="inlineStr">
        <is>
          <t>3.11</t>
        </is>
      </c>
      <c r="V333" t="inlineStr">
        <is>
          <t>0.15</t>
        </is>
      </c>
      <c r="W333" t="inlineStr">
        <is>
          <t>53.36</t>
        </is>
      </c>
      <c r="Z333" t="inlineStr">
        <is>
          <t>-14.8</t>
        </is>
      </c>
      <c r="AA333" t="inlineStr">
        <is>
          <t>-10.2</t>
        </is>
      </c>
      <c r="AB333" t="inlineStr">
        <is>
          <t>4.60</t>
        </is>
      </c>
      <c r="AC333" t="inlineStr">
        <is>
          <t>-6.00</t>
        </is>
      </c>
      <c r="AD333" t="inlineStr">
        <is>
          <t>-5.70</t>
        </is>
      </c>
      <c r="AE333" t="inlineStr">
        <is>
          <t>-0.30</t>
        </is>
      </c>
      <c r="AR333" t="inlineStr">
        <is>
          <t>-139.08</t>
        </is>
      </c>
      <c r="AS333" t="inlineStr">
        <is>
          <t>18.37</t>
        </is>
      </c>
      <c r="AT333" t="inlineStr">
        <is>
          <t>0.78</t>
        </is>
      </c>
      <c r="AU333" t="inlineStr">
        <is>
          <t>0.29</t>
        </is>
      </c>
      <c r="AV333" t="inlineStr">
        <is>
          <t>-150.26</t>
        </is>
      </c>
      <c r="AW333" t="inlineStr">
        <is>
          <t>19.30</t>
        </is>
      </c>
      <c r="AX333" t="inlineStr">
        <is>
          <t>0.00</t>
        </is>
      </c>
      <c r="AY333" t="inlineStr">
        <is>
          <t>2.07</t>
        </is>
      </c>
      <c r="BA333" t="inlineStr">
        <is>
          <t>3.27</t>
        </is>
      </c>
      <c r="BB333" t="inlineStr">
        <is>
          <t>3.25</t>
        </is>
      </c>
      <c r="BC333" t="inlineStr">
        <is>
          <t>0.02</t>
        </is>
      </c>
      <c r="BD333" t="inlineStr">
        <is>
          <t>-963.78</t>
        </is>
      </c>
      <c r="BE333" t="inlineStr">
        <is>
          <t>25.18</t>
        </is>
      </c>
      <c r="BF333" t="inlineStr">
        <is>
          <t>73.58</t>
        </is>
      </c>
      <c r="BG333" t="inlineStr">
        <is>
          <t>73.59</t>
        </is>
      </c>
      <c r="BH333" t="inlineStr">
        <is>
          <t>-0.01</t>
        </is>
      </c>
      <c r="BI333" t="inlineStr">
        <is>
          <t>-0.69</t>
        </is>
      </c>
      <c r="BJ333" t="inlineStr">
        <is>
          <t>-25.08</t>
        </is>
      </c>
      <c r="BK333" t="inlineStr">
        <is>
          <t>4036.25</t>
        </is>
      </c>
      <c r="BM333" t="inlineStr">
        <is>
          <t>13.18</t>
        </is>
      </c>
      <c r="BP333" t="n">
        <v>0.12</v>
      </c>
      <c r="BQ333" t="inlineStr">
        <is>
          <t>B Slot13 Port1</t>
        </is>
      </c>
      <c r="BR333" t="inlineStr">
        <is>
          <t>B20251226013</t>
        </is>
      </c>
      <c r="BS333" t="inlineStr">
        <is>
          <t>06B</t>
        </is>
      </c>
      <c r="BT333" t="inlineStr">
        <is>
          <t>9.03</t>
        </is>
      </c>
      <c r="BU333" t="inlineStr">
        <is>
          <t>9.01</t>
        </is>
      </c>
      <c r="BZ333" t="inlineStr">
        <is>
          <t>5</t>
        </is>
      </c>
      <c r="CA333" t="inlineStr">
        <is>
          <t>-110</t>
        </is>
      </c>
      <c r="CB333" t="inlineStr">
        <is>
          <t>680</t>
        </is>
      </c>
      <c r="CC333" t="inlineStr">
        <is>
          <t>1080</t>
        </is>
      </c>
      <c r="CD333" t="inlineStr">
        <is>
          <t>-5.70</t>
        </is>
      </c>
      <c r="CE333" t="inlineStr">
        <is>
          <t>-5.75</t>
        </is>
      </c>
      <c r="CF333" t="inlineStr">
        <is>
          <t>-5.70</t>
        </is>
      </c>
      <c r="CG333" t="inlineStr">
        <is>
          <t>-5.75</t>
        </is>
      </c>
      <c r="CH333" t="inlineStr">
        <is>
          <t>7.77</t>
        </is>
      </c>
      <c r="CI333" t="inlineStr">
        <is>
          <t>74.73</t>
        </is>
      </c>
      <c r="CJ333" t="inlineStr">
        <is>
          <t>0.01</t>
        </is>
      </c>
      <c r="CO333" t="inlineStr">
        <is>
          <t>2.3834</t>
        </is>
      </c>
      <c r="CP333" t="inlineStr">
        <is>
          <t>1.7411</t>
        </is>
      </c>
      <c r="CQ333" t="inlineStr">
        <is>
          <t>0.9536</t>
        </is>
      </c>
      <c r="CR333" t="inlineStr">
        <is>
          <t>0.6435</t>
        </is>
      </c>
      <c r="CS333" t="inlineStr">
        <is>
          <t>76.19</t>
        </is>
      </c>
      <c r="CT333" t="inlineStr">
        <is>
          <t>93.00</t>
        </is>
      </c>
      <c r="CU333" t="inlineStr">
        <is>
          <t>83.58</t>
        </is>
      </c>
      <c r="CV333" t="inlineStr">
        <is>
          <t>73.70</t>
        </is>
      </c>
      <c r="CW333" s="12" t="n">
        <v>46036</v>
      </c>
      <c r="CX333" s="13" t="n">
        <v>46036.12013888889</v>
      </c>
      <c r="CY333" t="inlineStr">
        <is>
          <t>RLM</t>
        </is>
      </c>
    </row>
    <row r="334">
      <c r="A334" t="inlineStr">
        <is>
          <t>A2026011402531853607</t>
        </is>
      </c>
      <c r="B334" t="inlineStr">
        <is>
          <t>A2026011402531853600</t>
        </is>
      </c>
      <c r="C334" t="inlineStr">
        <is>
          <t>P172253401805</t>
        </is>
      </c>
      <c r="D334" t="inlineStr">
        <is>
          <t>5_HT</t>
        </is>
      </c>
      <c r="E334" t="inlineStr">
        <is>
          <t>Pass</t>
        </is>
      </c>
      <c r="F334" t="inlineStr">
        <is>
          <t>0</t>
        </is>
      </c>
      <c r="G334" t="inlineStr">
        <is>
          <t>2.02</t>
        </is>
      </c>
      <c r="H334" t="inlineStr">
        <is>
          <t>2.43</t>
        </is>
      </c>
      <c r="I334" t="inlineStr">
        <is>
          <t>5.36</t>
        </is>
      </c>
      <c r="J334" t="inlineStr">
        <is>
          <t>1.07</t>
        </is>
      </c>
      <c r="K334" t="inlineStr">
        <is>
          <t>1.36</t>
        </is>
      </c>
      <c r="L334" t="inlineStr">
        <is>
          <t>0.945</t>
        </is>
      </c>
      <c r="M334" t="inlineStr">
        <is>
          <t>0.76</t>
        </is>
      </c>
      <c r="N334" t="inlineStr">
        <is>
          <t>0.31</t>
        </is>
      </c>
      <c r="O334" t="inlineStr">
        <is>
          <t>9.85</t>
        </is>
      </c>
      <c r="P334" t="inlineStr">
        <is>
          <t>10.29</t>
        </is>
      </c>
      <c r="Q334" t="inlineStr">
        <is>
          <t>195</t>
        </is>
      </c>
      <c r="R334" t="inlineStr">
        <is>
          <t>838.00</t>
        </is>
      </c>
      <c r="S334" t="inlineStr">
        <is>
          <t>151.00</t>
        </is>
      </c>
      <c r="T334" t="inlineStr">
        <is>
          <t>1274.37</t>
        </is>
      </c>
      <c r="U334" t="inlineStr">
        <is>
          <t>3.37</t>
        </is>
      </c>
      <c r="V334" t="inlineStr">
        <is>
          <t>0.16</t>
        </is>
      </c>
      <c r="W334" t="inlineStr">
        <is>
          <t>52.40</t>
        </is>
      </c>
      <c r="Z334" t="inlineStr">
        <is>
          <t>-14.8</t>
        </is>
      </c>
      <c r="AA334" t="inlineStr">
        <is>
          <t>-10.2</t>
        </is>
      </c>
      <c r="AB334" t="inlineStr">
        <is>
          <t>4.60</t>
        </is>
      </c>
      <c r="AC334" t="inlineStr">
        <is>
          <t>-6.00</t>
        </is>
      </c>
      <c r="AD334" t="inlineStr">
        <is>
          <t>-6.01</t>
        </is>
      </c>
      <c r="AE334" t="inlineStr">
        <is>
          <t>0.01</t>
        </is>
      </c>
      <c r="AR334" t="inlineStr">
        <is>
          <t>-18.81</t>
        </is>
      </c>
      <c r="AS334" t="inlineStr">
        <is>
          <t>19.59</t>
        </is>
      </c>
      <c r="AT334" t="inlineStr">
        <is>
          <t>1.70</t>
        </is>
      </c>
      <c r="AU334" t="inlineStr">
        <is>
          <t>0.32</t>
        </is>
      </c>
      <c r="AV334" t="inlineStr">
        <is>
          <t>-599.61</t>
        </is>
      </c>
      <c r="AW334" t="inlineStr">
        <is>
          <t>86.02</t>
        </is>
      </c>
      <c r="AX334" t="inlineStr">
        <is>
          <t>0.00</t>
        </is>
      </c>
      <c r="AY334" t="inlineStr">
        <is>
          <t>1.92</t>
        </is>
      </c>
      <c r="BA334" t="inlineStr">
        <is>
          <t>3.27</t>
        </is>
      </c>
      <c r="BB334" t="inlineStr">
        <is>
          <t>3.25</t>
        </is>
      </c>
      <c r="BC334" t="inlineStr">
        <is>
          <t>0.02</t>
        </is>
      </c>
      <c r="BD334" t="inlineStr">
        <is>
          <t>-963.78</t>
        </is>
      </c>
      <c r="BE334" t="inlineStr">
        <is>
          <t>25.18</t>
        </is>
      </c>
      <c r="BF334" t="inlineStr">
        <is>
          <t>73.58</t>
        </is>
      </c>
      <c r="BG334" t="inlineStr">
        <is>
          <t>73.59</t>
        </is>
      </c>
      <c r="BH334" t="inlineStr">
        <is>
          <t>-0.01</t>
        </is>
      </c>
      <c r="BI334" t="inlineStr">
        <is>
          <t>-0.69</t>
        </is>
      </c>
      <c r="BJ334" t="inlineStr">
        <is>
          <t>-29.31</t>
        </is>
      </c>
      <c r="BK334" t="inlineStr">
        <is>
          <t>4036.25</t>
        </is>
      </c>
      <c r="BM334" t="inlineStr">
        <is>
          <t>13.18</t>
        </is>
      </c>
      <c r="BP334" t="n">
        <v>-0.08</v>
      </c>
      <c r="BQ334" t="inlineStr">
        <is>
          <t>B Slot13 Port1</t>
        </is>
      </c>
      <c r="BR334" t="inlineStr">
        <is>
          <t>B20251226013</t>
        </is>
      </c>
      <c r="BS334" t="inlineStr">
        <is>
          <t>06B</t>
        </is>
      </c>
      <c r="BT334" t="inlineStr">
        <is>
          <t>8.43</t>
        </is>
      </c>
      <c r="BU334" t="inlineStr">
        <is>
          <t>7.29</t>
        </is>
      </c>
      <c r="BZ334" t="inlineStr">
        <is>
          <t>5</t>
        </is>
      </c>
      <c r="CA334" t="inlineStr">
        <is>
          <t>-110</t>
        </is>
      </c>
      <c r="CB334" t="inlineStr">
        <is>
          <t>680</t>
        </is>
      </c>
      <c r="CC334" t="inlineStr">
        <is>
          <t>1060</t>
        </is>
      </c>
      <c r="CD334" t="inlineStr">
        <is>
          <t>-5.70</t>
        </is>
      </c>
      <c r="CE334" t="inlineStr">
        <is>
          <t>-5.75</t>
        </is>
      </c>
      <c r="CF334" t="inlineStr">
        <is>
          <t>-5.70</t>
        </is>
      </c>
      <c r="CG334" t="inlineStr">
        <is>
          <t>-5.75</t>
        </is>
      </c>
      <c r="CH334" t="inlineStr">
        <is>
          <t>7.95</t>
        </is>
      </c>
      <c r="CI334" t="inlineStr">
        <is>
          <t>75.20</t>
        </is>
      </c>
      <c r="CJ334" t="inlineStr">
        <is>
          <t>-0.21</t>
        </is>
      </c>
      <c r="CO334" t="inlineStr">
        <is>
          <t>2.3834</t>
        </is>
      </c>
      <c r="CP334" t="inlineStr">
        <is>
          <t>1.7411</t>
        </is>
      </c>
      <c r="CQ334" t="inlineStr">
        <is>
          <t>0.9536</t>
        </is>
      </c>
      <c r="CR334" t="inlineStr">
        <is>
          <t>0.6435</t>
        </is>
      </c>
      <c r="CS334" t="inlineStr">
        <is>
          <t>76.68</t>
        </is>
      </c>
      <c r="CT334" t="inlineStr">
        <is>
          <t>93.00</t>
        </is>
      </c>
      <c r="CU334" t="inlineStr">
        <is>
          <t>83.58</t>
        </is>
      </c>
      <c r="CV334" t="inlineStr">
        <is>
          <t>73.70</t>
        </is>
      </c>
      <c r="CW334" s="12" t="n">
        <v>46036</v>
      </c>
      <c r="CX334" s="13" t="n">
        <v>46036.12013888889</v>
      </c>
      <c r="CY334" t="inlineStr">
        <is>
          <t>RLM</t>
        </is>
      </c>
    </row>
    <row r="335">
      <c r="A335" t="inlineStr">
        <is>
          <t>A2026011402531853608</t>
        </is>
      </c>
      <c r="B335" t="inlineStr">
        <is>
          <t>A2026011402531853600</t>
        </is>
      </c>
      <c r="C335" t="inlineStr">
        <is>
          <t>P172253401805</t>
        </is>
      </c>
      <c r="D335" t="inlineStr">
        <is>
          <t>6_HT</t>
        </is>
      </c>
      <c r="E335" t="inlineStr">
        <is>
          <t>Pass</t>
        </is>
      </c>
      <c r="F335" t="inlineStr">
        <is>
          <t>0</t>
        </is>
      </c>
      <c r="G335" t="inlineStr">
        <is>
          <t>1.73</t>
        </is>
      </c>
      <c r="H335" t="inlineStr">
        <is>
          <t>2.17</t>
        </is>
      </c>
      <c r="I335" t="inlineStr">
        <is>
          <t>5.41</t>
        </is>
      </c>
      <c r="J335" t="inlineStr">
        <is>
          <t>0.91</t>
        </is>
      </c>
      <c r="K335" t="inlineStr">
        <is>
          <t>1.26</t>
        </is>
      </c>
      <c r="L335" t="inlineStr">
        <is>
          <t>0.910</t>
        </is>
      </c>
      <c r="M335" t="inlineStr">
        <is>
          <t>0.64</t>
        </is>
      </c>
      <c r="N335" t="inlineStr">
        <is>
          <t>0.27</t>
        </is>
      </c>
      <c r="O335" t="inlineStr">
        <is>
          <t>10.15</t>
        </is>
      </c>
      <c r="P335" t="inlineStr">
        <is>
          <t>8.09</t>
        </is>
      </c>
      <c r="Q335" t="inlineStr">
        <is>
          <t>250</t>
        </is>
      </c>
      <c r="R335" t="inlineStr">
        <is>
          <t>803.00</t>
        </is>
      </c>
      <c r="S335" t="inlineStr">
        <is>
          <t>152.00</t>
        </is>
      </c>
      <c r="T335" t="inlineStr">
        <is>
          <t>1294.12</t>
        </is>
      </c>
      <c r="U335" t="inlineStr">
        <is>
          <t>3.12</t>
        </is>
      </c>
      <c r="V335" t="inlineStr">
        <is>
          <t>0.16</t>
        </is>
      </c>
      <c r="W335" t="inlineStr">
        <is>
          <t>51.69</t>
        </is>
      </c>
      <c r="Z335" t="inlineStr">
        <is>
          <t>-14.8</t>
        </is>
      </c>
      <c r="AA335" t="inlineStr">
        <is>
          <t>-10.2</t>
        </is>
      </c>
      <c r="AB335" t="inlineStr">
        <is>
          <t>4.60</t>
        </is>
      </c>
      <c r="AC335" t="inlineStr">
        <is>
          <t>-6.00</t>
        </is>
      </c>
      <c r="AD335" t="inlineStr">
        <is>
          <t>-5.53</t>
        </is>
      </c>
      <c r="AE335" t="inlineStr">
        <is>
          <t>-0.47</t>
        </is>
      </c>
      <c r="AR335" t="inlineStr">
        <is>
          <t>-50.66</t>
        </is>
      </c>
      <c r="AS335" t="inlineStr">
        <is>
          <t>18.76</t>
        </is>
      </c>
      <c r="AT335" t="inlineStr">
        <is>
          <t>2.03</t>
        </is>
      </c>
      <c r="AU335" t="inlineStr">
        <is>
          <t>-0.30</t>
        </is>
      </c>
      <c r="AV335" t="inlineStr">
        <is>
          <t>-510.51</t>
        </is>
      </c>
      <c r="AW335" t="inlineStr">
        <is>
          <t>47.42</t>
        </is>
      </c>
      <c r="AX335" t="inlineStr">
        <is>
          <t>0.00</t>
        </is>
      </c>
      <c r="AY335" t="inlineStr">
        <is>
          <t>0.80</t>
        </is>
      </c>
      <c r="BA335" t="inlineStr">
        <is>
          <t>3.27</t>
        </is>
      </c>
      <c r="BB335" t="inlineStr">
        <is>
          <t>3.25</t>
        </is>
      </c>
      <c r="BC335" t="inlineStr">
        <is>
          <t>0.02</t>
        </is>
      </c>
      <c r="BD335" t="inlineStr">
        <is>
          <t>-963.78</t>
        </is>
      </c>
      <c r="BE335" t="inlineStr">
        <is>
          <t>25.18</t>
        </is>
      </c>
      <c r="BF335" t="inlineStr">
        <is>
          <t>73.58</t>
        </is>
      </c>
      <c r="BG335" t="inlineStr">
        <is>
          <t>73.59</t>
        </is>
      </c>
      <c r="BH335" t="inlineStr">
        <is>
          <t>-0.01</t>
        </is>
      </c>
      <c r="BI335" t="inlineStr">
        <is>
          <t>-0.69</t>
        </is>
      </c>
      <c r="BJ335" t="inlineStr">
        <is>
          <t>-28.05</t>
        </is>
      </c>
      <c r="BK335" t="inlineStr">
        <is>
          <t>4036.25</t>
        </is>
      </c>
      <c r="BM335" t="inlineStr">
        <is>
          <t>13.18</t>
        </is>
      </c>
      <c r="BP335" t="n">
        <v>0</v>
      </c>
      <c r="BQ335" t="inlineStr">
        <is>
          <t>B Slot13 Port1</t>
        </is>
      </c>
      <c r="BR335" t="inlineStr">
        <is>
          <t>B20251226013</t>
        </is>
      </c>
      <c r="BS335" t="inlineStr">
        <is>
          <t>06B</t>
        </is>
      </c>
      <c r="BT335" t="inlineStr">
        <is>
          <t>8.34</t>
        </is>
      </c>
      <c r="BU335" t="inlineStr">
        <is>
          <t>8.06</t>
        </is>
      </c>
      <c r="BZ335" t="inlineStr">
        <is>
          <t>5</t>
        </is>
      </c>
      <c r="CA335" t="inlineStr">
        <is>
          <t>-110</t>
        </is>
      </c>
      <c r="CB335" t="inlineStr">
        <is>
          <t>680</t>
        </is>
      </c>
      <c r="CC335" t="inlineStr">
        <is>
          <t>1095</t>
        </is>
      </c>
      <c r="CD335" t="inlineStr">
        <is>
          <t>-5.70</t>
        </is>
      </c>
      <c r="CE335" t="inlineStr">
        <is>
          <t>-5.75</t>
        </is>
      </c>
      <c r="CF335" t="inlineStr">
        <is>
          <t>-5.70</t>
        </is>
      </c>
      <c r="CG335" t="inlineStr">
        <is>
          <t>-5.75</t>
        </is>
      </c>
      <c r="CH335" t="inlineStr">
        <is>
          <t>7.95</t>
        </is>
      </c>
      <c r="CI335" t="inlineStr">
        <is>
          <t>74.93</t>
        </is>
      </c>
      <c r="CJ335" t="inlineStr">
        <is>
          <t>-0.12</t>
        </is>
      </c>
      <c r="CO335" t="inlineStr">
        <is>
          <t>2.3834</t>
        </is>
      </c>
      <c r="CP335" t="inlineStr">
        <is>
          <t>1.7411</t>
        </is>
      </c>
      <c r="CQ335" t="inlineStr">
        <is>
          <t>0.9536</t>
        </is>
      </c>
      <c r="CR335" t="inlineStr">
        <is>
          <t>0.6435</t>
        </is>
      </c>
      <c r="CS335" t="inlineStr">
        <is>
          <t>76.39</t>
        </is>
      </c>
      <c r="CT335" t="inlineStr">
        <is>
          <t>93.00</t>
        </is>
      </c>
      <c r="CU335" t="inlineStr">
        <is>
          <t>83.58</t>
        </is>
      </c>
      <c r="CV335" t="inlineStr">
        <is>
          <t>73.70</t>
        </is>
      </c>
      <c r="CW335" s="12" t="n">
        <v>46036</v>
      </c>
      <c r="CX335" s="13" t="n">
        <v>46036.12013888889</v>
      </c>
      <c r="CY335" t="inlineStr">
        <is>
          <t>RLM</t>
        </is>
      </c>
    </row>
    <row r="336">
      <c r="A336" t="inlineStr">
        <is>
          <t>A2026011402531853609</t>
        </is>
      </c>
      <c r="B336" t="inlineStr">
        <is>
          <t>A2026011402531853600</t>
        </is>
      </c>
      <c r="C336" t="inlineStr">
        <is>
          <t>P172253401805</t>
        </is>
      </c>
      <c r="D336" t="inlineStr">
        <is>
          <t>7_HT</t>
        </is>
      </c>
      <c r="E336" t="inlineStr">
        <is>
          <t>Pass</t>
        </is>
      </c>
      <c r="F336" t="inlineStr">
        <is>
          <t>0</t>
        </is>
      </c>
      <c r="G336" t="inlineStr">
        <is>
          <t>2.14</t>
        </is>
      </c>
      <c r="H336" t="inlineStr">
        <is>
          <t>2.47</t>
        </is>
      </c>
      <c r="I336" t="inlineStr">
        <is>
          <t>5.24</t>
        </is>
      </c>
      <c r="J336" t="inlineStr">
        <is>
          <t>0.86</t>
        </is>
      </c>
      <c r="K336" t="inlineStr">
        <is>
          <t>1.61</t>
        </is>
      </c>
      <c r="L336" t="inlineStr">
        <is>
          <t>0.933</t>
        </is>
      </c>
      <c r="M336" t="inlineStr">
        <is>
          <t>0.64</t>
        </is>
      </c>
      <c r="N336" t="inlineStr">
        <is>
          <t>0.22</t>
        </is>
      </c>
      <c r="O336" t="inlineStr">
        <is>
          <t>9.41</t>
        </is>
      </c>
      <c r="P336" t="inlineStr">
        <is>
          <t>8.68</t>
        </is>
      </c>
      <c r="Q336" t="inlineStr">
        <is>
          <t>365</t>
        </is>
      </c>
      <c r="R336" t="inlineStr">
        <is>
          <t>853.00</t>
        </is>
      </c>
      <c r="S336" t="inlineStr">
        <is>
          <t>164.00</t>
        </is>
      </c>
      <c r="T336" t="inlineStr">
        <is>
          <t>1314.01</t>
        </is>
      </c>
      <c r="U336" t="inlineStr">
        <is>
          <t>3.01</t>
        </is>
      </c>
      <c r="V336" t="inlineStr">
        <is>
          <t>0.16</t>
        </is>
      </c>
      <c r="W336" t="inlineStr">
        <is>
          <t>53.24</t>
        </is>
      </c>
      <c r="Z336" t="inlineStr">
        <is>
          <t>-14.8</t>
        </is>
      </c>
      <c r="AA336" t="inlineStr">
        <is>
          <t>-10.2</t>
        </is>
      </c>
      <c r="AB336" t="inlineStr">
        <is>
          <t>4.60</t>
        </is>
      </c>
      <c r="AC336" t="inlineStr">
        <is>
          <t>-6.00</t>
        </is>
      </c>
      <c r="AD336" t="inlineStr">
        <is>
          <t>-5.30</t>
        </is>
      </c>
      <c r="AE336" t="inlineStr">
        <is>
          <t>-0.70</t>
        </is>
      </c>
      <c r="AR336" t="inlineStr">
        <is>
          <t>-94.76</t>
        </is>
      </c>
      <c r="AS336" t="inlineStr">
        <is>
          <t>18.25</t>
        </is>
      </c>
      <c r="AT336" t="inlineStr">
        <is>
          <t>2.12</t>
        </is>
      </c>
      <c r="AU336" t="inlineStr">
        <is>
          <t>0.02</t>
        </is>
      </c>
      <c r="AV336" t="inlineStr">
        <is>
          <t>-94.49</t>
        </is>
      </c>
      <c r="AW336" t="inlineStr">
        <is>
          <t>61.77</t>
        </is>
      </c>
      <c r="AX336" t="inlineStr">
        <is>
          <t>0.00</t>
        </is>
      </c>
      <c r="AY336" t="inlineStr">
        <is>
          <t>1.39</t>
        </is>
      </c>
      <c r="BA336" t="inlineStr">
        <is>
          <t>3.27</t>
        </is>
      </c>
      <c r="BB336" t="inlineStr">
        <is>
          <t>3.25</t>
        </is>
      </c>
      <c r="BC336" t="inlineStr">
        <is>
          <t>0.02</t>
        </is>
      </c>
      <c r="BD336" t="inlineStr">
        <is>
          <t>-963.78</t>
        </is>
      </c>
      <c r="BE336" t="inlineStr">
        <is>
          <t>25.18</t>
        </is>
      </c>
      <c r="BF336" t="inlineStr">
        <is>
          <t>73.58</t>
        </is>
      </c>
      <c r="BG336" t="inlineStr">
        <is>
          <t>73.59</t>
        </is>
      </c>
      <c r="BH336" t="inlineStr">
        <is>
          <t>-0.01</t>
        </is>
      </c>
      <c r="BI336" t="inlineStr">
        <is>
          <t>-0.69</t>
        </is>
      </c>
      <c r="BJ336" t="inlineStr">
        <is>
          <t>-27.51</t>
        </is>
      </c>
      <c r="BK336" t="inlineStr">
        <is>
          <t>4036.25</t>
        </is>
      </c>
      <c r="BM336" t="inlineStr">
        <is>
          <t>13.18</t>
        </is>
      </c>
      <c r="BP336" t="n">
        <v>0.05</v>
      </c>
      <c r="BQ336" t="inlineStr">
        <is>
          <t>B Slot13 Port1</t>
        </is>
      </c>
      <c r="BR336" t="inlineStr">
        <is>
          <t>B20251226013</t>
        </is>
      </c>
      <c r="BS336" t="inlineStr">
        <is>
          <t>06B</t>
        </is>
      </c>
      <c r="BT336" t="inlineStr">
        <is>
          <t>7.85</t>
        </is>
      </c>
      <c r="BU336" t="inlineStr">
        <is>
          <t>7.68</t>
        </is>
      </c>
      <c r="BZ336" t="inlineStr">
        <is>
          <t>5</t>
        </is>
      </c>
      <c r="CA336" t="inlineStr">
        <is>
          <t>-110</t>
        </is>
      </c>
      <c r="CB336" t="inlineStr">
        <is>
          <t>680</t>
        </is>
      </c>
      <c r="CC336" t="inlineStr">
        <is>
          <t>1090</t>
        </is>
      </c>
      <c r="CD336" t="inlineStr">
        <is>
          <t>-5.70</t>
        </is>
      </c>
      <c r="CE336" t="inlineStr">
        <is>
          <t>-5.75</t>
        </is>
      </c>
      <c r="CF336" t="inlineStr">
        <is>
          <t>-5.70</t>
        </is>
      </c>
      <c r="CG336" t="inlineStr">
        <is>
          <t>-5.75</t>
        </is>
      </c>
      <c r="CH336" t="inlineStr">
        <is>
          <t>7.95</t>
        </is>
      </c>
      <c r="CI336" t="inlineStr">
        <is>
          <t>74.93</t>
        </is>
      </c>
      <c r="CJ336" t="inlineStr">
        <is>
          <t>-0.06</t>
        </is>
      </c>
      <c r="CO336" t="inlineStr">
        <is>
          <t>2.3834</t>
        </is>
      </c>
      <c r="CP336" t="inlineStr">
        <is>
          <t>1.7411</t>
        </is>
      </c>
      <c r="CQ336" t="inlineStr">
        <is>
          <t>0.9536</t>
        </is>
      </c>
      <c r="CR336" t="inlineStr">
        <is>
          <t>0.6435</t>
        </is>
      </c>
      <c r="CS336" t="inlineStr">
        <is>
          <t>76.38</t>
        </is>
      </c>
      <c r="CT336" t="inlineStr">
        <is>
          <t>93.00</t>
        </is>
      </c>
      <c r="CU336" t="inlineStr">
        <is>
          <t>83.58</t>
        </is>
      </c>
      <c r="CV336" t="inlineStr">
        <is>
          <t>73.70</t>
        </is>
      </c>
      <c r="CW336" s="12" t="n">
        <v>46036</v>
      </c>
      <c r="CX336" s="13" t="n">
        <v>46036.12013888889</v>
      </c>
      <c r="CY336" t="inlineStr">
        <is>
          <t>RLM</t>
        </is>
      </c>
    </row>
    <row r="337">
      <c r="A337" t="inlineStr">
        <is>
          <t>A2026011402531853610</t>
        </is>
      </c>
      <c r="B337" t="inlineStr">
        <is>
          <t>A2026011402531853600</t>
        </is>
      </c>
      <c r="C337" t="inlineStr">
        <is>
          <t>P172253401805</t>
        </is>
      </c>
      <c r="D337" t="inlineStr">
        <is>
          <t>8_HT</t>
        </is>
      </c>
      <c r="E337" t="inlineStr">
        <is>
          <t>Pass</t>
        </is>
      </c>
      <c r="F337" t="inlineStr">
        <is>
          <t>0</t>
        </is>
      </c>
      <c r="G337" t="inlineStr">
        <is>
          <t>1.82</t>
        </is>
      </c>
      <c r="H337" t="inlineStr">
        <is>
          <t>2.22</t>
        </is>
      </c>
      <c r="I337" t="inlineStr">
        <is>
          <t>5.35</t>
        </is>
      </c>
      <c r="J337" t="inlineStr">
        <is>
          <t>0.66</t>
        </is>
      </c>
      <c r="K337" t="inlineStr">
        <is>
          <t>1.56</t>
        </is>
      </c>
      <c r="L337" t="inlineStr">
        <is>
          <t>0.928</t>
        </is>
      </c>
      <c r="M337" t="inlineStr">
        <is>
          <t>0.60</t>
        </is>
      </c>
      <c r="N337" t="inlineStr">
        <is>
          <t>0.06</t>
        </is>
      </c>
      <c r="O337" t="inlineStr">
        <is>
          <t>9.71</t>
        </is>
      </c>
      <c r="P337" t="inlineStr">
        <is>
          <t>9.41</t>
        </is>
      </c>
      <c r="Q337" t="inlineStr">
        <is>
          <t>450</t>
        </is>
      </c>
      <c r="R337" t="inlineStr">
        <is>
          <t>773.00</t>
        </is>
      </c>
      <c r="S337" t="inlineStr">
        <is>
          <t>187.00</t>
        </is>
      </c>
      <c r="T337" t="inlineStr">
        <is>
          <t>1334.15</t>
        </is>
      </c>
      <c r="U337" t="inlineStr">
        <is>
          <t>3.15</t>
        </is>
      </c>
      <c r="V337" t="inlineStr">
        <is>
          <t>0.16</t>
        </is>
      </c>
      <c r="W337" t="inlineStr">
        <is>
          <t>53.39</t>
        </is>
      </c>
      <c r="Z337" t="inlineStr">
        <is>
          <t>-14.8</t>
        </is>
      </c>
      <c r="AA337" t="inlineStr">
        <is>
          <t>-10.2</t>
        </is>
      </c>
      <c r="AB337" t="inlineStr">
        <is>
          <t>4.60</t>
        </is>
      </c>
      <c r="AC337" t="inlineStr">
        <is>
          <t>-6.00</t>
        </is>
      </c>
      <c r="AD337" t="inlineStr">
        <is>
          <t>-5.22</t>
        </is>
      </c>
      <c r="AE337" t="inlineStr">
        <is>
          <t>-0.78</t>
        </is>
      </c>
      <c r="AR337" t="inlineStr">
        <is>
          <t>-188.16</t>
        </is>
      </c>
      <c r="AS337" t="inlineStr">
        <is>
          <t>18.56</t>
        </is>
      </c>
      <c r="AT337" t="inlineStr">
        <is>
          <t>2.09</t>
        </is>
      </c>
      <c r="AU337" t="inlineStr">
        <is>
          <t>-0.27</t>
        </is>
      </c>
      <c r="AV337" t="inlineStr">
        <is>
          <t>-23.80</t>
        </is>
      </c>
      <c r="AW337" t="inlineStr">
        <is>
          <t>25.22</t>
        </is>
      </c>
      <c r="AX337" t="inlineStr">
        <is>
          <t>0.00</t>
        </is>
      </c>
      <c r="AY337" t="inlineStr">
        <is>
          <t>0.92</t>
        </is>
      </c>
      <c r="BA337" t="inlineStr">
        <is>
          <t>3.27</t>
        </is>
      </c>
      <c r="BB337" t="inlineStr">
        <is>
          <t>3.25</t>
        </is>
      </c>
      <c r="BC337" t="inlineStr">
        <is>
          <t>0.02</t>
        </is>
      </c>
      <c r="BD337" t="inlineStr">
        <is>
          <t>-963.78</t>
        </is>
      </c>
      <c r="BE337" t="inlineStr">
        <is>
          <t>25.18</t>
        </is>
      </c>
      <c r="BF337" t="inlineStr">
        <is>
          <t>73.58</t>
        </is>
      </c>
      <c r="BG337" t="inlineStr">
        <is>
          <t>73.59</t>
        </is>
      </c>
      <c r="BH337" t="inlineStr">
        <is>
          <t>-0.01</t>
        </is>
      </c>
      <c r="BI337" t="inlineStr">
        <is>
          <t>-0.69</t>
        </is>
      </c>
      <c r="BJ337" t="inlineStr">
        <is>
          <t>-22.90</t>
        </is>
      </c>
      <c r="BK337" t="inlineStr">
        <is>
          <t>4036.25</t>
        </is>
      </c>
      <c r="BM337" t="inlineStr">
        <is>
          <t>13.18</t>
        </is>
      </c>
      <c r="BP337" t="n">
        <v>0.16</v>
      </c>
      <c r="BQ337" t="inlineStr">
        <is>
          <t>B Slot13 Port1</t>
        </is>
      </c>
      <c r="BR337" t="inlineStr">
        <is>
          <t>B20251226013</t>
        </is>
      </c>
      <c r="BS337" t="inlineStr">
        <is>
          <t>06B</t>
        </is>
      </c>
      <c r="BT337" t="inlineStr">
        <is>
          <t>8.39</t>
        </is>
      </c>
      <c r="BU337" t="inlineStr">
        <is>
          <t>7.89</t>
        </is>
      </c>
      <c r="BZ337" t="inlineStr">
        <is>
          <t>5</t>
        </is>
      </c>
      <c r="CA337" t="inlineStr">
        <is>
          <t>-110</t>
        </is>
      </c>
      <c r="CB337" t="inlineStr">
        <is>
          <t>680</t>
        </is>
      </c>
      <c r="CC337" t="inlineStr">
        <is>
          <t>1090</t>
        </is>
      </c>
      <c r="CD337" t="inlineStr">
        <is>
          <t>-5.70</t>
        </is>
      </c>
      <c r="CE337" t="inlineStr">
        <is>
          <t>-5.75</t>
        </is>
      </c>
      <c r="CF337" t="inlineStr">
        <is>
          <t>-5.70</t>
        </is>
      </c>
      <c r="CG337" t="inlineStr">
        <is>
          <t>-5.75</t>
        </is>
      </c>
      <c r="CH337" t="inlineStr">
        <is>
          <t>7.95</t>
        </is>
      </c>
      <c r="CI337" t="inlineStr">
        <is>
          <t>74.73</t>
        </is>
      </c>
      <c r="CJ337" t="inlineStr">
        <is>
          <t>0.05</t>
        </is>
      </c>
      <c r="CO337" t="inlineStr">
        <is>
          <t>2.3834</t>
        </is>
      </c>
      <c r="CP337" t="inlineStr">
        <is>
          <t>1.7411</t>
        </is>
      </c>
      <c r="CQ337" t="inlineStr">
        <is>
          <t>0.9536</t>
        </is>
      </c>
      <c r="CR337" t="inlineStr">
        <is>
          <t>0.6435</t>
        </is>
      </c>
      <c r="CS337" t="inlineStr">
        <is>
          <t>76.19</t>
        </is>
      </c>
      <c r="CT337" t="inlineStr">
        <is>
          <t>93.00</t>
        </is>
      </c>
      <c r="CU337" t="inlineStr">
        <is>
          <t>83.58</t>
        </is>
      </c>
      <c r="CV337" t="inlineStr">
        <is>
          <t>73.70</t>
        </is>
      </c>
      <c r="CW337" s="12" t="n">
        <v>46036</v>
      </c>
      <c r="CX337" s="13" t="n">
        <v>46036.12013888889</v>
      </c>
      <c r="CY337" t="inlineStr">
        <is>
          <t>RLM</t>
        </is>
      </c>
    </row>
    <row r="338">
      <c r="A338" t="inlineStr">
        <is>
          <t>A2026011402540753950</t>
        </is>
      </c>
      <c r="B338" t="inlineStr">
        <is>
          <t>A2026011402540753947</t>
        </is>
      </c>
      <c r="C338" t="inlineStr">
        <is>
          <t>P172254201114</t>
        </is>
      </c>
      <c r="D338" t="inlineStr">
        <is>
          <t>1_HT</t>
        </is>
      </c>
      <c r="E338" t="inlineStr">
        <is>
          <t>Fail</t>
        </is>
      </c>
      <c r="F338" t="inlineStr">
        <is>
          <t>TDECQ ACH1 2.88.</t>
        </is>
      </c>
      <c r="G338" t="inlineStr">
        <is>
          <t>1.08</t>
        </is>
      </c>
      <c r="H338" t="inlineStr">
        <is>
          <t>1.60</t>
        </is>
      </c>
      <c r="I338" t="inlineStr">
        <is>
          <t>5.55</t>
        </is>
      </c>
      <c r="J338" t="inlineStr">
        <is>
          <t>2.88</t>
        </is>
      </c>
      <c r="K338" t="inlineStr">
        <is>
          <t>-1.28</t>
        </is>
      </c>
      <c r="L338" t="inlineStr">
        <is>
          <t>0.967</t>
        </is>
      </c>
      <c r="M338" t="inlineStr">
        <is>
          <t>1.25</t>
        </is>
      </c>
      <c r="N338" t="inlineStr">
        <is>
          <t>1.63</t>
        </is>
      </c>
      <c r="O338" t="inlineStr">
        <is>
          <t>9.12</t>
        </is>
      </c>
      <c r="P338" t="inlineStr">
        <is>
          <t>10.00</t>
        </is>
      </c>
      <c r="Q338" t="inlineStr">
        <is>
          <t>380</t>
        </is>
      </c>
      <c r="R338" t="inlineStr">
        <is>
          <t>766.00</t>
        </is>
      </c>
      <c r="S338" t="inlineStr">
        <is>
          <t>172.00</t>
        </is>
      </c>
      <c r="T338" t="inlineStr">
        <is>
          <t>1274.04</t>
        </is>
      </c>
      <c r="U338" t="inlineStr">
        <is>
          <t>3.04</t>
        </is>
      </c>
      <c r="V338" t="inlineStr">
        <is>
          <t>0.16</t>
        </is>
      </c>
      <c r="W338" t="inlineStr">
        <is>
          <t>53.87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</t>
        </is>
      </c>
      <c r="AD338" t="inlineStr">
        <is>
          <t>-5.95</t>
        </is>
      </c>
      <c r="AE338" t="inlineStr">
        <is>
          <t>-0.05</t>
        </is>
      </c>
      <c r="AR338" t="inlineStr">
        <is>
          <t>-0.35</t>
        </is>
      </c>
      <c r="AS338" t="inlineStr">
        <is>
          <t>19.24</t>
        </is>
      </c>
      <c r="AT338" t="inlineStr">
        <is>
          <t>1.00</t>
        </is>
      </c>
      <c r="AU338" t="inlineStr">
        <is>
          <t>0.08</t>
        </is>
      </c>
      <c r="AV338" t="inlineStr">
        <is>
          <t>-63.07</t>
        </is>
      </c>
      <c r="AW338" t="inlineStr">
        <is>
          <t>29.76</t>
        </is>
      </c>
      <c r="AX338" t="inlineStr">
        <is>
          <t>0.00</t>
        </is>
      </c>
      <c r="AY338" t="inlineStr">
        <is>
          <t>0.90</t>
        </is>
      </c>
      <c r="BA338" t="inlineStr">
        <is>
          <t>3.28</t>
        </is>
      </c>
      <c r="BB338" t="inlineStr">
        <is>
          <t>3.26</t>
        </is>
      </c>
      <c r="BC338" t="inlineStr">
        <is>
          <t>0.02</t>
        </is>
      </c>
      <c r="BD338" t="inlineStr">
        <is>
          <t>1057.79</t>
        </is>
      </c>
      <c r="BE338" t="inlineStr">
        <is>
          <t>23.70</t>
        </is>
      </c>
      <c r="BF338" t="inlineStr">
        <is>
          <t>73.41</t>
        </is>
      </c>
      <c r="BG338" t="inlineStr">
        <is>
          <t>73.40</t>
        </is>
      </c>
      <c r="BH338" t="inlineStr">
        <is>
          <t>0.01</t>
        </is>
      </c>
      <c r="BI338" t="inlineStr">
        <is>
          <t>-0.01</t>
        </is>
      </c>
      <c r="BJ338" t="inlineStr">
        <is>
          <t>-29.63</t>
        </is>
      </c>
      <c r="BK338" t="inlineStr">
        <is>
          <t>4017.50</t>
        </is>
      </c>
      <c r="BM338" t="inlineStr">
        <is>
          <t>13.18</t>
        </is>
      </c>
      <c r="BP338" t="n">
        <v>0.49</v>
      </c>
      <c r="BQ338" t="inlineStr">
        <is>
          <t>B Slot3 Port1</t>
        </is>
      </c>
      <c r="BR338" t="inlineStr">
        <is>
          <t>B20251226003</t>
        </is>
      </c>
      <c r="BS338" t="inlineStr">
        <is>
          <t>06B</t>
        </is>
      </c>
      <c r="BT338" t="inlineStr">
        <is>
          <t>9.15</t>
        </is>
      </c>
      <c r="BU338" t="inlineStr">
        <is>
          <t>8.57</t>
        </is>
      </c>
      <c r="BZ338" t="inlineStr">
        <is>
          <t>5</t>
        </is>
      </c>
      <c r="CA338" t="inlineStr">
        <is>
          <t>-110</t>
        </is>
      </c>
      <c r="CB338" t="inlineStr">
        <is>
          <t>680</t>
        </is>
      </c>
      <c r="CC338" t="inlineStr">
        <is>
          <t>1075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6.88</t>
        </is>
      </c>
      <c r="CI338" t="inlineStr">
        <is>
          <t>74.61</t>
        </is>
      </c>
      <c r="CJ338" t="inlineStr">
        <is>
          <t>0.36</t>
        </is>
      </c>
      <c r="CO338" t="inlineStr">
        <is>
          <t>2.3919</t>
        </is>
      </c>
      <c r="CP338" t="inlineStr">
        <is>
          <t>1.7363</t>
        </is>
      </c>
      <c r="CQ338" t="inlineStr">
        <is>
          <t>0.9524</t>
        </is>
      </c>
      <c r="CR338" t="inlineStr">
        <is>
          <t>0.6337</t>
        </is>
      </c>
      <c r="CS338" t="inlineStr">
        <is>
          <t>76.08</t>
        </is>
      </c>
      <c r="CT338" t="inlineStr">
        <is>
          <t>92.00</t>
        </is>
      </c>
      <c r="CU338" t="inlineStr">
        <is>
          <t>82.68</t>
        </is>
      </c>
      <c r="CV338" t="inlineStr">
        <is>
          <t>72.51</t>
        </is>
      </c>
      <c r="CW338" s="12" t="n">
        <v>46036</v>
      </c>
      <c r="CX338" s="13" t="n">
        <v>46036.12083333333</v>
      </c>
      <c r="CY338" t="inlineStr">
        <is>
          <t>RLM</t>
        </is>
      </c>
    </row>
    <row r="339">
      <c r="A339" t="inlineStr">
        <is>
          <t>A2026011402540753951</t>
        </is>
      </c>
      <c r="B339" t="inlineStr">
        <is>
          <t>A2026011402540753947</t>
        </is>
      </c>
      <c r="C339" t="inlineStr">
        <is>
          <t>P172254201114</t>
        </is>
      </c>
      <c r="D339" t="inlineStr">
        <is>
          <t>2_HT</t>
        </is>
      </c>
      <c r="E339" t="inlineStr">
        <is>
          <t>Fail</t>
        </is>
      </c>
      <c r="F339" t="inlineStr">
        <is>
          <t>TDECQ ACH2 3.44.OMA_TDECQ ACH2 -2.09.</t>
        </is>
      </c>
      <c r="G339" t="inlineStr">
        <is>
          <t>0.74</t>
        </is>
      </c>
      <c r="H339" t="inlineStr">
        <is>
          <t>1.35</t>
        </is>
      </c>
      <c r="I339" t="inlineStr">
        <is>
          <t>5.70</t>
        </is>
      </c>
      <c r="J339" t="inlineStr">
        <is>
          <t>3.44</t>
        </is>
      </c>
      <c r="K339" t="inlineStr">
        <is>
          <t>-2.09</t>
        </is>
      </c>
      <c r="L339" t="inlineStr">
        <is>
          <t>0.959</t>
        </is>
      </c>
      <c r="M339" t="inlineStr">
        <is>
          <t>1.34</t>
        </is>
      </c>
      <c r="N339" t="inlineStr">
        <is>
          <t>2.10</t>
        </is>
      </c>
      <c r="O339" t="inlineStr">
        <is>
          <t>9.41</t>
        </is>
      </c>
      <c r="P339" t="inlineStr">
        <is>
          <t>9.41</t>
        </is>
      </c>
      <c r="Q339" t="inlineStr">
        <is>
          <t>444</t>
        </is>
      </c>
      <c r="R339" t="inlineStr">
        <is>
          <t>784.00</t>
        </is>
      </c>
      <c r="S339" t="inlineStr">
        <is>
          <t>165.00</t>
        </is>
      </c>
      <c r="T339" t="inlineStr">
        <is>
          <t>1293.98</t>
        </is>
      </c>
      <c r="U339" t="inlineStr">
        <is>
          <t>2.98</t>
        </is>
      </c>
      <c r="V339" t="inlineStr">
        <is>
          <t>0.16</t>
        </is>
      </c>
      <c r="W339" t="inlineStr">
        <is>
          <t>53.50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</t>
        </is>
      </c>
      <c r="AD339" t="inlineStr">
        <is>
          <t>-5.87</t>
        </is>
      </c>
      <c r="AE339" t="inlineStr">
        <is>
          <t>-0.13</t>
        </is>
      </c>
      <c r="AR339" t="inlineStr">
        <is>
          <t>-58.27</t>
        </is>
      </c>
      <c r="AS339" t="inlineStr">
        <is>
          <t>18.25</t>
        </is>
      </c>
      <c r="AT339" t="inlineStr">
        <is>
          <t>0.78</t>
        </is>
      </c>
      <c r="AU339" t="inlineStr">
        <is>
          <t>-0.04</t>
        </is>
      </c>
      <c r="AV339" t="inlineStr">
        <is>
          <t>-275.06</t>
        </is>
      </c>
      <c r="AW339" t="inlineStr">
        <is>
          <t>31.56</t>
        </is>
      </c>
      <c r="AX339" t="inlineStr">
        <is>
          <t>0.00</t>
        </is>
      </c>
      <c r="AY339" t="inlineStr">
        <is>
          <t>2.68</t>
        </is>
      </c>
      <c r="BA339" t="inlineStr">
        <is>
          <t>3.28</t>
        </is>
      </c>
      <c r="BB339" t="inlineStr">
        <is>
          <t>3.26</t>
        </is>
      </c>
      <c r="BC339" t="inlineStr">
        <is>
          <t>0.02</t>
        </is>
      </c>
      <c r="BD339" t="inlineStr">
        <is>
          <t>1057.79</t>
        </is>
      </c>
      <c r="BE339" t="inlineStr">
        <is>
          <t>23.70</t>
        </is>
      </c>
      <c r="BF339" t="inlineStr">
        <is>
          <t>73.41</t>
        </is>
      </c>
      <c r="BG339" t="inlineStr">
        <is>
          <t>73.40</t>
        </is>
      </c>
      <c r="BH339" t="inlineStr">
        <is>
          <t>0.01</t>
        </is>
      </c>
      <c r="BI339" t="inlineStr">
        <is>
          <t>-0.01</t>
        </is>
      </c>
      <c r="BJ339" t="inlineStr">
        <is>
          <t>-31.21</t>
        </is>
      </c>
      <c r="BK339" t="inlineStr">
        <is>
          <t>4017.50</t>
        </is>
      </c>
      <c r="BM339" t="inlineStr">
        <is>
          <t>13.18</t>
        </is>
      </c>
      <c r="BP339" t="n">
        <v>0.55</v>
      </c>
      <c r="BQ339" t="inlineStr">
        <is>
          <t>B Slot3 Port1</t>
        </is>
      </c>
      <c r="BR339" t="inlineStr">
        <is>
          <t>B20251226003</t>
        </is>
      </c>
      <c r="BS339" t="inlineStr">
        <is>
          <t>06B</t>
        </is>
      </c>
      <c r="BT339" t="inlineStr">
        <is>
          <t>8.63</t>
        </is>
      </c>
      <c r="BU339" t="inlineStr">
        <is>
          <t>8.39</t>
        </is>
      </c>
      <c r="BZ339" t="inlineStr">
        <is>
          <t>5</t>
        </is>
      </c>
      <c r="CA339" t="inlineStr">
        <is>
          <t>-110</t>
        </is>
      </c>
      <c r="CB339" t="inlineStr">
        <is>
          <t>680</t>
        </is>
      </c>
      <c r="CC339" t="inlineStr">
        <is>
          <t>1080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6.88</t>
        </is>
      </c>
      <c r="CI339" t="inlineStr">
        <is>
          <t>74.80</t>
        </is>
      </c>
      <c r="CJ339" t="inlineStr">
        <is>
          <t>0.41</t>
        </is>
      </c>
      <c r="CO339" t="inlineStr">
        <is>
          <t>2.3919</t>
        </is>
      </c>
      <c r="CP339" t="inlineStr">
        <is>
          <t>1.7363</t>
        </is>
      </c>
      <c r="CQ339" t="inlineStr">
        <is>
          <t>0.9524</t>
        </is>
      </c>
      <c r="CR339" t="inlineStr">
        <is>
          <t>0.6337</t>
        </is>
      </c>
      <c r="CS339" t="inlineStr">
        <is>
          <t>76.26</t>
        </is>
      </c>
      <c r="CT339" t="inlineStr">
        <is>
          <t>92.00</t>
        </is>
      </c>
      <c r="CU339" t="inlineStr">
        <is>
          <t>82.68</t>
        </is>
      </c>
      <c r="CV339" t="inlineStr">
        <is>
          <t>72.51</t>
        </is>
      </c>
      <c r="CW339" s="12" t="n">
        <v>46036</v>
      </c>
      <c r="CX339" s="13" t="n">
        <v>46036.12083333333</v>
      </c>
      <c r="CY339" t="inlineStr">
        <is>
          <t>RLM</t>
        </is>
      </c>
    </row>
    <row r="340">
      <c r="A340" t="inlineStr">
        <is>
          <t>A2026011402540753952</t>
        </is>
      </c>
      <c r="B340" t="inlineStr">
        <is>
          <t>A2026011402540753947</t>
        </is>
      </c>
      <c r="C340" t="inlineStr">
        <is>
          <t>P172254201114</t>
        </is>
      </c>
      <c r="D340" t="inlineStr">
        <is>
          <t>3_HT</t>
        </is>
      </c>
      <c r="E340" t="inlineStr">
        <is>
          <t>Fail</t>
        </is>
      </c>
      <c r="F340" t="inlineStr">
        <is>
          <t>TDECQ ACH3 3.78.OMA_TDECQ ACH3 -2.27.</t>
        </is>
      </c>
      <c r="G340" t="inlineStr">
        <is>
          <t>0.82</t>
        </is>
      </c>
      <c r="H340" t="inlineStr">
        <is>
          <t>1.51</t>
        </is>
      </c>
      <c r="I340" t="inlineStr">
        <is>
          <t>5.84</t>
        </is>
      </c>
      <c r="J340" t="inlineStr">
        <is>
          <t>3.78</t>
        </is>
      </c>
      <c r="K340" t="inlineStr">
        <is>
          <t>-2.27</t>
        </is>
      </c>
      <c r="L340" t="inlineStr">
        <is>
          <t>0.993</t>
        </is>
      </c>
      <c r="M340" t="inlineStr">
        <is>
          <t>1.29</t>
        </is>
      </c>
      <c r="N340" t="inlineStr">
        <is>
          <t>2.49</t>
        </is>
      </c>
      <c r="O340" t="inlineStr">
        <is>
          <t>9.56</t>
        </is>
      </c>
      <c r="P340" t="inlineStr">
        <is>
          <t>8.82</t>
        </is>
      </c>
      <c r="Q340" t="inlineStr">
        <is>
          <t>663</t>
        </is>
      </c>
      <c r="R340" t="inlineStr">
        <is>
          <t>645.00</t>
        </is>
      </c>
      <c r="S340" t="inlineStr">
        <is>
          <t>184.00</t>
        </is>
      </c>
      <c r="T340" t="inlineStr">
        <is>
          <t>1314.03</t>
        </is>
      </c>
      <c r="U340" t="inlineStr">
        <is>
          <t>3.03</t>
        </is>
      </c>
      <c r="V340" t="inlineStr">
        <is>
          <t>0.16</t>
        </is>
      </c>
      <c r="W340" t="inlineStr">
        <is>
          <t>54.01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</t>
        </is>
      </c>
      <c r="AD340" t="inlineStr">
        <is>
          <t>-5.80</t>
        </is>
      </c>
      <c r="AE340" t="inlineStr">
        <is>
          <t>-0.20</t>
        </is>
      </c>
      <c r="AR340" t="inlineStr">
        <is>
          <t>-98.53</t>
        </is>
      </c>
      <c r="AS340" t="inlineStr">
        <is>
          <t>18.31</t>
        </is>
      </c>
      <c r="AT340" t="inlineStr">
        <is>
          <t>1.55</t>
        </is>
      </c>
      <c r="AU340" t="inlineStr">
        <is>
          <t>-0.73</t>
        </is>
      </c>
      <c r="AV340" t="inlineStr">
        <is>
          <t>238.17</t>
        </is>
      </c>
      <c r="AW340" t="inlineStr">
        <is>
          <t>21.68</t>
        </is>
      </c>
      <c r="AX340" t="inlineStr">
        <is>
          <t>0.00</t>
        </is>
      </c>
      <c r="AY340" t="inlineStr">
        <is>
          <t>1.05</t>
        </is>
      </c>
      <c r="BA340" t="inlineStr">
        <is>
          <t>3.28</t>
        </is>
      </c>
      <c r="BB340" t="inlineStr">
        <is>
          <t>3.26</t>
        </is>
      </c>
      <c r="BC340" t="inlineStr">
        <is>
          <t>0.02</t>
        </is>
      </c>
      <c r="BD340" t="inlineStr">
        <is>
          <t>1057.79</t>
        </is>
      </c>
      <c r="BE340" t="inlineStr">
        <is>
          <t>23.70</t>
        </is>
      </c>
      <c r="BF340" t="inlineStr">
        <is>
          <t>73.41</t>
        </is>
      </c>
      <c r="BG340" t="inlineStr">
        <is>
          <t>73.40</t>
        </is>
      </c>
      <c r="BH340" t="inlineStr">
        <is>
          <t>0.01</t>
        </is>
      </c>
      <c r="BI340" t="inlineStr">
        <is>
          <t>-0.01</t>
        </is>
      </c>
      <c r="BJ340" t="inlineStr">
        <is>
          <t>-28.41</t>
        </is>
      </c>
      <c r="BK340" t="inlineStr">
        <is>
          <t>4017.50</t>
        </is>
      </c>
      <c r="BM340" t="inlineStr">
        <is>
          <t>13.18</t>
        </is>
      </c>
      <c r="BP340" t="n">
        <v>0.7</v>
      </c>
      <c r="BQ340" t="inlineStr">
        <is>
          <t>B Slot3 Port1</t>
        </is>
      </c>
      <c r="BR340" t="inlineStr">
        <is>
          <t>B20251226003</t>
        </is>
      </c>
      <c r="BS340" t="inlineStr">
        <is>
          <t>06B</t>
        </is>
      </c>
      <c r="BT340" t="inlineStr">
        <is>
          <t>9.87</t>
        </is>
      </c>
      <c r="BU340" t="inlineStr">
        <is>
          <t>8.88</t>
        </is>
      </c>
      <c r="BZ340" t="inlineStr">
        <is>
          <t>5</t>
        </is>
      </c>
      <c r="CA340" t="inlineStr">
        <is>
          <t>-110</t>
        </is>
      </c>
      <c r="CB340" t="inlineStr">
        <is>
          <t>680</t>
        </is>
      </c>
      <c r="CC340" t="inlineStr">
        <is>
          <t>1085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6.88</t>
        </is>
      </c>
      <c r="CI340" t="inlineStr">
        <is>
          <t>74.21</t>
        </is>
      </c>
      <c r="CJ340" t="inlineStr">
        <is>
          <t>0.58</t>
        </is>
      </c>
      <c r="CO340" t="inlineStr">
        <is>
          <t>2.3919</t>
        </is>
      </c>
      <c r="CP340" t="inlineStr">
        <is>
          <t>1.7363</t>
        </is>
      </c>
      <c r="CQ340" t="inlineStr">
        <is>
          <t>0.9524</t>
        </is>
      </c>
      <c r="CR340" t="inlineStr">
        <is>
          <t>0.6337</t>
        </is>
      </c>
      <c r="CS340" t="inlineStr">
        <is>
          <t>75.66</t>
        </is>
      </c>
      <c r="CT340" t="inlineStr">
        <is>
          <t>92.00</t>
        </is>
      </c>
      <c r="CU340" t="inlineStr">
        <is>
          <t>82.68</t>
        </is>
      </c>
      <c r="CV340" t="inlineStr">
        <is>
          <t>72.51</t>
        </is>
      </c>
      <c r="CW340" s="12" t="n">
        <v>46036</v>
      </c>
      <c r="CX340" s="13" t="n">
        <v>46036.12083333333</v>
      </c>
      <c r="CY340" t="inlineStr">
        <is>
          <t>RLM</t>
        </is>
      </c>
    </row>
    <row r="341">
      <c r="A341" t="inlineStr">
        <is>
          <t>A2026011402540753953</t>
        </is>
      </c>
      <c r="B341" t="inlineStr">
        <is>
          <t>A2026011402540753947</t>
        </is>
      </c>
      <c r="C341" t="inlineStr">
        <is>
          <t>P172254201114</t>
        </is>
      </c>
      <c r="D341" t="inlineStr">
        <is>
          <t>4_HT</t>
        </is>
      </c>
      <c r="E341" t="inlineStr">
        <is>
          <t>Fail</t>
        </is>
      </c>
      <c r="F341" t="inlineStr">
        <is>
          <t>TDECQ ACH4 3.99.OMA_TDECQ ACH4 -2.22.</t>
        </is>
      </c>
      <c r="G341" t="inlineStr">
        <is>
          <t>0.78</t>
        </is>
      </c>
      <c r="H341" t="inlineStr">
        <is>
          <t>1.77</t>
        </is>
      </c>
      <c r="I341" t="inlineStr">
        <is>
          <t>6.41</t>
        </is>
      </c>
      <c r="J341" t="inlineStr">
        <is>
          <t>3.99</t>
        </is>
      </c>
      <c r="K341" t="inlineStr">
        <is>
          <t>-2.22</t>
        </is>
      </c>
      <c r="L341" t="inlineStr">
        <is>
          <t>0.983</t>
        </is>
      </c>
      <c r="M341" t="inlineStr">
        <is>
          <t>1.28</t>
        </is>
      </c>
      <c r="N341" t="inlineStr">
        <is>
          <t>2.71</t>
        </is>
      </c>
      <c r="O341" t="inlineStr">
        <is>
          <t>10.15</t>
        </is>
      </c>
      <c r="P341" t="inlineStr">
        <is>
          <t>8.97</t>
        </is>
      </c>
      <c r="Q341" t="inlineStr">
        <is>
          <t>766</t>
        </is>
      </c>
      <c r="R341" t="inlineStr">
        <is>
          <t>670.00</t>
        </is>
      </c>
      <c r="S341" t="inlineStr">
        <is>
          <t>249.00</t>
        </is>
      </c>
      <c r="T341" t="inlineStr">
        <is>
          <t>1334.96</t>
        </is>
      </c>
      <c r="U341" t="inlineStr">
        <is>
          <t>3.96</t>
        </is>
      </c>
      <c r="V341" t="inlineStr">
        <is>
          <t>0.17</t>
        </is>
      </c>
      <c r="W341" t="inlineStr">
        <is>
          <t>54.98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</t>
        </is>
      </c>
      <c r="AD341" t="inlineStr">
        <is>
          <t>-6.01</t>
        </is>
      </c>
      <c r="AE341" t="inlineStr">
        <is>
          <t>0.01</t>
        </is>
      </c>
      <c r="AR341" t="inlineStr">
        <is>
          <t>-148.52</t>
        </is>
      </c>
      <c r="AS341" t="inlineStr">
        <is>
          <t>18.83</t>
        </is>
      </c>
      <c r="AT341" t="inlineStr">
        <is>
          <t>1.27</t>
        </is>
      </c>
      <c r="AU341" t="inlineStr">
        <is>
          <t>-0.49</t>
        </is>
      </c>
      <c r="AV341" t="inlineStr">
        <is>
          <t>-180.54</t>
        </is>
      </c>
      <c r="AW341" t="inlineStr">
        <is>
          <t>22.17</t>
        </is>
      </c>
      <c r="AX341" t="inlineStr">
        <is>
          <t>0.00</t>
        </is>
      </c>
      <c r="AY341" t="inlineStr">
        <is>
          <t>2.64</t>
        </is>
      </c>
      <c r="BA341" t="inlineStr">
        <is>
          <t>3.28</t>
        </is>
      </c>
      <c r="BB341" t="inlineStr">
        <is>
          <t>3.26</t>
        </is>
      </c>
      <c r="BC341" t="inlineStr">
        <is>
          <t>0.02</t>
        </is>
      </c>
      <c r="BD341" t="inlineStr">
        <is>
          <t>1057.79</t>
        </is>
      </c>
      <c r="BE341" t="inlineStr">
        <is>
          <t>23.70</t>
        </is>
      </c>
      <c r="BF341" t="inlineStr">
        <is>
          <t>73.41</t>
        </is>
      </c>
      <c r="BG341" t="inlineStr">
        <is>
          <t>73.40</t>
        </is>
      </c>
      <c r="BH341" t="inlineStr">
        <is>
          <t>0.01</t>
        </is>
      </c>
      <c r="BI341" t="inlineStr">
        <is>
          <t>-0.01</t>
        </is>
      </c>
      <c r="BJ341" t="inlineStr">
        <is>
          <t>-28.88</t>
        </is>
      </c>
      <c r="BK341" t="inlineStr">
        <is>
          <t>4017.50</t>
        </is>
      </c>
      <c r="BM341" t="inlineStr">
        <is>
          <t>13.18</t>
        </is>
      </c>
      <c r="BP341" t="n">
        <v>0.98</v>
      </c>
      <c r="BQ341" t="inlineStr">
        <is>
          <t>B Slot3 Port1</t>
        </is>
      </c>
      <c r="BR341" t="inlineStr">
        <is>
          <t>B20251226003</t>
        </is>
      </c>
      <c r="BS341" t="inlineStr">
        <is>
          <t>06B</t>
        </is>
      </c>
      <c r="BT341" t="inlineStr">
        <is>
          <t>9.65</t>
        </is>
      </c>
      <c r="BU341" t="inlineStr">
        <is>
          <t>9.05</t>
        </is>
      </c>
      <c r="BZ341" t="inlineStr">
        <is>
          <t>5</t>
        </is>
      </c>
      <c r="CA341" t="inlineStr">
        <is>
          <t>-110</t>
        </is>
      </c>
      <c r="CB341" t="inlineStr">
        <is>
          <t>680</t>
        </is>
      </c>
      <c r="CC341" t="inlineStr">
        <is>
          <t>1105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6.88</t>
        </is>
      </c>
      <c r="CI341" t="inlineStr">
        <is>
          <t>74.87</t>
        </is>
      </c>
      <c r="CJ341" t="inlineStr">
        <is>
          <t>0.84</t>
        </is>
      </c>
      <c r="CO341" t="inlineStr">
        <is>
          <t>2.3919</t>
        </is>
      </c>
      <c r="CP341" t="inlineStr">
        <is>
          <t>1.7363</t>
        </is>
      </c>
      <c r="CQ341" t="inlineStr">
        <is>
          <t>0.9524</t>
        </is>
      </c>
      <c r="CR341" t="inlineStr">
        <is>
          <t>0.6337</t>
        </is>
      </c>
      <c r="CS341" t="inlineStr">
        <is>
          <t>76.32</t>
        </is>
      </c>
      <c r="CT341" t="inlineStr">
        <is>
          <t>92.00</t>
        </is>
      </c>
      <c r="CU341" t="inlineStr">
        <is>
          <t>82.68</t>
        </is>
      </c>
      <c r="CV341" t="inlineStr">
        <is>
          <t>72.51</t>
        </is>
      </c>
      <c r="CW341" s="12" t="n">
        <v>46036</v>
      </c>
      <c r="CX341" s="13" t="n">
        <v>46036.12083333333</v>
      </c>
      <c r="CY341" t="inlineStr">
        <is>
          <t>RLM</t>
        </is>
      </c>
    </row>
    <row r="342">
      <c r="A342" t="inlineStr">
        <is>
          <t>A2026011402540753954</t>
        </is>
      </c>
      <c r="B342" t="inlineStr">
        <is>
          <t>A2026011402540753947</t>
        </is>
      </c>
      <c r="C342" t="inlineStr">
        <is>
          <t>P172254201114</t>
        </is>
      </c>
      <c r="D342" t="inlineStr">
        <is>
          <t>5_HT</t>
        </is>
      </c>
      <c r="E342" t="inlineStr">
        <is>
          <t>Pass</t>
        </is>
      </c>
      <c r="F342" t="inlineStr">
        <is>
          <t>0</t>
        </is>
      </c>
      <c r="G342" t="inlineStr">
        <is>
          <t>1.12</t>
        </is>
      </c>
      <c r="H342" t="inlineStr">
        <is>
          <t>1.81</t>
        </is>
      </c>
      <c r="I342" t="inlineStr">
        <is>
          <t>5.83</t>
        </is>
      </c>
      <c r="J342" t="inlineStr">
        <is>
          <t>1.21</t>
        </is>
      </c>
      <c r="K342" t="inlineStr">
        <is>
          <t>0.60</t>
        </is>
      </c>
      <c r="L342" t="inlineStr">
        <is>
          <t>0.990</t>
        </is>
      </c>
      <c r="M342" t="inlineStr">
        <is>
          <t>1.04</t>
        </is>
      </c>
      <c r="N342" t="inlineStr">
        <is>
          <t>0.17</t>
        </is>
      </c>
      <c r="O342" t="inlineStr">
        <is>
          <t>9.26</t>
        </is>
      </c>
      <c r="P342" t="inlineStr">
        <is>
          <t>9.71</t>
        </is>
      </c>
      <c r="Q342" t="inlineStr">
        <is>
          <t>380</t>
        </is>
      </c>
      <c r="R342" t="inlineStr">
        <is>
          <t>760.00</t>
        </is>
      </c>
      <c r="S342" t="inlineStr">
        <is>
          <t>172.00</t>
        </is>
      </c>
      <c r="T342" t="inlineStr">
        <is>
          <t>1273.93</t>
        </is>
      </c>
      <c r="U342" t="inlineStr">
        <is>
          <t>2.93</t>
        </is>
      </c>
      <c r="V342" t="inlineStr">
        <is>
          <t>0.16</t>
        </is>
      </c>
      <c r="W342" t="inlineStr">
        <is>
          <t>53.82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</t>
        </is>
      </c>
      <c r="AD342" t="inlineStr">
        <is>
          <t>-6.12</t>
        </is>
      </c>
      <c r="AE342" t="inlineStr">
        <is>
          <t>0.12</t>
        </is>
      </c>
      <c r="AR342" t="inlineStr">
        <is>
          <t>-17.16</t>
        </is>
      </c>
      <c r="AS342" t="inlineStr">
        <is>
          <t>20.34</t>
        </is>
      </c>
      <c r="AT342" t="inlineStr">
        <is>
          <t>0.37</t>
        </is>
      </c>
      <c r="AU342" t="inlineStr">
        <is>
          <t>0.75</t>
        </is>
      </c>
      <c r="AV342" t="inlineStr">
        <is>
          <t>-363.14</t>
        </is>
      </c>
      <c r="AW342" t="inlineStr">
        <is>
          <t>29.20</t>
        </is>
      </c>
      <c r="AX342" t="inlineStr">
        <is>
          <t>0.00</t>
        </is>
      </c>
      <c r="AY342" t="inlineStr">
        <is>
          <t>0.83</t>
        </is>
      </c>
      <c r="BA342" t="inlineStr">
        <is>
          <t>3.28</t>
        </is>
      </c>
      <c r="BB342" t="inlineStr">
        <is>
          <t>3.26</t>
        </is>
      </c>
      <c r="BC342" t="inlineStr">
        <is>
          <t>0.02</t>
        </is>
      </c>
      <c r="BD342" t="inlineStr">
        <is>
          <t>1057.79</t>
        </is>
      </c>
      <c r="BE342" t="inlineStr">
        <is>
          <t>23.70</t>
        </is>
      </c>
      <c r="BF342" t="inlineStr">
        <is>
          <t>73.41</t>
        </is>
      </c>
      <c r="BG342" t="inlineStr">
        <is>
          <t>73.40</t>
        </is>
      </c>
      <c r="BH342" t="inlineStr">
        <is>
          <t>0.01</t>
        </is>
      </c>
      <c r="BI342" t="inlineStr">
        <is>
          <t>-0.01</t>
        </is>
      </c>
      <c r="BJ342" t="inlineStr">
        <is>
          <t>-33.15</t>
        </is>
      </c>
      <c r="BK342" t="inlineStr">
        <is>
          <t>4017.50</t>
        </is>
      </c>
      <c r="BM342" t="inlineStr">
        <is>
          <t>13.18</t>
        </is>
      </c>
      <c r="BP342" t="n">
        <v>0.33</v>
      </c>
      <c r="BQ342" t="inlineStr">
        <is>
          <t>B Slot3 Port1</t>
        </is>
      </c>
      <c r="BR342" t="inlineStr">
        <is>
          <t>B20251226003</t>
        </is>
      </c>
      <c r="BS342" t="inlineStr">
        <is>
          <t>06B</t>
        </is>
      </c>
      <c r="BT342" t="inlineStr">
        <is>
          <t>9.74</t>
        </is>
      </c>
      <c r="BU342" t="inlineStr">
        <is>
          <t>8.19</t>
        </is>
      </c>
      <c r="BZ342" t="inlineStr">
        <is>
          <t>5</t>
        </is>
      </c>
      <c r="CA342" t="inlineStr">
        <is>
          <t>-110</t>
        </is>
      </c>
      <c r="CB342" t="inlineStr">
        <is>
          <t>680</t>
        </is>
      </c>
      <c r="CC342" t="inlineStr">
        <is>
          <t>1080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7.88</t>
        </is>
      </c>
      <c r="CI342" t="inlineStr">
        <is>
          <t>74.61</t>
        </is>
      </c>
      <c r="CJ342" t="inlineStr">
        <is>
          <t>0.20</t>
        </is>
      </c>
      <c r="CO342" t="inlineStr">
        <is>
          <t>2.3919</t>
        </is>
      </c>
      <c r="CP342" t="inlineStr">
        <is>
          <t>1.7363</t>
        </is>
      </c>
      <c r="CQ342" t="inlineStr">
        <is>
          <t>0.9524</t>
        </is>
      </c>
      <c r="CR342" t="inlineStr">
        <is>
          <t>0.6337</t>
        </is>
      </c>
      <c r="CS342" t="inlineStr">
        <is>
          <t>76.08</t>
        </is>
      </c>
      <c r="CT342" t="inlineStr">
        <is>
          <t>92.00</t>
        </is>
      </c>
      <c r="CU342" t="inlineStr">
        <is>
          <t>82.68</t>
        </is>
      </c>
      <c r="CV342" t="inlineStr">
        <is>
          <t>72.51</t>
        </is>
      </c>
      <c r="CW342" s="12" t="n">
        <v>46036</v>
      </c>
      <c r="CX342" s="13" t="n">
        <v>46036.12083333333</v>
      </c>
      <c r="CY342" t="inlineStr">
        <is>
          <t>RLM</t>
        </is>
      </c>
    </row>
    <row r="343">
      <c r="A343" t="inlineStr">
        <is>
          <t>A2026011402540753955</t>
        </is>
      </c>
      <c r="B343" t="inlineStr">
        <is>
          <t>A2026011402540753947</t>
        </is>
      </c>
      <c r="C343" t="inlineStr">
        <is>
          <t>P172254201114</t>
        </is>
      </c>
      <c r="D343" t="inlineStr">
        <is>
          <t>6_HT</t>
        </is>
      </c>
      <c r="E343" t="inlineStr">
        <is>
          <t>Pass</t>
        </is>
      </c>
      <c r="F343" t="inlineStr">
        <is>
          <t>0</t>
        </is>
      </c>
      <c r="G343" t="inlineStr">
        <is>
          <t>1.68</t>
        </is>
      </c>
      <c r="H343" t="inlineStr">
        <is>
          <t>2.26</t>
        </is>
      </c>
      <c r="I343" t="inlineStr">
        <is>
          <t>5.65</t>
        </is>
      </c>
      <c r="J343" t="inlineStr">
        <is>
          <t>1.18</t>
        </is>
      </c>
      <c r="K343" t="inlineStr">
        <is>
          <t>1.08</t>
        </is>
      </c>
      <c r="L343" t="inlineStr">
        <is>
          <t>0.950</t>
        </is>
      </c>
      <c r="M343" t="inlineStr">
        <is>
          <t>0.94</t>
        </is>
      </c>
      <c r="N343" t="inlineStr">
        <is>
          <t>0.24</t>
        </is>
      </c>
      <c r="O343" t="inlineStr">
        <is>
          <t>10.00</t>
        </is>
      </c>
      <c r="P343" t="inlineStr">
        <is>
          <t>9.12</t>
        </is>
      </c>
      <c r="Q343" t="inlineStr">
        <is>
          <t>444</t>
        </is>
      </c>
      <c r="R343" t="inlineStr">
        <is>
          <t>811.00</t>
        </is>
      </c>
      <c r="S343" t="inlineStr">
        <is>
          <t>165.00</t>
        </is>
      </c>
      <c r="T343" t="inlineStr">
        <is>
          <t>1293.84</t>
        </is>
      </c>
      <c r="U343" t="inlineStr">
        <is>
          <t>2.84</t>
        </is>
      </c>
      <c r="V343" t="inlineStr">
        <is>
          <t>0.16</t>
        </is>
      </c>
      <c r="W343" t="inlineStr">
        <is>
          <t>53.16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</t>
        </is>
      </c>
      <c r="AD343" t="inlineStr">
        <is>
          <t>-5.90</t>
        </is>
      </c>
      <c r="AE343" t="inlineStr">
        <is>
          <t>-0.10</t>
        </is>
      </c>
      <c r="AR343" t="inlineStr">
        <is>
          <t>-35.08</t>
        </is>
      </c>
      <c r="AS343" t="inlineStr">
        <is>
          <t>19.17</t>
        </is>
      </c>
      <c r="AT343" t="inlineStr">
        <is>
          <t>0.88</t>
        </is>
      </c>
      <c r="AU343" t="inlineStr">
        <is>
          <t>0.80</t>
        </is>
      </c>
      <c r="AV343" t="inlineStr">
        <is>
          <t>-85.67</t>
        </is>
      </c>
      <c r="AW343" t="inlineStr">
        <is>
          <t>30.88</t>
        </is>
      </c>
      <c r="AX343" t="inlineStr">
        <is>
          <t>0.00</t>
        </is>
      </c>
      <c r="AY343" t="inlineStr">
        <is>
          <t>2.28</t>
        </is>
      </c>
      <c r="BA343" t="inlineStr">
        <is>
          <t>3.28</t>
        </is>
      </c>
      <c r="BB343" t="inlineStr">
        <is>
          <t>3.26</t>
        </is>
      </c>
      <c r="BC343" t="inlineStr">
        <is>
          <t>0.02</t>
        </is>
      </c>
      <c r="BD343" t="inlineStr">
        <is>
          <t>1057.79</t>
        </is>
      </c>
      <c r="BE343" t="inlineStr">
        <is>
          <t>23.70</t>
        </is>
      </c>
      <c r="BF343" t="inlineStr">
        <is>
          <t>73.41</t>
        </is>
      </c>
      <c r="BG343" t="inlineStr">
        <is>
          <t>73.40</t>
        </is>
      </c>
      <c r="BH343" t="inlineStr">
        <is>
          <t>0.01</t>
        </is>
      </c>
      <c r="BI343" t="inlineStr">
        <is>
          <t>-0.01</t>
        </is>
      </c>
      <c r="BJ343" t="inlineStr">
        <is>
          <t>-21.17</t>
        </is>
      </c>
      <c r="BK343" t="inlineStr">
        <is>
          <t>4017.50</t>
        </is>
      </c>
      <c r="BM343" t="inlineStr">
        <is>
          <t>13.18</t>
        </is>
      </c>
      <c r="BP343" t="n">
        <v>0.34</v>
      </c>
      <c r="BQ343" t="inlineStr">
        <is>
          <t>B Slot3 Port1</t>
        </is>
      </c>
      <c r="BR343" t="inlineStr">
        <is>
          <t>B20251226003</t>
        </is>
      </c>
      <c r="BS343" t="inlineStr">
        <is>
          <t>06B</t>
        </is>
      </c>
      <c r="BT343" t="inlineStr">
        <is>
          <t>8.58</t>
        </is>
      </c>
      <c r="BU343" t="inlineStr">
        <is>
          <t>7.97</t>
        </is>
      </c>
      <c r="BZ343" t="inlineStr">
        <is>
          <t>5</t>
        </is>
      </c>
      <c r="CA343" t="inlineStr">
        <is>
          <t>-110</t>
        </is>
      </c>
      <c r="CB343" t="inlineStr">
        <is>
          <t>680</t>
        </is>
      </c>
      <c r="CC343" t="inlineStr">
        <is>
          <t>1085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7.88</t>
        </is>
      </c>
      <c r="CI343" t="inlineStr">
        <is>
          <t>74.80</t>
        </is>
      </c>
      <c r="CJ343" t="inlineStr">
        <is>
          <t>0.20</t>
        </is>
      </c>
      <c r="CO343" t="inlineStr">
        <is>
          <t>2.3919</t>
        </is>
      </c>
      <c r="CP343" t="inlineStr">
        <is>
          <t>1.7363</t>
        </is>
      </c>
      <c r="CQ343" t="inlineStr">
        <is>
          <t>0.9524</t>
        </is>
      </c>
      <c r="CR343" t="inlineStr">
        <is>
          <t>0.6337</t>
        </is>
      </c>
      <c r="CS343" t="inlineStr">
        <is>
          <t>76.26</t>
        </is>
      </c>
      <c r="CT343" t="inlineStr">
        <is>
          <t>92.00</t>
        </is>
      </c>
      <c r="CU343" t="inlineStr">
        <is>
          <t>82.68</t>
        </is>
      </c>
      <c r="CV343" t="inlineStr">
        <is>
          <t>72.51</t>
        </is>
      </c>
      <c r="CW343" s="12" t="n">
        <v>46036</v>
      </c>
      <c r="CX343" s="13" t="n">
        <v>46036.12083333333</v>
      </c>
      <c r="CY343" t="inlineStr">
        <is>
          <t>RLM</t>
        </is>
      </c>
    </row>
    <row r="344">
      <c r="A344" t="inlineStr">
        <is>
          <t>A2026011402540753956</t>
        </is>
      </c>
      <c r="B344" t="inlineStr">
        <is>
          <t>A2026011402540753947</t>
        </is>
      </c>
      <c r="C344" t="inlineStr">
        <is>
          <t>P172254201114</t>
        </is>
      </c>
      <c r="D344" t="inlineStr">
        <is>
          <t>7_HT</t>
        </is>
      </c>
      <c r="E344" t="inlineStr">
        <is>
          <t>Pass</t>
        </is>
      </c>
      <c r="F344" t="inlineStr">
        <is>
          <t>0</t>
        </is>
      </c>
      <c r="G344" t="inlineStr">
        <is>
          <t>1.98</t>
        </is>
      </c>
      <c r="H344" t="inlineStr">
        <is>
          <t>2.88</t>
        </is>
      </c>
      <c r="I344" t="inlineStr">
        <is>
          <t>6.23</t>
        </is>
      </c>
      <c r="J344" t="inlineStr">
        <is>
          <t>1.38</t>
        </is>
      </c>
      <c r="K344" t="inlineStr">
        <is>
          <t>1.50</t>
        </is>
      </c>
      <c r="L344" t="inlineStr">
        <is>
          <t>0.992</t>
        </is>
      </c>
      <c r="M344" t="inlineStr">
        <is>
          <t>1.09</t>
        </is>
      </c>
      <c r="N344" t="inlineStr">
        <is>
          <t>0.29</t>
        </is>
      </c>
      <c r="O344" t="inlineStr">
        <is>
          <t>9.85</t>
        </is>
      </c>
      <c r="P344" t="inlineStr">
        <is>
          <t>9.56</t>
        </is>
      </c>
      <c r="Q344" t="inlineStr">
        <is>
          <t>663</t>
        </is>
      </c>
      <c r="R344" t="inlineStr">
        <is>
          <t>674.00</t>
        </is>
      </c>
      <c r="S344" t="inlineStr">
        <is>
          <t>184.00</t>
        </is>
      </c>
      <c r="T344" t="inlineStr">
        <is>
          <t>1313.89</t>
        </is>
      </c>
      <c r="U344" t="inlineStr">
        <is>
          <t>2.89</t>
        </is>
      </c>
      <c r="V344" t="inlineStr">
        <is>
          <t>0.16</t>
        </is>
      </c>
      <c r="W344" t="inlineStr">
        <is>
          <t>53.63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</t>
        </is>
      </c>
      <c r="AD344" t="inlineStr">
        <is>
          <t>-5.88</t>
        </is>
      </c>
      <c r="AE344" t="inlineStr">
        <is>
          <t>-0.12</t>
        </is>
      </c>
      <c r="AR344" t="inlineStr">
        <is>
          <t>-80.54</t>
        </is>
      </c>
      <c r="AS344" t="inlineStr">
        <is>
          <t>18.63</t>
        </is>
      </c>
      <c r="AT344" t="inlineStr">
        <is>
          <t>1.60</t>
        </is>
      </c>
      <c r="AU344" t="inlineStr">
        <is>
          <t>0.38</t>
        </is>
      </c>
      <c r="AV344" t="inlineStr">
        <is>
          <t>-377.07</t>
        </is>
      </c>
      <c r="AW344" t="inlineStr">
        <is>
          <t>21.22</t>
        </is>
      </c>
      <c r="AX344" t="inlineStr">
        <is>
          <t>0.00</t>
        </is>
      </c>
      <c r="AY344" t="inlineStr">
        <is>
          <t>0.78</t>
        </is>
      </c>
      <c r="BA344" t="inlineStr">
        <is>
          <t>3.28</t>
        </is>
      </c>
      <c r="BB344" t="inlineStr">
        <is>
          <t>3.26</t>
        </is>
      </c>
      <c r="BC344" t="inlineStr">
        <is>
          <t>0.02</t>
        </is>
      </c>
      <c r="BD344" t="inlineStr">
        <is>
          <t>1057.79</t>
        </is>
      </c>
      <c r="BE344" t="inlineStr">
        <is>
          <t>23.70</t>
        </is>
      </c>
      <c r="BF344" t="inlineStr">
        <is>
          <t>73.41</t>
        </is>
      </c>
      <c r="BG344" t="inlineStr">
        <is>
          <t>73.40</t>
        </is>
      </c>
      <c r="BH344" t="inlineStr">
        <is>
          <t>0.01</t>
        </is>
      </c>
      <c r="BI344" t="inlineStr">
        <is>
          <t>-0.01</t>
        </is>
      </c>
      <c r="BJ344" t="inlineStr">
        <is>
          <t>-31.32</t>
        </is>
      </c>
      <c r="BK344" t="inlineStr">
        <is>
          <t>4017.50</t>
        </is>
      </c>
      <c r="BM344" t="inlineStr">
        <is>
          <t>13.18</t>
        </is>
      </c>
      <c r="BP344" t="n">
        <v>0.49</v>
      </c>
      <c r="BQ344" t="inlineStr">
        <is>
          <t>B Slot3 Port1</t>
        </is>
      </c>
      <c r="BR344" t="inlineStr">
        <is>
          <t>B20251226003</t>
        </is>
      </c>
      <c r="BS344" t="inlineStr">
        <is>
          <t>06B</t>
        </is>
      </c>
      <c r="BT344" t="inlineStr">
        <is>
          <t>8.52</t>
        </is>
      </c>
      <c r="BU344" t="inlineStr">
        <is>
          <t>7.88</t>
        </is>
      </c>
      <c r="BZ344" t="inlineStr">
        <is>
          <t>5</t>
        </is>
      </c>
      <c r="CA344" t="inlineStr">
        <is>
          <t>-110</t>
        </is>
      </c>
      <c r="CB344" t="inlineStr">
        <is>
          <t>680</t>
        </is>
      </c>
      <c r="CC344" t="inlineStr">
        <is>
          <t>1090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7.88</t>
        </is>
      </c>
      <c r="CI344" t="inlineStr">
        <is>
          <t>74.21</t>
        </is>
      </c>
      <c r="CJ344" t="inlineStr">
        <is>
          <t>0.37</t>
        </is>
      </c>
      <c r="CO344" t="inlineStr">
        <is>
          <t>2.3919</t>
        </is>
      </c>
      <c r="CP344" t="inlineStr">
        <is>
          <t>1.7363</t>
        </is>
      </c>
      <c r="CQ344" t="inlineStr">
        <is>
          <t>0.9524</t>
        </is>
      </c>
      <c r="CR344" t="inlineStr">
        <is>
          <t>0.6337</t>
        </is>
      </c>
      <c r="CS344" t="inlineStr">
        <is>
          <t>75.66</t>
        </is>
      </c>
      <c r="CT344" t="inlineStr">
        <is>
          <t>92.00</t>
        </is>
      </c>
      <c r="CU344" t="inlineStr">
        <is>
          <t>82.68</t>
        </is>
      </c>
      <c r="CV344" t="inlineStr">
        <is>
          <t>72.51</t>
        </is>
      </c>
      <c r="CW344" s="12" t="n">
        <v>46036</v>
      </c>
      <c r="CX344" s="13" t="n">
        <v>46036.12083333333</v>
      </c>
      <c r="CY344" t="inlineStr">
        <is>
          <t>RLM</t>
        </is>
      </c>
    </row>
    <row r="345">
      <c r="A345" t="inlineStr">
        <is>
          <t>A2026011402540753957</t>
        </is>
      </c>
      <c r="B345" t="inlineStr">
        <is>
          <t>A2026011402540753947</t>
        </is>
      </c>
      <c r="C345" t="inlineStr">
        <is>
          <t>P172254201114</t>
        </is>
      </c>
      <c r="D345" t="inlineStr">
        <is>
          <t>8_HT</t>
        </is>
      </c>
      <c r="E345" t="inlineStr">
        <is>
          <t>Pass</t>
        </is>
      </c>
      <c r="F345" t="inlineStr">
        <is>
          <t>0</t>
        </is>
      </c>
      <c r="G345" t="inlineStr">
        <is>
          <t>2.52</t>
        </is>
      </c>
      <c r="H345" t="inlineStr">
        <is>
          <t>3.61</t>
        </is>
      </c>
      <c r="I345" t="inlineStr">
        <is>
          <t>6.62</t>
        </is>
      </c>
      <c r="J345" t="inlineStr">
        <is>
          <t>1.30</t>
        </is>
      </c>
      <c r="K345" t="inlineStr">
        <is>
          <t>2.31</t>
        </is>
      </c>
      <c r="L345" t="inlineStr">
        <is>
          <t>0.943</t>
        </is>
      </c>
      <c r="M345" t="inlineStr">
        <is>
          <t>1.08</t>
        </is>
      </c>
      <c r="N345" t="inlineStr">
        <is>
          <t>0.22</t>
        </is>
      </c>
      <c r="O345" t="inlineStr">
        <is>
          <t>10.44</t>
        </is>
      </c>
      <c r="P345" t="inlineStr">
        <is>
          <t>8.97</t>
        </is>
      </c>
      <c r="Q345" t="inlineStr">
        <is>
          <t>766</t>
        </is>
      </c>
      <c r="R345" t="inlineStr">
        <is>
          <t>696.00</t>
        </is>
      </c>
      <c r="S345" t="inlineStr">
        <is>
          <t>249.00</t>
        </is>
      </c>
      <c r="T345" t="inlineStr">
        <is>
          <t>1334.79</t>
        </is>
      </c>
      <c r="U345" t="inlineStr">
        <is>
          <t>3.79</t>
        </is>
      </c>
      <c r="V345" t="inlineStr">
        <is>
          <t>0.16</t>
        </is>
      </c>
      <c r="W345" t="inlineStr">
        <is>
          <t>54.62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</t>
        </is>
      </c>
      <c r="AD345" t="inlineStr">
        <is>
          <t>-5.73</t>
        </is>
      </c>
      <c r="AE345" t="inlineStr">
        <is>
          <t>-0.27</t>
        </is>
      </c>
      <c r="AR345" t="inlineStr">
        <is>
          <t>-136.44</t>
        </is>
      </c>
      <c r="AS345" t="inlineStr">
        <is>
          <t>18.63</t>
        </is>
      </c>
      <c r="AT345" t="inlineStr">
        <is>
          <t>1.98</t>
        </is>
      </c>
      <c r="AU345" t="inlineStr">
        <is>
          <t>0.54</t>
        </is>
      </c>
      <c r="AV345" t="inlineStr">
        <is>
          <t>-193.70</t>
        </is>
      </c>
      <c r="AW345" t="inlineStr">
        <is>
          <t>22.14</t>
        </is>
      </c>
      <c r="AX345" t="inlineStr">
        <is>
          <t>0.00</t>
        </is>
      </c>
      <c r="AY345" t="inlineStr">
        <is>
          <t>1.69</t>
        </is>
      </c>
      <c r="BA345" t="inlineStr">
        <is>
          <t>3.28</t>
        </is>
      </c>
      <c r="BB345" t="inlineStr">
        <is>
          <t>3.26</t>
        </is>
      </c>
      <c r="BC345" t="inlineStr">
        <is>
          <t>0.02</t>
        </is>
      </c>
      <c r="BD345" t="inlineStr">
        <is>
          <t>1057.79</t>
        </is>
      </c>
      <c r="BE345" t="inlineStr">
        <is>
          <t>23.70</t>
        </is>
      </c>
      <c r="BF345" t="inlineStr">
        <is>
          <t>73.41</t>
        </is>
      </c>
      <c r="BG345" t="inlineStr">
        <is>
          <t>73.40</t>
        </is>
      </c>
      <c r="BH345" t="inlineStr">
        <is>
          <t>0.01</t>
        </is>
      </c>
      <c r="BI345" t="inlineStr">
        <is>
          <t>-0.01</t>
        </is>
      </c>
      <c r="BJ345" t="inlineStr">
        <is>
          <t>-25.20</t>
        </is>
      </c>
      <c r="BK345" t="inlineStr">
        <is>
          <t>4017.50</t>
        </is>
      </c>
      <c r="BM345" t="inlineStr">
        <is>
          <t>13.18</t>
        </is>
      </c>
      <c r="BP345" t="n">
        <v>0.75</v>
      </c>
      <c r="BQ345" t="inlineStr">
        <is>
          <t>B Slot3 Port1</t>
        </is>
      </c>
      <c r="BR345" t="inlineStr">
        <is>
          <t>B20251226003</t>
        </is>
      </c>
      <c r="BS345" t="inlineStr">
        <is>
          <t>06B</t>
        </is>
      </c>
      <c r="BT345" t="inlineStr">
        <is>
          <t>8.88</t>
        </is>
      </c>
      <c r="BU345" t="inlineStr">
        <is>
          <t>9.05</t>
        </is>
      </c>
      <c r="BZ345" t="inlineStr">
        <is>
          <t>5</t>
        </is>
      </c>
      <c r="CA345" t="inlineStr">
        <is>
          <t>-110</t>
        </is>
      </c>
      <c r="CB345" t="inlineStr">
        <is>
          <t>680</t>
        </is>
      </c>
      <c r="CC345" t="inlineStr">
        <is>
          <t>1100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7.88</t>
        </is>
      </c>
      <c r="CI345" t="inlineStr">
        <is>
          <t>74.87</t>
        </is>
      </c>
      <c r="CJ345" t="inlineStr">
        <is>
          <t>0.61</t>
        </is>
      </c>
      <c r="CO345" t="inlineStr">
        <is>
          <t>2.3919</t>
        </is>
      </c>
      <c r="CP345" t="inlineStr">
        <is>
          <t>1.7363</t>
        </is>
      </c>
      <c r="CQ345" t="inlineStr">
        <is>
          <t>0.9524</t>
        </is>
      </c>
      <c r="CR345" t="inlineStr">
        <is>
          <t>0.6337</t>
        </is>
      </c>
      <c r="CS345" t="inlineStr">
        <is>
          <t>76.32</t>
        </is>
      </c>
      <c r="CT345" t="inlineStr">
        <is>
          <t>92.00</t>
        </is>
      </c>
      <c r="CU345" t="inlineStr">
        <is>
          <t>82.68</t>
        </is>
      </c>
      <c r="CV345" t="inlineStr">
        <is>
          <t>72.51</t>
        </is>
      </c>
      <c r="CW345" s="12" t="n">
        <v>46036</v>
      </c>
      <c r="CX345" s="13" t="n">
        <v>46036.12083333333</v>
      </c>
      <c r="CY345" t="inlineStr">
        <is>
          <t>RLM</t>
        </is>
      </c>
    </row>
    <row r="346">
      <c r="A346" t="inlineStr">
        <is>
          <t>A2026011402542254083</t>
        </is>
      </c>
      <c r="B346" t="inlineStr">
        <is>
          <t>A2026011402542254080</t>
        </is>
      </c>
      <c r="C346" t="inlineStr">
        <is>
          <t>P172253701538</t>
        </is>
      </c>
      <c r="D346" t="inlineStr">
        <is>
          <t>1_HT</t>
        </is>
      </c>
      <c r="E346" t="inlineStr">
        <is>
          <t>Pass</t>
        </is>
      </c>
      <c r="F346" t="inlineStr">
        <is>
          <t>0</t>
        </is>
      </c>
      <c r="G346" t="inlineStr">
        <is>
          <t>1.65</t>
        </is>
      </c>
      <c r="H346" t="inlineStr">
        <is>
          <t>2.41</t>
        </is>
      </c>
      <c r="I346" t="inlineStr">
        <is>
          <t>5.97</t>
        </is>
      </c>
      <c r="J346" t="inlineStr">
        <is>
          <t>1.34</t>
        </is>
      </c>
      <c r="K346" t="inlineStr">
        <is>
          <t>1.07</t>
        </is>
      </c>
      <c r="L346" t="inlineStr">
        <is>
          <t>0.971</t>
        </is>
      </c>
      <c r="M346" t="inlineStr">
        <is>
          <t>1.28</t>
        </is>
      </c>
      <c r="N346" t="inlineStr">
        <is>
          <t>0.06</t>
        </is>
      </c>
      <c r="O346" t="inlineStr">
        <is>
          <t>8.38</t>
        </is>
      </c>
      <c r="P346" t="inlineStr">
        <is>
          <t>8.68</t>
        </is>
      </c>
      <c r="Q346" t="inlineStr">
        <is>
          <t>348</t>
        </is>
      </c>
      <c r="R346" t="inlineStr">
        <is>
          <t>853.00</t>
        </is>
      </c>
      <c r="S346" t="inlineStr">
        <is>
          <t>186.00</t>
        </is>
      </c>
      <c r="T346" t="inlineStr">
        <is>
          <t>1274.37</t>
        </is>
      </c>
      <c r="U346" t="inlineStr">
        <is>
          <t>3.37</t>
        </is>
      </c>
      <c r="V346" t="inlineStr">
        <is>
          <t>0.16</t>
        </is>
      </c>
      <c r="W346" t="inlineStr">
        <is>
          <t>53.49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</t>
        </is>
      </c>
      <c r="AD346" t="inlineStr">
        <is>
          <t>-6.32</t>
        </is>
      </c>
      <c r="AE346" t="inlineStr">
        <is>
          <t>0.32</t>
        </is>
      </c>
      <c r="AR346" t="inlineStr">
        <is>
          <t>30.95</t>
        </is>
      </c>
      <c r="AS346" t="inlineStr">
        <is>
          <t>20.19</t>
        </is>
      </c>
      <c r="AT346" t="inlineStr">
        <is>
          <t>1.74</t>
        </is>
      </c>
      <c r="AU346" t="inlineStr">
        <is>
          <t>-0.09</t>
        </is>
      </c>
      <c r="AV346" t="inlineStr">
        <is>
          <t>32.80</t>
        </is>
      </c>
      <c r="AW346" t="inlineStr">
        <is>
          <t>44.85</t>
        </is>
      </c>
      <c r="AX346" t="inlineStr">
        <is>
          <t>0.00</t>
        </is>
      </c>
      <c r="AY346" t="inlineStr">
        <is>
          <t>1.88</t>
        </is>
      </c>
      <c r="BA346" t="inlineStr">
        <is>
          <t>3.27</t>
        </is>
      </c>
      <c r="BB346" t="inlineStr">
        <is>
          <t>3.25</t>
        </is>
      </c>
      <c r="BC346" t="inlineStr">
        <is>
          <t>0.02</t>
        </is>
      </c>
      <c r="BD346" t="inlineStr">
        <is>
          <t>325.17</t>
        </is>
      </c>
      <c r="BE346" t="inlineStr">
        <is>
          <t>24.23</t>
        </is>
      </c>
      <c r="BF346" t="inlineStr">
        <is>
          <t>73.61</t>
        </is>
      </c>
      <c r="BG346" t="inlineStr">
        <is>
          <t>73.68</t>
        </is>
      </c>
      <c r="BH346" t="inlineStr">
        <is>
          <t>-0.07</t>
        </is>
      </c>
      <c r="BI346" t="inlineStr">
        <is>
          <t>0.93</t>
        </is>
      </c>
      <c r="BJ346" t="inlineStr">
        <is>
          <t>-35.58</t>
        </is>
      </c>
      <c r="BK346" t="inlineStr">
        <is>
          <t>4015.00</t>
        </is>
      </c>
      <c r="BM346" t="inlineStr">
        <is>
          <t>13.12</t>
        </is>
      </c>
      <c r="BP346" t="n">
        <v>0.24</v>
      </c>
      <c r="BQ346" t="inlineStr">
        <is>
          <t>B Slot4 Port1</t>
        </is>
      </c>
      <c r="BR346" t="inlineStr">
        <is>
          <t>B20251226004</t>
        </is>
      </c>
      <c r="BS346" t="inlineStr">
        <is>
          <t>06B</t>
        </is>
      </c>
      <c r="BT346" t="inlineStr">
        <is>
          <t>9.21</t>
        </is>
      </c>
      <c r="BU346" t="inlineStr">
        <is>
          <t>8.90</t>
        </is>
      </c>
      <c r="BZ346" t="inlineStr">
        <is>
          <t>5</t>
        </is>
      </c>
      <c r="CA346" t="inlineStr">
        <is>
          <t>-110</t>
        </is>
      </c>
      <c r="CB346" t="inlineStr">
        <is>
          <t>680</t>
        </is>
      </c>
      <c r="CC346" t="inlineStr">
        <is>
          <t>1075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7.18</t>
        </is>
      </c>
      <c r="CI346" t="inlineStr">
        <is>
          <t>74.02</t>
        </is>
      </c>
      <c r="CJ346" t="inlineStr">
        <is>
          <t>0.21</t>
        </is>
      </c>
      <c r="CO346" t="inlineStr">
        <is>
          <t>2.4103</t>
        </is>
      </c>
      <c r="CP346" t="inlineStr">
        <is>
          <t>1.7350</t>
        </is>
      </c>
      <c r="CQ346" t="inlineStr">
        <is>
          <t>0.9341</t>
        </is>
      </c>
      <c r="CR346" t="inlineStr">
        <is>
          <t>0.6349</t>
        </is>
      </c>
      <c r="CS346" t="inlineStr">
        <is>
          <t>75.55</t>
        </is>
      </c>
      <c r="CT346" t="inlineStr">
        <is>
          <t>91.00</t>
        </is>
      </c>
      <c r="CU346" t="inlineStr">
        <is>
          <t>81.79</t>
        </is>
      </c>
      <c r="CV346" t="inlineStr">
        <is>
          <t>72.02</t>
        </is>
      </c>
      <c r="CW346" s="12" t="n">
        <v>46036</v>
      </c>
      <c r="CX346" s="13" t="n">
        <v>46036.12083333333</v>
      </c>
      <c r="CY346" t="inlineStr">
        <is>
          <t>RLM</t>
        </is>
      </c>
    </row>
    <row r="347">
      <c r="A347" t="inlineStr">
        <is>
          <t>A2026011402542254084</t>
        </is>
      </c>
      <c r="B347" t="inlineStr">
        <is>
          <t>A2026011402542254080</t>
        </is>
      </c>
      <c r="C347" t="inlineStr">
        <is>
          <t>P172253701538</t>
        </is>
      </c>
      <c r="D347" t="inlineStr">
        <is>
          <t>2_HT</t>
        </is>
      </c>
      <c r="E347" t="inlineStr">
        <is>
          <t>Pass</t>
        </is>
      </c>
      <c r="F347" t="inlineStr">
        <is>
          <t>0</t>
        </is>
      </c>
      <c r="G347" t="inlineStr">
        <is>
          <t>1.13</t>
        </is>
      </c>
      <c r="H347" t="inlineStr">
        <is>
          <t>1.95</t>
        </is>
      </c>
      <c r="I347" t="inlineStr">
        <is>
          <t>6.08</t>
        </is>
      </c>
      <c r="J347" t="inlineStr">
        <is>
          <t>1.31</t>
        </is>
      </c>
      <c r="K347" t="inlineStr">
        <is>
          <t>0.64</t>
        </is>
      </c>
      <c r="L347" t="inlineStr">
        <is>
          <t>0.942</t>
        </is>
      </c>
      <c r="M347" t="inlineStr">
        <is>
          <t>1.18</t>
        </is>
      </c>
      <c r="N347" t="inlineStr">
        <is>
          <t>0.13</t>
        </is>
      </c>
      <c r="O347" t="inlineStr">
        <is>
          <t>10.44</t>
        </is>
      </c>
      <c r="P347" t="inlineStr">
        <is>
          <t>8.68</t>
        </is>
      </c>
      <c r="Q347" t="inlineStr">
        <is>
          <t>399</t>
        </is>
      </c>
      <c r="R347" t="inlineStr">
        <is>
          <t>686.00</t>
        </is>
      </c>
      <c r="S347" t="inlineStr">
        <is>
          <t>186.00</t>
        </is>
      </c>
      <c r="T347" t="inlineStr">
        <is>
          <t>1294.08</t>
        </is>
      </c>
      <c r="U347" t="inlineStr">
        <is>
          <t>3.08</t>
        </is>
      </c>
      <c r="V347" t="inlineStr">
        <is>
          <t>0.16</t>
        </is>
      </c>
      <c r="W347" t="inlineStr">
        <is>
          <t>53.58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</t>
        </is>
      </c>
      <c r="AD347" t="inlineStr">
        <is>
          <t>-6.16</t>
        </is>
      </c>
      <c r="AE347" t="inlineStr">
        <is>
          <t>0.16</t>
        </is>
      </c>
      <c r="AR347" t="inlineStr">
        <is>
          <t>-28.26</t>
        </is>
      </c>
      <c r="AS347" t="inlineStr">
        <is>
          <t>18.70</t>
        </is>
      </c>
      <c r="AT347" t="inlineStr">
        <is>
          <t>1.32</t>
        </is>
      </c>
      <c r="AU347" t="inlineStr">
        <is>
          <t>-0.19</t>
        </is>
      </c>
      <c r="AV347" t="inlineStr">
        <is>
          <t>-349.79</t>
        </is>
      </c>
      <c r="AW347" t="inlineStr">
        <is>
          <t>39.63</t>
        </is>
      </c>
      <c r="AX347" t="inlineStr">
        <is>
          <t>0.00</t>
        </is>
      </c>
      <c r="AY347" t="inlineStr">
        <is>
          <t>2.27</t>
        </is>
      </c>
      <c r="BA347" t="inlineStr">
        <is>
          <t>3.27</t>
        </is>
      </c>
      <c r="BB347" t="inlineStr">
        <is>
          <t>3.25</t>
        </is>
      </c>
      <c r="BC347" t="inlineStr">
        <is>
          <t>0.02</t>
        </is>
      </c>
      <c r="BD347" t="inlineStr">
        <is>
          <t>325.17</t>
        </is>
      </c>
      <c r="BE347" t="inlineStr">
        <is>
          <t>24.23</t>
        </is>
      </c>
      <c r="BF347" t="inlineStr">
        <is>
          <t>73.61</t>
        </is>
      </c>
      <c r="BG347" t="inlineStr">
        <is>
          <t>73.68</t>
        </is>
      </c>
      <c r="BH347" t="inlineStr">
        <is>
          <t>-0.07</t>
        </is>
      </c>
      <c r="BI347" t="inlineStr">
        <is>
          <t>0.93</t>
        </is>
      </c>
      <c r="BJ347" t="inlineStr">
        <is>
          <t>-18.99</t>
        </is>
      </c>
      <c r="BK347" t="inlineStr">
        <is>
          <t>4015.00</t>
        </is>
      </c>
      <c r="BM347" t="inlineStr">
        <is>
          <t>13.12</t>
        </is>
      </c>
      <c r="BP347" t="n">
        <v>0.34</v>
      </c>
      <c r="BQ347" t="inlineStr">
        <is>
          <t>B Slot4 Port1</t>
        </is>
      </c>
      <c r="BR347" t="inlineStr">
        <is>
          <t>B20251226004</t>
        </is>
      </c>
      <c r="BS347" t="inlineStr">
        <is>
          <t>06B</t>
        </is>
      </c>
      <c r="BT347" t="inlineStr">
        <is>
          <t>8.27</t>
        </is>
      </c>
      <c r="BU347" t="inlineStr">
        <is>
          <t>7.73</t>
        </is>
      </c>
      <c r="BZ347" t="inlineStr">
        <is>
          <t>5</t>
        </is>
      </c>
      <c r="CA347" t="inlineStr">
        <is>
          <t>-110</t>
        </is>
      </c>
      <c r="CB347" t="inlineStr">
        <is>
          <t>680</t>
        </is>
      </c>
      <c r="CC347" t="inlineStr">
        <is>
          <t>1085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7.18</t>
        </is>
      </c>
      <c r="CI347" t="inlineStr">
        <is>
          <t>74.09</t>
        </is>
      </c>
      <c r="CJ347" t="inlineStr">
        <is>
          <t>0.31</t>
        </is>
      </c>
      <c r="CO347" t="inlineStr">
        <is>
          <t>2.4103</t>
        </is>
      </c>
      <c r="CP347" t="inlineStr">
        <is>
          <t>1.7350</t>
        </is>
      </c>
      <c r="CQ347" t="inlineStr">
        <is>
          <t>0.9341</t>
        </is>
      </c>
      <c r="CR347" t="inlineStr">
        <is>
          <t>0.6349</t>
        </is>
      </c>
      <c r="CS347" t="inlineStr">
        <is>
          <t>75.54</t>
        </is>
      </c>
      <c r="CT347" t="inlineStr">
        <is>
          <t>91.00</t>
        </is>
      </c>
      <c r="CU347" t="inlineStr">
        <is>
          <t>81.79</t>
        </is>
      </c>
      <c r="CV347" t="inlineStr">
        <is>
          <t>72.02</t>
        </is>
      </c>
      <c r="CW347" s="12" t="n">
        <v>46036</v>
      </c>
      <c r="CX347" s="13" t="n">
        <v>46036.12083333333</v>
      </c>
      <c r="CY347" t="inlineStr">
        <is>
          <t>RLM</t>
        </is>
      </c>
    </row>
    <row r="348">
      <c r="A348" t="inlineStr">
        <is>
          <t>A2026011402542254085</t>
        </is>
      </c>
      <c r="B348" t="inlineStr">
        <is>
          <t>A2026011402542254080</t>
        </is>
      </c>
      <c r="C348" t="inlineStr">
        <is>
          <t>P172253701538</t>
        </is>
      </c>
      <c r="D348" t="inlineStr">
        <is>
          <t>3_HT</t>
        </is>
      </c>
      <c r="E348" t="inlineStr">
        <is>
          <t>Pass</t>
        </is>
      </c>
      <c r="F348" t="inlineStr">
        <is>
          <t>0</t>
        </is>
      </c>
      <c r="G348" t="inlineStr">
        <is>
          <t>0.85</t>
        </is>
      </c>
      <c r="H348" t="inlineStr">
        <is>
          <t>1.47</t>
        </is>
      </c>
      <c r="I348" t="inlineStr">
        <is>
          <t>5.72</t>
        </is>
      </c>
      <c r="J348" t="inlineStr">
        <is>
          <t>1.22</t>
        </is>
      </c>
      <c r="K348" t="inlineStr">
        <is>
          <t>0.25</t>
        </is>
      </c>
      <c r="L348" t="inlineStr">
        <is>
          <t>0.971</t>
        </is>
      </c>
      <c r="M348" t="inlineStr">
        <is>
          <t>1.11</t>
        </is>
      </c>
      <c r="N348" t="inlineStr">
        <is>
          <t>0.11</t>
        </is>
      </c>
      <c r="O348" t="inlineStr">
        <is>
          <t>9.12</t>
        </is>
      </c>
      <c r="P348" t="inlineStr">
        <is>
          <t>9.85</t>
        </is>
      </c>
      <c r="Q348" t="inlineStr">
        <is>
          <t>475</t>
        </is>
      </c>
      <c r="R348" t="inlineStr">
        <is>
          <t>832.00</t>
        </is>
      </c>
      <c r="S348" t="inlineStr">
        <is>
          <t>176.00</t>
        </is>
      </c>
      <c r="T348" t="inlineStr">
        <is>
          <t>1314.20</t>
        </is>
      </c>
      <c r="U348" t="inlineStr">
        <is>
          <t>3.20</t>
        </is>
      </c>
      <c r="V348" t="inlineStr">
        <is>
          <t>0.16</t>
        </is>
      </c>
      <c r="W348" t="inlineStr">
        <is>
          <t>52.31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</t>
        </is>
      </c>
      <c r="AD348" t="inlineStr">
        <is>
          <t>-5.95</t>
        </is>
      </c>
      <c r="AE348" t="inlineStr">
        <is>
          <t>-0.05</t>
        </is>
      </c>
      <c r="AR348" t="inlineStr">
        <is>
          <t>-65.72</t>
        </is>
      </c>
      <c r="AS348" t="inlineStr">
        <is>
          <t>19.03</t>
        </is>
      </c>
      <c r="AT348" t="inlineStr">
        <is>
          <t>1.70</t>
        </is>
      </c>
      <c r="AU348" t="inlineStr">
        <is>
          <t>-0.85</t>
        </is>
      </c>
      <c r="AV348" t="inlineStr">
        <is>
          <t>-107.20</t>
        </is>
      </c>
      <c r="AW348" t="inlineStr">
        <is>
          <t>36.50</t>
        </is>
      </c>
      <c r="AX348" t="inlineStr">
        <is>
          <t>0.00</t>
        </is>
      </c>
      <c r="AY348" t="inlineStr">
        <is>
          <t>1.21</t>
        </is>
      </c>
      <c r="BA348" t="inlineStr">
        <is>
          <t>3.27</t>
        </is>
      </c>
      <c r="BB348" t="inlineStr">
        <is>
          <t>3.25</t>
        </is>
      </c>
      <c r="BC348" t="inlineStr">
        <is>
          <t>0.02</t>
        </is>
      </c>
      <c r="BD348" t="inlineStr">
        <is>
          <t>325.17</t>
        </is>
      </c>
      <c r="BE348" t="inlineStr">
        <is>
          <t>24.23</t>
        </is>
      </c>
      <c r="BF348" t="inlineStr">
        <is>
          <t>73.61</t>
        </is>
      </c>
      <c r="BG348" t="inlineStr">
        <is>
          <t>73.68</t>
        </is>
      </c>
      <c r="BH348" t="inlineStr">
        <is>
          <t>-0.07</t>
        </is>
      </c>
      <c r="BI348" t="inlineStr">
        <is>
          <t>0.93</t>
        </is>
      </c>
      <c r="BJ348" t="inlineStr">
        <is>
          <t>-23.23</t>
        </is>
      </c>
      <c r="BK348" t="inlineStr">
        <is>
          <t>4015.00</t>
        </is>
      </c>
      <c r="BM348" t="inlineStr">
        <is>
          <t>13.12</t>
        </is>
      </c>
      <c r="BP348" t="n">
        <v>0.35</v>
      </c>
      <c r="BQ348" t="inlineStr">
        <is>
          <t>B Slot4 Port1</t>
        </is>
      </c>
      <c r="BR348" t="inlineStr">
        <is>
          <t>B20251226004</t>
        </is>
      </c>
      <c r="BS348" t="inlineStr">
        <is>
          <t>06B</t>
        </is>
      </c>
      <c r="BT348" t="inlineStr">
        <is>
          <t>7.91</t>
        </is>
      </c>
      <c r="BU348" t="inlineStr">
        <is>
          <t>7.96</t>
        </is>
      </c>
      <c r="BZ348" t="inlineStr">
        <is>
          <t>5</t>
        </is>
      </c>
      <c r="CA348" t="inlineStr">
        <is>
          <t>-110</t>
        </is>
      </c>
      <c r="CB348" t="inlineStr">
        <is>
          <t>680</t>
        </is>
      </c>
      <c r="CC348" t="inlineStr">
        <is>
          <t>1085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7.18</t>
        </is>
      </c>
      <c r="CI348" t="inlineStr">
        <is>
          <t>73.77</t>
        </is>
      </c>
      <c r="CJ348" t="inlineStr">
        <is>
          <t>0.33</t>
        </is>
      </c>
      <c r="CO348" t="inlineStr">
        <is>
          <t>2.4103</t>
        </is>
      </c>
      <c r="CP348" t="inlineStr">
        <is>
          <t>1.7350</t>
        </is>
      </c>
      <c r="CQ348" t="inlineStr">
        <is>
          <t>0.9341</t>
        </is>
      </c>
      <c r="CR348" t="inlineStr">
        <is>
          <t>0.6349</t>
        </is>
      </c>
      <c r="CS348" t="inlineStr">
        <is>
          <t>75.20</t>
        </is>
      </c>
      <c r="CT348" t="inlineStr">
        <is>
          <t>91.00</t>
        </is>
      </c>
      <c r="CU348" t="inlineStr">
        <is>
          <t>81.79</t>
        </is>
      </c>
      <c r="CV348" t="inlineStr">
        <is>
          <t>72.02</t>
        </is>
      </c>
      <c r="CW348" s="12" t="n">
        <v>46036</v>
      </c>
      <c r="CX348" s="13" t="n">
        <v>46036.12083333333</v>
      </c>
      <c r="CY348" t="inlineStr">
        <is>
          <t>RLM</t>
        </is>
      </c>
    </row>
    <row r="349">
      <c r="A349" t="inlineStr">
        <is>
          <t>A2026011402542254086</t>
        </is>
      </c>
      <c r="B349" t="inlineStr">
        <is>
          <t>A2026011402542254080</t>
        </is>
      </c>
      <c r="C349" t="inlineStr">
        <is>
          <t>P172253701538</t>
        </is>
      </c>
      <c r="D349" t="inlineStr">
        <is>
          <t>4_HT</t>
        </is>
      </c>
      <c r="E349" t="inlineStr">
        <is>
          <t>Pass</t>
        </is>
      </c>
      <c r="F349" t="inlineStr">
        <is>
          <t>0</t>
        </is>
      </c>
      <c r="G349" t="inlineStr">
        <is>
          <t>0.95</t>
        </is>
      </c>
      <c r="H349" t="inlineStr">
        <is>
          <t>1.56</t>
        </is>
      </c>
      <c r="I349" t="inlineStr">
        <is>
          <t>5.70</t>
        </is>
      </c>
      <c r="J349" t="inlineStr">
        <is>
          <t>1.17</t>
        </is>
      </c>
      <c r="K349" t="inlineStr">
        <is>
          <t>0.39</t>
        </is>
      </c>
      <c r="L349" t="inlineStr">
        <is>
          <t>0.945</t>
        </is>
      </c>
      <c r="M349" t="inlineStr">
        <is>
          <t>1.16</t>
        </is>
      </c>
      <c r="N349" t="inlineStr">
        <is>
          <t>0.01</t>
        </is>
      </c>
      <c r="O349" t="inlineStr">
        <is>
          <t>9.71</t>
        </is>
      </c>
      <c r="P349" t="inlineStr">
        <is>
          <t>8.68</t>
        </is>
      </c>
      <c r="Q349" t="inlineStr">
        <is>
          <t>590</t>
        </is>
      </c>
      <c r="R349" t="inlineStr">
        <is>
          <t>665.00</t>
        </is>
      </c>
      <c r="S349" t="inlineStr">
        <is>
          <t>215.00</t>
        </is>
      </c>
      <c r="T349" t="inlineStr">
        <is>
          <t>1334.04</t>
        </is>
      </c>
      <c r="U349" t="inlineStr">
        <is>
          <t>3.04</t>
        </is>
      </c>
      <c r="V349" t="inlineStr">
        <is>
          <t>0.16</t>
        </is>
      </c>
      <c r="W349" t="inlineStr">
        <is>
          <t>54.42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</t>
        </is>
      </c>
      <c r="AD349" t="inlineStr">
        <is>
          <t>-6.01</t>
        </is>
      </c>
      <c r="AE349" t="inlineStr">
        <is>
          <t>0.01</t>
        </is>
      </c>
      <c r="AR349" t="inlineStr">
        <is>
          <t>-129.27</t>
        </is>
      </c>
      <c r="AS349" t="inlineStr">
        <is>
          <t>19.81</t>
        </is>
      </c>
      <c r="AT349" t="inlineStr">
        <is>
          <t>1.22</t>
        </is>
      </c>
      <c r="AU349" t="inlineStr">
        <is>
          <t>-0.27</t>
        </is>
      </c>
      <c r="AV349" t="inlineStr">
        <is>
          <t>-258.24</t>
        </is>
      </c>
      <c r="AW349" t="inlineStr">
        <is>
          <t>23.63</t>
        </is>
      </c>
      <c r="AX349" t="inlineStr">
        <is>
          <t>0.00</t>
        </is>
      </c>
      <c r="AY349" t="inlineStr">
        <is>
          <t>2.42</t>
        </is>
      </c>
      <c r="BA349" t="inlineStr">
        <is>
          <t>3.27</t>
        </is>
      </c>
      <c r="BB349" t="inlineStr">
        <is>
          <t>3.25</t>
        </is>
      </c>
      <c r="BC349" t="inlineStr">
        <is>
          <t>0.02</t>
        </is>
      </c>
      <c r="BD349" t="inlineStr">
        <is>
          <t>325.17</t>
        </is>
      </c>
      <c r="BE349" t="inlineStr">
        <is>
          <t>24.23</t>
        </is>
      </c>
      <c r="BF349" t="inlineStr">
        <is>
          <t>73.61</t>
        </is>
      </c>
      <c r="BG349" t="inlineStr">
        <is>
          <t>73.68</t>
        </is>
      </c>
      <c r="BH349" t="inlineStr">
        <is>
          <t>-0.07</t>
        </is>
      </c>
      <c r="BI349" t="inlineStr">
        <is>
          <t>0.93</t>
        </is>
      </c>
      <c r="BJ349" t="inlineStr">
        <is>
          <t>-20.58</t>
        </is>
      </c>
      <c r="BK349" t="inlineStr">
        <is>
          <t>4015.00</t>
        </is>
      </c>
      <c r="BM349" t="inlineStr">
        <is>
          <t>13.12</t>
        </is>
      </c>
      <c r="BP349" t="n">
        <v>0.5</v>
      </c>
      <c r="BQ349" t="inlineStr">
        <is>
          <t>B Slot4 Port1</t>
        </is>
      </c>
      <c r="BR349" t="inlineStr">
        <is>
          <t>B20251226004</t>
        </is>
      </c>
      <c r="BS349" t="inlineStr">
        <is>
          <t>06B</t>
        </is>
      </c>
      <c r="BT349" t="inlineStr">
        <is>
          <t>8.65</t>
        </is>
      </c>
      <c r="BU349" t="inlineStr">
        <is>
          <t>8.32</t>
        </is>
      </c>
      <c r="BZ349" t="inlineStr">
        <is>
          <t>5</t>
        </is>
      </c>
      <c r="CA349" t="inlineStr">
        <is>
          <t>-110</t>
        </is>
      </c>
      <c r="CB349" t="inlineStr">
        <is>
          <t>680</t>
        </is>
      </c>
      <c r="CC349" t="inlineStr">
        <is>
          <t>1095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7.18</t>
        </is>
      </c>
      <c r="CI349" t="inlineStr">
        <is>
          <t>74.02</t>
        </is>
      </c>
      <c r="CJ349" t="inlineStr">
        <is>
          <t>0.47</t>
        </is>
      </c>
      <c r="CO349" t="inlineStr">
        <is>
          <t>2.4103</t>
        </is>
      </c>
      <c r="CP349" t="inlineStr">
        <is>
          <t>1.7350</t>
        </is>
      </c>
      <c r="CQ349" t="inlineStr">
        <is>
          <t>0.9341</t>
        </is>
      </c>
      <c r="CR349" t="inlineStr">
        <is>
          <t>0.6349</t>
        </is>
      </c>
      <c r="CS349" t="inlineStr">
        <is>
          <t>75.54</t>
        </is>
      </c>
      <c r="CT349" t="inlineStr">
        <is>
          <t>91.00</t>
        </is>
      </c>
      <c r="CU349" t="inlineStr">
        <is>
          <t>81.79</t>
        </is>
      </c>
      <c r="CV349" t="inlineStr">
        <is>
          <t>72.02</t>
        </is>
      </c>
      <c r="CW349" s="12" t="n">
        <v>46036</v>
      </c>
      <c r="CX349" s="13" t="n">
        <v>46036.12083333333</v>
      </c>
      <c r="CY349" t="inlineStr">
        <is>
          <t>RLM</t>
        </is>
      </c>
    </row>
    <row r="350">
      <c r="A350" t="inlineStr">
        <is>
          <t>A2026011402542254088</t>
        </is>
      </c>
      <c r="B350" t="inlineStr">
        <is>
          <t>A2026011402542254080</t>
        </is>
      </c>
      <c r="C350" t="inlineStr">
        <is>
          <t>P172253701538</t>
        </is>
      </c>
      <c r="D350" t="inlineStr">
        <is>
          <t>5_HT</t>
        </is>
      </c>
      <c r="E350" t="inlineStr">
        <is>
          <t>Pass</t>
        </is>
      </c>
      <c r="F350" t="inlineStr">
        <is>
          <t>0</t>
        </is>
      </c>
      <c r="G350" t="inlineStr">
        <is>
          <t>1.15</t>
        </is>
      </c>
      <c r="H350" t="inlineStr">
        <is>
          <t>1.90</t>
        </is>
      </c>
      <c r="I350" t="inlineStr">
        <is>
          <t>5.94</t>
        </is>
      </c>
      <c r="J350" t="inlineStr">
        <is>
          <t>1.99</t>
        </is>
      </c>
      <c r="K350" t="inlineStr">
        <is>
          <t>-0.09</t>
        </is>
      </c>
      <c r="L350" t="inlineStr">
        <is>
          <t>0.995</t>
        </is>
      </c>
      <c r="M350" t="inlineStr">
        <is>
          <t>1.11</t>
        </is>
      </c>
      <c r="N350" t="inlineStr">
        <is>
          <t>0.88</t>
        </is>
      </c>
      <c r="O350" t="inlineStr">
        <is>
          <t>9.71</t>
        </is>
      </c>
      <c r="P350" t="inlineStr">
        <is>
          <t>9.41</t>
        </is>
      </c>
      <c r="Q350" t="inlineStr">
        <is>
          <t>348</t>
        </is>
      </c>
      <c r="R350" t="inlineStr">
        <is>
          <t>893.00</t>
        </is>
      </c>
      <c r="S350" t="inlineStr">
        <is>
          <t>186.00</t>
        </is>
      </c>
      <c r="T350" t="inlineStr">
        <is>
          <t>1274.33</t>
        </is>
      </c>
      <c r="U350" t="inlineStr">
        <is>
          <t>3.33</t>
        </is>
      </c>
      <c r="V350" t="inlineStr">
        <is>
          <t>0.16</t>
        </is>
      </c>
      <c r="W350" t="inlineStr">
        <is>
          <t>53.53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</t>
        </is>
      </c>
      <c r="AD350" t="inlineStr">
        <is>
          <t>-6.24</t>
        </is>
      </c>
      <c r="AE350" t="inlineStr">
        <is>
          <t>0.24</t>
        </is>
      </c>
      <c r="AR350" t="inlineStr">
        <is>
          <t>5.87</t>
        </is>
      </c>
      <c r="AS350" t="inlineStr">
        <is>
          <t>22.59</t>
        </is>
      </c>
      <c r="AT350" t="inlineStr">
        <is>
          <t>0.94</t>
        </is>
      </c>
      <c r="AU350" t="inlineStr">
        <is>
          <t>0.21</t>
        </is>
      </c>
      <c r="AV350" t="inlineStr">
        <is>
          <t>-58.01</t>
        </is>
      </c>
      <c r="AW350" t="inlineStr">
        <is>
          <t>37.68</t>
        </is>
      </c>
      <c r="AX350" t="inlineStr">
        <is>
          <t>0.00</t>
        </is>
      </c>
      <c r="AY350" t="inlineStr">
        <is>
          <t>2.45</t>
        </is>
      </c>
      <c r="BA350" t="inlineStr">
        <is>
          <t>3.27</t>
        </is>
      </c>
      <c r="BB350" t="inlineStr">
        <is>
          <t>3.25</t>
        </is>
      </c>
      <c r="BC350" t="inlineStr">
        <is>
          <t>0.02</t>
        </is>
      </c>
      <c r="BD350" t="inlineStr">
        <is>
          <t>325.17</t>
        </is>
      </c>
      <c r="BE350" t="inlineStr">
        <is>
          <t>24.23</t>
        </is>
      </c>
      <c r="BF350" t="inlineStr">
        <is>
          <t>73.61</t>
        </is>
      </c>
      <c r="BG350" t="inlineStr">
        <is>
          <t>73.68</t>
        </is>
      </c>
      <c r="BH350" t="inlineStr">
        <is>
          <t>-0.07</t>
        </is>
      </c>
      <c r="BI350" t="inlineStr">
        <is>
          <t>0.93</t>
        </is>
      </c>
      <c r="BJ350" t="inlineStr">
        <is>
          <t>-27.63</t>
        </is>
      </c>
      <c r="BK350" t="inlineStr">
        <is>
          <t>4015.00</t>
        </is>
      </c>
      <c r="BM350" t="inlineStr">
        <is>
          <t>13.12</t>
        </is>
      </c>
      <c r="BP350" t="n">
        <v>0.2</v>
      </c>
      <c r="BQ350" t="inlineStr">
        <is>
          <t>B Slot4 Port1</t>
        </is>
      </c>
      <c r="BR350" t="inlineStr">
        <is>
          <t>B20251226004</t>
        </is>
      </c>
      <c r="BS350" t="inlineStr">
        <is>
          <t>06B</t>
        </is>
      </c>
      <c r="BT350" t="inlineStr">
        <is>
          <t>9.73</t>
        </is>
      </c>
      <c r="BU350" t="inlineStr">
        <is>
          <t>8.79</t>
        </is>
      </c>
      <c r="BZ350" t="inlineStr">
        <is>
          <t>5</t>
        </is>
      </c>
      <c r="CA350" t="inlineStr">
        <is>
          <t>-110</t>
        </is>
      </c>
      <c r="CB350" t="inlineStr">
        <is>
          <t>680</t>
        </is>
      </c>
      <c r="CC350" t="inlineStr">
        <is>
          <t>1060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7.44</t>
        </is>
      </c>
      <c r="CI350" t="inlineStr">
        <is>
          <t>74.02</t>
        </is>
      </c>
      <c r="CJ350" t="inlineStr">
        <is>
          <t>0.17</t>
        </is>
      </c>
      <c r="CO350" t="inlineStr">
        <is>
          <t>2.4103</t>
        </is>
      </c>
      <c r="CP350" t="inlineStr">
        <is>
          <t>1.7350</t>
        </is>
      </c>
      <c r="CQ350" t="inlineStr">
        <is>
          <t>0.9341</t>
        </is>
      </c>
      <c r="CR350" t="inlineStr">
        <is>
          <t>0.6349</t>
        </is>
      </c>
      <c r="CS350" t="inlineStr">
        <is>
          <t>75.55</t>
        </is>
      </c>
      <c r="CT350" t="inlineStr">
        <is>
          <t>91.00</t>
        </is>
      </c>
      <c r="CU350" t="inlineStr">
        <is>
          <t>81.79</t>
        </is>
      </c>
      <c r="CV350" t="inlineStr">
        <is>
          <t>72.02</t>
        </is>
      </c>
      <c r="CW350" s="12" t="n">
        <v>46036</v>
      </c>
      <c r="CX350" s="13" t="n">
        <v>46036.12083333333</v>
      </c>
      <c r="CY350" t="inlineStr">
        <is>
          <t>RLM</t>
        </is>
      </c>
    </row>
    <row r="351">
      <c r="A351" t="inlineStr">
        <is>
          <t>A2026011402542254089</t>
        </is>
      </c>
      <c r="B351" t="inlineStr">
        <is>
          <t>A2026011402542254080</t>
        </is>
      </c>
      <c r="C351" t="inlineStr">
        <is>
          <t>P172253701538</t>
        </is>
      </c>
      <c r="D351" t="inlineStr">
        <is>
          <t>6_HT</t>
        </is>
      </c>
      <c r="E351" t="inlineStr">
        <is>
          <t>Pass</t>
        </is>
      </c>
      <c r="F351" t="inlineStr">
        <is>
          <t>0</t>
        </is>
      </c>
      <c r="G351" t="inlineStr">
        <is>
          <t>1.67</t>
        </is>
      </c>
      <c r="H351" t="inlineStr">
        <is>
          <t>2.23</t>
        </is>
      </c>
      <c r="I351" t="inlineStr">
        <is>
          <t>5.61</t>
        </is>
      </c>
      <c r="J351" t="inlineStr">
        <is>
          <t>1.95</t>
        </is>
      </c>
      <c r="K351" t="inlineStr">
        <is>
          <t>0.28</t>
        </is>
      </c>
      <c r="L351" t="inlineStr">
        <is>
          <t>0.950</t>
        </is>
      </c>
      <c r="M351" t="inlineStr">
        <is>
          <t>1.01</t>
        </is>
      </c>
      <c r="N351" t="inlineStr">
        <is>
          <t>0.94</t>
        </is>
      </c>
      <c r="O351" t="inlineStr">
        <is>
          <t>9.26</t>
        </is>
      </c>
      <c r="P351" t="inlineStr">
        <is>
          <t>9.12</t>
        </is>
      </c>
      <c r="Q351" t="inlineStr">
        <is>
          <t>399</t>
        </is>
      </c>
      <c r="R351" t="inlineStr">
        <is>
          <t>739.00</t>
        </is>
      </c>
      <c r="S351" t="inlineStr">
        <is>
          <t>186.00</t>
        </is>
      </c>
      <c r="T351" t="inlineStr">
        <is>
          <t>1294.05</t>
        </is>
      </c>
      <c r="U351" t="inlineStr">
        <is>
          <t>3.05</t>
        </is>
      </c>
      <c r="V351" t="inlineStr">
        <is>
          <t>0.16</t>
        </is>
      </c>
      <c r="W351" t="inlineStr">
        <is>
          <t>53.67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</t>
        </is>
      </c>
      <c r="AD351" t="inlineStr">
        <is>
          <t>-5.84</t>
        </is>
      </c>
      <c r="AE351" t="inlineStr">
        <is>
          <t>-0.16</t>
        </is>
      </c>
      <c r="AR351" t="inlineStr">
        <is>
          <t>-17.16</t>
        </is>
      </c>
      <c r="AS351" t="inlineStr">
        <is>
          <t>20.34</t>
        </is>
      </c>
      <c r="AT351" t="inlineStr">
        <is>
          <t>0.82</t>
        </is>
      </c>
      <c r="AU351" t="inlineStr">
        <is>
          <t>0.85</t>
        </is>
      </c>
      <c r="AV351" t="inlineStr">
        <is>
          <t>-318.58</t>
        </is>
      </c>
      <c r="AW351" t="inlineStr">
        <is>
          <t>37.35</t>
        </is>
      </c>
      <c r="AX351" t="inlineStr">
        <is>
          <t>0.00</t>
        </is>
      </c>
      <c r="AY351" t="inlineStr">
        <is>
          <t>0.84</t>
        </is>
      </c>
      <c r="BA351" t="inlineStr">
        <is>
          <t>3.27</t>
        </is>
      </c>
      <c r="BB351" t="inlineStr">
        <is>
          <t>3.25</t>
        </is>
      </c>
      <c r="BC351" t="inlineStr">
        <is>
          <t>0.02</t>
        </is>
      </c>
      <c r="BD351" t="inlineStr">
        <is>
          <t>325.17</t>
        </is>
      </c>
      <c r="BE351" t="inlineStr">
        <is>
          <t>24.23</t>
        </is>
      </c>
      <c r="BF351" t="inlineStr">
        <is>
          <t>73.61</t>
        </is>
      </c>
      <c r="BG351" t="inlineStr">
        <is>
          <t>73.68</t>
        </is>
      </c>
      <c r="BH351" t="inlineStr">
        <is>
          <t>-0.07</t>
        </is>
      </c>
      <c r="BI351" t="inlineStr">
        <is>
          <t>0.93</t>
        </is>
      </c>
      <c r="BJ351" t="inlineStr">
        <is>
          <t>-19.35</t>
        </is>
      </c>
      <c r="BK351" t="inlineStr">
        <is>
          <t>4015.00</t>
        </is>
      </c>
      <c r="BM351" t="inlineStr">
        <is>
          <t>13.12</t>
        </is>
      </c>
      <c r="BP351" t="n">
        <v>0.32</v>
      </c>
      <c r="BQ351" t="inlineStr">
        <is>
          <t>B Slot4 Port1</t>
        </is>
      </c>
      <c r="BR351" t="inlineStr">
        <is>
          <t>B20251226004</t>
        </is>
      </c>
      <c r="BS351" t="inlineStr">
        <is>
          <t>06B</t>
        </is>
      </c>
      <c r="BT351" t="inlineStr">
        <is>
          <t>8.41</t>
        </is>
      </c>
      <c r="BU351" t="inlineStr">
        <is>
          <t>8.22</t>
        </is>
      </c>
      <c r="BZ351" t="inlineStr">
        <is>
          <t>5</t>
        </is>
      </c>
      <c r="CA351" t="inlineStr">
        <is>
          <t>-110</t>
        </is>
      </c>
      <c r="CB351" t="inlineStr">
        <is>
          <t>680</t>
        </is>
      </c>
      <c r="CC351" t="inlineStr">
        <is>
          <t>1085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7.44</t>
        </is>
      </c>
      <c r="CI351" t="inlineStr">
        <is>
          <t>74.09</t>
        </is>
      </c>
      <c r="CJ351" t="inlineStr">
        <is>
          <t>0.29</t>
        </is>
      </c>
      <c r="CO351" t="inlineStr">
        <is>
          <t>2.4103</t>
        </is>
      </c>
      <c r="CP351" t="inlineStr">
        <is>
          <t>1.7350</t>
        </is>
      </c>
      <c r="CQ351" t="inlineStr">
        <is>
          <t>0.9341</t>
        </is>
      </c>
      <c r="CR351" t="inlineStr">
        <is>
          <t>0.6349</t>
        </is>
      </c>
      <c r="CS351" t="inlineStr">
        <is>
          <t>75.54</t>
        </is>
      </c>
      <c r="CT351" t="inlineStr">
        <is>
          <t>91.00</t>
        </is>
      </c>
      <c r="CU351" t="inlineStr">
        <is>
          <t>81.79</t>
        </is>
      </c>
      <c r="CV351" t="inlineStr">
        <is>
          <t>72.02</t>
        </is>
      </c>
      <c r="CW351" s="12" t="n">
        <v>46036</v>
      </c>
      <c r="CX351" s="13" t="n">
        <v>46036.12083333333</v>
      </c>
      <c r="CY351" t="inlineStr">
        <is>
          <t>RLM</t>
        </is>
      </c>
    </row>
    <row r="352">
      <c r="A352" t="inlineStr">
        <is>
          <t>A2026011402542254090</t>
        </is>
      </c>
      <c r="B352" t="inlineStr">
        <is>
          <t>A2026011402542254080</t>
        </is>
      </c>
      <c r="C352" t="inlineStr">
        <is>
          <t>P172253701538</t>
        </is>
      </c>
      <c r="D352" t="inlineStr">
        <is>
          <t>7_HT</t>
        </is>
      </c>
      <c r="E352" t="inlineStr">
        <is>
          <t>Pass</t>
        </is>
      </c>
      <c r="F352" t="inlineStr">
        <is>
          <t>0</t>
        </is>
      </c>
      <c r="G352" t="inlineStr">
        <is>
          <t>0.80</t>
        </is>
      </c>
      <c r="H352" t="inlineStr">
        <is>
          <t>1.03</t>
        </is>
      </c>
      <c r="I352" t="inlineStr">
        <is>
          <t>5.09</t>
        </is>
      </c>
      <c r="J352" t="inlineStr">
        <is>
          <t>1.71</t>
        </is>
      </c>
      <c r="K352" t="inlineStr">
        <is>
          <t>-0.68</t>
        </is>
      </c>
      <c r="L352" t="inlineStr">
        <is>
          <t>0.944</t>
        </is>
      </c>
      <c r="M352" t="inlineStr">
        <is>
          <t>0.89</t>
        </is>
      </c>
      <c r="N352" t="inlineStr">
        <is>
          <t>0.82</t>
        </is>
      </c>
      <c r="O352" t="inlineStr">
        <is>
          <t>9.56</t>
        </is>
      </c>
      <c r="P352" t="inlineStr">
        <is>
          <t>9.12</t>
        </is>
      </c>
      <c r="Q352" t="inlineStr">
        <is>
          <t>475</t>
        </is>
      </c>
      <c r="R352" t="inlineStr">
        <is>
          <t>900.00</t>
        </is>
      </c>
      <c r="S352" t="inlineStr">
        <is>
          <t>176.00</t>
        </is>
      </c>
      <c r="T352" t="inlineStr">
        <is>
          <t>1314.18</t>
        </is>
      </c>
      <c r="U352" t="inlineStr">
        <is>
          <t>3.18</t>
        </is>
      </c>
      <c r="V352" t="inlineStr">
        <is>
          <t>0.15</t>
        </is>
      </c>
      <c r="W352" t="inlineStr">
        <is>
          <t>52.35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</t>
        </is>
      </c>
      <c r="AD352" t="inlineStr">
        <is>
          <t>-5.74</t>
        </is>
      </c>
      <c r="AE352" t="inlineStr">
        <is>
          <t>-0.26</t>
        </is>
      </c>
      <c r="AR352" t="inlineStr">
        <is>
          <t>-69.84</t>
        </is>
      </c>
      <c r="AS352" t="inlineStr">
        <is>
          <t>19.81</t>
        </is>
      </c>
      <c r="AT352" t="inlineStr">
        <is>
          <t>1.12</t>
        </is>
      </c>
      <c r="AU352" t="inlineStr">
        <is>
          <t>-0.32</t>
        </is>
      </c>
      <c r="AV352" t="inlineStr">
        <is>
          <t>-305.16</t>
        </is>
      </c>
      <c r="AW352" t="inlineStr">
        <is>
          <t>31.53</t>
        </is>
      </c>
      <c r="AX352" t="inlineStr">
        <is>
          <t>0.00</t>
        </is>
      </c>
      <c r="AY352" t="inlineStr">
        <is>
          <t>2.44</t>
        </is>
      </c>
      <c r="BA352" t="inlineStr">
        <is>
          <t>3.27</t>
        </is>
      </c>
      <c r="BB352" t="inlineStr">
        <is>
          <t>3.25</t>
        </is>
      </c>
      <c r="BC352" t="inlineStr">
        <is>
          <t>0.02</t>
        </is>
      </c>
      <c r="BD352" t="inlineStr">
        <is>
          <t>325.17</t>
        </is>
      </c>
      <c r="BE352" t="inlineStr">
        <is>
          <t>24.23</t>
        </is>
      </c>
      <c r="BF352" t="inlineStr">
        <is>
          <t>73.61</t>
        </is>
      </c>
      <c r="BG352" t="inlineStr">
        <is>
          <t>73.68</t>
        </is>
      </c>
      <c r="BH352" t="inlineStr">
        <is>
          <t>-0.07</t>
        </is>
      </c>
      <c r="BI352" t="inlineStr">
        <is>
          <t>0.93</t>
        </is>
      </c>
      <c r="BJ352" t="inlineStr">
        <is>
          <t>-30.95</t>
        </is>
      </c>
      <c r="BK352" t="inlineStr">
        <is>
          <t>4015.00</t>
        </is>
      </c>
      <c r="BM352" t="inlineStr">
        <is>
          <t>13.12</t>
        </is>
      </c>
      <c r="BP352" t="n">
        <v>0.33</v>
      </c>
      <c r="BQ352" t="inlineStr">
        <is>
          <t>B Slot4 Port1</t>
        </is>
      </c>
      <c r="BR352" t="inlineStr">
        <is>
          <t>B20251226004</t>
        </is>
      </c>
      <c r="BS352" t="inlineStr">
        <is>
          <t>06B</t>
        </is>
      </c>
      <c r="BT352" t="inlineStr">
        <is>
          <t>8.64</t>
        </is>
      </c>
      <c r="BU352" t="inlineStr">
        <is>
          <t>8.19</t>
        </is>
      </c>
      <c r="BZ352" t="inlineStr">
        <is>
          <t>5</t>
        </is>
      </c>
      <c r="CA352" t="inlineStr">
        <is>
          <t>-110</t>
        </is>
      </c>
      <c r="CB352" t="inlineStr">
        <is>
          <t>680</t>
        </is>
      </c>
      <c r="CC352" t="inlineStr">
        <is>
          <t>1075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7.44</t>
        </is>
      </c>
      <c r="CI352" t="inlineStr">
        <is>
          <t>73.77</t>
        </is>
      </c>
      <c r="CJ352" t="inlineStr">
        <is>
          <t>0.31</t>
        </is>
      </c>
      <c r="CO352" t="inlineStr">
        <is>
          <t>2.4103</t>
        </is>
      </c>
      <c r="CP352" t="inlineStr">
        <is>
          <t>1.7350</t>
        </is>
      </c>
      <c r="CQ352" t="inlineStr">
        <is>
          <t>0.9341</t>
        </is>
      </c>
      <c r="CR352" t="inlineStr">
        <is>
          <t>0.6349</t>
        </is>
      </c>
      <c r="CS352" t="inlineStr">
        <is>
          <t>75.20</t>
        </is>
      </c>
      <c r="CT352" t="inlineStr">
        <is>
          <t>91.00</t>
        </is>
      </c>
      <c r="CU352" t="inlineStr">
        <is>
          <t>81.79</t>
        </is>
      </c>
      <c r="CV352" t="inlineStr">
        <is>
          <t>72.02</t>
        </is>
      </c>
      <c r="CW352" s="12" t="n">
        <v>46036</v>
      </c>
      <c r="CX352" s="13" t="n">
        <v>46036.12083333333</v>
      </c>
      <c r="CY352" t="inlineStr">
        <is>
          <t>RLM</t>
        </is>
      </c>
    </row>
    <row r="353">
      <c r="A353" t="inlineStr">
        <is>
          <t>A2026011402542254091</t>
        </is>
      </c>
      <c r="B353" t="inlineStr">
        <is>
          <t>A2026011402542254080</t>
        </is>
      </c>
      <c r="C353" t="inlineStr">
        <is>
          <t>P172253701538</t>
        </is>
      </c>
      <c r="D353" t="inlineStr">
        <is>
          <t>8_HT</t>
        </is>
      </c>
      <c r="E353" t="inlineStr">
        <is>
          <t>Pass</t>
        </is>
      </c>
      <c r="F353" t="inlineStr">
        <is>
          <t>0</t>
        </is>
      </c>
      <c r="G353" t="inlineStr">
        <is>
          <t>1.98</t>
        </is>
      </c>
      <c r="H353" t="inlineStr">
        <is>
          <t>2.58</t>
        </is>
      </c>
      <c r="I353" t="inlineStr">
        <is>
          <t>5.68</t>
        </is>
      </c>
      <c r="J353" t="inlineStr">
        <is>
          <t>1.65</t>
        </is>
      </c>
      <c r="K353" t="inlineStr">
        <is>
          <t>0.93</t>
        </is>
      </c>
      <c r="L353" t="inlineStr">
        <is>
          <t>0.943</t>
        </is>
      </c>
      <c r="M353" t="inlineStr">
        <is>
          <t>0.97</t>
        </is>
      </c>
      <c r="N353" t="inlineStr">
        <is>
          <t>0.68</t>
        </is>
      </c>
      <c r="O353" t="inlineStr">
        <is>
          <t>8.53</t>
        </is>
      </c>
      <c r="P353" t="inlineStr">
        <is>
          <t>9.26</t>
        </is>
      </c>
      <c r="Q353" t="inlineStr">
        <is>
          <t>590</t>
        </is>
      </c>
      <c r="R353" t="inlineStr">
        <is>
          <t>807.00</t>
        </is>
      </c>
      <c r="S353" t="inlineStr">
        <is>
          <t>215.00</t>
        </is>
      </c>
      <c r="T353" t="inlineStr">
        <is>
          <t>1334.01</t>
        </is>
      </c>
      <c r="U353" t="inlineStr">
        <is>
          <t>3.01</t>
        </is>
      </c>
      <c r="V353" t="inlineStr">
        <is>
          <t>0.15</t>
        </is>
      </c>
      <c r="W353" t="inlineStr">
        <is>
          <t>54.60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</t>
        </is>
      </c>
      <c r="AD353" t="inlineStr">
        <is>
          <t>-5.38</t>
        </is>
      </c>
      <c r="AE353" t="inlineStr">
        <is>
          <t>-0.62</t>
        </is>
      </c>
      <c r="AR353" t="inlineStr">
        <is>
          <t>-150.74</t>
        </is>
      </c>
      <c r="AS353" t="inlineStr">
        <is>
          <t>20.19</t>
        </is>
      </c>
      <c r="AT353" t="inlineStr">
        <is>
          <t>1.19</t>
        </is>
      </c>
      <c r="AU353" t="inlineStr">
        <is>
          <t>0.79</t>
        </is>
      </c>
      <c r="AV353" t="inlineStr">
        <is>
          <t>-23.05</t>
        </is>
      </c>
      <c r="AW353" t="inlineStr">
        <is>
          <t>18.67</t>
        </is>
      </c>
      <c r="AX353" t="inlineStr">
        <is>
          <t>0.00</t>
        </is>
      </c>
      <c r="AY353" t="inlineStr">
        <is>
          <t>1.09</t>
        </is>
      </c>
      <c r="BA353" t="inlineStr">
        <is>
          <t>3.27</t>
        </is>
      </c>
      <c r="BB353" t="inlineStr">
        <is>
          <t>3.25</t>
        </is>
      </c>
      <c r="BC353" t="inlineStr">
        <is>
          <t>0.02</t>
        </is>
      </c>
      <c r="BD353" t="inlineStr">
        <is>
          <t>325.17</t>
        </is>
      </c>
      <c r="BE353" t="inlineStr">
        <is>
          <t>24.23</t>
        </is>
      </c>
      <c r="BF353" t="inlineStr">
        <is>
          <t>73.61</t>
        </is>
      </c>
      <c r="BG353" t="inlineStr">
        <is>
          <t>73.68</t>
        </is>
      </c>
      <c r="BH353" t="inlineStr">
        <is>
          <t>-0.07</t>
        </is>
      </c>
      <c r="BI353" t="inlineStr">
        <is>
          <t>0.93</t>
        </is>
      </c>
      <c r="BJ353" t="inlineStr">
        <is>
          <t>-19.47</t>
        </is>
      </c>
      <c r="BK353" t="inlineStr">
        <is>
          <t>4015.00</t>
        </is>
      </c>
      <c r="BM353" t="inlineStr">
        <is>
          <t>13.12</t>
        </is>
      </c>
      <c r="BP353" t="n">
        <v>0.47</v>
      </c>
      <c r="BQ353" t="inlineStr">
        <is>
          <t>B Slot4 Port1</t>
        </is>
      </c>
      <c r="BR353" t="inlineStr">
        <is>
          <t>B20251226004</t>
        </is>
      </c>
      <c r="BS353" t="inlineStr">
        <is>
          <t>06B</t>
        </is>
      </c>
      <c r="BT353" t="inlineStr">
        <is>
          <t>8.86</t>
        </is>
      </c>
      <c r="BU353" t="inlineStr">
        <is>
          <t>8.94</t>
        </is>
      </c>
      <c r="BZ353" t="inlineStr">
        <is>
          <t>5</t>
        </is>
      </c>
      <c r="CA353" t="inlineStr">
        <is>
          <t>-110</t>
        </is>
      </c>
      <c r="CB353" t="inlineStr">
        <is>
          <t>680</t>
        </is>
      </c>
      <c r="CC353" t="inlineStr">
        <is>
          <t>1080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7.44</t>
        </is>
      </c>
      <c r="CI353" t="inlineStr">
        <is>
          <t>74.02</t>
        </is>
      </c>
      <c r="CJ353" t="inlineStr">
        <is>
          <t>0.44</t>
        </is>
      </c>
      <c r="CO353" t="inlineStr">
        <is>
          <t>2.4103</t>
        </is>
      </c>
      <c r="CP353" t="inlineStr">
        <is>
          <t>1.7350</t>
        </is>
      </c>
      <c r="CQ353" t="inlineStr">
        <is>
          <t>0.9341</t>
        </is>
      </c>
      <c r="CR353" t="inlineStr">
        <is>
          <t>0.6349</t>
        </is>
      </c>
      <c r="CS353" t="inlineStr">
        <is>
          <t>75.54</t>
        </is>
      </c>
      <c r="CT353" t="inlineStr">
        <is>
          <t>91.00</t>
        </is>
      </c>
      <c r="CU353" t="inlineStr">
        <is>
          <t>81.79</t>
        </is>
      </c>
      <c r="CV353" t="inlineStr">
        <is>
          <t>72.02</t>
        </is>
      </c>
      <c r="CW353" s="12" t="n">
        <v>46036</v>
      </c>
      <c r="CX353" s="13" t="n">
        <v>46036.12083333333</v>
      </c>
      <c r="CY353" t="inlineStr">
        <is>
          <t>RLM</t>
        </is>
      </c>
    </row>
    <row r="354">
      <c r="A354" t="inlineStr">
        <is>
          <t>A2026011402551354553</t>
        </is>
      </c>
      <c r="B354" t="inlineStr">
        <is>
          <t>A2026011402551354550</t>
        </is>
      </c>
      <c r="C354" t="inlineStr">
        <is>
          <t>P172253701260</t>
        </is>
      </c>
      <c r="D354" t="inlineStr">
        <is>
          <t>1_HT</t>
        </is>
      </c>
      <c r="E354" t="inlineStr">
        <is>
          <t>Pass</t>
        </is>
      </c>
      <c r="F354" t="inlineStr">
        <is>
          <t>0</t>
        </is>
      </c>
      <c r="G354" t="inlineStr">
        <is>
          <t>2.10</t>
        </is>
      </c>
      <c r="H354" t="inlineStr">
        <is>
          <t>2.61</t>
        </is>
      </c>
      <c r="I354" t="inlineStr">
        <is>
          <t>5.52</t>
        </is>
      </c>
      <c r="J354" t="inlineStr">
        <is>
          <t>1.01</t>
        </is>
      </c>
      <c r="K354" t="inlineStr">
        <is>
          <t>1.60</t>
        </is>
      </c>
      <c r="L354" t="inlineStr">
        <is>
          <t>0.974</t>
        </is>
      </c>
      <c r="M354" t="inlineStr">
        <is>
          <t>0.99</t>
        </is>
      </c>
      <c r="N354" t="inlineStr">
        <is>
          <t>0.02</t>
        </is>
      </c>
      <c r="O354" t="inlineStr">
        <is>
          <t>8.97</t>
        </is>
      </c>
      <c r="P354" t="inlineStr">
        <is>
          <t>9.71</t>
        </is>
      </c>
      <c r="Q354" t="inlineStr">
        <is>
          <t>250</t>
        </is>
      </c>
      <c r="R354" t="inlineStr">
        <is>
          <t>843.00</t>
        </is>
      </c>
      <c r="S354" t="inlineStr">
        <is>
          <t>146.00</t>
        </is>
      </c>
      <c r="T354" t="inlineStr">
        <is>
          <t>1273.89</t>
        </is>
      </c>
      <c r="U354" t="inlineStr">
        <is>
          <t>2.89</t>
        </is>
      </c>
      <c r="V354" t="inlineStr">
        <is>
          <t>0.16</t>
        </is>
      </c>
      <c r="W354" t="inlineStr">
        <is>
          <t>52.72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</t>
        </is>
      </c>
      <c r="AD354" t="inlineStr">
        <is>
          <t>-6.24</t>
        </is>
      </c>
      <c r="AE354" t="inlineStr">
        <is>
          <t>0.24</t>
        </is>
      </c>
      <c r="AR354" t="inlineStr">
        <is>
          <t>-26.95</t>
        </is>
      </c>
      <c r="AS354" t="inlineStr">
        <is>
          <t>21.85</t>
        </is>
      </c>
      <c r="AT354" t="inlineStr">
        <is>
          <t>2.23</t>
        </is>
      </c>
      <c r="AU354" t="inlineStr">
        <is>
          <t>-0.13</t>
        </is>
      </c>
      <c r="AV354" t="inlineStr">
        <is>
          <t>-617.47</t>
        </is>
      </c>
      <c r="AW354" t="inlineStr">
        <is>
          <t>64.20</t>
        </is>
      </c>
      <c r="AX354" t="inlineStr">
        <is>
          <t>0.00</t>
        </is>
      </c>
      <c r="AY354" t="inlineStr">
        <is>
          <t>2.34</t>
        </is>
      </c>
      <c r="BA354" t="inlineStr">
        <is>
          <t>3.27</t>
        </is>
      </c>
      <c r="BB354" t="inlineStr">
        <is>
          <t>3.24</t>
        </is>
      </c>
      <c r="BC354" t="inlineStr">
        <is>
          <t>0.03</t>
        </is>
      </c>
      <c r="BD354" t="inlineStr">
        <is>
          <t>-197.69</t>
        </is>
      </c>
      <c r="BE354" t="inlineStr">
        <is>
          <t>24.53</t>
        </is>
      </c>
      <c r="BF354" t="inlineStr">
        <is>
          <t>73.55</t>
        </is>
      </c>
      <c r="BG354" t="inlineStr">
        <is>
          <t>73.53</t>
        </is>
      </c>
      <c r="BH354" t="inlineStr">
        <is>
          <t>0.02</t>
        </is>
      </c>
      <c r="BI354" t="inlineStr">
        <is>
          <t>0.06</t>
        </is>
      </c>
      <c r="BJ354" t="inlineStr">
        <is>
          <t>-31.82</t>
        </is>
      </c>
      <c r="BK354" t="inlineStr">
        <is>
          <t>3893.75</t>
        </is>
      </c>
      <c r="BM354" t="inlineStr">
        <is>
          <t>12.72</t>
        </is>
      </c>
      <c r="BP354" t="n">
        <v>-0.31</v>
      </c>
      <c r="BQ354" t="inlineStr">
        <is>
          <t>B Slot9 Port1</t>
        </is>
      </c>
      <c r="BR354" t="inlineStr">
        <is>
          <t>B2025122609</t>
        </is>
      </c>
      <c r="BS354" t="inlineStr">
        <is>
          <t>06B</t>
        </is>
      </c>
      <c r="BT354" t="inlineStr">
        <is>
          <t>8.52</t>
        </is>
      </c>
      <c r="BU354" t="inlineStr">
        <is>
          <t>7.67</t>
        </is>
      </c>
      <c r="BZ354" t="inlineStr">
        <is>
          <t>5</t>
        </is>
      </c>
      <c r="CA354" t="inlineStr">
        <is>
          <t>-110</t>
        </is>
      </c>
      <c r="CB354" t="inlineStr">
        <is>
          <t>680</t>
        </is>
      </c>
      <c r="CC354" t="inlineStr">
        <is>
          <t>1060</t>
        </is>
      </c>
      <c r="CD354" t="inlineStr">
        <is>
          <t>-5.70</t>
        </is>
      </c>
      <c r="CE354" t="inlineStr">
        <is>
          <t>-5.75</t>
        </is>
      </c>
      <c r="CF354" t="inlineStr">
        <is>
          <t>-5.70</t>
        </is>
      </c>
      <c r="CG354" t="inlineStr">
        <is>
          <t>-5.75</t>
        </is>
      </c>
      <c r="CH354" t="inlineStr">
        <is>
          <t>7.63</t>
        </is>
      </c>
      <c r="CI354" t="inlineStr">
        <is>
          <t>72.64</t>
        </is>
      </c>
      <c r="CJ354" t="inlineStr">
        <is>
          <t>-0.33</t>
        </is>
      </c>
      <c r="CO354" t="inlineStr">
        <is>
          <t>2.3932</t>
        </is>
      </c>
      <c r="CP354" t="inlineStr">
        <is>
          <t>1.7375</t>
        </is>
      </c>
      <c r="CQ354" t="inlineStr">
        <is>
          <t>0.9414</t>
        </is>
      </c>
      <c r="CR354" t="inlineStr">
        <is>
          <t>0.6361</t>
        </is>
      </c>
      <c r="CS354" t="inlineStr">
        <is>
          <t>74.09</t>
        </is>
      </c>
      <c r="CT354" t="inlineStr">
        <is>
          <t>92.00</t>
        </is>
      </c>
      <c r="CU354" t="inlineStr">
        <is>
          <t>82.68</t>
        </is>
      </c>
      <c r="CV354" t="inlineStr">
        <is>
          <t>71.78</t>
        </is>
      </c>
      <c r="CW354" s="12" t="n">
        <v>46036</v>
      </c>
      <c r="CX354" s="13" t="n">
        <v>46036.12152777778</v>
      </c>
      <c r="CY354" t="inlineStr">
        <is>
          <t>RLM</t>
        </is>
      </c>
    </row>
    <row r="355">
      <c r="A355" t="inlineStr">
        <is>
          <t>A2026011402551354554</t>
        </is>
      </c>
      <c r="B355" t="inlineStr">
        <is>
          <t>A2026011402551354550</t>
        </is>
      </c>
      <c r="C355" t="inlineStr">
        <is>
          <t>P172253701260</t>
        </is>
      </c>
      <c r="D355" t="inlineStr">
        <is>
          <t>2_HT</t>
        </is>
      </c>
      <c r="E355" t="inlineStr">
        <is>
          <t>Pass</t>
        </is>
      </c>
      <c r="F355" t="inlineStr">
        <is>
          <t>0</t>
        </is>
      </c>
      <c r="G355" t="inlineStr">
        <is>
          <t>1.35</t>
        </is>
      </c>
      <c r="H355" t="inlineStr">
        <is>
          <t>1.86</t>
        </is>
      </c>
      <c r="I355" t="inlineStr">
        <is>
          <t>5.53</t>
        </is>
      </c>
      <c r="J355" t="inlineStr">
        <is>
          <t>0.97</t>
        </is>
      </c>
      <c r="K355" t="inlineStr">
        <is>
          <t>0.89</t>
        </is>
      </c>
      <c r="L355" t="inlineStr">
        <is>
          <t>0.947</t>
        </is>
      </c>
      <c r="M355" t="inlineStr">
        <is>
          <t>0.93</t>
        </is>
      </c>
      <c r="N355" t="inlineStr">
        <is>
          <t>0.04</t>
        </is>
      </c>
      <c r="O355" t="inlineStr">
        <is>
          <t>9.41</t>
        </is>
      </c>
      <c r="P355" t="inlineStr">
        <is>
          <t>10.00</t>
        </is>
      </c>
      <c r="Q355" t="inlineStr">
        <is>
          <t>280</t>
        </is>
      </c>
      <c r="R355" t="inlineStr">
        <is>
          <t>626.00</t>
        </is>
      </c>
      <c r="S355" t="inlineStr">
        <is>
          <t>142.00</t>
        </is>
      </c>
      <c r="T355" t="inlineStr">
        <is>
          <t>1293.51</t>
        </is>
      </c>
      <c r="U355" t="inlineStr">
        <is>
          <t>2.51</t>
        </is>
      </c>
      <c r="V355" t="inlineStr">
        <is>
          <t>0.16</t>
        </is>
      </c>
      <c r="W355" t="inlineStr">
        <is>
          <t>52.66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</t>
        </is>
      </c>
      <c r="AD355" t="inlineStr">
        <is>
          <t>-6.17</t>
        </is>
      </c>
      <c r="AE355" t="inlineStr">
        <is>
          <t>0.17</t>
        </is>
      </c>
      <c r="AR355" t="inlineStr">
        <is>
          <t>-90.18</t>
        </is>
      </c>
      <c r="AS355" t="inlineStr">
        <is>
          <t>20.19</t>
        </is>
      </c>
      <c r="AT355" t="inlineStr">
        <is>
          <t>1.24</t>
        </is>
      </c>
      <c r="AU355" t="inlineStr">
        <is>
          <t>0.11</t>
        </is>
      </c>
      <c r="AV355" t="inlineStr">
        <is>
          <t>106.24</t>
        </is>
      </c>
      <c r="AW355" t="inlineStr">
        <is>
          <t>49.10</t>
        </is>
      </c>
      <c r="AX355" t="inlineStr">
        <is>
          <t>0.00</t>
        </is>
      </c>
      <c r="AY355" t="inlineStr">
        <is>
          <t>1.13</t>
        </is>
      </c>
      <c r="BA355" t="inlineStr">
        <is>
          <t>3.27</t>
        </is>
      </c>
      <c r="BB355" t="inlineStr">
        <is>
          <t>3.24</t>
        </is>
      </c>
      <c r="BC355" t="inlineStr">
        <is>
          <t>0.03</t>
        </is>
      </c>
      <c r="BD355" t="inlineStr">
        <is>
          <t>-197.69</t>
        </is>
      </c>
      <c r="BE355" t="inlineStr">
        <is>
          <t>24.53</t>
        </is>
      </c>
      <c r="BF355" t="inlineStr">
        <is>
          <t>73.55</t>
        </is>
      </c>
      <c r="BG355" t="inlineStr">
        <is>
          <t>73.53</t>
        </is>
      </c>
      <c r="BH355" t="inlineStr">
        <is>
          <t>0.02</t>
        </is>
      </c>
      <c r="BI355" t="inlineStr">
        <is>
          <t>0.06</t>
        </is>
      </c>
      <c r="BJ355" t="inlineStr">
        <is>
          <t>-22.99</t>
        </is>
      </c>
      <c r="BK355" t="inlineStr">
        <is>
          <t>3893.75</t>
        </is>
      </c>
      <c r="BM355" t="inlineStr">
        <is>
          <t>12.72</t>
        </is>
      </c>
      <c r="BP355" t="n">
        <v>-0.25</v>
      </c>
      <c r="BQ355" t="inlineStr">
        <is>
          <t>B Slot9 Port1</t>
        </is>
      </c>
      <c r="BR355" t="inlineStr">
        <is>
          <t>B2025122609</t>
        </is>
      </c>
      <c r="BS355" t="inlineStr">
        <is>
          <t>06B</t>
        </is>
      </c>
      <c r="BT355" t="inlineStr">
        <is>
          <t>8.44</t>
        </is>
      </c>
      <c r="BU355" t="inlineStr">
        <is>
          <t>8.12</t>
        </is>
      </c>
      <c r="BZ355" t="inlineStr">
        <is>
          <t>5</t>
        </is>
      </c>
      <c r="CA355" t="inlineStr">
        <is>
          <t>-110</t>
        </is>
      </c>
      <c r="CB355" t="inlineStr">
        <is>
          <t>680</t>
        </is>
      </c>
      <c r="CC355" t="inlineStr">
        <is>
          <t>1085</t>
        </is>
      </c>
      <c r="CD355" t="inlineStr">
        <is>
          <t>-5.70</t>
        </is>
      </c>
      <c r="CE355" t="inlineStr">
        <is>
          <t>-5.75</t>
        </is>
      </c>
      <c r="CF355" t="inlineStr">
        <is>
          <t>-5.70</t>
        </is>
      </c>
      <c r="CG355" t="inlineStr">
        <is>
          <t>-5.75</t>
        </is>
      </c>
      <c r="CH355" t="inlineStr">
        <is>
          <t>7.63</t>
        </is>
      </c>
      <c r="CI355" t="inlineStr">
        <is>
          <t>72.76</t>
        </is>
      </c>
      <c r="CJ355" t="inlineStr">
        <is>
          <t>-0.27</t>
        </is>
      </c>
      <c r="CO355" t="inlineStr">
        <is>
          <t>2.3932</t>
        </is>
      </c>
      <c r="CP355" t="inlineStr">
        <is>
          <t>1.7375</t>
        </is>
      </c>
      <c r="CQ355" t="inlineStr">
        <is>
          <t>0.9414</t>
        </is>
      </c>
      <c r="CR355" t="inlineStr">
        <is>
          <t>0.6361</t>
        </is>
      </c>
      <c r="CS355" t="inlineStr">
        <is>
          <t>74.20</t>
        </is>
      </c>
      <c r="CT355" t="inlineStr">
        <is>
          <t>92.00</t>
        </is>
      </c>
      <c r="CU355" t="inlineStr">
        <is>
          <t>82.68</t>
        </is>
      </c>
      <c r="CV355" t="inlineStr">
        <is>
          <t>71.78</t>
        </is>
      </c>
      <c r="CW355" s="12" t="n">
        <v>46036</v>
      </c>
      <c r="CX355" s="13" t="n">
        <v>46036.12152777778</v>
      </c>
      <c r="CY355" t="inlineStr">
        <is>
          <t>RLM</t>
        </is>
      </c>
    </row>
    <row r="356">
      <c r="A356" t="inlineStr">
        <is>
          <t>A2026011402551354555</t>
        </is>
      </c>
      <c r="B356" t="inlineStr">
        <is>
          <t>A2026011402551354550</t>
        </is>
      </c>
      <c r="C356" t="inlineStr">
        <is>
          <t>P172253701260</t>
        </is>
      </c>
      <c r="D356" t="inlineStr">
        <is>
          <t>3_HT</t>
        </is>
      </c>
      <c r="E356" t="inlineStr">
        <is>
          <t>Pass</t>
        </is>
      </c>
      <c r="F356" t="inlineStr">
        <is>
          <t>0</t>
        </is>
      </c>
      <c r="G356" t="inlineStr">
        <is>
          <t>1.84</t>
        </is>
      </c>
      <c r="H356" t="inlineStr">
        <is>
          <t>2.36</t>
        </is>
      </c>
      <c r="I356" t="inlineStr">
        <is>
          <t>5.55</t>
        </is>
      </c>
      <c r="J356" t="inlineStr">
        <is>
          <t>0.95</t>
        </is>
      </c>
      <c r="K356" t="inlineStr">
        <is>
          <t>1.41</t>
        </is>
      </c>
      <c r="L356" t="inlineStr">
        <is>
          <t>0.946</t>
        </is>
      </c>
      <c r="M356" t="inlineStr">
        <is>
          <t>0.95</t>
        </is>
      </c>
      <c r="N356" t="inlineStr">
        <is>
          <t>0.00</t>
        </is>
      </c>
      <c r="O356" t="inlineStr">
        <is>
          <t>9.41</t>
        </is>
      </c>
      <c r="P356" t="inlineStr">
        <is>
          <t>8.97</t>
        </is>
      </c>
      <c r="Q356" t="inlineStr">
        <is>
          <t>380</t>
        </is>
      </c>
      <c r="R356" t="inlineStr">
        <is>
          <t>674.00</t>
        </is>
      </c>
      <c r="S356" t="inlineStr">
        <is>
          <t>138.00</t>
        </is>
      </c>
      <c r="T356" t="inlineStr">
        <is>
          <t>1313.75</t>
        </is>
      </c>
      <c r="U356" t="inlineStr">
        <is>
          <t>2.75</t>
        </is>
      </c>
      <c r="V356" t="inlineStr">
        <is>
          <t>0.16</t>
        </is>
      </c>
      <c r="W356" t="inlineStr">
        <is>
          <t>50.62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</t>
        </is>
      </c>
      <c r="AD356" t="inlineStr">
        <is>
          <t>-5.62</t>
        </is>
      </c>
      <c r="AE356" t="inlineStr">
        <is>
          <t>-0.38</t>
        </is>
      </c>
      <c r="AR356" t="inlineStr">
        <is>
          <t>-80.88</t>
        </is>
      </c>
      <c r="AS356" t="inlineStr">
        <is>
          <t>18.96</t>
        </is>
      </c>
      <c r="AT356" t="inlineStr">
        <is>
          <t>2.09</t>
        </is>
      </c>
      <c r="AU356" t="inlineStr">
        <is>
          <t>-0.25</t>
        </is>
      </c>
      <c r="AV356" t="inlineStr">
        <is>
          <t>-244.77</t>
        </is>
      </c>
      <c r="AW356" t="inlineStr">
        <is>
          <t>52.11</t>
        </is>
      </c>
      <c r="AX356" t="inlineStr">
        <is>
          <t>0.00</t>
        </is>
      </c>
      <c r="AY356" t="inlineStr">
        <is>
          <t>1.25</t>
        </is>
      </c>
      <c r="BA356" t="inlineStr">
        <is>
          <t>3.27</t>
        </is>
      </c>
      <c r="BB356" t="inlineStr">
        <is>
          <t>3.24</t>
        </is>
      </c>
      <c r="BC356" t="inlineStr">
        <is>
          <t>0.03</t>
        </is>
      </c>
      <c r="BD356" t="inlineStr">
        <is>
          <t>-197.69</t>
        </is>
      </c>
      <c r="BE356" t="inlineStr">
        <is>
          <t>24.53</t>
        </is>
      </c>
      <c r="BF356" t="inlineStr">
        <is>
          <t>73.55</t>
        </is>
      </c>
      <c r="BG356" t="inlineStr">
        <is>
          <t>73.53</t>
        </is>
      </c>
      <c r="BH356" t="inlineStr">
        <is>
          <t>0.02</t>
        </is>
      </c>
      <c r="BI356" t="inlineStr">
        <is>
          <t>0.06</t>
        </is>
      </c>
      <c r="BJ356" t="inlineStr">
        <is>
          <t>-35.94</t>
        </is>
      </c>
      <c r="BK356" t="inlineStr">
        <is>
          <t>3893.75</t>
        </is>
      </c>
      <c r="BM356" t="inlineStr">
        <is>
          <t>12.72</t>
        </is>
      </c>
      <c r="BP356" t="n">
        <v>-0.2</v>
      </c>
      <c r="BQ356" t="inlineStr">
        <is>
          <t>B Slot9 Port1</t>
        </is>
      </c>
      <c r="BR356" t="inlineStr">
        <is>
          <t>B2025122609</t>
        </is>
      </c>
      <c r="BS356" t="inlineStr">
        <is>
          <t>06B</t>
        </is>
      </c>
      <c r="BT356" t="inlineStr">
        <is>
          <t>8.13</t>
        </is>
      </c>
      <c r="BU356" t="inlineStr">
        <is>
          <t>7.65</t>
        </is>
      </c>
      <c r="BZ356" t="inlineStr">
        <is>
          <t>5</t>
        </is>
      </c>
      <c r="CA356" t="inlineStr">
        <is>
          <t>-110</t>
        </is>
      </c>
      <c r="CB356" t="inlineStr">
        <is>
          <t>680</t>
        </is>
      </c>
      <c r="CC356" t="inlineStr">
        <is>
          <t>1090</t>
        </is>
      </c>
      <c r="CD356" t="inlineStr">
        <is>
          <t>-5.70</t>
        </is>
      </c>
      <c r="CE356" t="inlineStr">
        <is>
          <t>-5.75</t>
        </is>
      </c>
      <c r="CF356" t="inlineStr">
        <is>
          <t>-5.70</t>
        </is>
      </c>
      <c r="CG356" t="inlineStr">
        <is>
          <t>-5.75</t>
        </is>
      </c>
      <c r="CH356" t="inlineStr">
        <is>
          <t>7.63</t>
        </is>
      </c>
      <c r="CI356" t="inlineStr">
        <is>
          <t>72.82</t>
        </is>
      </c>
      <c r="CJ356" t="inlineStr">
        <is>
          <t>-0.22</t>
        </is>
      </c>
      <c r="CO356" t="inlineStr">
        <is>
          <t>2.3932</t>
        </is>
      </c>
      <c r="CP356" t="inlineStr">
        <is>
          <t>1.7375</t>
        </is>
      </c>
      <c r="CQ356" t="inlineStr">
        <is>
          <t>0.9414</t>
        </is>
      </c>
      <c r="CR356" t="inlineStr">
        <is>
          <t>0.6361</t>
        </is>
      </c>
      <c r="CS356" t="inlineStr">
        <is>
          <t>74.25</t>
        </is>
      </c>
      <c r="CT356" t="inlineStr">
        <is>
          <t>92.00</t>
        </is>
      </c>
      <c r="CU356" t="inlineStr">
        <is>
          <t>82.68</t>
        </is>
      </c>
      <c r="CV356" t="inlineStr">
        <is>
          <t>71.78</t>
        </is>
      </c>
      <c r="CW356" s="12" t="n">
        <v>46036</v>
      </c>
      <c r="CX356" s="13" t="n">
        <v>46036.12152777778</v>
      </c>
      <c r="CY356" t="inlineStr">
        <is>
          <t>RLM</t>
        </is>
      </c>
    </row>
    <row r="357">
      <c r="A357" t="inlineStr">
        <is>
          <t>A2026011402551354556</t>
        </is>
      </c>
      <c r="B357" t="inlineStr">
        <is>
          <t>A2026011402551354550</t>
        </is>
      </c>
      <c r="C357" t="inlineStr">
        <is>
          <t>P172253701260</t>
        </is>
      </c>
      <c r="D357" t="inlineStr">
        <is>
          <t>4_HT</t>
        </is>
      </c>
      <c r="E357" t="inlineStr">
        <is>
          <t>Pass</t>
        </is>
      </c>
      <c r="F357" t="inlineStr">
        <is>
          <t>0</t>
        </is>
      </c>
      <c r="G357" t="inlineStr">
        <is>
          <t>1.08</t>
        </is>
      </c>
      <c r="H357" t="inlineStr">
        <is>
          <t>1.38</t>
        </is>
      </c>
      <c r="I357" t="inlineStr">
        <is>
          <t>5.19</t>
        </is>
      </c>
      <c r="J357" t="inlineStr">
        <is>
          <t>1.00</t>
        </is>
      </c>
      <c r="K357" t="inlineStr">
        <is>
          <t>0.38</t>
        </is>
      </c>
      <c r="L357" t="inlineStr">
        <is>
          <t>0.950</t>
        </is>
      </c>
      <c r="M357" t="inlineStr">
        <is>
          <t>0.90</t>
        </is>
      </c>
      <c r="N357" t="inlineStr">
        <is>
          <t>0.10</t>
        </is>
      </c>
      <c r="O357" t="inlineStr">
        <is>
          <t>9.56</t>
        </is>
      </c>
      <c r="P357" t="inlineStr">
        <is>
          <t>10.00</t>
        </is>
      </c>
      <c r="Q357" t="inlineStr">
        <is>
          <t>450</t>
        </is>
      </c>
      <c r="R357" t="inlineStr">
        <is>
          <t>675.00</t>
        </is>
      </c>
      <c r="S357" t="inlineStr">
        <is>
          <t>147.00</t>
        </is>
      </c>
      <c r="T357" t="inlineStr">
        <is>
          <t>1333.68</t>
        </is>
      </c>
      <c r="U357" t="inlineStr">
        <is>
          <t>2.68</t>
        </is>
      </c>
      <c r="V357" t="inlineStr">
        <is>
          <t>0.15</t>
        </is>
      </c>
      <c r="W357" t="inlineStr">
        <is>
          <t>53.99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</t>
        </is>
      </c>
      <c r="AD357" t="inlineStr">
        <is>
          <t>-4.80</t>
        </is>
      </c>
      <c r="AE357" t="inlineStr">
        <is>
          <t>-1.20</t>
        </is>
      </c>
      <c r="AR357" t="inlineStr">
        <is>
          <t>-154.26</t>
        </is>
      </c>
      <c r="AS357" t="inlineStr">
        <is>
          <t>19.24</t>
        </is>
      </c>
      <c r="AT357" t="inlineStr">
        <is>
          <t>0.70</t>
        </is>
      </c>
      <c r="AU357" t="inlineStr">
        <is>
          <t>0.38</t>
        </is>
      </c>
      <c r="AV357" t="inlineStr">
        <is>
          <t>-528.97</t>
        </is>
      </c>
      <c r="AW357" t="inlineStr">
        <is>
          <t>29.27</t>
        </is>
      </c>
      <c r="AX357" t="inlineStr">
        <is>
          <t>0.00</t>
        </is>
      </c>
      <c r="AY357" t="inlineStr">
        <is>
          <t>1.90</t>
        </is>
      </c>
      <c r="BA357" t="inlineStr">
        <is>
          <t>3.27</t>
        </is>
      </c>
      <c r="BB357" t="inlineStr">
        <is>
          <t>3.24</t>
        </is>
      </c>
      <c r="BC357" t="inlineStr">
        <is>
          <t>0.03</t>
        </is>
      </c>
      <c r="BD357" t="inlineStr">
        <is>
          <t>-197.69</t>
        </is>
      </c>
      <c r="BE357" t="inlineStr">
        <is>
          <t>24.53</t>
        </is>
      </c>
      <c r="BF357" t="inlineStr">
        <is>
          <t>73.55</t>
        </is>
      </c>
      <c r="BG357" t="inlineStr">
        <is>
          <t>73.53</t>
        </is>
      </c>
      <c r="BH357" t="inlineStr">
        <is>
          <t>0.02</t>
        </is>
      </c>
      <c r="BI357" t="inlineStr">
        <is>
          <t>0.06</t>
        </is>
      </c>
      <c r="BJ357" t="inlineStr">
        <is>
          <t>-22.64</t>
        </is>
      </c>
      <c r="BK357" t="inlineStr">
        <is>
          <t>3893.75</t>
        </is>
      </c>
      <c r="BM357" t="inlineStr">
        <is>
          <t>12.72</t>
        </is>
      </c>
      <c r="BP357" t="n">
        <v>-0.13</v>
      </c>
      <c r="BQ357" t="inlineStr">
        <is>
          <t>B Slot9 Port1</t>
        </is>
      </c>
      <c r="BR357" t="inlineStr">
        <is>
          <t>B2025122609</t>
        </is>
      </c>
      <c r="BS357" t="inlineStr">
        <is>
          <t>06B</t>
        </is>
      </c>
      <c r="BT357" t="inlineStr">
        <is>
          <t>8.58</t>
        </is>
      </c>
      <c r="BU357" t="inlineStr">
        <is>
          <t>7.96</t>
        </is>
      </c>
      <c r="BZ357" t="inlineStr">
        <is>
          <t>5</t>
        </is>
      </c>
      <c r="CA357" t="inlineStr">
        <is>
          <t>-110</t>
        </is>
      </c>
      <c r="CB357" t="inlineStr">
        <is>
          <t>680</t>
        </is>
      </c>
      <c r="CC357" t="inlineStr">
        <is>
          <t>1090</t>
        </is>
      </c>
      <c r="CD357" t="inlineStr">
        <is>
          <t>-5.70</t>
        </is>
      </c>
      <c r="CE357" t="inlineStr">
        <is>
          <t>-5.75</t>
        </is>
      </c>
      <c r="CF357" t="inlineStr">
        <is>
          <t>-5.70</t>
        </is>
      </c>
      <c r="CG357" t="inlineStr">
        <is>
          <t>-5.75</t>
        </is>
      </c>
      <c r="CH357" t="inlineStr">
        <is>
          <t>7.63</t>
        </is>
      </c>
      <c r="CI357" t="inlineStr">
        <is>
          <t>73.01</t>
        </is>
      </c>
      <c r="CJ357" t="inlineStr">
        <is>
          <t>-0.15</t>
        </is>
      </c>
      <c r="CO357" t="inlineStr">
        <is>
          <t>2.3932</t>
        </is>
      </c>
      <c r="CP357" t="inlineStr">
        <is>
          <t>1.7375</t>
        </is>
      </c>
      <c r="CQ357" t="inlineStr">
        <is>
          <t>0.9414</t>
        </is>
      </c>
      <c r="CR357" t="inlineStr">
        <is>
          <t>0.6361</t>
        </is>
      </c>
      <c r="CS357" t="inlineStr">
        <is>
          <t>74.45</t>
        </is>
      </c>
      <c r="CT357" t="inlineStr">
        <is>
          <t>92.00</t>
        </is>
      </c>
      <c r="CU357" t="inlineStr">
        <is>
          <t>82.68</t>
        </is>
      </c>
      <c r="CV357" t="inlineStr">
        <is>
          <t>71.78</t>
        </is>
      </c>
      <c r="CW357" s="12" t="n">
        <v>46036</v>
      </c>
      <c r="CX357" s="13" t="n">
        <v>46036.12152777778</v>
      </c>
      <c r="CY357" t="inlineStr">
        <is>
          <t>RLM</t>
        </is>
      </c>
    </row>
    <row r="358">
      <c r="A358" t="inlineStr">
        <is>
          <t>A2026011402551354557</t>
        </is>
      </c>
      <c r="B358" t="inlineStr">
        <is>
          <t>A2026011402551354550</t>
        </is>
      </c>
      <c r="C358" t="inlineStr">
        <is>
          <t>P172253701260</t>
        </is>
      </c>
      <c r="D358" t="inlineStr">
        <is>
          <t>5_HT</t>
        </is>
      </c>
      <c r="E358" t="inlineStr">
        <is>
          <t>Pass</t>
        </is>
      </c>
      <c r="F358" t="inlineStr">
        <is>
          <t>0</t>
        </is>
      </c>
      <c r="G358" t="inlineStr">
        <is>
          <t>2.06</t>
        </is>
      </c>
      <c r="H358" t="inlineStr">
        <is>
          <t>2.47</t>
        </is>
      </c>
      <c r="I358" t="inlineStr">
        <is>
          <t>5.36</t>
        </is>
      </c>
      <c r="J358" t="inlineStr">
        <is>
          <t>1.17</t>
        </is>
      </c>
      <c r="K358" t="inlineStr">
        <is>
          <t>1.30</t>
        </is>
      </c>
      <c r="L358" t="inlineStr">
        <is>
          <t>0.975</t>
        </is>
      </c>
      <c r="M358" t="inlineStr">
        <is>
          <t>1.08</t>
        </is>
      </c>
      <c r="N358" t="inlineStr">
        <is>
          <t>0.09</t>
        </is>
      </c>
      <c r="O358" t="inlineStr">
        <is>
          <t>9.26</t>
        </is>
      </c>
      <c r="P358" t="inlineStr">
        <is>
          <t>9.26</t>
        </is>
      </c>
      <c r="Q358" t="inlineStr">
        <is>
          <t>250</t>
        </is>
      </c>
      <c r="R358" t="inlineStr">
        <is>
          <t>921.00</t>
        </is>
      </c>
      <c r="S358" t="inlineStr">
        <is>
          <t>146.00</t>
        </is>
      </c>
      <c r="T358" t="inlineStr">
        <is>
          <t>1273.89</t>
        </is>
      </c>
      <c r="U358" t="inlineStr">
        <is>
          <t>2.89</t>
        </is>
      </c>
      <c r="V358" t="inlineStr">
        <is>
          <t>0.16</t>
        </is>
      </c>
      <c r="W358" t="inlineStr">
        <is>
          <t>52.70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</t>
        </is>
      </c>
      <c r="AD358" t="inlineStr">
        <is>
          <t>-5.58</t>
        </is>
      </c>
      <c r="AE358" t="inlineStr">
        <is>
          <t>-0.42</t>
        </is>
      </c>
      <c r="AR358" t="inlineStr">
        <is>
          <t>133.51</t>
        </is>
      </c>
      <c r="AS358" t="inlineStr">
        <is>
          <t>18.44</t>
        </is>
      </c>
      <c r="AT358" t="inlineStr">
        <is>
          <t>1.71</t>
        </is>
      </c>
      <c r="AU358" t="inlineStr">
        <is>
          <t>0.35</t>
        </is>
      </c>
      <c r="AV358" t="inlineStr">
        <is>
          <t>-37.26</t>
        </is>
      </c>
      <c r="AW358" t="inlineStr">
        <is>
          <t>56.46</t>
        </is>
      </c>
      <c r="AX358" t="inlineStr">
        <is>
          <t>0.00</t>
        </is>
      </c>
      <c r="AY358" t="inlineStr">
        <is>
          <t>1.66</t>
        </is>
      </c>
      <c r="BA358" t="inlineStr">
        <is>
          <t>3.27</t>
        </is>
      </c>
      <c r="BB358" t="inlineStr">
        <is>
          <t>3.24</t>
        </is>
      </c>
      <c r="BC358" t="inlineStr">
        <is>
          <t>0.03</t>
        </is>
      </c>
      <c r="BD358" t="inlineStr">
        <is>
          <t>-197.69</t>
        </is>
      </c>
      <c r="BE358" t="inlineStr">
        <is>
          <t>24.53</t>
        </is>
      </c>
      <c r="BF358" t="inlineStr">
        <is>
          <t>73.55</t>
        </is>
      </c>
      <c r="BG358" t="inlineStr">
        <is>
          <t>73.53</t>
        </is>
      </c>
      <c r="BH358" t="inlineStr">
        <is>
          <t>0.02</t>
        </is>
      </c>
      <c r="BI358" t="inlineStr">
        <is>
          <t>0.06</t>
        </is>
      </c>
      <c r="BJ358" t="inlineStr">
        <is>
          <t>-37.05</t>
        </is>
      </c>
      <c r="BK358" t="inlineStr">
        <is>
          <t>3893.75</t>
        </is>
      </c>
      <c r="BM358" t="inlineStr">
        <is>
          <t>12.72</t>
        </is>
      </c>
      <c r="BP358" t="n">
        <v>-0.25</v>
      </c>
      <c r="BQ358" t="inlineStr">
        <is>
          <t>B Slot9 Port1</t>
        </is>
      </c>
      <c r="BR358" t="inlineStr">
        <is>
          <t>B2025122609</t>
        </is>
      </c>
      <c r="BS358" t="inlineStr">
        <is>
          <t>06B</t>
        </is>
      </c>
      <c r="BT358" t="inlineStr">
        <is>
          <t>9.34</t>
        </is>
      </c>
      <c r="BU358" t="inlineStr">
        <is>
          <t>8.43</t>
        </is>
      </c>
      <c r="BZ358" t="inlineStr">
        <is>
          <t>5</t>
        </is>
      </c>
      <c r="CA358" t="inlineStr">
        <is>
          <t>-110</t>
        </is>
      </c>
      <c r="CB358" t="inlineStr">
        <is>
          <t>680</t>
        </is>
      </c>
      <c r="CC358" t="inlineStr">
        <is>
          <t>1060</t>
        </is>
      </c>
      <c r="CD358" t="inlineStr">
        <is>
          <t>-5.70</t>
        </is>
      </c>
      <c r="CE358" t="inlineStr">
        <is>
          <t>-5.75</t>
        </is>
      </c>
      <c r="CF358" t="inlineStr">
        <is>
          <t>-5.70</t>
        </is>
      </c>
      <c r="CG358" t="inlineStr">
        <is>
          <t>-5.75</t>
        </is>
      </c>
      <c r="CH358" t="inlineStr">
        <is>
          <t>7.94</t>
        </is>
      </c>
      <c r="CI358" t="inlineStr">
        <is>
          <t>72.64</t>
        </is>
      </c>
      <c r="CJ358" t="inlineStr">
        <is>
          <t>-0.27</t>
        </is>
      </c>
      <c r="CO358" t="inlineStr">
        <is>
          <t>2.3932</t>
        </is>
      </c>
      <c r="CP358" t="inlineStr">
        <is>
          <t>1.7375</t>
        </is>
      </c>
      <c r="CQ358" t="inlineStr">
        <is>
          <t>0.9414</t>
        </is>
      </c>
      <c r="CR358" t="inlineStr">
        <is>
          <t>0.6361</t>
        </is>
      </c>
      <c r="CS358" t="inlineStr">
        <is>
          <t>74.09</t>
        </is>
      </c>
      <c r="CT358" t="inlineStr">
        <is>
          <t>92.00</t>
        </is>
      </c>
      <c r="CU358" t="inlineStr">
        <is>
          <t>82.68</t>
        </is>
      </c>
      <c r="CV358" t="inlineStr">
        <is>
          <t>71.78</t>
        </is>
      </c>
      <c r="CW358" s="12" t="n">
        <v>46036</v>
      </c>
      <c r="CX358" s="13" t="n">
        <v>46036.12152777778</v>
      </c>
      <c r="CY358" t="inlineStr">
        <is>
          <t>RLM</t>
        </is>
      </c>
    </row>
    <row r="359">
      <c r="A359" t="inlineStr">
        <is>
          <t>A2026011402551354558</t>
        </is>
      </c>
      <c r="B359" t="inlineStr">
        <is>
          <t>A2026011402551354550</t>
        </is>
      </c>
      <c r="C359" t="inlineStr">
        <is>
          <t>P172253701260</t>
        </is>
      </c>
      <c r="D359" t="inlineStr">
        <is>
          <t>6_HT</t>
        </is>
      </c>
      <c r="E359" t="inlineStr">
        <is>
          <t>Pass</t>
        </is>
      </c>
      <c r="F359" t="inlineStr">
        <is>
          <t>0</t>
        </is>
      </c>
      <c r="G359" t="inlineStr">
        <is>
          <t>1.88</t>
        </is>
      </c>
      <c r="H359" t="inlineStr">
        <is>
          <t>2.36</t>
        </is>
      </c>
      <c r="I359" t="inlineStr">
        <is>
          <t>5.48</t>
        </is>
      </c>
      <c r="J359" t="inlineStr">
        <is>
          <t>1.34</t>
        </is>
      </c>
      <c r="K359" t="inlineStr">
        <is>
          <t>1.02</t>
        </is>
      </c>
      <c r="L359" t="inlineStr">
        <is>
          <t>0.941</t>
        </is>
      </c>
      <c r="M359" t="inlineStr">
        <is>
          <t>1.08</t>
        </is>
      </c>
      <c r="N359" t="inlineStr">
        <is>
          <t>0.26</t>
        </is>
      </c>
      <c r="O359" t="inlineStr">
        <is>
          <t>10.74</t>
        </is>
      </c>
      <c r="P359" t="inlineStr">
        <is>
          <t>9.12</t>
        </is>
      </c>
      <c r="Q359" t="inlineStr">
        <is>
          <t>280</t>
        </is>
      </c>
      <c r="R359" t="inlineStr">
        <is>
          <t>661.00</t>
        </is>
      </c>
      <c r="S359" t="inlineStr">
        <is>
          <t>142.00</t>
        </is>
      </c>
      <c r="T359" t="inlineStr">
        <is>
          <t>1293.51</t>
        </is>
      </c>
      <c r="U359" t="inlineStr">
        <is>
          <t>2.51</t>
        </is>
      </c>
      <c r="V359" t="inlineStr">
        <is>
          <t>0.16</t>
        </is>
      </c>
      <c r="W359" t="inlineStr">
        <is>
          <t>52.75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</t>
        </is>
      </c>
      <c r="AD359" t="inlineStr">
        <is>
          <t>-5.36</t>
        </is>
      </c>
      <c r="AE359" t="inlineStr">
        <is>
          <t>-0.64</t>
        </is>
      </c>
      <c r="AR359" t="inlineStr">
        <is>
          <t>32.83</t>
        </is>
      </c>
      <c r="AS359" t="inlineStr">
        <is>
          <t>19.74</t>
        </is>
      </c>
      <c r="AT359" t="inlineStr">
        <is>
          <t>1.35</t>
        </is>
      </c>
      <c r="AU359" t="inlineStr">
        <is>
          <t>0.53</t>
        </is>
      </c>
      <c r="AV359" t="inlineStr">
        <is>
          <t>-635.55</t>
        </is>
      </c>
      <c r="AW359" t="inlineStr">
        <is>
          <t>51.61</t>
        </is>
      </c>
      <c r="AX359" t="inlineStr">
        <is>
          <t>0.00</t>
        </is>
      </c>
      <c r="AY359" t="inlineStr">
        <is>
          <t>1.05</t>
        </is>
      </c>
      <c r="BA359" t="inlineStr">
        <is>
          <t>3.27</t>
        </is>
      </c>
      <c r="BB359" t="inlineStr">
        <is>
          <t>3.24</t>
        </is>
      </c>
      <c r="BC359" t="inlineStr">
        <is>
          <t>0.03</t>
        </is>
      </c>
      <c r="BD359" t="inlineStr">
        <is>
          <t>-197.69</t>
        </is>
      </c>
      <c r="BE359" t="inlineStr">
        <is>
          <t>24.53</t>
        </is>
      </c>
      <c r="BF359" t="inlineStr">
        <is>
          <t>73.55</t>
        </is>
      </c>
      <c r="BG359" t="inlineStr">
        <is>
          <t>73.53</t>
        </is>
      </c>
      <c r="BH359" t="inlineStr">
        <is>
          <t>0.02</t>
        </is>
      </c>
      <c r="BI359" t="inlineStr">
        <is>
          <t>0.06</t>
        </is>
      </c>
      <c r="BJ359" t="inlineStr">
        <is>
          <t>-22.44</t>
        </is>
      </c>
      <c r="BK359" t="inlineStr">
        <is>
          <t>3893.75</t>
        </is>
      </c>
      <c r="BM359" t="inlineStr">
        <is>
          <t>12.72</t>
        </is>
      </c>
      <c r="BP359" t="n">
        <v>-0.18</v>
      </c>
      <c r="BQ359" t="inlineStr">
        <is>
          <t>B Slot9 Port1</t>
        </is>
      </c>
      <c r="BR359" t="inlineStr">
        <is>
          <t>B2025122609</t>
        </is>
      </c>
      <c r="BS359" t="inlineStr">
        <is>
          <t>06B</t>
        </is>
      </c>
      <c r="BT359" t="inlineStr">
        <is>
          <t>7.80</t>
        </is>
      </c>
      <c r="BU359" t="inlineStr">
        <is>
          <t>7.87</t>
        </is>
      </c>
      <c r="BZ359" t="inlineStr">
        <is>
          <t>5</t>
        </is>
      </c>
      <c r="CA359" t="inlineStr">
        <is>
          <t>-110</t>
        </is>
      </c>
      <c r="CB359" t="inlineStr">
        <is>
          <t>680</t>
        </is>
      </c>
      <c r="CC359" t="inlineStr">
        <is>
          <t>1075</t>
        </is>
      </c>
      <c r="CD359" t="inlineStr">
        <is>
          <t>-5.70</t>
        </is>
      </c>
      <c r="CE359" t="inlineStr">
        <is>
          <t>-5.75</t>
        </is>
      </c>
      <c r="CF359" t="inlineStr">
        <is>
          <t>-5.70</t>
        </is>
      </c>
      <c r="CG359" t="inlineStr">
        <is>
          <t>-5.75</t>
        </is>
      </c>
      <c r="CH359" t="inlineStr">
        <is>
          <t>7.94</t>
        </is>
      </c>
      <c r="CI359" t="inlineStr">
        <is>
          <t>72.76</t>
        </is>
      </c>
      <c r="CJ359" t="inlineStr">
        <is>
          <t>-0.20</t>
        </is>
      </c>
      <c r="CO359" t="inlineStr">
        <is>
          <t>2.3932</t>
        </is>
      </c>
      <c r="CP359" t="inlineStr">
        <is>
          <t>1.7375</t>
        </is>
      </c>
      <c r="CQ359" t="inlineStr">
        <is>
          <t>0.9414</t>
        </is>
      </c>
      <c r="CR359" t="inlineStr">
        <is>
          <t>0.6361</t>
        </is>
      </c>
      <c r="CS359" t="inlineStr">
        <is>
          <t>74.20</t>
        </is>
      </c>
      <c r="CT359" t="inlineStr">
        <is>
          <t>92.00</t>
        </is>
      </c>
      <c r="CU359" t="inlineStr">
        <is>
          <t>82.68</t>
        </is>
      </c>
      <c r="CV359" t="inlineStr">
        <is>
          <t>71.78</t>
        </is>
      </c>
      <c r="CW359" s="12" t="n">
        <v>46036</v>
      </c>
      <c r="CX359" s="13" t="n">
        <v>46036.12152777778</v>
      </c>
      <c r="CY359" t="inlineStr">
        <is>
          <t>RLM</t>
        </is>
      </c>
    </row>
    <row r="360">
      <c r="A360" t="inlineStr">
        <is>
          <t>A2026011402551354559</t>
        </is>
      </c>
      <c r="B360" t="inlineStr">
        <is>
          <t>A2026011402551354550</t>
        </is>
      </c>
      <c r="C360" t="inlineStr">
        <is>
          <t>P172253701260</t>
        </is>
      </c>
      <c r="D360" t="inlineStr">
        <is>
          <t>7_HT</t>
        </is>
      </c>
      <c r="E360" t="inlineStr">
        <is>
          <t>Pass</t>
        </is>
      </c>
      <c r="F360" t="inlineStr">
        <is>
          <t>0</t>
        </is>
      </c>
      <c r="G360" t="inlineStr">
        <is>
          <t>2.29</t>
        </is>
      </c>
      <c r="H360" t="inlineStr">
        <is>
          <t>2.38</t>
        </is>
      </c>
      <c r="I360" t="inlineStr">
        <is>
          <t>4.89</t>
        </is>
      </c>
      <c r="J360" t="inlineStr">
        <is>
          <t>1.19</t>
        </is>
      </c>
      <c r="K360" t="inlineStr">
        <is>
          <t>1.19</t>
        </is>
      </c>
      <c r="L360" t="inlineStr">
        <is>
          <t>0.931</t>
        </is>
      </c>
      <c r="M360" t="inlineStr">
        <is>
          <t>0.96</t>
        </is>
      </c>
      <c r="N360" t="inlineStr">
        <is>
          <t>0.23</t>
        </is>
      </c>
      <c r="O360" t="inlineStr">
        <is>
          <t>10.00</t>
        </is>
      </c>
      <c r="P360" t="inlineStr">
        <is>
          <t>9.71</t>
        </is>
      </c>
      <c r="Q360" t="inlineStr">
        <is>
          <t>380</t>
        </is>
      </c>
      <c r="R360" t="inlineStr">
        <is>
          <t>851.00</t>
        </is>
      </c>
      <c r="S360" t="inlineStr">
        <is>
          <t>138.00</t>
        </is>
      </c>
      <c r="T360" t="inlineStr">
        <is>
          <t>1313.75</t>
        </is>
      </c>
      <c r="U360" t="inlineStr">
        <is>
          <t>2.75</t>
        </is>
      </c>
      <c r="V360" t="inlineStr">
        <is>
          <t>0.15</t>
        </is>
      </c>
      <c r="W360" t="inlineStr">
        <is>
          <t>50.59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</t>
        </is>
      </c>
      <c r="AD360" t="inlineStr">
        <is>
          <t>-5.58</t>
        </is>
      </c>
      <c r="AE360" t="inlineStr">
        <is>
          <t>-0.42</t>
        </is>
      </c>
      <c r="AR360" t="inlineStr">
        <is>
          <t>8.88</t>
        </is>
      </c>
      <c r="AS360" t="inlineStr">
        <is>
          <t>17.70</t>
        </is>
      </c>
      <c r="AT360" t="inlineStr">
        <is>
          <t>2.65</t>
        </is>
      </c>
      <c r="AU360" t="inlineStr">
        <is>
          <t>-0.36</t>
        </is>
      </c>
      <c r="AV360" t="inlineStr">
        <is>
          <t>-310.03</t>
        </is>
      </c>
      <c r="AW360" t="inlineStr">
        <is>
          <t>53.74</t>
        </is>
      </c>
      <c r="AX360" t="inlineStr">
        <is>
          <t>0.00</t>
        </is>
      </c>
      <c r="AY360" t="inlineStr">
        <is>
          <t>1.53</t>
        </is>
      </c>
      <c r="BA360" t="inlineStr">
        <is>
          <t>3.27</t>
        </is>
      </c>
      <c r="BB360" t="inlineStr">
        <is>
          <t>3.24</t>
        </is>
      </c>
      <c r="BC360" t="inlineStr">
        <is>
          <t>0.03</t>
        </is>
      </c>
      <c r="BD360" t="inlineStr">
        <is>
          <t>-197.69</t>
        </is>
      </c>
      <c r="BE360" t="inlineStr">
        <is>
          <t>24.53</t>
        </is>
      </c>
      <c r="BF360" t="inlineStr">
        <is>
          <t>73.55</t>
        </is>
      </c>
      <c r="BG360" t="inlineStr">
        <is>
          <t>73.53</t>
        </is>
      </c>
      <c r="BH360" t="inlineStr">
        <is>
          <t>0.02</t>
        </is>
      </c>
      <c r="BI360" t="inlineStr">
        <is>
          <t>0.06</t>
        </is>
      </c>
      <c r="BJ360" t="inlineStr">
        <is>
          <t>-32.71</t>
        </is>
      </c>
      <c r="BK360" t="inlineStr">
        <is>
          <t>3893.75</t>
        </is>
      </c>
      <c r="BM360" t="inlineStr">
        <is>
          <t>12.72</t>
        </is>
      </c>
      <c r="BP360" t="n">
        <v>-0.13</v>
      </c>
      <c r="BQ360" t="inlineStr">
        <is>
          <t>B Slot9 Port1</t>
        </is>
      </c>
      <c r="BR360" t="inlineStr">
        <is>
          <t>B2025122609</t>
        </is>
      </c>
      <c r="BS360" t="inlineStr">
        <is>
          <t>06B</t>
        </is>
      </c>
      <c r="BT360" t="inlineStr">
        <is>
          <t>7.44</t>
        </is>
      </c>
      <c r="BU360" t="inlineStr">
        <is>
          <t>7.47</t>
        </is>
      </c>
      <c r="BZ360" t="inlineStr">
        <is>
          <t>5</t>
        </is>
      </c>
      <c r="CA360" t="inlineStr">
        <is>
          <t>-110</t>
        </is>
      </c>
      <c r="CB360" t="inlineStr">
        <is>
          <t>680</t>
        </is>
      </c>
      <c r="CC360" t="inlineStr">
        <is>
          <t>1070</t>
        </is>
      </c>
      <c r="CD360" t="inlineStr">
        <is>
          <t>-5.70</t>
        </is>
      </c>
      <c r="CE360" t="inlineStr">
        <is>
          <t>-5.75</t>
        </is>
      </c>
      <c r="CF360" t="inlineStr">
        <is>
          <t>-5.70</t>
        </is>
      </c>
      <c r="CG360" t="inlineStr">
        <is>
          <t>-5.75</t>
        </is>
      </c>
      <c r="CH360" t="inlineStr">
        <is>
          <t>7.94</t>
        </is>
      </c>
      <c r="CI360" t="inlineStr">
        <is>
          <t>72.82</t>
        </is>
      </c>
      <c r="CJ360" t="inlineStr">
        <is>
          <t>-0.15</t>
        </is>
      </c>
      <c r="CO360" t="inlineStr">
        <is>
          <t>2.3932</t>
        </is>
      </c>
      <c r="CP360" t="inlineStr">
        <is>
          <t>1.7375</t>
        </is>
      </c>
      <c r="CQ360" t="inlineStr">
        <is>
          <t>0.9414</t>
        </is>
      </c>
      <c r="CR360" t="inlineStr">
        <is>
          <t>0.6361</t>
        </is>
      </c>
      <c r="CS360" t="inlineStr">
        <is>
          <t>74.25</t>
        </is>
      </c>
      <c r="CT360" t="inlineStr">
        <is>
          <t>92.00</t>
        </is>
      </c>
      <c r="CU360" t="inlineStr">
        <is>
          <t>82.68</t>
        </is>
      </c>
      <c r="CV360" t="inlineStr">
        <is>
          <t>71.78</t>
        </is>
      </c>
      <c r="CW360" s="12" t="n">
        <v>46036</v>
      </c>
      <c r="CX360" s="13" t="n">
        <v>46036.12152777778</v>
      </c>
      <c r="CY360" t="inlineStr">
        <is>
          <t>RLM</t>
        </is>
      </c>
    </row>
    <row r="361">
      <c r="A361" t="inlineStr">
        <is>
          <t>A2026011402551354560</t>
        </is>
      </c>
      <c r="B361" t="inlineStr">
        <is>
          <t>A2026011402551354550</t>
        </is>
      </c>
      <c r="C361" t="inlineStr">
        <is>
          <t>P172253701260</t>
        </is>
      </c>
      <c r="D361" t="inlineStr">
        <is>
          <t>8_HT</t>
        </is>
      </c>
      <c r="E361" t="inlineStr">
        <is>
          <t>Pass</t>
        </is>
      </c>
      <c r="F361" t="inlineStr">
        <is>
          <t>0</t>
        </is>
      </c>
      <c r="G361" t="inlineStr">
        <is>
          <t>1.41</t>
        </is>
      </c>
      <c r="H361" t="inlineStr">
        <is>
          <t>1.53</t>
        </is>
      </c>
      <c r="I361" t="inlineStr">
        <is>
          <t>4.94</t>
        </is>
      </c>
      <c r="J361" t="inlineStr">
        <is>
          <t>0.98</t>
        </is>
      </c>
      <c r="K361" t="inlineStr">
        <is>
          <t>0.55</t>
        </is>
      </c>
      <c r="L361" t="inlineStr">
        <is>
          <t>0.948</t>
        </is>
      </c>
      <c r="M361" t="inlineStr">
        <is>
          <t>1.02</t>
        </is>
      </c>
      <c r="N361" t="inlineStr">
        <is>
          <t>-0.04</t>
        </is>
      </c>
      <c r="O361" t="inlineStr">
        <is>
          <t>9.71</t>
        </is>
      </c>
      <c r="P361" t="inlineStr">
        <is>
          <t>9.12</t>
        </is>
      </c>
      <c r="Q361" t="inlineStr">
        <is>
          <t>450</t>
        </is>
      </c>
      <c r="R361" t="inlineStr">
        <is>
          <t>635.00</t>
        </is>
      </c>
      <c r="S361" t="inlineStr">
        <is>
          <t>147.00</t>
        </is>
      </c>
      <c r="T361" t="inlineStr">
        <is>
          <t>1333.68</t>
        </is>
      </c>
      <c r="U361" t="inlineStr">
        <is>
          <t>2.68</t>
        </is>
      </c>
      <c r="V361" t="inlineStr">
        <is>
          <t>0.15</t>
        </is>
      </c>
      <c r="W361" t="inlineStr">
        <is>
          <t>54.11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</t>
        </is>
      </c>
      <c r="AD361" t="inlineStr">
        <is>
          <t>-5.91</t>
        </is>
      </c>
      <c r="AE361" t="inlineStr">
        <is>
          <t>-0.09</t>
        </is>
      </c>
      <c r="AR361" t="inlineStr">
        <is>
          <t>-82.53</t>
        </is>
      </c>
      <c r="AS361" t="inlineStr">
        <is>
          <t>17.18</t>
        </is>
      </c>
      <c r="AT361" t="inlineStr">
        <is>
          <t>1.39</t>
        </is>
      </c>
      <c r="AU361" t="inlineStr">
        <is>
          <t>0.02</t>
        </is>
      </c>
      <c r="AV361" t="inlineStr">
        <is>
          <t>-613.71</t>
        </is>
      </c>
      <c r="AW361" t="inlineStr">
        <is>
          <t>33.44</t>
        </is>
      </c>
      <c r="AX361" t="inlineStr">
        <is>
          <t>0.00</t>
        </is>
      </c>
      <c r="AY361" t="inlineStr">
        <is>
          <t>1.46</t>
        </is>
      </c>
      <c r="BA361" t="inlineStr">
        <is>
          <t>3.27</t>
        </is>
      </c>
      <c r="BB361" t="inlineStr">
        <is>
          <t>3.24</t>
        </is>
      </c>
      <c r="BC361" t="inlineStr">
        <is>
          <t>0.03</t>
        </is>
      </c>
      <c r="BD361" t="inlineStr">
        <is>
          <t>-197.69</t>
        </is>
      </c>
      <c r="BE361" t="inlineStr">
        <is>
          <t>24.53</t>
        </is>
      </c>
      <c r="BF361" t="inlineStr">
        <is>
          <t>73.55</t>
        </is>
      </c>
      <c r="BG361" t="inlineStr">
        <is>
          <t>73.53</t>
        </is>
      </c>
      <c r="BH361" t="inlineStr">
        <is>
          <t>0.02</t>
        </is>
      </c>
      <c r="BI361" t="inlineStr">
        <is>
          <t>0.06</t>
        </is>
      </c>
      <c r="BJ361" t="inlineStr">
        <is>
          <t>-25.69</t>
        </is>
      </c>
      <c r="BK361" t="inlineStr">
        <is>
          <t>3893.75</t>
        </is>
      </c>
      <c r="BM361" t="inlineStr">
        <is>
          <t>12.72</t>
        </is>
      </c>
      <c r="BP361" t="n">
        <v>-0.06</v>
      </c>
      <c r="BQ361" t="inlineStr">
        <is>
          <t>B Slot9 Port1</t>
        </is>
      </c>
      <c r="BR361" t="inlineStr">
        <is>
          <t>B2025122609</t>
        </is>
      </c>
      <c r="BS361" t="inlineStr">
        <is>
          <t>06B</t>
        </is>
      </c>
      <c r="BT361" t="inlineStr">
        <is>
          <t>9.18</t>
        </is>
      </c>
      <c r="BU361" t="inlineStr">
        <is>
          <t>8.58</t>
        </is>
      </c>
      <c r="BZ361" t="inlineStr">
        <is>
          <t>5</t>
        </is>
      </c>
      <c r="CA361" t="inlineStr">
        <is>
          <t>-110</t>
        </is>
      </c>
      <c r="CB361" t="inlineStr">
        <is>
          <t>680</t>
        </is>
      </c>
      <c r="CC361" t="inlineStr">
        <is>
          <t>1090</t>
        </is>
      </c>
      <c r="CD361" t="inlineStr">
        <is>
          <t>-5.70</t>
        </is>
      </c>
      <c r="CE361" t="inlineStr">
        <is>
          <t>-5.75</t>
        </is>
      </c>
      <c r="CF361" t="inlineStr">
        <is>
          <t>-5.70</t>
        </is>
      </c>
      <c r="CG361" t="inlineStr">
        <is>
          <t>-5.75</t>
        </is>
      </c>
      <c r="CH361" t="inlineStr">
        <is>
          <t>7.94</t>
        </is>
      </c>
      <c r="CI361" t="inlineStr">
        <is>
          <t>73.01</t>
        </is>
      </c>
      <c r="CJ361" t="inlineStr">
        <is>
          <t>-0.08</t>
        </is>
      </c>
      <c r="CO361" t="inlineStr">
        <is>
          <t>2.3932</t>
        </is>
      </c>
      <c r="CP361" t="inlineStr">
        <is>
          <t>1.7375</t>
        </is>
      </c>
      <c r="CQ361" t="inlineStr">
        <is>
          <t>0.9414</t>
        </is>
      </c>
      <c r="CR361" t="inlineStr">
        <is>
          <t>0.6361</t>
        </is>
      </c>
      <c r="CS361" t="inlineStr">
        <is>
          <t>74.45</t>
        </is>
      </c>
      <c r="CT361" t="inlineStr">
        <is>
          <t>92.00</t>
        </is>
      </c>
      <c r="CU361" t="inlineStr">
        <is>
          <t>82.68</t>
        </is>
      </c>
      <c r="CV361" t="inlineStr">
        <is>
          <t>71.78</t>
        </is>
      </c>
      <c r="CW361" s="12" t="n">
        <v>46036</v>
      </c>
      <c r="CX361" s="13" t="n">
        <v>46036.12152777778</v>
      </c>
      <c r="CY361" t="inlineStr">
        <is>
          <t>RLM</t>
        </is>
      </c>
    </row>
    <row r="362">
      <c r="A362" t="inlineStr">
        <is>
          <t>A2026011402552654653</t>
        </is>
      </c>
      <c r="B362" t="inlineStr">
        <is>
          <t>A2026011402552654650</t>
        </is>
      </c>
      <c r="C362" t="inlineStr">
        <is>
          <t>P172252800424</t>
        </is>
      </c>
      <c r="D362" t="inlineStr">
        <is>
          <t>1_HT</t>
        </is>
      </c>
      <c r="E362" t="inlineStr">
        <is>
          <t>Pass</t>
        </is>
      </c>
      <c r="F362" t="inlineStr">
        <is>
          <t>0</t>
        </is>
      </c>
      <c r="G362" t="inlineStr">
        <is>
          <t>2.36</t>
        </is>
      </c>
      <c r="H362" t="inlineStr">
        <is>
          <t>2.57</t>
        </is>
      </c>
      <c r="I362" t="inlineStr">
        <is>
          <t>5.07</t>
        </is>
      </c>
      <c r="J362" t="inlineStr">
        <is>
          <t>1.27</t>
        </is>
      </c>
      <c r="K362" t="inlineStr">
        <is>
          <t>1.30</t>
        </is>
      </c>
      <c r="L362" t="inlineStr">
        <is>
          <t>0.923</t>
        </is>
      </c>
      <c r="M362" t="inlineStr">
        <is>
          <t>1.12</t>
        </is>
      </c>
      <c r="N362" t="inlineStr">
        <is>
          <t>0.15</t>
        </is>
      </c>
      <c r="O362" t="inlineStr">
        <is>
          <t>9.12</t>
        </is>
      </c>
      <c r="P362" t="inlineStr">
        <is>
          <t>8.38</t>
        </is>
      </c>
      <c r="Q362" t="inlineStr">
        <is>
          <t>195</t>
        </is>
      </c>
      <c r="R362" t="inlineStr">
        <is>
          <t>1092.00</t>
        </is>
      </c>
      <c r="S362" t="inlineStr">
        <is>
          <t>147.00</t>
        </is>
      </c>
      <c r="T362" t="inlineStr">
        <is>
          <t>1274.02</t>
        </is>
      </c>
      <c r="U362" t="inlineStr">
        <is>
          <t>3.02</t>
        </is>
      </c>
      <c r="V362" t="inlineStr">
        <is>
          <t>0.14</t>
        </is>
      </c>
      <c r="W362" t="inlineStr">
        <is>
          <t>51.08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</t>
        </is>
      </c>
      <c r="AD362" t="inlineStr">
        <is>
          <t>-6.25</t>
        </is>
      </c>
      <c r="AE362" t="inlineStr">
        <is>
          <t>0.25</t>
        </is>
      </c>
      <c r="AR362" t="inlineStr">
        <is>
          <t>0.55</t>
        </is>
      </c>
      <c r="AS362" t="inlineStr">
        <is>
          <t>20.82</t>
        </is>
      </c>
      <c r="AT362" t="inlineStr">
        <is>
          <t>1.50</t>
        </is>
      </c>
      <c r="AU362" t="inlineStr">
        <is>
          <t>0.86</t>
        </is>
      </c>
      <c r="AV362" t="inlineStr">
        <is>
          <t>-1199.40</t>
        </is>
      </c>
      <c r="AW362" t="inlineStr">
        <is>
          <t>79.81</t>
        </is>
      </c>
      <c r="AX362" t="inlineStr">
        <is>
          <t>0.00</t>
        </is>
      </c>
      <c r="AY362" t="inlineStr">
        <is>
          <t>2.37</t>
        </is>
      </c>
      <c r="BA362" t="inlineStr">
        <is>
          <t>3.28</t>
        </is>
      </c>
      <c r="BB362" t="inlineStr">
        <is>
          <t>3.26</t>
        </is>
      </c>
      <c r="BC362" t="inlineStr">
        <is>
          <t>0.02</t>
        </is>
      </c>
      <c r="BD362" t="inlineStr">
        <is>
          <t>546.66</t>
        </is>
      </c>
      <c r="BE362" t="inlineStr">
        <is>
          <t>23.87</t>
        </is>
      </c>
      <c r="BF362" t="inlineStr">
        <is>
          <t>72.57</t>
        </is>
      </c>
      <c r="BG362" t="inlineStr">
        <is>
          <t>72.63</t>
        </is>
      </c>
      <c r="BH362" t="inlineStr">
        <is>
          <t>-0.06</t>
        </is>
      </c>
      <c r="BI362" t="inlineStr">
        <is>
          <t>-0.33</t>
        </is>
      </c>
      <c r="BJ362" t="inlineStr">
        <is>
          <t>-27.01</t>
        </is>
      </c>
      <c r="BK362" t="inlineStr">
        <is>
          <t>3900.00</t>
        </is>
      </c>
      <c r="BM362" t="inlineStr">
        <is>
          <t>12.80</t>
        </is>
      </c>
      <c r="BP362" t="n">
        <v>0.38</v>
      </c>
      <c r="BQ362" t="inlineStr">
        <is>
          <t>B Slot10 Port1</t>
        </is>
      </c>
      <c r="BR362" t="inlineStr">
        <is>
          <t>B20251226010</t>
        </is>
      </c>
      <c r="BS362" t="inlineStr">
        <is>
          <t>06B</t>
        </is>
      </c>
      <c r="BT362" t="inlineStr">
        <is>
          <t>8.45</t>
        </is>
      </c>
      <c r="BU362" t="inlineStr">
        <is>
          <t>7.98</t>
        </is>
      </c>
      <c r="BZ362" t="inlineStr">
        <is>
          <t>5</t>
        </is>
      </c>
      <c r="CA362" t="inlineStr">
        <is>
          <t>-110</t>
        </is>
      </c>
      <c r="CB362" t="inlineStr">
        <is>
          <t>680</t>
        </is>
      </c>
      <c r="CC362" t="inlineStr">
        <is>
          <t>1060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7.87</t>
        </is>
      </c>
      <c r="CI362" t="inlineStr">
        <is>
          <t>73.45</t>
        </is>
      </c>
      <c r="CJ362" t="inlineStr">
        <is>
          <t>0.25</t>
        </is>
      </c>
      <c r="CO362" t="inlineStr">
        <is>
          <t>2.3932</t>
        </is>
      </c>
      <c r="CP362" t="inlineStr">
        <is>
          <t>1.7436</t>
        </is>
      </c>
      <c r="CQ362" t="inlineStr">
        <is>
          <t>0.9463</t>
        </is>
      </c>
      <c r="CR362" t="inlineStr">
        <is>
          <t>0.6337</t>
        </is>
      </c>
      <c r="CS362" t="inlineStr">
        <is>
          <t>74.91</t>
        </is>
      </c>
      <c r="CT362" t="inlineStr">
        <is>
          <t>91.00</t>
        </is>
      </c>
      <c r="CU362" t="inlineStr">
        <is>
          <t>81.79</t>
        </is>
      </c>
      <c r="CV362" t="inlineStr">
        <is>
          <t>71.60</t>
        </is>
      </c>
      <c r="CW362" s="12" t="n">
        <v>46036</v>
      </c>
      <c r="CX362" s="13" t="n">
        <v>46036.12152777778</v>
      </c>
      <c r="CY362" t="inlineStr">
        <is>
          <t>RLM</t>
        </is>
      </c>
    </row>
    <row r="363">
      <c r="A363" t="inlineStr">
        <is>
          <t>A2026011402552654654</t>
        </is>
      </c>
      <c r="B363" t="inlineStr">
        <is>
          <t>A2026011402552654650</t>
        </is>
      </c>
      <c r="C363" t="inlineStr">
        <is>
          <t>P172252800424</t>
        </is>
      </c>
      <c r="D363" t="inlineStr">
        <is>
          <t>2_HT</t>
        </is>
      </c>
      <c r="E363" t="inlineStr">
        <is>
          <t>Pass</t>
        </is>
      </c>
      <c r="F363" t="inlineStr">
        <is>
          <t>0</t>
        </is>
      </c>
      <c r="G363" t="inlineStr">
        <is>
          <t>2.29</t>
        </is>
      </c>
      <c r="H363" t="inlineStr">
        <is>
          <t>2.57</t>
        </is>
      </c>
      <c r="I363" t="inlineStr">
        <is>
          <t>5.17</t>
        </is>
      </c>
      <c r="J363" t="inlineStr">
        <is>
          <t>1.21</t>
        </is>
      </c>
      <c r="K363" t="inlineStr">
        <is>
          <t>1.36</t>
        </is>
      </c>
      <c r="L363" t="inlineStr">
        <is>
          <t>0.907</t>
        </is>
      </c>
      <c r="M363" t="inlineStr">
        <is>
          <t>0.95</t>
        </is>
      </c>
      <c r="N363" t="inlineStr">
        <is>
          <t>0.26</t>
        </is>
      </c>
      <c r="O363" t="inlineStr">
        <is>
          <t>9.71</t>
        </is>
      </c>
      <c r="P363" t="inlineStr">
        <is>
          <t>8.68</t>
        </is>
      </c>
      <c r="Q363" t="inlineStr">
        <is>
          <t>250</t>
        </is>
      </c>
      <c r="R363" t="inlineStr">
        <is>
          <t>857.00</t>
        </is>
      </c>
      <c r="S363" t="inlineStr">
        <is>
          <t>175.00</t>
        </is>
      </c>
      <c r="T363" t="inlineStr">
        <is>
          <t>1293.92</t>
        </is>
      </c>
      <c r="U363" t="inlineStr">
        <is>
          <t>2.92</t>
        </is>
      </c>
      <c r="V363" t="inlineStr">
        <is>
          <t>0.15</t>
        </is>
      </c>
      <c r="W363" t="inlineStr">
        <is>
          <t>52.42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</t>
        </is>
      </c>
      <c r="AD363" t="inlineStr">
        <is>
          <t>-6.04</t>
        </is>
      </c>
      <c r="AE363" t="inlineStr">
        <is>
          <t>0.04</t>
        </is>
      </c>
      <c r="AR363" t="inlineStr">
        <is>
          <t>-61.91</t>
        </is>
      </c>
      <c r="AS363" t="inlineStr">
        <is>
          <t>19.31</t>
        </is>
      </c>
      <c r="AT363" t="inlineStr">
        <is>
          <t>2.68</t>
        </is>
      </c>
      <c r="AU363" t="inlineStr">
        <is>
          <t>-0.39</t>
        </is>
      </c>
      <c r="AV363" t="inlineStr">
        <is>
          <t>-871.81</t>
        </is>
      </c>
      <c r="AW363" t="inlineStr">
        <is>
          <t>63.68</t>
        </is>
      </c>
      <c r="AX363" t="inlineStr">
        <is>
          <t>0.00</t>
        </is>
      </c>
      <c r="AY363" t="inlineStr">
        <is>
          <t>2.49</t>
        </is>
      </c>
      <c r="BA363" t="inlineStr">
        <is>
          <t>3.28</t>
        </is>
      </c>
      <c r="BB363" t="inlineStr">
        <is>
          <t>3.26</t>
        </is>
      </c>
      <c r="BC363" t="inlineStr">
        <is>
          <t>0.02</t>
        </is>
      </c>
      <c r="BD363" t="inlineStr">
        <is>
          <t>546.66</t>
        </is>
      </c>
      <c r="BE363" t="inlineStr">
        <is>
          <t>23.87</t>
        </is>
      </c>
      <c r="BF363" t="inlineStr">
        <is>
          <t>72.57</t>
        </is>
      </c>
      <c r="BG363" t="inlineStr">
        <is>
          <t>72.63</t>
        </is>
      </c>
      <c r="BH363" t="inlineStr">
        <is>
          <t>-0.06</t>
        </is>
      </c>
      <c r="BI363" t="inlineStr">
        <is>
          <t>-0.33</t>
        </is>
      </c>
      <c r="BJ363" t="inlineStr">
        <is>
          <t>-18.19</t>
        </is>
      </c>
      <c r="BK363" t="inlineStr">
        <is>
          <t>3900.00</t>
        </is>
      </c>
      <c r="BM363" t="inlineStr">
        <is>
          <t>12.80</t>
        </is>
      </c>
      <c r="BP363" t="n">
        <v>0.5600000000000001</v>
      </c>
      <c r="BQ363" t="inlineStr">
        <is>
          <t>B Slot10 Port1</t>
        </is>
      </c>
      <c r="BR363" t="inlineStr">
        <is>
          <t>B20251226010</t>
        </is>
      </c>
      <c r="BS363" t="inlineStr">
        <is>
          <t>06B</t>
        </is>
      </c>
      <c r="BT363" t="inlineStr">
        <is>
          <t>7.90</t>
        </is>
      </c>
      <c r="BU363" t="inlineStr">
        <is>
          <t>7.75</t>
        </is>
      </c>
      <c r="BZ363" t="inlineStr">
        <is>
          <t>5</t>
        </is>
      </c>
      <c r="CA363" t="inlineStr">
        <is>
          <t>-110</t>
        </is>
      </c>
      <c r="CB363" t="inlineStr">
        <is>
          <t>680</t>
        </is>
      </c>
      <c r="CC363" t="inlineStr">
        <is>
          <t>1070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7.87</t>
        </is>
      </c>
      <c r="CI363" t="inlineStr">
        <is>
          <t>73.20</t>
        </is>
      </c>
      <c r="CJ363" t="inlineStr">
        <is>
          <t>0.43</t>
        </is>
      </c>
      <c r="CO363" t="inlineStr">
        <is>
          <t>2.3932</t>
        </is>
      </c>
      <c r="CP363" t="inlineStr">
        <is>
          <t>1.7436</t>
        </is>
      </c>
      <c r="CQ363" t="inlineStr">
        <is>
          <t>0.9463</t>
        </is>
      </c>
      <c r="CR363" t="inlineStr">
        <is>
          <t>0.6337</t>
        </is>
      </c>
      <c r="CS363" t="inlineStr">
        <is>
          <t>74.64</t>
        </is>
      </c>
      <c r="CT363" t="inlineStr">
        <is>
          <t>91.00</t>
        </is>
      </c>
      <c r="CU363" t="inlineStr">
        <is>
          <t>81.79</t>
        </is>
      </c>
      <c r="CV363" t="inlineStr">
        <is>
          <t>71.60</t>
        </is>
      </c>
      <c r="CW363" s="12" t="n">
        <v>46036</v>
      </c>
      <c r="CX363" s="13" t="n">
        <v>46036.12152777778</v>
      </c>
      <c r="CY363" t="inlineStr">
        <is>
          <t>RLM</t>
        </is>
      </c>
    </row>
    <row r="364">
      <c r="A364" t="inlineStr">
        <is>
          <t>A2026011402552654655</t>
        </is>
      </c>
      <c r="B364" t="inlineStr">
        <is>
          <t>A2026011402552654650</t>
        </is>
      </c>
      <c r="C364" t="inlineStr">
        <is>
          <t>P172252800424</t>
        </is>
      </c>
      <c r="D364" t="inlineStr">
        <is>
          <t>3_HT</t>
        </is>
      </c>
      <c r="E364" t="inlineStr">
        <is>
          <t>Pass</t>
        </is>
      </c>
      <c r="F364" t="inlineStr">
        <is>
          <t>0</t>
        </is>
      </c>
      <c r="G364" t="inlineStr">
        <is>
          <t>1.76</t>
        </is>
      </c>
      <c r="H364" t="inlineStr">
        <is>
          <t>2.12</t>
        </is>
      </c>
      <c r="I364" t="inlineStr">
        <is>
          <t>5.29</t>
        </is>
      </c>
      <c r="J364" t="inlineStr">
        <is>
          <t>1.08</t>
        </is>
      </c>
      <c r="K364" t="inlineStr">
        <is>
          <t>1.04</t>
        </is>
      </c>
      <c r="L364" t="inlineStr">
        <is>
          <t>0.933</t>
        </is>
      </c>
      <c r="M364" t="inlineStr">
        <is>
          <t>0.96</t>
        </is>
      </c>
      <c r="N364" t="inlineStr">
        <is>
          <t>0.12</t>
        </is>
      </c>
      <c r="O364" t="inlineStr">
        <is>
          <t>8.97</t>
        </is>
      </c>
      <c r="P364" t="inlineStr">
        <is>
          <t>9.56</t>
        </is>
      </c>
      <c r="Q364" t="inlineStr">
        <is>
          <t>380</t>
        </is>
      </c>
      <c r="R364" t="inlineStr">
        <is>
          <t>791.00</t>
        </is>
      </c>
      <c r="S364" t="inlineStr">
        <is>
          <t>169.00</t>
        </is>
      </c>
      <c r="T364" t="inlineStr">
        <is>
          <t>1313.83</t>
        </is>
      </c>
      <c r="U364" t="inlineStr">
        <is>
          <t>2.83</t>
        </is>
      </c>
      <c r="V364" t="inlineStr">
        <is>
          <t>0.15</t>
        </is>
      </c>
      <c r="W364" t="inlineStr">
        <is>
          <t>47.92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</t>
        </is>
      </c>
      <c r="AD364" t="inlineStr">
        <is>
          <t>-5.85</t>
        </is>
      </c>
      <c r="AE364" t="inlineStr">
        <is>
          <t>-0.15</t>
        </is>
      </c>
      <c r="AR364" t="inlineStr">
        <is>
          <t>-80.54</t>
        </is>
      </c>
      <c r="AS364" t="inlineStr">
        <is>
          <t>18.63</t>
        </is>
      </c>
      <c r="AT364" t="inlineStr">
        <is>
          <t>2.03</t>
        </is>
      </c>
      <c r="AU364" t="inlineStr">
        <is>
          <t>-0.27</t>
        </is>
      </c>
      <c r="AV364" t="inlineStr">
        <is>
          <t>-1308.57</t>
        </is>
      </c>
      <c r="AW364" t="inlineStr">
        <is>
          <t>78.88</t>
        </is>
      </c>
      <c r="AX364" t="inlineStr">
        <is>
          <t>0.00</t>
        </is>
      </c>
      <c r="AY364" t="inlineStr">
        <is>
          <t>1.59</t>
        </is>
      </c>
      <c r="BA364" t="inlineStr">
        <is>
          <t>3.28</t>
        </is>
      </c>
      <c r="BB364" t="inlineStr">
        <is>
          <t>3.26</t>
        </is>
      </c>
      <c r="BC364" t="inlineStr">
        <is>
          <t>0.02</t>
        </is>
      </c>
      <c r="BD364" t="inlineStr">
        <is>
          <t>546.66</t>
        </is>
      </c>
      <c r="BE364" t="inlineStr">
        <is>
          <t>23.87</t>
        </is>
      </c>
      <c r="BF364" t="inlineStr">
        <is>
          <t>72.57</t>
        </is>
      </c>
      <c r="BG364" t="inlineStr">
        <is>
          <t>72.63</t>
        </is>
      </c>
      <c r="BH364" t="inlineStr">
        <is>
          <t>-0.06</t>
        </is>
      </c>
      <c r="BI364" t="inlineStr">
        <is>
          <t>-0.33</t>
        </is>
      </c>
      <c r="BJ364" t="inlineStr">
        <is>
          <t>-36.48</t>
        </is>
      </c>
      <c r="BK364" t="inlineStr">
        <is>
          <t>3900.00</t>
        </is>
      </c>
      <c r="BM364" t="inlineStr">
        <is>
          <t>12.80</t>
        </is>
      </c>
      <c r="BP364" t="n">
        <v>0.55</v>
      </c>
      <c r="BQ364" t="inlineStr">
        <is>
          <t>B Slot10 Port1</t>
        </is>
      </c>
      <c r="BR364" t="inlineStr">
        <is>
          <t>B20251226010</t>
        </is>
      </c>
      <c r="BS364" t="inlineStr">
        <is>
          <t>06B</t>
        </is>
      </c>
      <c r="BT364" t="inlineStr">
        <is>
          <t>7.93</t>
        </is>
      </c>
      <c r="BU364" t="inlineStr">
        <is>
          <t>7.61</t>
        </is>
      </c>
      <c r="BZ364" t="inlineStr">
        <is>
          <t>5</t>
        </is>
      </c>
      <c r="CA364" t="inlineStr">
        <is>
          <t>-110</t>
        </is>
      </c>
      <c r="CB364" t="inlineStr">
        <is>
          <t>680</t>
        </is>
      </c>
      <c r="CC364" t="inlineStr">
        <is>
          <t>1070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7.87</t>
        </is>
      </c>
      <c r="CI364" t="inlineStr">
        <is>
          <t>73.26</t>
        </is>
      </c>
      <c r="CJ364" t="inlineStr">
        <is>
          <t>0.43</t>
        </is>
      </c>
      <c r="CO364" t="inlineStr">
        <is>
          <t>2.3932</t>
        </is>
      </c>
      <c r="CP364" t="inlineStr">
        <is>
          <t>1.7436</t>
        </is>
      </c>
      <c r="CQ364" t="inlineStr">
        <is>
          <t>0.9463</t>
        </is>
      </c>
      <c r="CR364" t="inlineStr">
        <is>
          <t>0.6337</t>
        </is>
      </c>
      <c r="CS364" t="inlineStr">
        <is>
          <t>74.76</t>
        </is>
      </c>
      <c r="CT364" t="inlineStr">
        <is>
          <t>91.00</t>
        </is>
      </c>
      <c r="CU364" t="inlineStr">
        <is>
          <t>81.79</t>
        </is>
      </c>
      <c r="CV364" t="inlineStr">
        <is>
          <t>71.60</t>
        </is>
      </c>
      <c r="CW364" s="12" t="n">
        <v>46036</v>
      </c>
      <c r="CX364" s="13" t="n">
        <v>46036.12152777778</v>
      </c>
      <c r="CY364" t="inlineStr">
        <is>
          <t>RLM</t>
        </is>
      </c>
    </row>
    <row r="365">
      <c r="A365" t="inlineStr">
        <is>
          <t>A2026011402552654656</t>
        </is>
      </c>
      <c r="B365" t="inlineStr">
        <is>
          <t>A2026011402552654650</t>
        </is>
      </c>
      <c r="C365" t="inlineStr">
        <is>
          <t>P172252800424</t>
        </is>
      </c>
      <c r="D365" t="inlineStr">
        <is>
          <t>4_HT</t>
        </is>
      </c>
      <c r="E365" t="inlineStr">
        <is>
          <t>Pass</t>
        </is>
      </c>
      <c r="F365" t="inlineStr">
        <is>
          <t>0</t>
        </is>
      </c>
      <c r="G365" t="inlineStr">
        <is>
          <t>0.81</t>
        </is>
      </c>
      <c r="H365" t="inlineStr">
        <is>
          <t>1.24</t>
        </is>
      </c>
      <c r="I365" t="inlineStr">
        <is>
          <t>5.40</t>
        </is>
      </c>
      <c r="J365" t="inlineStr">
        <is>
          <t>1.09</t>
        </is>
      </c>
      <c r="K365" t="inlineStr">
        <is>
          <t>0.15</t>
        </is>
      </c>
      <c r="L365" t="inlineStr">
        <is>
          <t>0.935</t>
        </is>
      </c>
      <c r="M365" t="inlineStr">
        <is>
          <t>0.97</t>
        </is>
      </c>
      <c r="N365" t="inlineStr">
        <is>
          <t>0.12</t>
        </is>
      </c>
      <c r="O365" t="inlineStr">
        <is>
          <t>8.82</t>
        </is>
      </c>
      <c r="P365" t="inlineStr">
        <is>
          <t>9.12</t>
        </is>
      </c>
      <c r="Q365" t="inlineStr">
        <is>
          <t>450</t>
        </is>
      </c>
      <c r="R365" t="inlineStr">
        <is>
          <t>729.00</t>
        </is>
      </c>
      <c r="S365" t="inlineStr">
        <is>
          <t>199.00</t>
        </is>
      </c>
      <c r="T365" t="inlineStr">
        <is>
          <t>1333.87</t>
        </is>
      </c>
      <c r="U365" t="inlineStr">
        <is>
          <t>2.87</t>
        </is>
      </c>
      <c r="V365" t="inlineStr">
        <is>
          <t>0.15</t>
        </is>
      </c>
      <c r="W365" t="inlineStr">
        <is>
          <t>54.72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</t>
        </is>
      </c>
      <c r="AD365" t="inlineStr">
        <is>
          <t>-5.96</t>
        </is>
      </c>
      <c r="AE365" t="inlineStr">
        <is>
          <t>-0.04</t>
        </is>
      </c>
      <c r="AR365" t="inlineStr">
        <is>
          <t>-130.92</t>
        </is>
      </c>
      <c r="AS365" t="inlineStr">
        <is>
          <t>19.17</t>
        </is>
      </c>
      <c r="AT365" t="inlineStr">
        <is>
          <t>0.73</t>
        </is>
      </c>
      <c r="AU365" t="inlineStr">
        <is>
          <t>0.08</t>
        </is>
      </c>
      <c r="AV365" t="inlineStr">
        <is>
          <t>-96.65</t>
        </is>
      </c>
      <c r="AW365" t="inlineStr">
        <is>
          <t>23.23</t>
        </is>
      </c>
      <c r="AX365" t="inlineStr">
        <is>
          <t>0.00</t>
        </is>
      </c>
      <c r="AY365" t="inlineStr">
        <is>
          <t>1.89</t>
        </is>
      </c>
      <c r="BA365" t="inlineStr">
        <is>
          <t>3.28</t>
        </is>
      </c>
      <c r="BB365" t="inlineStr">
        <is>
          <t>3.26</t>
        </is>
      </c>
      <c r="BC365" t="inlineStr">
        <is>
          <t>0.02</t>
        </is>
      </c>
      <c r="BD365" t="inlineStr">
        <is>
          <t>546.66</t>
        </is>
      </c>
      <c r="BE365" t="inlineStr">
        <is>
          <t>23.87</t>
        </is>
      </c>
      <c r="BF365" t="inlineStr">
        <is>
          <t>72.57</t>
        </is>
      </c>
      <c r="BG365" t="inlineStr">
        <is>
          <t>72.63</t>
        </is>
      </c>
      <c r="BH365" t="inlineStr">
        <is>
          <t>-0.06</t>
        </is>
      </c>
      <c r="BI365" t="inlineStr">
        <is>
          <t>-0.33</t>
        </is>
      </c>
      <c r="BJ365" t="inlineStr">
        <is>
          <t>-19.22</t>
        </is>
      </c>
      <c r="BK365" t="inlineStr">
        <is>
          <t>3900.00</t>
        </is>
      </c>
      <c r="BM365" t="inlineStr">
        <is>
          <t>12.80</t>
        </is>
      </c>
      <c r="BP365" t="n">
        <v>0.68</v>
      </c>
      <c r="BQ365" t="inlineStr">
        <is>
          <t>B Slot10 Port1</t>
        </is>
      </c>
      <c r="BR365" t="inlineStr">
        <is>
          <t>B20251226010</t>
        </is>
      </c>
      <c r="BS365" t="inlineStr">
        <is>
          <t>06B</t>
        </is>
      </c>
      <c r="BT365" t="inlineStr">
        <is>
          <t>7.99</t>
        </is>
      </c>
      <c r="BU365" t="inlineStr">
        <is>
          <t>8.08</t>
        </is>
      </c>
      <c r="BZ365" t="inlineStr">
        <is>
          <t>5</t>
        </is>
      </c>
      <c r="CA365" t="inlineStr">
        <is>
          <t>-110</t>
        </is>
      </c>
      <c r="CB365" t="inlineStr">
        <is>
          <t>680</t>
        </is>
      </c>
      <c r="CC365" t="inlineStr">
        <is>
          <t>1090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7.87</t>
        </is>
      </c>
      <c r="CI365" t="inlineStr">
        <is>
          <t>73.20</t>
        </is>
      </c>
      <c r="CJ365" t="inlineStr">
        <is>
          <t>0.56</t>
        </is>
      </c>
      <c r="CO365" t="inlineStr">
        <is>
          <t>2.3932</t>
        </is>
      </c>
      <c r="CP365" t="inlineStr">
        <is>
          <t>1.7436</t>
        </is>
      </c>
      <c r="CQ365" t="inlineStr">
        <is>
          <t>0.9463</t>
        </is>
      </c>
      <c r="CR365" t="inlineStr">
        <is>
          <t>0.6337</t>
        </is>
      </c>
      <c r="CS365" t="inlineStr">
        <is>
          <t>74.64</t>
        </is>
      </c>
      <c r="CT365" t="inlineStr">
        <is>
          <t>91.00</t>
        </is>
      </c>
      <c r="CU365" t="inlineStr">
        <is>
          <t>81.79</t>
        </is>
      </c>
      <c r="CV365" t="inlineStr">
        <is>
          <t>71.60</t>
        </is>
      </c>
      <c r="CW365" s="12" t="n">
        <v>46036</v>
      </c>
      <c r="CX365" s="13" t="n">
        <v>46036.12152777778</v>
      </c>
      <c r="CY365" t="inlineStr">
        <is>
          <t>RLM</t>
        </is>
      </c>
    </row>
    <row r="366">
      <c r="A366" t="inlineStr">
        <is>
          <t>A2026011402552654657</t>
        </is>
      </c>
      <c r="B366" t="inlineStr">
        <is>
          <t>A2026011402552654650</t>
        </is>
      </c>
      <c r="C366" t="inlineStr">
        <is>
          <t>P172252800424</t>
        </is>
      </c>
      <c r="D366" t="inlineStr">
        <is>
          <t>5_HT</t>
        </is>
      </c>
      <c r="E366" t="inlineStr">
        <is>
          <t>Pass</t>
        </is>
      </c>
      <c r="F366" t="inlineStr">
        <is>
          <t>0</t>
        </is>
      </c>
      <c r="G366" t="inlineStr">
        <is>
          <t>1.94</t>
        </is>
      </c>
      <c r="H366" t="inlineStr">
        <is>
          <t>2.34</t>
        </is>
      </c>
      <c r="I366" t="inlineStr">
        <is>
          <t>5.35</t>
        </is>
      </c>
      <c r="J366" t="inlineStr">
        <is>
          <t>1.65</t>
        </is>
      </c>
      <c r="K366" t="inlineStr">
        <is>
          <t>0.69</t>
        </is>
      </c>
      <c r="L366" t="inlineStr">
        <is>
          <t>0.953</t>
        </is>
      </c>
      <c r="M366" t="inlineStr">
        <is>
          <t>1.17</t>
        </is>
      </c>
      <c r="N366" t="inlineStr">
        <is>
          <t>0.48</t>
        </is>
      </c>
      <c r="O366" t="inlineStr">
        <is>
          <t>8.68</t>
        </is>
      </c>
      <c r="P366" t="inlineStr">
        <is>
          <t>8.68</t>
        </is>
      </c>
      <c r="Q366" t="inlineStr">
        <is>
          <t>195</t>
        </is>
      </c>
      <c r="R366" t="inlineStr">
        <is>
          <t>1034.00</t>
        </is>
      </c>
      <c r="S366" t="inlineStr">
        <is>
          <t>147.00</t>
        </is>
      </c>
      <c r="T366" t="inlineStr">
        <is>
          <t>1274.00</t>
        </is>
      </c>
      <c r="U366" t="inlineStr">
        <is>
          <t>3.00</t>
        </is>
      </c>
      <c r="V366" t="inlineStr">
        <is>
          <t>0.15</t>
        </is>
      </c>
      <c r="W366" t="inlineStr">
        <is>
          <t>51.06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</t>
        </is>
      </c>
      <c r="AD366" t="inlineStr">
        <is>
          <t>-6.07</t>
        </is>
      </c>
      <c r="AE366" t="inlineStr">
        <is>
          <t>0.07</t>
        </is>
      </c>
      <c r="AR366" t="inlineStr">
        <is>
          <t>111.92</t>
        </is>
      </c>
      <c r="AS366" t="inlineStr">
        <is>
          <t>18.90</t>
        </is>
      </c>
      <c r="AT366" t="inlineStr">
        <is>
          <t>1.21</t>
        </is>
      </c>
      <c r="AU366" t="inlineStr">
        <is>
          <t>0.73</t>
        </is>
      </c>
      <c r="AV366" t="inlineStr">
        <is>
          <t>135.50</t>
        </is>
      </c>
      <c r="AW366" t="inlineStr">
        <is>
          <t>76.50</t>
        </is>
      </c>
      <c r="AX366" t="inlineStr">
        <is>
          <t>0.00</t>
        </is>
      </c>
      <c r="AY366" t="inlineStr">
        <is>
          <t>2.60</t>
        </is>
      </c>
      <c r="BA366" t="inlineStr">
        <is>
          <t>3.28</t>
        </is>
      </c>
      <c r="BB366" t="inlineStr">
        <is>
          <t>3.26</t>
        </is>
      </c>
      <c r="BC366" t="inlineStr">
        <is>
          <t>0.02</t>
        </is>
      </c>
      <c r="BD366" t="inlineStr">
        <is>
          <t>546.66</t>
        </is>
      </c>
      <c r="BE366" t="inlineStr">
        <is>
          <t>23.87</t>
        </is>
      </c>
      <c r="BF366" t="inlineStr">
        <is>
          <t>72.57</t>
        </is>
      </c>
      <c r="BG366" t="inlineStr">
        <is>
          <t>72.63</t>
        </is>
      </c>
      <c r="BH366" t="inlineStr">
        <is>
          <t>-0.06</t>
        </is>
      </c>
      <c r="BI366" t="inlineStr">
        <is>
          <t>-0.33</t>
        </is>
      </c>
      <c r="BJ366" t="inlineStr">
        <is>
          <t>-30.45</t>
        </is>
      </c>
      <c r="BK366" t="inlineStr">
        <is>
          <t>3900.00</t>
        </is>
      </c>
      <c r="BM366" t="inlineStr">
        <is>
          <t>12.80</t>
        </is>
      </c>
      <c r="BP366" t="n">
        <v>0.36</v>
      </c>
      <c r="BQ366" t="inlineStr">
        <is>
          <t>B Slot10 Port1</t>
        </is>
      </c>
      <c r="BR366" t="inlineStr">
        <is>
          <t>B20251226010</t>
        </is>
      </c>
      <c r="BS366" t="inlineStr">
        <is>
          <t>06B</t>
        </is>
      </c>
      <c r="BT366" t="inlineStr">
        <is>
          <t>8.93</t>
        </is>
      </c>
      <c r="BU366" t="inlineStr">
        <is>
          <t>8.43</t>
        </is>
      </c>
      <c r="BZ366" t="inlineStr">
        <is>
          <t>5</t>
        </is>
      </c>
      <c r="CA366" t="inlineStr">
        <is>
          <t>-110</t>
        </is>
      </c>
      <c r="CB366" t="inlineStr">
        <is>
          <t>680</t>
        </is>
      </c>
      <c r="CC366" t="inlineStr">
        <is>
          <t>1055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7.65</t>
        </is>
      </c>
      <c r="CI366" t="inlineStr">
        <is>
          <t>73.45</t>
        </is>
      </c>
      <c r="CJ366" t="inlineStr">
        <is>
          <t>0.23</t>
        </is>
      </c>
      <c r="CO366" t="inlineStr">
        <is>
          <t>2.3932</t>
        </is>
      </c>
      <c r="CP366" t="inlineStr">
        <is>
          <t>1.7436</t>
        </is>
      </c>
      <c r="CQ366" t="inlineStr">
        <is>
          <t>0.9463</t>
        </is>
      </c>
      <c r="CR366" t="inlineStr">
        <is>
          <t>0.6337</t>
        </is>
      </c>
      <c r="CS366" t="inlineStr">
        <is>
          <t>74.91</t>
        </is>
      </c>
      <c r="CT366" t="inlineStr">
        <is>
          <t>91.00</t>
        </is>
      </c>
      <c r="CU366" t="inlineStr">
        <is>
          <t>81.79</t>
        </is>
      </c>
      <c r="CV366" t="inlineStr">
        <is>
          <t>71.60</t>
        </is>
      </c>
      <c r="CW366" s="12" t="n">
        <v>46036</v>
      </c>
      <c r="CX366" s="13" t="n">
        <v>46036.12152777778</v>
      </c>
      <c r="CY366" t="inlineStr">
        <is>
          <t>RLM</t>
        </is>
      </c>
    </row>
    <row r="367">
      <c r="A367" t="inlineStr">
        <is>
          <t>A2026011402552654658</t>
        </is>
      </c>
      <c r="B367" t="inlineStr">
        <is>
          <t>A2026011402552654650</t>
        </is>
      </c>
      <c r="C367" t="inlineStr">
        <is>
          <t>P172252800424</t>
        </is>
      </c>
      <c r="D367" t="inlineStr">
        <is>
          <t>6_HT</t>
        </is>
      </c>
      <c r="E367" t="inlineStr">
        <is>
          <t>Pass</t>
        </is>
      </c>
      <c r="F367" t="inlineStr">
        <is>
          <t>0</t>
        </is>
      </c>
      <c r="G367" t="inlineStr">
        <is>
          <t>1.59</t>
        </is>
      </c>
      <c r="H367" t="inlineStr">
        <is>
          <t>1.94</t>
        </is>
      </c>
      <c r="I367" t="inlineStr">
        <is>
          <t>5.27</t>
        </is>
      </c>
      <c r="J367" t="inlineStr">
        <is>
          <t>1.68</t>
        </is>
      </c>
      <c r="K367" t="inlineStr">
        <is>
          <t>0.26</t>
        </is>
      </c>
      <c r="L367" t="inlineStr">
        <is>
          <t>0.933</t>
        </is>
      </c>
      <c r="M367" t="inlineStr">
        <is>
          <t>1.19</t>
        </is>
      </c>
      <c r="N367" t="inlineStr">
        <is>
          <t>0.49</t>
        </is>
      </c>
      <c r="O367" t="inlineStr">
        <is>
          <t>9.56</t>
        </is>
      </c>
      <c r="P367" t="inlineStr">
        <is>
          <t>8.68</t>
        </is>
      </c>
      <c r="Q367" t="inlineStr">
        <is>
          <t>250</t>
        </is>
      </c>
      <c r="R367" t="inlineStr">
        <is>
          <t>824.00</t>
        </is>
      </c>
      <c r="S367" t="inlineStr">
        <is>
          <t>175.00</t>
        </is>
      </c>
      <c r="T367" t="inlineStr">
        <is>
          <t>1293.89</t>
        </is>
      </c>
      <c r="U367" t="inlineStr">
        <is>
          <t>2.89</t>
        </is>
      </c>
      <c r="V367" t="inlineStr">
        <is>
          <t>0.15</t>
        </is>
      </c>
      <c r="W367" t="inlineStr">
        <is>
          <t>52.28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</t>
        </is>
      </c>
      <c r="AD367" t="inlineStr">
        <is>
          <t>-5.84</t>
        </is>
      </c>
      <c r="AE367" t="inlineStr">
        <is>
          <t>-0.16</t>
        </is>
      </c>
      <c r="AR367" t="inlineStr">
        <is>
          <t>46.52</t>
        </is>
      </c>
      <c r="AS367" t="inlineStr">
        <is>
          <t>18.70</t>
        </is>
      </c>
      <c r="AT367" t="inlineStr">
        <is>
          <t>2.20</t>
        </is>
      </c>
      <c r="AU367" t="inlineStr">
        <is>
          <t>-0.61</t>
        </is>
      </c>
      <c r="AV367" t="inlineStr">
        <is>
          <t>-484.29</t>
        </is>
      </c>
      <c r="AW367" t="inlineStr">
        <is>
          <t>52.54</t>
        </is>
      </c>
      <c r="AX367" t="inlineStr">
        <is>
          <t>0.00</t>
        </is>
      </c>
      <c r="AY367" t="inlineStr">
        <is>
          <t>1.88</t>
        </is>
      </c>
      <c r="BA367" t="inlineStr">
        <is>
          <t>3.28</t>
        </is>
      </c>
      <c r="BB367" t="inlineStr">
        <is>
          <t>3.26</t>
        </is>
      </c>
      <c r="BC367" t="inlineStr">
        <is>
          <t>0.02</t>
        </is>
      </c>
      <c r="BD367" t="inlineStr">
        <is>
          <t>546.66</t>
        </is>
      </c>
      <c r="BE367" t="inlineStr">
        <is>
          <t>23.87</t>
        </is>
      </c>
      <c r="BF367" t="inlineStr">
        <is>
          <t>72.57</t>
        </is>
      </c>
      <c r="BG367" t="inlineStr">
        <is>
          <t>72.63</t>
        </is>
      </c>
      <c r="BH367" t="inlineStr">
        <is>
          <t>-0.06</t>
        </is>
      </c>
      <c r="BI367" t="inlineStr">
        <is>
          <t>-0.33</t>
        </is>
      </c>
      <c r="BJ367" t="inlineStr">
        <is>
          <t>-23.35</t>
        </is>
      </c>
      <c r="BK367" t="inlineStr">
        <is>
          <t>3900.00</t>
        </is>
      </c>
      <c r="BM367" t="inlineStr">
        <is>
          <t>12.80</t>
        </is>
      </c>
      <c r="BP367" t="n">
        <v>0.53</v>
      </c>
      <c r="BQ367" t="inlineStr">
        <is>
          <t>B Slot10 Port1</t>
        </is>
      </c>
      <c r="BR367" t="inlineStr">
        <is>
          <t>B20251226010</t>
        </is>
      </c>
      <c r="BS367" t="inlineStr">
        <is>
          <t>06B</t>
        </is>
      </c>
      <c r="BT367" t="inlineStr">
        <is>
          <t>9.05</t>
        </is>
      </c>
      <c r="BU367" t="inlineStr">
        <is>
          <t>8.16</t>
        </is>
      </c>
      <c r="BZ367" t="inlineStr">
        <is>
          <t>5</t>
        </is>
      </c>
      <c r="CA367" t="inlineStr">
        <is>
          <t>-110</t>
        </is>
      </c>
      <c r="CB367" t="inlineStr">
        <is>
          <t>680</t>
        </is>
      </c>
      <c r="CC367" t="inlineStr">
        <is>
          <t>1070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7.65</t>
        </is>
      </c>
      <c r="CI367" t="inlineStr">
        <is>
          <t>73.20</t>
        </is>
      </c>
      <c r="CJ367" t="inlineStr">
        <is>
          <t>0.40</t>
        </is>
      </c>
      <c r="CO367" t="inlineStr">
        <is>
          <t>2.3932</t>
        </is>
      </c>
      <c r="CP367" t="inlineStr">
        <is>
          <t>1.7436</t>
        </is>
      </c>
      <c r="CQ367" t="inlineStr">
        <is>
          <t>0.9463</t>
        </is>
      </c>
      <c r="CR367" t="inlineStr">
        <is>
          <t>0.6337</t>
        </is>
      </c>
      <c r="CS367" t="inlineStr">
        <is>
          <t>74.64</t>
        </is>
      </c>
      <c r="CT367" t="inlineStr">
        <is>
          <t>91.00</t>
        </is>
      </c>
      <c r="CU367" t="inlineStr">
        <is>
          <t>81.79</t>
        </is>
      </c>
      <c r="CV367" t="inlineStr">
        <is>
          <t>71.60</t>
        </is>
      </c>
      <c r="CW367" s="12" t="n">
        <v>46036</v>
      </c>
      <c r="CX367" s="13" t="n">
        <v>46036.12152777778</v>
      </c>
      <c r="CY367" t="inlineStr">
        <is>
          <t>RLM</t>
        </is>
      </c>
    </row>
    <row r="368">
      <c r="A368" t="inlineStr">
        <is>
          <t>A2026011402552654659</t>
        </is>
      </c>
      <c r="B368" t="inlineStr">
        <is>
          <t>A2026011402552654650</t>
        </is>
      </c>
      <c r="C368" t="inlineStr">
        <is>
          <t>P172252800424</t>
        </is>
      </c>
      <c r="D368" t="inlineStr">
        <is>
          <t>7_HT</t>
        </is>
      </c>
      <c r="E368" t="inlineStr">
        <is>
          <t>Pass</t>
        </is>
      </c>
      <c r="F368" t="inlineStr">
        <is>
          <t>0</t>
        </is>
      </c>
      <c r="G368" t="inlineStr">
        <is>
          <t>1.57</t>
        </is>
      </c>
      <c r="H368" t="inlineStr">
        <is>
          <t>1.68</t>
        </is>
      </c>
      <c r="I368" t="inlineStr">
        <is>
          <t>4.92</t>
        </is>
      </c>
      <c r="J368" t="inlineStr">
        <is>
          <t>1.74</t>
        </is>
      </c>
      <c r="K368" t="inlineStr">
        <is>
          <t>-0.06</t>
        </is>
      </c>
      <c r="L368" t="inlineStr">
        <is>
          <t>0.921</t>
        </is>
      </c>
      <c r="M368" t="inlineStr">
        <is>
          <t>1.08</t>
        </is>
      </c>
      <c r="N368" t="inlineStr">
        <is>
          <t>0.66</t>
        </is>
      </c>
      <c r="O368" t="inlineStr">
        <is>
          <t>9.71</t>
        </is>
      </c>
      <c r="P368" t="inlineStr">
        <is>
          <t>9.71</t>
        </is>
      </c>
      <c r="Q368" t="inlineStr">
        <is>
          <t>380</t>
        </is>
      </c>
      <c r="R368" t="inlineStr">
        <is>
          <t>864.00</t>
        </is>
      </c>
      <c r="S368" t="inlineStr">
        <is>
          <t>169.00</t>
        </is>
      </c>
      <c r="T368" t="inlineStr">
        <is>
          <t>1313.82</t>
        </is>
      </c>
      <c r="U368" t="inlineStr">
        <is>
          <t>2.82</t>
        </is>
      </c>
      <c r="V368" t="inlineStr">
        <is>
          <t>0.15</t>
        </is>
      </c>
      <c r="W368" t="inlineStr">
        <is>
          <t>47.76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</t>
        </is>
      </c>
      <c r="AD368" t="inlineStr">
        <is>
          <t>-6.06</t>
        </is>
      </c>
      <c r="AE368" t="inlineStr">
        <is>
          <t>0.06</t>
        </is>
      </c>
      <c r="AR368" t="inlineStr">
        <is>
          <t>42.26</t>
        </is>
      </c>
      <c r="AS368" t="inlineStr">
        <is>
          <t>16.80</t>
        </is>
      </c>
      <c r="AT368" t="inlineStr">
        <is>
          <t>2.00</t>
        </is>
      </c>
      <c r="AU368" t="inlineStr">
        <is>
          <t>-0.43</t>
        </is>
      </c>
      <c r="AV368" t="inlineStr">
        <is>
          <t>-163.87</t>
        </is>
      </c>
      <c r="AW368" t="inlineStr">
        <is>
          <t>71.13</t>
        </is>
      </c>
      <c r="AX368" t="inlineStr">
        <is>
          <t>0.00</t>
        </is>
      </c>
      <c r="AY368" t="inlineStr">
        <is>
          <t>1.58</t>
        </is>
      </c>
      <c r="BA368" t="inlineStr">
        <is>
          <t>3.28</t>
        </is>
      </c>
      <c r="BB368" t="inlineStr">
        <is>
          <t>3.26</t>
        </is>
      </c>
      <c r="BC368" t="inlineStr">
        <is>
          <t>0.02</t>
        </is>
      </c>
      <c r="BD368" t="inlineStr">
        <is>
          <t>546.66</t>
        </is>
      </c>
      <c r="BE368" t="inlineStr">
        <is>
          <t>23.87</t>
        </is>
      </c>
      <c r="BF368" t="inlineStr">
        <is>
          <t>72.57</t>
        </is>
      </c>
      <c r="BG368" t="inlineStr">
        <is>
          <t>72.63</t>
        </is>
      </c>
      <c r="BH368" t="inlineStr">
        <is>
          <t>-0.06</t>
        </is>
      </c>
      <c r="BI368" t="inlineStr">
        <is>
          <t>-0.33</t>
        </is>
      </c>
      <c r="BJ368" t="inlineStr">
        <is>
          <t>-32.99</t>
        </is>
      </c>
      <c r="BK368" t="inlineStr">
        <is>
          <t>3900.00</t>
        </is>
      </c>
      <c r="BM368" t="inlineStr">
        <is>
          <t>12.80</t>
        </is>
      </c>
      <c r="BP368" t="n">
        <v>0.53</v>
      </c>
      <c r="BQ368" t="inlineStr">
        <is>
          <t>B Slot10 Port1</t>
        </is>
      </c>
      <c r="BR368" t="inlineStr">
        <is>
          <t>B20251226010</t>
        </is>
      </c>
      <c r="BS368" t="inlineStr">
        <is>
          <t>06B</t>
        </is>
      </c>
      <c r="BT368" t="inlineStr">
        <is>
          <t>8.01</t>
        </is>
      </c>
      <c r="BU368" t="inlineStr">
        <is>
          <t>8.02</t>
        </is>
      </c>
      <c r="BZ368" t="inlineStr">
        <is>
          <t>5</t>
        </is>
      </c>
      <c r="CA368" t="inlineStr">
        <is>
          <t>-110</t>
        </is>
      </c>
      <c r="CB368" t="inlineStr">
        <is>
          <t>680</t>
        </is>
      </c>
      <c r="CC368" t="inlineStr">
        <is>
          <t>1080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7.65</t>
        </is>
      </c>
      <c r="CI368" t="inlineStr">
        <is>
          <t>73.26</t>
        </is>
      </c>
      <c r="CJ368" t="inlineStr">
        <is>
          <t>0.41</t>
        </is>
      </c>
      <c r="CO368" t="inlineStr">
        <is>
          <t>2.3932</t>
        </is>
      </c>
      <c r="CP368" t="inlineStr">
        <is>
          <t>1.7436</t>
        </is>
      </c>
      <c r="CQ368" t="inlineStr">
        <is>
          <t>0.9463</t>
        </is>
      </c>
      <c r="CR368" t="inlineStr">
        <is>
          <t>0.6337</t>
        </is>
      </c>
      <c r="CS368" t="inlineStr">
        <is>
          <t>74.76</t>
        </is>
      </c>
      <c r="CT368" t="inlineStr">
        <is>
          <t>91.00</t>
        </is>
      </c>
      <c r="CU368" t="inlineStr">
        <is>
          <t>81.79</t>
        </is>
      </c>
      <c r="CV368" t="inlineStr">
        <is>
          <t>71.60</t>
        </is>
      </c>
      <c r="CW368" s="12" t="n">
        <v>46036</v>
      </c>
      <c r="CX368" s="13" t="n">
        <v>46036.12152777778</v>
      </c>
      <c r="CY368" t="inlineStr">
        <is>
          <t>RLM</t>
        </is>
      </c>
    </row>
    <row r="369">
      <c r="A369" t="inlineStr">
        <is>
          <t>A2026011402552654660</t>
        </is>
      </c>
      <c r="B369" t="inlineStr">
        <is>
          <t>A2026011402552654650</t>
        </is>
      </c>
      <c r="C369" t="inlineStr">
        <is>
          <t>P172252800424</t>
        </is>
      </c>
      <c r="D369" t="inlineStr">
        <is>
          <t>8_HT</t>
        </is>
      </c>
      <c r="E369" t="inlineStr">
        <is>
          <t>Pass</t>
        </is>
      </c>
      <c r="F369" t="inlineStr">
        <is>
          <t>0</t>
        </is>
      </c>
      <c r="G369" t="inlineStr">
        <is>
          <t>1.39</t>
        </is>
      </c>
      <c r="H369" t="inlineStr">
        <is>
          <t>1.69</t>
        </is>
      </c>
      <c r="I369" t="inlineStr">
        <is>
          <t>5.20</t>
        </is>
      </c>
      <c r="J369" t="inlineStr">
        <is>
          <t>1.33</t>
        </is>
      </c>
      <c r="K369" t="inlineStr">
        <is>
          <t>0.36</t>
        </is>
      </c>
      <c r="L369" t="inlineStr">
        <is>
          <t>0.936</t>
        </is>
      </c>
      <c r="M369" t="inlineStr">
        <is>
          <t>1.01</t>
        </is>
      </c>
      <c r="N369" t="inlineStr">
        <is>
          <t>0.32</t>
        </is>
      </c>
      <c r="O369" t="inlineStr">
        <is>
          <t>10.88</t>
        </is>
      </c>
      <c r="P369" t="inlineStr">
        <is>
          <t>9.56</t>
        </is>
      </c>
      <c r="Q369" t="inlineStr">
        <is>
          <t>450</t>
        </is>
      </c>
      <c r="R369" t="inlineStr">
        <is>
          <t>742.00</t>
        </is>
      </c>
      <c r="S369" t="inlineStr">
        <is>
          <t>199.00</t>
        </is>
      </c>
      <c r="T369" t="inlineStr">
        <is>
          <t>1333.86</t>
        </is>
      </c>
      <c r="U369" t="inlineStr">
        <is>
          <t>2.86</t>
        </is>
      </c>
      <c r="V369" t="inlineStr">
        <is>
          <t>0.15</t>
        </is>
      </c>
      <c r="W369" t="inlineStr">
        <is>
          <t>54.68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</t>
        </is>
      </c>
      <c r="AD369" t="inlineStr">
        <is>
          <t>-6.31</t>
        </is>
      </c>
      <c r="AE369" t="inlineStr">
        <is>
          <t>0.31</t>
        </is>
      </c>
      <c r="AR369" t="inlineStr">
        <is>
          <t>-58.61</t>
        </is>
      </c>
      <c r="AS369" t="inlineStr">
        <is>
          <t>16.54</t>
        </is>
      </c>
      <c r="AT369" t="inlineStr">
        <is>
          <t>1.69</t>
        </is>
      </c>
      <c r="AU369" t="inlineStr">
        <is>
          <t>-0.30</t>
        </is>
      </c>
      <c r="AV369" t="inlineStr">
        <is>
          <t>-544.33</t>
        </is>
      </c>
      <c r="AW369" t="inlineStr">
        <is>
          <t>28.49</t>
        </is>
      </c>
      <c r="AX369" t="inlineStr">
        <is>
          <t>0.00</t>
        </is>
      </c>
      <c r="AY369" t="inlineStr">
        <is>
          <t>2.06</t>
        </is>
      </c>
      <c r="BA369" t="inlineStr">
        <is>
          <t>3.28</t>
        </is>
      </c>
      <c r="BB369" t="inlineStr">
        <is>
          <t>3.26</t>
        </is>
      </c>
      <c r="BC369" t="inlineStr">
        <is>
          <t>0.02</t>
        </is>
      </c>
      <c r="BD369" t="inlineStr">
        <is>
          <t>546.66</t>
        </is>
      </c>
      <c r="BE369" t="inlineStr">
        <is>
          <t>23.87</t>
        </is>
      </c>
      <c r="BF369" t="inlineStr">
        <is>
          <t>72.57</t>
        </is>
      </c>
      <c r="BG369" t="inlineStr">
        <is>
          <t>72.63</t>
        </is>
      </c>
      <c r="BH369" t="inlineStr">
        <is>
          <t>-0.06</t>
        </is>
      </c>
      <c r="BI369" t="inlineStr">
        <is>
          <t>-0.33</t>
        </is>
      </c>
      <c r="BJ369" t="inlineStr">
        <is>
          <t>-23.07</t>
        </is>
      </c>
      <c r="BK369" t="inlineStr">
        <is>
          <t>3900.00</t>
        </is>
      </c>
      <c r="BM369" t="inlineStr">
        <is>
          <t>12.80</t>
        </is>
      </c>
      <c r="BP369" t="n">
        <v>0.68</v>
      </c>
      <c r="BQ369" t="inlineStr">
        <is>
          <t>B Slot10 Port1</t>
        </is>
      </c>
      <c r="BR369" t="inlineStr">
        <is>
          <t>B20251226010</t>
        </is>
      </c>
      <c r="BS369" t="inlineStr">
        <is>
          <t>06B</t>
        </is>
      </c>
      <c r="BT369" t="inlineStr">
        <is>
          <t>8.51</t>
        </is>
      </c>
      <c r="BU369" t="inlineStr">
        <is>
          <t>8.76</t>
        </is>
      </c>
      <c r="BZ369" t="inlineStr">
        <is>
          <t>5</t>
        </is>
      </c>
      <c r="CA369" t="inlineStr">
        <is>
          <t>-110</t>
        </is>
      </c>
      <c r="CB369" t="inlineStr">
        <is>
          <t>680</t>
        </is>
      </c>
      <c r="CC369" t="inlineStr">
        <is>
          <t>1095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7.65</t>
        </is>
      </c>
      <c r="CI369" t="inlineStr">
        <is>
          <t>73.20</t>
        </is>
      </c>
      <c r="CJ369" t="inlineStr">
        <is>
          <t>0.56</t>
        </is>
      </c>
      <c r="CO369" t="inlineStr">
        <is>
          <t>2.3932</t>
        </is>
      </c>
      <c r="CP369" t="inlineStr">
        <is>
          <t>1.7436</t>
        </is>
      </c>
      <c r="CQ369" t="inlineStr">
        <is>
          <t>0.9463</t>
        </is>
      </c>
      <c r="CR369" t="inlineStr">
        <is>
          <t>0.6337</t>
        </is>
      </c>
      <c r="CS369" t="inlineStr">
        <is>
          <t>74.64</t>
        </is>
      </c>
      <c r="CT369" t="inlineStr">
        <is>
          <t>91.00</t>
        </is>
      </c>
      <c r="CU369" t="inlineStr">
        <is>
          <t>81.79</t>
        </is>
      </c>
      <c r="CV369" t="inlineStr">
        <is>
          <t>71.60</t>
        </is>
      </c>
      <c r="CW369" s="12" t="n">
        <v>46036</v>
      </c>
      <c r="CX369" s="13" t="n">
        <v>46036.12152777778</v>
      </c>
      <c r="CY369" t="inlineStr">
        <is>
          <t>RLM</t>
        </is>
      </c>
    </row>
    <row r="370">
      <c r="A370" t="inlineStr">
        <is>
          <t>A2026011402562055079</t>
        </is>
      </c>
      <c r="B370" t="inlineStr">
        <is>
          <t>A2026011402562055076</t>
        </is>
      </c>
      <c r="C370" t="inlineStr">
        <is>
          <t>P172253806065</t>
        </is>
      </c>
      <c r="D370" t="inlineStr">
        <is>
          <t>1_HT</t>
        </is>
      </c>
      <c r="E370" t="inlineStr">
        <is>
          <t>Pass</t>
        </is>
      </c>
      <c r="F370" t="inlineStr">
        <is>
          <t>0</t>
        </is>
      </c>
      <c r="G370" t="inlineStr">
        <is>
          <t>1.30</t>
        </is>
      </c>
      <c r="H370" t="inlineStr">
        <is>
          <t>1.86</t>
        </is>
      </c>
      <c r="I370" t="inlineStr">
        <is>
          <t>5.61</t>
        </is>
      </c>
      <c r="J370" t="inlineStr">
        <is>
          <t>1.65</t>
        </is>
      </c>
      <c r="K370" t="inlineStr">
        <is>
          <t>0.21</t>
        </is>
      </c>
      <c r="L370" t="inlineStr">
        <is>
          <t>0.991</t>
        </is>
      </c>
      <c r="M370" t="inlineStr">
        <is>
          <t>1.30</t>
        </is>
      </c>
      <c r="N370" t="inlineStr">
        <is>
          <t>0.35</t>
        </is>
      </c>
      <c r="O370" t="inlineStr">
        <is>
          <t>9.56</t>
        </is>
      </c>
      <c r="P370" t="inlineStr">
        <is>
          <t>9.26</t>
        </is>
      </c>
      <c r="Q370" t="inlineStr">
        <is>
          <t>250</t>
        </is>
      </c>
      <c r="R370" t="inlineStr">
        <is>
          <t>1038.00</t>
        </is>
      </c>
      <c r="S370" t="inlineStr">
        <is>
          <t>165.00</t>
        </is>
      </c>
      <c r="T370" t="inlineStr">
        <is>
          <t>1274.05</t>
        </is>
      </c>
      <c r="U370" t="inlineStr">
        <is>
          <t>3.05</t>
        </is>
      </c>
      <c r="V370" t="inlineStr">
        <is>
          <t>0.16</t>
        </is>
      </c>
      <c r="W370" t="inlineStr">
        <is>
          <t>52.27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</t>
        </is>
      </c>
      <c r="AD370" t="inlineStr">
        <is>
          <t>-6.34</t>
        </is>
      </c>
      <c r="AE370" t="inlineStr">
        <is>
          <t>0.34</t>
        </is>
      </c>
      <c r="AR370" t="inlineStr">
        <is>
          <t>-1.45</t>
        </is>
      </c>
      <c r="AS370" t="inlineStr">
        <is>
          <t>18.90</t>
        </is>
      </c>
      <c r="AT370" t="inlineStr">
        <is>
          <t>2.12</t>
        </is>
      </c>
      <c r="AU370" t="inlineStr">
        <is>
          <t>-0.82</t>
        </is>
      </c>
      <c r="AV370" t="inlineStr">
        <is>
          <t>-141.91</t>
        </is>
      </c>
      <c r="AW370" t="inlineStr">
        <is>
          <t>60.03</t>
        </is>
      </c>
      <c r="AX370" t="inlineStr">
        <is>
          <t>0.00</t>
        </is>
      </c>
      <c r="AY370" t="inlineStr">
        <is>
          <t>2.10</t>
        </is>
      </c>
      <c r="BA370" t="inlineStr">
        <is>
          <t>3.28</t>
        </is>
      </c>
      <c r="BB370" t="inlineStr">
        <is>
          <t>3.26</t>
        </is>
      </c>
      <c r="BC370" t="inlineStr">
        <is>
          <t>0.02</t>
        </is>
      </c>
      <c r="BD370" t="inlineStr">
        <is>
          <t>155.56</t>
        </is>
      </c>
      <c r="BE370" t="inlineStr">
        <is>
          <t>24.23</t>
        </is>
      </c>
      <c r="BF370" t="inlineStr">
        <is>
          <t>71.60</t>
        </is>
      </c>
      <c r="BG370" t="inlineStr">
        <is>
          <t>71.66</t>
        </is>
      </c>
      <c r="BH370" t="inlineStr">
        <is>
          <t>-0.06</t>
        </is>
      </c>
      <c r="BI370" t="inlineStr">
        <is>
          <t>0.23</t>
        </is>
      </c>
      <c r="BJ370" t="inlineStr">
        <is>
          <t>-28.61</t>
        </is>
      </c>
      <c r="BK370" t="inlineStr">
        <is>
          <t>3857.50</t>
        </is>
      </c>
      <c r="BM370" t="inlineStr">
        <is>
          <t>12.66</t>
        </is>
      </c>
      <c r="BP370" t="n">
        <v>-0.1</v>
      </c>
      <c r="BQ370" t="inlineStr">
        <is>
          <t>B Slot1 Port1</t>
        </is>
      </c>
      <c r="BR370" t="inlineStr">
        <is>
          <t>B20251226001</t>
        </is>
      </c>
      <c r="BS370" t="inlineStr">
        <is>
          <t>06B</t>
        </is>
      </c>
      <c r="BT370" t="inlineStr">
        <is>
          <t>9.55</t>
        </is>
      </c>
      <c r="BU370" t="inlineStr">
        <is>
          <t>8.74</t>
        </is>
      </c>
      <c r="BZ370" t="inlineStr">
        <is>
          <t>5</t>
        </is>
      </c>
      <c r="CA370" t="inlineStr">
        <is>
          <t>-110</t>
        </is>
      </c>
      <c r="CB370" t="inlineStr">
        <is>
          <t>680</t>
        </is>
      </c>
      <c r="CC370" t="inlineStr">
        <is>
          <t>1060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7.14</t>
        </is>
      </c>
      <c r="CI370" t="inlineStr">
        <is>
          <t>72.33</t>
        </is>
      </c>
      <c r="CJ370" t="inlineStr">
        <is>
          <t>-0.18</t>
        </is>
      </c>
      <c r="CO370" t="inlineStr">
        <is>
          <t>2.3858</t>
        </is>
      </c>
      <c r="CP370" t="inlineStr">
        <is>
          <t>1.7485</t>
        </is>
      </c>
      <c r="CQ370" t="inlineStr">
        <is>
          <t>0.9280</t>
        </is>
      </c>
      <c r="CR370" t="inlineStr">
        <is>
          <t>0.6337</t>
        </is>
      </c>
      <c r="CS370" t="inlineStr">
        <is>
          <t>73.78</t>
        </is>
      </c>
      <c r="CT370" t="inlineStr">
        <is>
          <t>92.00</t>
        </is>
      </c>
      <c r="CU370" t="inlineStr">
        <is>
          <t>82.68</t>
        </is>
      </c>
      <c r="CV370" t="inlineStr">
        <is>
          <t>71.25</t>
        </is>
      </c>
      <c r="CW370" s="12" t="n">
        <v>46036</v>
      </c>
      <c r="CX370" s="13" t="n">
        <v>46036.12222222222</v>
      </c>
      <c r="CY370" t="inlineStr">
        <is>
          <t>RLM</t>
        </is>
      </c>
    </row>
    <row r="371">
      <c r="A371" t="inlineStr">
        <is>
          <t>A2026011402562055080</t>
        </is>
      </c>
      <c r="B371" t="inlineStr">
        <is>
          <t>A2026011402562055076</t>
        </is>
      </c>
      <c r="C371" t="inlineStr">
        <is>
          <t>P172253806065</t>
        </is>
      </c>
      <c r="D371" t="inlineStr">
        <is>
          <t>2_HT</t>
        </is>
      </c>
      <c r="E371" t="inlineStr">
        <is>
          <t>Pass</t>
        </is>
      </c>
      <c r="F371" t="inlineStr">
        <is>
          <t>0</t>
        </is>
      </c>
      <c r="G371" t="inlineStr">
        <is>
          <t>1.35</t>
        </is>
      </c>
      <c r="H371" t="inlineStr">
        <is>
          <t>1.56</t>
        </is>
      </c>
      <c r="I371" t="inlineStr">
        <is>
          <t>5.06</t>
        </is>
      </c>
      <c r="J371" t="inlineStr">
        <is>
          <t>1.91</t>
        </is>
      </c>
      <c r="K371" t="inlineStr">
        <is>
          <t>-0.35</t>
        </is>
      </c>
      <c r="L371" t="inlineStr">
        <is>
          <t>0.932</t>
        </is>
      </c>
      <c r="M371" t="inlineStr">
        <is>
          <t>1.18</t>
        </is>
      </c>
      <c r="N371" t="inlineStr">
        <is>
          <t>0.73</t>
        </is>
      </c>
      <c r="O371" t="inlineStr">
        <is>
          <t>10.15</t>
        </is>
      </c>
      <c r="P371" t="inlineStr">
        <is>
          <t>8.82</t>
        </is>
      </c>
      <c r="Q371" t="inlineStr">
        <is>
          <t>280</t>
        </is>
      </c>
      <c r="R371" t="inlineStr">
        <is>
          <t>770.00</t>
        </is>
      </c>
      <c r="S371" t="inlineStr">
        <is>
          <t>153.00</t>
        </is>
      </c>
      <c r="T371" t="inlineStr">
        <is>
          <t>1293.48</t>
        </is>
      </c>
      <c r="U371" t="inlineStr">
        <is>
          <t>2.48</t>
        </is>
      </c>
      <c r="V371" t="inlineStr">
        <is>
          <t>0.15</t>
        </is>
      </c>
      <c r="W371" t="inlineStr">
        <is>
          <t>52.89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</t>
        </is>
      </c>
      <c r="AD371" t="inlineStr">
        <is>
          <t>-6.18</t>
        </is>
      </c>
      <c r="AE371" t="inlineStr">
        <is>
          <t>0.18</t>
        </is>
      </c>
      <c r="AR371" t="inlineStr">
        <is>
          <t>-58.20</t>
        </is>
      </c>
      <c r="AS371" t="inlineStr">
        <is>
          <t>18.56</t>
        </is>
      </c>
      <c r="AT371" t="inlineStr">
        <is>
          <t>1.51</t>
        </is>
      </c>
      <c r="AU371" t="inlineStr">
        <is>
          <t>-0.16</t>
        </is>
      </c>
      <c r="AV371" t="inlineStr">
        <is>
          <t>-515.59</t>
        </is>
      </c>
      <c r="AW371" t="inlineStr">
        <is>
          <t>48.00</t>
        </is>
      </c>
      <c r="AX371" t="inlineStr">
        <is>
          <t>0.00</t>
        </is>
      </c>
      <c r="AY371" t="inlineStr">
        <is>
          <t>1.87</t>
        </is>
      </c>
      <c r="BA371" t="inlineStr">
        <is>
          <t>3.28</t>
        </is>
      </c>
      <c r="BB371" t="inlineStr">
        <is>
          <t>3.26</t>
        </is>
      </c>
      <c r="BC371" t="inlineStr">
        <is>
          <t>0.02</t>
        </is>
      </c>
      <c r="BD371" t="inlineStr">
        <is>
          <t>155.56</t>
        </is>
      </c>
      <c r="BE371" t="inlineStr">
        <is>
          <t>24.23</t>
        </is>
      </c>
      <c r="BF371" t="inlineStr">
        <is>
          <t>71.60</t>
        </is>
      </c>
      <c r="BG371" t="inlineStr">
        <is>
          <t>71.66</t>
        </is>
      </c>
      <c r="BH371" t="inlineStr">
        <is>
          <t>-0.06</t>
        </is>
      </c>
      <c r="BI371" t="inlineStr">
        <is>
          <t>0.23</t>
        </is>
      </c>
      <c r="BJ371" t="inlineStr">
        <is>
          <t>-22.63</t>
        </is>
      </c>
      <c r="BK371" t="inlineStr">
        <is>
          <t>3857.50</t>
        </is>
      </c>
      <c r="BM371" t="inlineStr">
        <is>
          <t>12.66</t>
        </is>
      </c>
      <c r="BP371" t="n">
        <v>-0.08</v>
      </c>
      <c r="BQ371" t="inlineStr">
        <is>
          <t>B Slot1 Port1</t>
        </is>
      </c>
      <c r="BR371" t="inlineStr">
        <is>
          <t>B20251226001</t>
        </is>
      </c>
      <c r="BS371" t="inlineStr">
        <is>
          <t>06B</t>
        </is>
      </c>
      <c r="BT371" t="inlineStr">
        <is>
          <t>7.11</t>
        </is>
      </c>
      <c r="BU371" t="inlineStr">
        <is>
          <t>7.33</t>
        </is>
      </c>
      <c r="BZ371" t="inlineStr">
        <is>
          <t>5</t>
        </is>
      </c>
      <c r="CA371" t="inlineStr">
        <is>
          <t>-110</t>
        </is>
      </c>
      <c r="CB371" t="inlineStr">
        <is>
          <t>680</t>
        </is>
      </c>
      <c r="CC371" t="inlineStr">
        <is>
          <t>1065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7.14</t>
        </is>
      </c>
      <c r="CI371" t="inlineStr">
        <is>
          <t>72.21</t>
        </is>
      </c>
      <c r="CJ371" t="inlineStr">
        <is>
          <t>-0.16</t>
        </is>
      </c>
      <c r="CO371" t="inlineStr">
        <is>
          <t>2.3858</t>
        </is>
      </c>
      <c r="CP371" t="inlineStr">
        <is>
          <t>1.7485</t>
        </is>
      </c>
      <c r="CQ371" t="inlineStr">
        <is>
          <t>0.9280</t>
        </is>
      </c>
      <c r="CR371" t="inlineStr">
        <is>
          <t>0.6337</t>
        </is>
      </c>
      <c r="CS371" t="inlineStr">
        <is>
          <t>73.64</t>
        </is>
      </c>
      <c r="CT371" t="inlineStr">
        <is>
          <t>92.00</t>
        </is>
      </c>
      <c r="CU371" t="inlineStr">
        <is>
          <t>82.68</t>
        </is>
      </c>
      <c r="CV371" t="inlineStr">
        <is>
          <t>71.25</t>
        </is>
      </c>
      <c r="CW371" s="12" t="n">
        <v>46036</v>
      </c>
      <c r="CX371" s="13" t="n">
        <v>46036.12222222222</v>
      </c>
      <c r="CY371" t="inlineStr">
        <is>
          <t>RLM</t>
        </is>
      </c>
    </row>
    <row r="372">
      <c r="A372" t="inlineStr">
        <is>
          <t>A2026011402562055081</t>
        </is>
      </c>
      <c r="B372" t="inlineStr">
        <is>
          <t>A2026011402562055076</t>
        </is>
      </c>
      <c r="C372" t="inlineStr">
        <is>
          <t>P172253806065</t>
        </is>
      </c>
      <c r="D372" t="inlineStr">
        <is>
          <t>3_HT</t>
        </is>
      </c>
      <c r="E372" t="inlineStr">
        <is>
          <t>Pass</t>
        </is>
      </c>
      <c r="F372" t="inlineStr">
        <is>
          <t>0</t>
        </is>
      </c>
      <c r="G372" t="inlineStr">
        <is>
          <t>0.95</t>
        </is>
      </c>
      <c r="H372" t="inlineStr">
        <is>
          <t>1.06</t>
        </is>
      </c>
      <c r="I372" t="inlineStr">
        <is>
          <t>4.92</t>
        </is>
      </c>
      <c r="J372" t="inlineStr">
        <is>
          <t>1.62</t>
        </is>
      </c>
      <c r="K372" t="inlineStr">
        <is>
          <t>-0.56</t>
        </is>
      </c>
      <c r="L372" t="inlineStr">
        <is>
          <t>0.936</t>
        </is>
      </c>
      <c r="M372" t="inlineStr">
        <is>
          <t>1.11</t>
        </is>
      </c>
      <c r="N372" t="inlineStr">
        <is>
          <t>0.51</t>
        </is>
      </c>
      <c r="O372" t="inlineStr">
        <is>
          <t>9.85</t>
        </is>
      </c>
      <c r="P372" t="inlineStr">
        <is>
          <t>9.41</t>
        </is>
      </c>
      <c r="Q372" t="inlineStr">
        <is>
          <t>410</t>
        </is>
      </c>
      <c r="R372" t="inlineStr">
        <is>
          <t>1027.00</t>
        </is>
      </c>
      <c r="S372" t="inlineStr">
        <is>
          <t>146.00</t>
        </is>
      </c>
      <c r="T372" t="inlineStr">
        <is>
          <t>1313.62</t>
        </is>
      </c>
      <c r="U372" t="inlineStr">
        <is>
          <t>2.62</t>
        </is>
      </c>
      <c r="V372" t="inlineStr">
        <is>
          <t>0.15</t>
        </is>
      </c>
      <c r="W372" t="inlineStr">
        <is>
          <t>53.24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</t>
        </is>
      </c>
      <c r="AD372" t="inlineStr">
        <is>
          <t>-5.71</t>
        </is>
      </c>
      <c r="AE372" t="inlineStr">
        <is>
          <t>-0.29</t>
        </is>
      </c>
      <c r="AR372" t="inlineStr">
        <is>
          <t>-73.42</t>
        </is>
      </c>
      <c r="AS372" t="inlineStr">
        <is>
          <t>19.17</t>
        </is>
      </c>
      <c r="AT372" t="inlineStr">
        <is>
          <t>2.06</t>
        </is>
      </c>
      <c r="AU372" t="inlineStr">
        <is>
          <t>-1.11</t>
        </is>
      </c>
      <c r="AV372" t="inlineStr">
        <is>
          <t>256.84</t>
        </is>
      </c>
      <c r="AW372" t="inlineStr">
        <is>
          <t>37.85</t>
        </is>
      </c>
      <c r="AX372" t="inlineStr">
        <is>
          <t>0.00</t>
        </is>
      </c>
      <c r="AY372" t="inlineStr">
        <is>
          <t>1.77</t>
        </is>
      </c>
      <c r="BA372" t="inlineStr">
        <is>
          <t>3.28</t>
        </is>
      </c>
      <c r="BB372" t="inlineStr">
        <is>
          <t>3.26</t>
        </is>
      </c>
      <c r="BC372" t="inlineStr">
        <is>
          <t>0.02</t>
        </is>
      </c>
      <c r="BD372" t="inlineStr">
        <is>
          <t>155.56</t>
        </is>
      </c>
      <c r="BE372" t="inlineStr">
        <is>
          <t>24.23</t>
        </is>
      </c>
      <c r="BF372" t="inlineStr">
        <is>
          <t>71.60</t>
        </is>
      </c>
      <c r="BG372" t="inlineStr">
        <is>
          <t>71.66</t>
        </is>
      </c>
      <c r="BH372" t="inlineStr">
        <is>
          <t>-0.06</t>
        </is>
      </c>
      <c r="BI372" t="inlineStr">
        <is>
          <t>0.23</t>
        </is>
      </c>
      <c r="BJ372" t="inlineStr">
        <is>
          <t>-29.86</t>
        </is>
      </c>
      <c r="BK372" t="inlineStr">
        <is>
          <t>3857.50</t>
        </is>
      </c>
      <c r="BM372" t="inlineStr">
        <is>
          <t>12.66</t>
        </is>
      </c>
      <c r="BP372" t="n">
        <v>-0.03</v>
      </c>
      <c r="BQ372" t="inlineStr">
        <is>
          <t>B Slot1 Port1</t>
        </is>
      </c>
      <c r="BR372" t="inlineStr">
        <is>
          <t>B20251226001</t>
        </is>
      </c>
      <c r="BS372" t="inlineStr">
        <is>
          <t>06B</t>
        </is>
      </c>
      <c r="BT372" t="inlineStr">
        <is>
          <t>7.40</t>
        </is>
      </c>
      <c r="BU372" t="inlineStr">
        <is>
          <t>7.64</t>
        </is>
      </c>
      <c r="BZ372" t="inlineStr">
        <is>
          <t>5</t>
        </is>
      </c>
      <c r="CA372" t="inlineStr">
        <is>
          <t>-110</t>
        </is>
      </c>
      <c r="CB372" t="inlineStr">
        <is>
          <t>680</t>
        </is>
      </c>
      <c r="CC372" t="inlineStr">
        <is>
          <t>1075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7.14</t>
        </is>
      </c>
      <c r="CI372" t="inlineStr">
        <is>
          <t>72.21</t>
        </is>
      </c>
      <c r="CJ372" t="inlineStr">
        <is>
          <t>-0.12</t>
        </is>
      </c>
      <c r="CO372" t="inlineStr">
        <is>
          <t>2.3858</t>
        </is>
      </c>
      <c r="CP372" t="inlineStr">
        <is>
          <t>1.7485</t>
        </is>
      </c>
      <c r="CQ372" t="inlineStr">
        <is>
          <t>0.9280</t>
        </is>
      </c>
      <c r="CR372" t="inlineStr">
        <is>
          <t>0.6337</t>
        </is>
      </c>
      <c r="CS372" t="inlineStr">
        <is>
          <t>73.70</t>
        </is>
      </c>
      <c r="CT372" t="inlineStr">
        <is>
          <t>92.00</t>
        </is>
      </c>
      <c r="CU372" t="inlineStr">
        <is>
          <t>82.68</t>
        </is>
      </c>
      <c r="CV372" t="inlineStr">
        <is>
          <t>71.25</t>
        </is>
      </c>
      <c r="CW372" s="12" t="n">
        <v>46036</v>
      </c>
      <c r="CX372" s="13" t="n">
        <v>46036.12222222222</v>
      </c>
      <c r="CY372" t="inlineStr">
        <is>
          <t>RLM</t>
        </is>
      </c>
    </row>
    <row r="373">
      <c r="A373" t="inlineStr">
        <is>
          <t>A2026011402562055082</t>
        </is>
      </c>
      <c r="B373" t="inlineStr">
        <is>
          <t>A2026011402562055076</t>
        </is>
      </c>
      <c r="C373" t="inlineStr">
        <is>
          <t>P172253806065</t>
        </is>
      </c>
      <c r="D373" t="inlineStr">
        <is>
          <t>4_HT</t>
        </is>
      </c>
      <c r="E373" t="inlineStr">
        <is>
          <t>Pass</t>
        </is>
      </c>
      <c r="F373" t="inlineStr">
        <is>
          <t>0</t>
        </is>
      </c>
      <c r="G373" t="inlineStr">
        <is>
          <t>0.87</t>
        </is>
      </c>
      <c r="H373" t="inlineStr">
        <is>
          <t>1.14</t>
        </is>
      </c>
      <c r="I373" t="inlineStr">
        <is>
          <t>5.15</t>
        </is>
      </c>
      <c r="J373" t="inlineStr">
        <is>
          <t>1.47</t>
        </is>
      </c>
      <c r="K373" t="inlineStr">
        <is>
          <t>-0.33</t>
        </is>
      </c>
      <c r="L373" t="inlineStr">
        <is>
          <t>0.942</t>
        </is>
      </c>
      <c r="M373" t="inlineStr">
        <is>
          <t>1.27</t>
        </is>
      </c>
      <c r="N373" t="inlineStr">
        <is>
          <t>0.20</t>
        </is>
      </c>
      <c r="O373" t="inlineStr">
        <is>
          <t>10.59</t>
        </is>
      </c>
      <c r="P373" t="inlineStr">
        <is>
          <t>8.97</t>
        </is>
      </c>
      <c r="Q373" t="inlineStr">
        <is>
          <t>465</t>
        </is>
      </c>
      <c r="R373" t="inlineStr">
        <is>
          <t>744.00</t>
        </is>
      </c>
      <c r="S373" t="inlineStr">
        <is>
          <t>179.00</t>
        </is>
      </c>
      <c r="T373" t="inlineStr">
        <is>
          <t>1333.91</t>
        </is>
      </c>
      <c r="U373" t="inlineStr">
        <is>
          <t>2.91</t>
        </is>
      </c>
      <c r="V373" t="inlineStr">
        <is>
          <t>0.15</t>
        </is>
      </c>
      <c r="W373" t="inlineStr">
        <is>
          <t>53.59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</t>
        </is>
      </c>
      <c r="AD373" t="inlineStr">
        <is>
          <t>-5.88</t>
        </is>
      </c>
      <c r="AE373" t="inlineStr">
        <is>
          <t>-0.12</t>
        </is>
      </c>
      <c r="AR373" t="inlineStr">
        <is>
          <t>-112.67</t>
        </is>
      </c>
      <c r="AS373" t="inlineStr">
        <is>
          <t>19.52</t>
        </is>
      </c>
      <c r="AT373" t="inlineStr">
        <is>
          <t>0.90</t>
        </is>
      </c>
      <c r="AU373" t="inlineStr">
        <is>
          <t>-0.03</t>
        </is>
      </c>
      <c r="AV373" t="inlineStr">
        <is>
          <t>-234.83</t>
        </is>
      </c>
      <c r="AW373" t="inlineStr">
        <is>
          <t>26.19</t>
        </is>
      </c>
      <c r="AX373" t="inlineStr">
        <is>
          <t>0.00</t>
        </is>
      </c>
      <c r="AY373" t="inlineStr">
        <is>
          <t>0.87</t>
        </is>
      </c>
      <c r="BA373" t="inlineStr">
        <is>
          <t>3.28</t>
        </is>
      </c>
      <c r="BB373" t="inlineStr">
        <is>
          <t>3.26</t>
        </is>
      </c>
      <c r="BC373" t="inlineStr">
        <is>
          <t>0.02</t>
        </is>
      </c>
      <c r="BD373" t="inlineStr">
        <is>
          <t>155.56</t>
        </is>
      </c>
      <c r="BE373" t="inlineStr">
        <is>
          <t>24.23</t>
        </is>
      </c>
      <c r="BF373" t="inlineStr">
        <is>
          <t>71.60</t>
        </is>
      </c>
      <c r="BG373" t="inlineStr">
        <is>
          <t>71.66</t>
        </is>
      </c>
      <c r="BH373" t="inlineStr">
        <is>
          <t>-0.06</t>
        </is>
      </c>
      <c r="BI373" t="inlineStr">
        <is>
          <t>0.23</t>
        </is>
      </c>
      <c r="BJ373" t="inlineStr">
        <is>
          <t>-27.07</t>
        </is>
      </c>
      <c r="BK373" t="inlineStr">
        <is>
          <t>3857.50</t>
        </is>
      </c>
      <c r="BM373" t="inlineStr">
        <is>
          <t>12.66</t>
        </is>
      </c>
      <c r="BP373" t="n">
        <v>0.08</v>
      </c>
      <c r="BQ373" t="inlineStr">
        <is>
          <t>B Slot1 Port1</t>
        </is>
      </c>
      <c r="BR373" t="inlineStr">
        <is>
          <t>B20251226001</t>
        </is>
      </c>
      <c r="BS373" t="inlineStr">
        <is>
          <t>06B</t>
        </is>
      </c>
      <c r="BT373" t="inlineStr">
        <is>
          <t>9.42</t>
        </is>
      </c>
      <c r="BU373" t="inlineStr">
        <is>
          <t>8.92</t>
        </is>
      </c>
      <c r="BZ373" t="inlineStr">
        <is>
          <t>5</t>
        </is>
      </c>
      <c r="CA373" t="inlineStr">
        <is>
          <t>-110</t>
        </is>
      </c>
      <c r="CB373" t="inlineStr">
        <is>
          <t>680</t>
        </is>
      </c>
      <c r="CC373" t="inlineStr">
        <is>
          <t>1080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7.14</t>
        </is>
      </c>
      <c r="CI373" t="inlineStr">
        <is>
          <t>72.64</t>
        </is>
      </c>
      <c r="CJ373" t="inlineStr">
        <is>
          <t>-0.00</t>
        </is>
      </c>
      <c r="CO373" t="inlineStr">
        <is>
          <t>2.3858</t>
        </is>
      </c>
      <c r="CP373" t="inlineStr">
        <is>
          <t>1.7485</t>
        </is>
      </c>
      <c r="CQ373" t="inlineStr">
        <is>
          <t>0.9280</t>
        </is>
      </c>
      <c r="CR373" t="inlineStr">
        <is>
          <t>0.6337</t>
        </is>
      </c>
      <c r="CS373" t="inlineStr">
        <is>
          <t>74.07</t>
        </is>
      </c>
      <c r="CT373" t="inlineStr">
        <is>
          <t>92.00</t>
        </is>
      </c>
      <c r="CU373" t="inlineStr">
        <is>
          <t>82.68</t>
        </is>
      </c>
      <c r="CV373" t="inlineStr">
        <is>
          <t>71.25</t>
        </is>
      </c>
      <c r="CW373" s="12" t="n">
        <v>46036</v>
      </c>
      <c r="CX373" s="13" t="n">
        <v>46036.12222222222</v>
      </c>
      <c r="CY373" t="inlineStr">
        <is>
          <t>RLM</t>
        </is>
      </c>
    </row>
    <row r="374">
      <c r="A374" t="inlineStr">
        <is>
          <t>A2026011402562055083</t>
        </is>
      </c>
      <c r="B374" t="inlineStr">
        <is>
          <t>A2026011402562055076</t>
        </is>
      </c>
      <c r="C374" t="inlineStr">
        <is>
          <t>P172253806065</t>
        </is>
      </c>
      <c r="D374" t="inlineStr">
        <is>
          <t>5_HT</t>
        </is>
      </c>
      <c r="E374" t="inlineStr">
        <is>
          <t>Pass</t>
        </is>
      </c>
      <c r="F374" t="inlineStr">
        <is>
          <t>0</t>
        </is>
      </c>
      <c r="G374" t="inlineStr">
        <is>
          <t>1.99</t>
        </is>
      </c>
      <c r="H374" t="inlineStr">
        <is>
          <t>2.58</t>
        </is>
      </c>
      <c r="I374" t="inlineStr">
        <is>
          <t>5.66</t>
        </is>
      </c>
      <c r="J374" t="inlineStr">
        <is>
          <t>1.13</t>
        </is>
      </c>
      <c r="K374" t="inlineStr">
        <is>
          <t>1.45</t>
        </is>
      </c>
      <c r="L374" t="inlineStr">
        <is>
          <t>0.967</t>
        </is>
      </c>
      <c r="M374" t="inlineStr">
        <is>
          <t>1.01</t>
        </is>
      </c>
      <c r="N374" t="inlineStr">
        <is>
          <t>0.12</t>
        </is>
      </c>
      <c r="O374" t="inlineStr">
        <is>
          <t>9.12</t>
        </is>
      </c>
      <c r="P374" t="inlineStr">
        <is>
          <t>9.56</t>
        </is>
      </c>
      <c r="Q374" t="inlineStr">
        <is>
          <t>250</t>
        </is>
      </c>
      <c r="R374" t="inlineStr">
        <is>
          <t>1038.00</t>
        </is>
      </c>
      <c r="S374" t="inlineStr">
        <is>
          <t>165.00</t>
        </is>
      </c>
      <c r="T374" t="inlineStr">
        <is>
          <t>1274.09</t>
        </is>
      </c>
      <c r="U374" t="inlineStr">
        <is>
          <t>3.09</t>
        </is>
      </c>
      <c r="V374" t="inlineStr">
        <is>
          <t>0.16</t>
        </is>
      </c>
      <c r="W374" t="inlineStr">
        <is>
          <t>52.36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</t>
        </is>
      </c>
      <c r="AD374" t="inlineStr">
        <is>
          <t>-5.39</t>
        </is>
      </c>
      <c r="AE374" t="inlineStr">
        <is>
          <t>-0.61</t>
        </is>
      </c>
      <c r="AR374" t="inlineStr">
        <is>
          <t>0.55</t>
        </is>
      </c>
      <c r="AS374" t="inlineStr">
        <is>
          <t>20.82</t>
        </is>
      </c>
      <c r="AT374" t="inlineStr">
        <is>
          <t>1.55</t>
        </is>
      </c>
      <c r="AU374" t="inlineStr">
        <is>
          <t>0.44</t>
        </is>
      </c>
      <c r="AV374" t="inlineStr">
        <is>
          <t>-282.29</t>
        </is>
      </c>
      <c r="AW374" t="inlineStr">
        <is>
          <t>54.99</t>
        </is>
      </c>
      <c r="AX374" t="inlineStr">
        <is>
          <t>0.00</t>
        </is>
      </c>
      <c r="AY374" t="inlineStr">
        <is>
          <t>1.90</t>
        </is>
      </c>
      <c r="BA374" t="inlineStr">
        <is>
          <t>3.28</t>
        </is>
      </c>
      <c r="BB374" t="inlineStr">
        <is>
          <t>3.26</t>
        </is>
      </c>
      <c r="BC374" t="inlineStr">
        <is>
          <t>0.02</t>
        </is>
      </c>
      <c r="BD374" t="inlineStr">
        <is>
          <t>155.56</t>
        </is>
      </c>
      <c r="BE374" t="inlineStr">
        <is>
          <t>24.23</t>
        </is>
      </c>
      <c r="BF374" t="inlineStr">
        <is>
          <t>71.60</t>
        </is>
      </c>
      <c r="BG374" t="inlineStr">
        <is>
          <t>71.66</t>
        </is>
      </c>
      <c r="BH374" t="inlineStr">
        <is>
          <t>-0.06</t>
        </is>
      </c>
      <c r="BI374" t="inlineStr">
        <is>
          <t>0.23</t>
        </is>
      </c>
      <c r="BJ374" t="inlineStr">
        <is>
          <t>-33.34</t>
        </is>
      </c>
      <c r="BK374" t="inlineStr">
        <is>
          <t>3857.50</t>
        </is>
      </c>
      <c r="BM374" t="inlineStr">
        <is>
          <t>12.66</t>
        </is>
      </c>
      <c r="BP374" t="n">
        <v>-0.06</v>
      </c>
      <c r="BQ374" t="inlineStr">
        <is>
          <t>B Slot1 Port1</t>
        </is>
      </c>
      <c r="BR374" t="inlineStr">
        <is>
          <t>B20251226001</t>
        </is>
      </c>
      <c r="BS374" t="inlineStr">
        <is>
          <t>06B</t>
        </is>
      </c>
      <c r="BT374" t="inlineStr">
        <is>
          <t>9.96</t>
        </is>
      </c>
      <c r="BU374" t="inlineStr">
        <is>
          <t>9.11</t>
        </is>
      </c>
      <c r="BZ374" t="inlineStr">
        <is>
          <t>5</t>
        </is>
      </c>
      <c r="CA374" t="inlineStr">
        <is>
          <t>-110</t>
        </is>
      </c>
      <c r="CB374" t="inlineStr">
        <is>
          <t>680</t>
        </is>
      </c>
      <c r="CC374" t="inlineStr">
        <is>
          <t>1060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7.68</t>
        </is>
      </c>
      <c r="CI374" t="inlineStr">
        <is>
          <t>72.33</t>
        </is>
      </c>
      <c r="CJ374" t="inlineStr">
        <is>
          <t>-0.14</t>
        </is>
      </c>
      <c r="CO374" t="inlineStr">
        <is>
          <t>2.3858</t>
        </is>
      </c>
      <c r="CP374" t="inlineStr">
        <is>
          <t>1.7485</t>
        </is>
      </c>
      <c r="CQ374" t="inlineStr">
        <is>
          <t>0.9280</t>
        </is>
      </c>
      <c r="CR374" t="inlineStr">
        <is>
          <t>0.6337</t>
        </is>
      </c>
      <c r="CS374" t="inlineStr">
        <is>
          <t>73.78</t>
        </is>
      </c>
      <c r="CT374" t="inlineStr">
        <is>
          <t>92.00</t>
        </is>
      </c>
      <c r="CU374" t="inlineStr">
        <is>
          <t>82.68</t>
        </is>
      </c>
      <c r="CV374" t="inlineStr">
        <is>
          <t>71.25</t>
        </is>
      </c>
      <c r="CW374" s="12" t="n">
        <v>46036</v>
      </c>
      <c r="CX374" s="13" t="n">
        <v>46036.12222222222</v>
      </c>
      <c r="CY374" t="inlineStr">
        <is>
          <t>RLM</t>
        </is>
      </c>
    </row>
    <row r="375">
      <c r="A375" t="inlineStr">
        <is>
          <t>A2026011402562055084</t>
        </is>
      </c>
      <c r="B375" t="inlineStr">
        <is>
          <t>A2026011402562055076</t>
        </is>
      </c>
      <c r="C375" t="inlineStr">
        <is>
          <t>P172253806065</t>
        </is>
      </c>
      <c r="D375" t="inlineStr">
        <is>
          <t>6_HT</t>
        </is>
      </c>
      <c r="E375" t="inlineStr">
        <is>
          <t>Pass</t>
        </is>
      </c>
      <c r="F375" t="inlineStr">
        <is>
          <t>0</t>
        </is>
      </c>
      <c r="G375" t="inlineStr">
        <is>
          <t>2.14</t>
        </is>
      </c>
      <c r="H375" t="inlineStr">
        <is>
          <t>2.55</t>
        </is>
      </c>
      <c r="I375" t="inlineStr">
        <is>
          <t>5.37</t>
        </is>
      </c>
      <c r="J375" t="inlineStr">
        <is>
          <t>1.06</t>
        </is>
      </c>
      <c r="K375" t="inlineStr">
        <is>
          <t>1.49</t>
        </is>
      </c>
      <c r="L375" t="inlineStr">
        <is>
          <t>0.939</t>
        </is>
      </c>
      <c r="M375" t="inlineStr">
        <is>
          <t>0.85</t>
        </is>
      </c>
      <c r="N375" t="inlineStr">
        <is>
          <t>0.21</t>
        </is>
      </c>
      <c r="O375" t="inlineStr">
        <is>
          <t>10.15</t>
        </is>
      </c>
      <c r="P375" t="inlineStr">
        <is>
          <t>9.85</t>
        </is>
      </c>
      <c r="Q375" t="inlineStr">
        <is>
          <t>280</t>
        </is>
      </c>
      <c r="R375" t="inlineStr">
        <is>
          <t>870.00</t>
        </is>
      </c>
      <c r="S375" t="inlineStr">
        <is>
          <t>153.00</t>
        </is>
      </c>
      <c r="T375" t="inlineStr">
        <is>
          <t>1293.54</t>
        </is>
      </c>
      <c r="U375" t="inlineStr">
        <is>
          <t>2.54</t>
        </is>
      </c>
      <c r="V375" t="inlineStr">
        <is>
          <t>0.15</t>
        </is>
      </c>
      <c r="W375" t="inlineStr">
        <is>
          <t>52.88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</t>
        </is>
      </c>
      <c r="AD375" t="inlineStr">
        <is>
          <t>-5.14</t>
        </is>
      </c>
      <c r="AE375" t="inlineStr">
        <is>
          <t>-0.86</t>
        </is>
      </c>
      <c r="AR375" t="inlineStr">
        <is>
          <t>-61.91</t>
        </is>
      </c>
      <c r="AS375" t="inlineStr">
        <is>
          <t>20.04</t>
        </is>
      </c>
      <c r="AT375" t="inlineStr">
        <is>
          <t>1.41</t>
        </is>
      </c>
      <c r="AU375" t="inlineStr">
        <is>
          <t>0.73</t>
        </is>
      </c>
      <c r="AV375" t="inlineStr">
        <is>
          <t>-174.96</t>
        </is>
      </c>
      <c r="AW375" t="inlineStr">
        <is>
          <t>43.41</t>
        </is>
      </c>
      <c r="AX375" t="inlineStr">
        <is>
          <t>0.00</t>
        </is>
      </c>
      <c r="AY375" t="inlineStr">
        <is>
          <t>0.81</t>
        </is>
      </c>
      <c r="BA375" t="inlineStr">
        <is>
          <t>3.28</t>
        </is>
      </c>
      <c r="BB375" t="inlineStr">
        <is>
          <t>3.26</t>
        </is>
      </c>
      <c r="BC375" t="inlineStr">
        <is>
          <t>0.02</t>
        </is>
      </c>
      <c r="BD375" t="inlineStr">
        <is>
          <t>155.56</t>
        </is>
      </c>
      <c r="BE375" t="inlineStr">
        <is>
          <t>24.23</t>
        </is>
      </c>
      <c r="BF375" t="inlineStr">
        <is>
          <t>71.60</t>
        </is>
      </c>
      <c r="BG375" t="inlineStr">
        <is>
          <t>71.66</t>
        </is>
      </c>
      <c r="BH375" t="inlineStr">
        <is>
          <t>-0.06</t>
        </is>
      </c>
      <c r="BI375" t="inlineStr">
        <is>
          <t>0.23</t>
        </is>
      </c>
      <c r="BJ375" t="inlineStr">
        <is>
          <t>-21.12</t>
        </is>
      </c>
      <c r="BK375" t="inlineStr">
        <is>
          <t>3857.50</t>
        </is>
      </c>
      <c r="BM375" t="inlineStr">
        <is>
          <t>12.66</t>
        </is>
      </c>
      <c r="BP375" t="n">
        <v>-0.02</v>
      </c>
      <c r="BQ375" t="inlineStr">
        <is>
          <t>B Slot1 Port1</t>
        </is>
      </c>
      <c r="BR375" t="inlineStr">
        <is>
          <t>B20251226001</t>
        </is>
      </c>
      <c r="BS375" t="inlineStr">
        <is>
          <t>06B</t>
        </is>
      </c>
      <c r="BT375" t="inlineStr">
        <is>
          <t>7.88</t>
        </is>
      </c>
      <c r="BU375" t="inlineStr">
        <is>
          <t>7.65</t>
        </is>
      </c>
      <c r="BZ375" t="inlineStr">
        <is>
          <t>5</t>
        </is>
      </c>
      <c r="CA375" t="inlineStr">
        <is>
          <t>-110</t>
        </is>
      </c>
      <c r="CB375" t="inlineStr">
        <is>
          <t>680</t>
        </is>
      </c>
      <c r="CC375" t="inlineStr">
        <is>
          <t>1070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7.68</t>
        </is>
      </c>
      <c r="CI375" t="inlineStr">
        <is>
          <t>72.21</t>
        </is>
      </c>
      <c r="CJ375" t="inlineStr">
        <is>
          <t>-0.10</t>
        </is>
      </c>
      <c r="CO375" t="inlineStr">
        <is>
          <t>2.3858</t>
        </is>
      </c>
      <c r="CP375" t="inlineStr">
        <is>
          <t>1.7485</t>
        </is>
      </c>
      <c r="CQ375" t="inlineStr">
        <is>
          <t>0.9280</t>
        </is>
      </c>
      <c r="CR375" t="inlineStr">
        <is>
          <t>0.6337</t>
        </is>
      </c>
      <c r="CS375" t="inlineStr">
        <is>
          <t>73.64</t>
        </is>
      </c>
      <c r="CT375" t="inlineStr">
        <is>
          <t>92.00</t>
        </is>
      </c>
      <c r="CU375" t="inlineStr">
        <is>
          <t>82.68</t>
        </is>
      </c>
      <c r="CV375" t="inlineStr">
        <is>
          <t>71.25</t>
        </is>
      </c>
      <c r="CW375" s="12" t="n">
        <v>46036</v>
      </c>
      <c r="CX375" s="13" t="n">
        <v>46036.12222222222</v>
      </c>
      <c r="CY375" t="inlineStr">
        <is>
          <t>RLM</t>
        </is>
      </c>
    </row>
    <row r="376">
      <c r="A376" t="inlineStr">
        <is>
          <t>A2026011402562055085</t>
        </is>
      </c>
      <c r="B376" t="inlineStr">
        <is>
          <t>A2026011402562055076</t>
        </is>
      </c>
      <c r="C376" t="inlineStr">
        <is>
          <t>P172253806065</t>
        </is>
      </c>
      <c r="D376" t="inlineStr">
        <is>
          <t>7_HT</t>
        </is>
      </c>
      <c r="E376" t="inlineStr">
        <is>
          <t>Pass</t>
        </is>
      </c>
      <c r="F376" t="inlineStr">
        <is>
          <t>0</t>
        </is>
      </c>
      <c r="G376" t="inlineStr">
        <is>
          <t>1.17</t>
        </is>
      </c>
      <c r="H376" t="inlineStr">
        <is>
          <t>1.56</t>
        </is>
      </c>
      <c r="I376" t="inlineStr">
        <is>
          <t>5.34</t>
        </is>
      </c>
      <c r="J376" t="inlineStr">
        <is>
          <t>0.98</t>
        </is>
      </c>
      <c r="K376" t="inlineStr">
        <is>
          <t>0.58</t>
        </is>
      </c>
      <c r="L376" t="inlineStr">
        <is>
          <t>0.935</t>
        </is>
      </c>
      <c r="M376" t="inlineStr">
        <is>
          <t>0.94</t>
        </is>
      </c>
      <c r="N376" t="inlineStr">
        <is>
          <t>0.04</t>
        </is>
      </c>
      <c r="O376" t="inlineStr">
        <is>
          <t>9.85</t>
        </is>
      </c>
      <c r="P376" t="inlineStr">
        <is>
          <t>8.97</t>
        </is>
      </c>
      <c r="Q376" t="inlineStr">
        <is>
          <t>410</t>
        </is>
      </c>
      <c r="R376" t="inlineStr">
        <is>
          <t>1139.00</t>
        </is>
      </c>
      <c r="S376" t="inlineStr">
        <is>
          <t>146.00</t>
        </is>
      </c>
      <c r="T376" t="inlineStr">
        <is>
          <t>1313.70</t>
        </is>
      </c>
      <c r="U376" t="inlineStr">
        <is>
          <t>2.70</t>
        </is>
      </c>
      <c r="V376" t="inlineStr">
        <is>
          <t>0.16</t>
        </is>
      </c>
      <c r="W376" t="inlineStr">
        <is>
          <t>53.26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</t>
        </is>
      </c>
      <c r="AD376" t="inlineStr">
        <is>
          <t>-4.90</t>
        </is>
      </c>
      <c r="AE376" t="inlineStr">
        <is>
          <t>-1.10</t>
        </is>
      </c>
      <c r="AR376" t="inlineStr">
        <is>
          <t>-97.18</t>
        </is>
      </c>
      <c r="AS376" t="inlineStr">
        <is>
          <t>19.59</t>
        </is>
      </c>
      <c r="AT376" t="inlineStr">
        <is>
          <t>1.23</t>
        </is>
      </c>
      <c r="AU376" t="inlineStr">
        <is>
          <t>-0.06</t>
        </is>
      </c>
      <c r="AV376" t="inlineStr">
        <is>
          <t>-203.99</t>
        </is>
      </c>
      <c r="AW376" t="inlineStr">
        <is>
          <t>34.53</t>
        </is>
      </c>
      <c r="AX376" t="inlineStr">
        <is>
          <t>0.00</t>
        </is>
      </c>
      <c r="AY376" t="inlineStr">
        <is>
          <t>1.39</t>
        </is>
      </c>
      <c r="BA376" t="inlineStr">
        <is>
          <t>3.28</t>
        </is>
      </c>
      <c r="BB376" t="inlineStr">
        <is>
          <t>3.26</t>
        </is>
      </c>
      <c r="BC376" t="inlineStr">
        <is>
          <t>0.02</t>
        </is>
      </c>
      <c r="BD376" t="inlineStr">
        <is>
          <t>155.56</t>
        </is>
      </c>
      <c r="BE376" t="inlineStr">
        <is>
          <t>24.23</t>
        </is>
      </c>
      <c r="BF376" t="inlineStr">
        <is>
          <t>71.60</t>
        </is>
      </c>
      <c r="BG376" t="inlineStr">
        <is>
          <t>71.66</t>
        </is>
      </c>
      <c r="BH376" t="inlineStr">
        <is>
          <t>-0.06</t>
        </is>
      </c>
      <c r="BI376" t="inlineStr">
        <is>
          <t>0.23</t>
        </is>
      </c>
      <c r="BJ376" t="inlineStr">
        <is>
          <t>-35.26</t>
        </is>
      </c>
      <c r="BK376" t="inlineStr">
        <is>
          <t>3857.50</t>
        </is>
      </c>
      <c r="BM376" t="inlineStr">
        <is>
          <t>12.66</t>
        </is>
      </c>
      <c r="BP376" t="n">
        <v>0.05</v>
      </c>
      <c r="BQ376" t="inlineStr">
        <is>
          <t>B Slot1 Port1</t>
        </is>
      </c>
      <c r="BR376" t="inlineStr">
        <is>
          <t>B20251226001</t>
        </is>
      </c>
      <c r="BS376" t="inlineStr">
        <is>
          <t>06B</t>
        </is>
      </c>
      <c r="BT376" t="inlineStr">
        <is>
          <t>8.86</t>
        </is>
      </c>
      <c r="BU376" t="inlineStr">
        <is>
          <t>7.77</t>
        </is>
      </c>
      <c r="BZ376" t="inlineStr">
        <is>
          <t>5</t>
        </is>
      </c>
      <c r="CA376" t="inlineStr">
        <is>
          <t>-110</t>
        </is>
      </c>
      <c r="CB376" t="inlineStr">
        <is>
          <t>680</t>
        </is>
      </c>
      <c r="CC376" t="inlineStr">
        <is>
          <t>1080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7.68</t>
        </is>
      </c>
      <c r="CI376" t="inlineStr">
        <is>
          <t>72.21</t>
        </is>
      </c>
      <c r="CJ376" t="inlineStr">
        <is>
          <t>-0.04</t>
        </is>
      </c>
      <c r="CO376" t="inlineStr">
        <is>
          <t>2.3858</t>
        </is>
      </c>
      <c r="CP376" t="inlineStr">
        <is>
          <t>1.7485</t>
        </is>
      </c>
      <c r="CQ376" t="inlineStr">
        <is>
          <t>0.9280</t>
        </is>
      </c>
      <c r="CR376" t="inlineStr">
        <is>
          <t>0.6337</t>
        </is>
      </c>
      <c r="CS376" t="inlineStr">
        <is>
          <t>73.70</t>
        </is>
      </c>
      <c r="CT376" t="inlineStr">
        <is>
          <t>92.00</t>
        </is>
      </c>
      <c r="CU376" t="inlineStr">
        <is>
          <t>82.68</t>
        </is>
      </c>
      <c r="CV376" t="inlineStr">
        <is>
          <t>71.25</t>
        </is>
      </c>
      <c r="CW376" s="12" t="n">
        <v>46036</v>
      </c>
      <c r="CX376" s="13" t="n">
        <v>46036.12222222222</v>
      </c>
      <c r="CY376" t="inlineStr">
        <is>
          <t>RLM</t>
        </is>
      </c>
    </row>
    <row r="377">
      <c r="A377" t="inlineStr">
        <is>
          <t>A2026011402562055086</t>
        </is>
      </c>
      <c r="B377" t="inlineStr">
        <is>
          <t>A2026011402562055076</t>
        </is>
      </c>
      <c r="C377" t="inlineStr">
        <is>
          <t>P172253806065</t>
        </is>
      </c>
      <c r="D377" t="inlineStr">
        <is>
          <t>8_HT</t>
        </is>
      </c>
      <c r="E377" t="inlineStr">
        <is>
          <t>Pass</t>
        </is>
      </c>
      <c r="F377" t="inlineStr">
        <is>
          <t>0</t>
        </is>
      </c>
      <c r="G377" t="inlineStr">
        <is>
          <t>1.26</t>
        </is>
      </c>
      <c r="H377" t="inlineStr">
        <is>
          <t>1.46</t>
        </is>
      </c>
      <c r="I377" t="inlineStr">
        <is>
          <t>5.05</t>
        </is>
      </c>
      <c r="J377" t="inlineStr">
        <is>
          <t>0.90</t>
        </is>
      </c>
      <c r="K377" t="inlineStr">
        <is>
          <t>0.56</t>
        </is>
      </c>
      <c r="L377" t="inlineStr">
        <is>
          <t>0.943</t>
        </is>
      </c>
      <c r="M377" t="inlineStr">
        <is>
          <t>0.91</t>
        </is>
      </c>
      <c r="N377" t="inlineStr">
        <is>
          <t>-0.01</t>
        </is>
      </c>
      <c r="O377" t="inlineStr">
        <is>
          <t>10.00</t>
        </is>
      </c>
      <c r="P377" t="inlineStr">
        <is>
          <t>9.71</t>
        </is>
      </c>
      <c r="Q377" t="inlineStr">
        <is>
          <t>465</t>
        </is>
      </c>
      <c r="R377" t="inlineStr">
        <is>
          <t>801.00</t>
        </is>
      </c>
      <c r="S377" t="inlineStr">
        <is>
          <t>179.00</t>
        </is>
      </c>
      <c r="T377" t="inlineStr">
        <is>
          <t>1333.99</t>
        </is>
      </c>
      <c r="U377" t="inlineStr">
        <is>
          <t>2.99</t>
        </is>
      </c>
      <c r="V377" t="inlineStr">
        <is>
          <t>0.15</t>
        </is>
      </c>
      <c r="W377" t="inlineStr">
        <is>
          <t>53.72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</t>
        </is>
      </c>
      <c r="AD377" t="inlineStr">
        <is>
          <t>-4.77</t>
        </is>
      </c>
      <c r="AE377" t="inlineStr">
        <is>
          <t>-1.23</t>
        </is>
      </c>
      <c r="AR377" t="inlineStr">
        <is>
          <t>-121.74</t>
        </is>
      </c>
      <c r="AS377" t="inlineStr">
        <is>
          <t>18.70</t>
        </is>
      </c>
      <c r="AT377" t="inlineStr">
        <is>
          <t>1.31</t>
        </is>
      </c>
      <c r="AU377" t="inlineStr">
        <is>
          <t>-0.05</t>
        </is>
      </c>
      <c r="AV377" t="inlineStr">
        <is>
          <t>-435.02</t>
        </is>
      </c>
      <c r="AW377" t="inlineStr">
        <is>
          <t>26.48</t>
        </is>
      </c>
      <c r="AX377" t="inlineStr">
        <is>
          <t>0.00</t>
        </is>
      </c>
      <c r="AY377" t="inlineStr">
        <is>
          <t>1.60</t>
        </is>
      </c>
      <c r="BA377" t="inlineStr">
        <is>
          <t>3.28</t>
        </is>
      </c>
      <c r="BB377" t="inlineStr">
        <is>
          <t>3.26</t>
        </is>
      </c>
      <c r="BC377" t="inlineStr">
        <is>
          <t>0.02</t>
        </is>
      </c>
      <c r="BD377" t="inlineStr">
        <is>
          <t>155.56</t>
        </is>
      </c>
      <c r="BE377" t="inlineStr">
        <is>
          <t>24.23</t>
        </is>
      </c>
      <c r="BF377" t="inlineStr">
        <is>
          <t>71.60</t>
        </is>
      </c>
      <c r="BG377" t="inlineStr">
        <is>
          <t>71.66</t>
        </is>
      </c>
      <c r="BH377" t="inlineStr">
        <is>
          <t>-0.06</t>
        </is>
      </c>
      <c r="BI377" t="inlineStr">
        <is>
          <t>0.23</t>
        </is>
      </c>
      <c r="BJ377" t="inlineStr">
        <is>
          <t>-24.83</t>
        </is>
      </c>
      <c r="BK377" t="inlineStr">
        <is>
          <t>3857.50</t>
        </is>
      </c>
      <c r="BM377" t="inlineStr">
        <is>
          <t>12.66</t>
        </is>
      </c>
      <c r="BP377" t="n">
        <v>0.16</v>
      </c>
      <c r="BQ377" t="inlineStr">
        <is>
          <t>B Slot1 Port1</t>
        </is>
      </c>
      <c r="BR377" t="inlineStr">
        <is>
          <t>B20251226001</t>
        </is>
      </c>
      <c r="BS377" t="inlineStr">
        <is>
          <t>06B</t>
        </is>
      </c>
      <c r="BT377" t="inlineStr">
        <is>
          <t>8.78</t>
        </is>
      </c>
      <c r="BU377" t="inlineStr">
        <is>
          <t>8.27</t>
        </is>
      </c>
      <c r="BZ377" t="inlineStr">
        <is>
          <t>5</t>
        </is>
      </c>
      <c r="CA377" t="inlineStr">
        <is>
          <t>-110</t>
        </is>
      </c>
      <c r="CB377" t="inlineStr">
        <is>
          <t>680</t>
        </is>
      </c>
      <c r="CC377" t="inlineStr">
        <is>
          <t>1060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7.68</t>
        </is>
      </c>
      <c r="CI377" t="inlineStr">
        <is>
          <t>72.64</t>
        </is>
      </c>
      <c r="CJ377" t="inlineStr">
        <is>
          <t>0.08</t>
        </is>
      </c>
      <c r="CO377" t="inlineStr">
        <is>
          <t>2.3858</t>
        </is>
      </c>
      <c r="CP377" t="inlineStr">
        <is>
          <t>1.7485</t>
        </is>
      </c>
      <c r="CQ377" t="inlineStr">
        <is>
          <t>0.9280</t>
        </is>
      </c>
      <c r="CR377" t="inlineStr">
        <is>
          <t>0.6337</t>
        </is>
      </c>
      <c r="CS377" t="inlineStr">
        <is>
          <t>74.07</t>
        </is>
      </c>
      <c r="CT377" t="inlineStr">
        <is>
          <t>92.00</t>
        </is>
      </c>
      <c r="CU377" t="inlineStr">
        <is>
          <t>82.68</t>
        </is>
      </c>
      <c r="CV377" t="inlineStr">
        <is>
          <t>71.25</t>
        </is>
      </c>
      <c r="CW377" s="12" t="n">
        <v>46036</v>
      </c>
      <c r="CX377" s="13" t="n">
        <v>46036.12222222222</v>
      </c>
      <c r="CY377" t="inlineStr">
        <is>
          <t>RLM</t>
        </is>
      </c>
    </row>
    <row r="378">
      <c r="A378" t="inlineStr">
        <is>
          <t>A2026011402563455175</t>
        </is>
      </c>
      <c r="B378" t="inlineStr">
        <is>
          <t>A2026011402563455172</t>
        </is>
      </c>
      <c r="C378" t="inlineStr">
        <is>
          <t>P172253900400</t>
        </is>
      </c>
      <c r="D378" t="inlineStr">
        <is>
          <t>1_HT</t>
        </is>
      </c>
      <c r="E378" t="inlineStr">
        <is>
          <t>Pass</t>
        </is>
      </c>
      <c r="F378" t="inlineStr">
        <is>
          <t>0</t>
        </is>
      </c>
      <c r="G378" t="inlineStr">
        <is>
          <t>1.65</t>
        </is>
      </c>
      <c r="H378" t="inlineStr">
        <is>
          <t>2.45</t>
        </is>
      </c>
      <c r="I378" t="inlineStr">
        <is>
          <t>6.03</t>
        </is>
      </c>
      <c r="J378" t="inlineStr">
        <is>
          <t>1.51</t>
        </is>
      </c>
      <c r="K378" t="inlineStr">
        <is>
          <t>0.94</t>
        </is>
      </c>
      <c r="L378" t="inlineStr">
        <is>
          <t>0.992</t>
        </is>
      </c>
      <c r="M378" t="inlineStr">
        <is>
          <t>1.47</t>
        </is>
      </c>
      <c r="N378" t="inlineStr">
        <is>
          <t>0.04</t>
        </is>
      </c>
      <c r="O378" t="inlineStr">
        <is>
          <t>10.00</t>
        </is>
      </c>
      <c r="P378" t="inlineStr">
        <is>
          <t>9.56</t>
        </is>
      </c>
      <c r="Q378" t="inlineStr">
        <is>
          <t>250</t>
        </is>
      </c>
      <c r="R378" t="inlineStr">
        <is>
          <t>825.00</t>
        </is>
      </c>
      <c r="S378" t="inlineStr">
        <is>
          <t>199.00</t>
        </is>
      </c>
      <c r="T378" t="inlineStr">
        <is>
          <t>1274.30</t>
        </is>
      </c>
      <c r="U378" t="inlineStr">
        <is>
          <t>3.30</t>
        </is>
      </c>
      <c r="V378" t="inlineStr">
        <is>
          <t>0.16</t>
        </is>
      </c>
      <c r="W378" t="inlineStr">
        <is>
          <t>53.05</t>
        </is>
      </c>
      <c r="Z378" t="inlineStr">
        <is>
          <t>-14.8</t>
        </is>
      </c>
      <c r="AA378" t="inlineStr">
        <is>
          <t>-10.2</t>
        </is>
      </c>
      <c r="AB378" t="inlineStr">
        <is>
          <t>4.60</t>
        </is>
      </c>
      <c r="AC378" t="inlineStr">
        <is>
          <t>-6.00</t>
        </is>
      </c>
      <c r="AD378" t="inlineStr">
        <is>
          <t>-6.25</t>
        </is>
      </c>
      <c r="AE378" t="inlineStr">
        <is>
          <t>0.25</t>
        </is>
      </c>
      <c r="AR378" t="inlineStr">
        <is>
          <t>0.55</t>
        </is>
      </c>
      <c r="AS378" t="inlineStr">
        <is>
          <t>20.82</t>
        </is>
      </c>
      <c r="AT378" t="inlineStr">
        <is>
          <t>1.87</t>
        </is>
      </c>
      <c r="AU378" t="inlineStr">
        <is>
          <t>-0.22</t>
        </is>
      </c>
      <c r="AV378" t="inlineStr">
        <is>
          <t>-551.21</t>
        </is>
      </c>
      <c r="AW378" t="inlineStr">
        <is>
          <t>85.58</t>
        </is>
      </c>
      <c r="AX378" t="inlineStr">
        <is>
          <t>0.00</t>
        </is>
      </c>
      <c r="AY378" t="inlineStr">
        <is>
          <t>1.68</t>
        </is>
      </c>
      <c r="BA378" t="inlineStr">
        <is>
          <t>3.27</t>
        </is>
      </c>
      <c r="BB378" t="inlineStr">
        <is>
          <t>3.25</t>
        </is>
      </c>
      <c r="BC378" t="inlineStr">
        <is>
          <t>0.01</t>
        </is>
      </c>
      <c r="BD378" t="inlineStr">
        <is>
          <t>-938.15</t>
        </is>
      </c>
      <c r="BE378" t="inlineStr">
        <is>
          <t>25.30</t>
        </is>
      </c>
      <c r="BF378" t="inlineStr">
        <is>
          <t>73.65</t>
        </is>
      </c>
      <c r="BG378" t="inlineStr">
        <is>
          <t>73.59</t>
        </is>
      </c>
      <c r="BH378" t="inlineStr">
        <is>
          <t>0.06</t>
        </is>
      </c>
      <c r="BI378" t="inlineStr">
        <is>
          <t>0.90</t>
        </is>
      </c>
      <c r="BJ378" t="inlineStr">
        <is>
          <t>-26.35</t>
        </is>
      </c>
      <c r="BK378" t="inlineStr">
        <is>
          <t>4026.25</t>
        </is>
      </c>
      <c r="BM378" t="inlineStr">
        <is>
          <t>13.16</t>
        </is>
      </c>
      <c r="BP378" t="n">
        <v>0.24</v>
      </c>
      <c r="BQ378" t="inlineStr">
        <is>
          <t>B Slot2 Port1</t>
        </is>
      </c>
      <c r="BR378" t="inlineStr">
        <is>
          <t>B20251226002</t>
        </is>
      </c>
      <c r="BS378" t="inlineStr">
        <is>
          <t>06B</t>
        </is>
      </c>
      <c r="BT378" t="inlineStr">
        <is>
          <t>9.73</t>
        </is>
      </c>
      <c r="BU378" t="inlineStr">
        <is>
          <t>9.40</t>
        </is>
      </c>
      <c r="BZ378" t="inlineStr">
        <is>
          <t>5</t>
        </is>
      </c>
      <c r="CA378" t="inlineStr">
        <is>
          <t>-110</t>
        </is>
      </c>
      <c r="CB378" t="inlineStr">
        <is>
          <t>680</t>
        </is>
      </c>
      <c r="CC378" t="inlineStr">
        <is>
          <t>1070</t>
        </is>
      </c>
      <c r="CD378" t="inlineStr">
        <is>
          <t>-5.70</t>
        </is>
      </c>
      <c r="CE378" t="inlineStr">
        <is>
          <t>-5.75</t>
        </is>
      </c>
      <c r="CF378" t="inlineStr">
        <is>
          <t>-5.70</t>
        </is>
      </c>
      <c r="CG378" t="inlineStr">
        <is>
          <t>-5.75</t>
        </is>
      </c>
      <c r="CH378" t="inlineStr">
        <is>
          <t>7.54</t>
        </is>
      </c>
      <c r="CI378" t="inlineStr">
        <is>
          <t>74.21</t>
        </is>
      </c>
      <c r="CJ378" t="inlineStr">
        <is>
          <t>0.23</t>
        </is>
      </c>
      <c r="CO378" t="inlineStr">
        <is>
          <t>2.4066</t>
        </is>
      </c>
      <c r="CP378" t="inlineStr">
        <is>
          <t>1.7448</t>
        </is>
      </c>
      <c r="CQ378" t="inlineStr">
        <is>
          <t>0.9487</t>
        </is>
      </c>
      <c r="CR378" t="inlineStr">
        <is>
          <t>0.6313</t>
        </is>
      </c>
      <c r="CS378" t="inlineStr">
        <is>
          <t>75.69</t>
        </is>
      </c>
      <c r="CT378" t="inlineStr">
        <is>
          <t>93.00</t>
        </is>
      </c>
      <c r="CU378" t="inlineStr">
        <is>
          <t>83.58</t>
        </is>
      </c>
      <c r="CV378" t="inlineStr">
        <is>
          <t>72.64</t>
        </is>
      </c>
      <c r="CW378" s="12" t="n">
        <v>46036</v>
      </c>
      <c r="CX378" s="13" t="n">
        <v>46036.12222222222</v>
      </c>
      <c r="CY378" t="inlineStr">
        <is>
          <t>RLM</t>
        </is>
      </c>
    </row>
    <row r="379">
      <c r="A379" t="inlineStr">
        <is>
          <t>A2026011402563455176</t>
        </is>
      </c>
      <c r="B379" t="inlineStr">
        <is>
          <t>A2026011402563455172</t>
        </is>
      </c>
      <c r="C379" t="inlineStr">
        <is>
          <t>P172253900400</t>
        </is>
      </c>
      <c r="D379" t="inlineStr">
        <is>
          <t>2_HT</t>
        </is>
      </c>
      <c r="E379" t="inlineStr">
        <is>
          <t>Pass</t>
        </is>
      </c>
      <c r="F379" t="inlineStr">
        <is>
          <t>0</t>
        </is>
      </c>
      <c r="G379" t="inlineStr">
        <is>
          <t>2.02</t>
        </is>
      </c>
      <c r="H379" t="inlineStr">
        <is>
          <t>2.53</t>
        </is>
      </c>
      <c r="I379" t="inlineStr">
        <is>
          <t>5.53</t>
        </is>
      </c>
      <c r="J379" t="inlineStr">
        <is>
          <t>1.56</t>
        </is>
      </c>
      <c r="K379" t="inlineStr">
        <is>
          <t>0.97</t>
        </is>
      </c>
      <c r="L379" t="inlineStr">
        <is>
          <t>0.974</t>
        </is>
      </c>
      <c r="M379" t="inlineStr">
        <is>
          <t>1.45</t>
        </is>
      </c>
      <c r="N379" t="inlineStr">
        <is>
          <t>0.11</t>
        </is>
      </c>
      <c r="O379" t="inlineStr">
        <is>
          <t>9.41</t>
        </is>
      </c>
      <c r="P379" t="inlineStr">
        <is>
          <t>9.26</t>
        </is>
      </c>
      <c r="Q379" t="inlineStr">
        <is>
          <t>250</t>
        </is>
      </c>
      <c r="R379" t="inlineStr">
        <is>
          <t>629.00</t>
        </is>
      </c>
      <c r="S379" t="inlineStr">
        <is>
          <t>187.00</t>
        </is>
      </c>
      <c r="T379" t="inlineStr">
        <is>
          <t>1294.07</t>
        </is>
      </c>
      <c r="U379" t="inlineStr">
        <is>
          <t>3.07</t>
        </is>
      </c>
      <c r="V379" t="inlineStr">
        <is>
          <t>0.16</t>
        </is>
      </c>
      <c r="W379" t="inlineStr">
        <is>
          <t>46.41</t>
        </is>
      </c>
      <c r="Z379" t="inlineStr">
        <is>
          <t>-14.8</t>
        </is>
      </c>
      <c r="AA379" t="inlineStr">
        <is>
          <t>-10.2</t>
        </is>
      </c>
      <c r="AB379" t="inlineStr">
        <is>
          <t>4.60</t>
        </is>
      </c>
      <c r="AC379" t="inlineStr">
        <is>
          <t>-6.00</t>
        </is>
      </c>
      <c r="AD379" t="inlineStr">
        <is>
          <t>-6.07</t>
        </is>
      </c>
      <c r="AE379" t="inlineStr">
        <is>
          <t>0.07</t>
        </is>
      </c>
      <c r="AR379" t="inlineStr">
        <is>
          <t>-32.42</t>
        </is>
      </c>
      <c r="AS379" t="inlineStr">
        <is>
          <t>18.44</t>
        </is>
      </c>
      <c r="AT379" t="inlineStr">
        <is>
          <t>2.38</t>
        </is>
      </c>
      <c r="AU379" t="inlineStr">
        <is>
          <t>-0.36</t>
        </is>
      </c>
      <c r="AV379" t="inlineStr">
        <is>
          <t>-486.84</t>
        </is>
      </c>
      <c r="AW379" t="inlineStr">
        <is>
          <t>54.17</t>
        </is>
      </c>
      <c r="AX379" t="inlineStr">
        <is>
          <t>0.00</t>
        </is>
      </c>
      <c r="AY379" t="inlineStr">
        <is>
          <t>1.56</t>
        </is>
      </c>
      <c r="BA379" t="inlineStr">
        <is>
          <t>3.27</t>
        </is>
      </c>
      <c r="BB379" t="inlineStr">
        <is>
          <t>3.25</t>
        </is>
      </c>
      <c r="BC379" t="inlineStr">
        <is>
          <t>0.01</t>
        </is>
      </c>
      <c r="BD379" t="inlineStr">
        <is>
          <t>-938.15</t>
        </is>
      </c>
      <c r="BE379" t="inlineStr">
        <is>
          <t>25.30</t>
        </is>
      </c>
      <c r="BF379" t="inlineStr">
        <is>
          <t>73.65</t>
        </is>
      </c>
      <c r="BG379" t="inlineStr">
        <is>
          <t>73.59</t>
        </is>
      </c>
      <c r="BH379" t="inlineStr">
        <is>
          <t>0.06</t>
        </is>
      </c>
      <c r="BI379" t="inlineStr">
        <is>
          <t>0.90</t>
        </is>
      </c>
      <c r="BJ379" t="inlineStr">
        <is>
          <t>-17.51</t>
        </is>
      </c>
      <c r="BK379" t="inlineStr">
        <is>
          <t>4026.25</t>
        </is>
      </c>
      <c r="BM379" t="inlineStr">
        <is>
          <t>13.16</t>
        </is>
      </c>
      <c r="BP379" t="n">
        <v>0.29</v>
      </c>
      <c r="BQ379" t="inlineStr">
        <is>
          <t>B Slot2 Port1</t>
        </is>
      </c>
      <c r="BR379" t="inlineStr">
        <is>
          <t>B20251226002</t>
        </is>
      </c>
      <c r="BS379" t="inlineStr">
        <is>
          <t>06B</t>
        </is>
      </c>
      <c r="BT379" t="inlineStr">
        <is>
          <t>8.17</t>
        </is>
      </c>
      <c r="BU379" t="inlineStr">
        <is>
          <t>8.34</t>
        </is>
      </c>
      <c r="BZ379" t="inlineStr">
        <is>
          <t>5</t>
        </is>
      </c>
      <c r="CA379" t="inlineStr">
        <is>
          <t>-110</t>
        </is>
      </c>
      <c r="CB379" t="inlineStr">
        <is>
          <t>680</t>
        </is>
      </c>
      <c r="CC379" t="inlineStr">
        <is>
          <t>1060</t>
        </is>
      </c>
      <c r="CD379" t="inlineStr">
        <is>
          <t>-5.70</t>
        </is>
      </c>
      <c r="CE379" t="inlineStr">
        <is>
          <t>-5.75</t>
        </is>
      </c>
      <c r="CF379" t="inlineStr">
        <is>
          <t>-5.70</t>
        </is>
      </c>
      <c r="CG379" t="inlineStr">
        <is>
          <t>-5.75</t>
        </is>
      </c>
      <c r="CH379" t="inlineStr">
        <is>
          <t>7.54</t>
        </is>
      </c>
      <c r="CI379" t="inlineStr">
        <is>
          <t>74.28</t>
        </is>
      </c>
      <c r="CJ379" t="inlineStr">
        <is>
          <t>0.28</t>
        </is>
      </c>
      <c r="CO379" t="inlineStr">
        <is>
          <t>2.4066</t>
        </is>
      </c>
      <c r="CP379" t="inlineStr">
        <is>
          <t>1.7448</t>
        </is>
      </c>
      <c r="CQ379" t="inlineStr">
        <is>
          <t>0.9487</t>
        </is>
      </c>
      <c r="CR379" t="inlineStr">
        <is>
          <t>0.6313</t>
        </is>
      </c>
      <c r="CS379" t="inlineStr">
        <is>
          <t>75.66</t>
        </is>
      </c>
      <c r="CT379" t="inlineStr">
        <is>
          <t>93.00</t>
        </is>
      </c>
      <c r="CU379" t="inlineStr">
        <is>
          <t>83.58</t>
        </is>
      </c>
      <c r="CV379" t="inlineStr">
        <is>
          <t>72.64</t>
        </is>
      </c>
      <c r="CW379" s="12" t="n">
        <v>46036</v>
      </c>
      <c r="CX379" s="13" t="n">
        <v>46036.12222222222</v>
      </c>
      <c r="CY379" t="inlineStr">
        <is>
          <t>RLM</t>
        </is>
      </c>
    </row>
    <row r="380">
      <c r="A380" t="inlineStr">
        <is>
          <t>A2026011402563455177</t>
        </is>
      </c>
      <c r="B380" t="inlineStr">
        <is>
          <t>A2026011402563455172</t>
        </is>
      </c>
      <c r="C380" t="inlineStr">
        <is>
          <t>P172253900400</t>
        </is>
      </c>
      <c r="D380" t="inlineStr">
        <is>
          <t>3_HT</t>
        </is>
      </c>
      <c r="E380" t="inlineStr">
        <is>
          <t>Pass</t>
        </is>
      </c>
      <c r="F380" t="inlineStr">
        <is>
          <t>0</t>
        </is>
      </c>
      <c r="G380" t="inlineStr">
        <is>
          <t>1.47</t>
        </is>
      </c>
      <c r="H380" t="inlineStr">
        <is>
          <t>2.01</t>
        </is>
      </c>
      <c r="I380" t="inlineStr">
        <is>
          <t>5.58</t>
        </is>
      </c>
      <c r="J380" t="inlineStr">
        <is>
          <t>1.46</t>
        </is>
      </c>
      <c r="K380" t="inlineStr">
        <is>
          <t>0.55</t>
        </is>
      </c>
      <c r="L380" t="inlineStr">
        <is>
          <t>0.952</t>
        </is>
      </c>
      <c r="M380" t="inlineStr">
        <is>
          <t>1.38</t>
        </is>
      </c>
      <c r="N380" t="inlineStr">
        <is>
          <t>0.08</t>
        </is>
      </c>
      <c r="O380" t="inlineStr">
        <is>
          <t>10.44</t>
        </is>
      </c>
      <c r="P380" t="inlineStr">
        <is>
          <t>8.82</t>
        </is>
      </c>
      <c r="Q380" t="inlineStr">
        <is>
          <t>410</t>
        </is>
      </c>
      <c r="R380" t="inlineStr">
        <is>
          <t>1133.00</t>
        </is>
      </c>
      <c r="S380" t="inlineStr">
        <is>
          <t>196.00</t>
        </is>
      </c>
      <c r="T380" t="inlineStr">
        <is>
          <t>1314.31</t>
        </is>
      </c>
      <c r="U380" t="inlineStr">
        <is>
          <t>3.31</t>
        </is>
      </c>
      <c r="V380" t="inlineStr">
        <is>
          <t>0.15</t>
        </is>
      </c>
      <c r="W380" t="inlineStr">
        <is>
          <t>54.00</t>
        </is>
      </c>
      <c r="Z380" t="inlineStr">
        <is>
          <t>-14.8</t>
        </is>
      </c>
      <c r="AA380" t="inlineStr">
        <is>
          <t>-10.2</t>
        </is>
      </c>
      <c r="AB380" t="inlineStr">
        <is>
          <t>4.60</t>
        </is>
      </c>
      <c r="AC380" t="inlineStr">
        <is>
          <t>-6.00</t>
        </is>
      </c>
      <c r="AD380" t="inlineStr">
        <is>
          <t>-5.84</t>
        </is>
      </c>
      <c r="AE380" t="inlineStr">
        <is>
          <t>-0.16</t>
        </is>
      </c>
      <c r="AR380" t="inlineStr">
        <is>
          <t>-126.85</t>
        </is>
      </c>
      <c r="AS380" t="inlineStr">
        <is>
          <t>19.10</t>
        </is>
      </c>
      <c r="AT380" t="inlineStr">
        <is>
          <t>2.51</t>
        </is>
      </c>
      <c r="AU380" t="inlineStr">
        <is>
          <t>-1.04</t>
        </is>
      </c>
      <c r="AV380" t="inlineStr">
        <is>
          <t>-84.69</t>
        </is>
      </c>
      <c r="AW380" t="inlineStr">
        <is>
          <t>54.31</t>
        </is>
      </c>
      <c r="AX380" t="inlineStr">
        <is>
          <t>0.00</t>
        </is>
      </c>
      <c r="AY380" t="inlineStr">
        <is>
          <t>2.64</t>
        </is>
      </c>
      <c r="BA380" t="inlineStr">
        <is>
          <t>3.27</t>
        </is>
      </c>
      <c r="BB380" t="inlineStr">
        <is>
          <t>3.25</t>
        </is>
      </c>
      <c r="BC380" t="inlineStr">
        <is>
          <t>0.01</t>
        </is>
      </c>
      <c r="BD380" t="inlineStr">
        <is>
          <t>-938.15</t>
        </is>
      </c>
      <c r="BE380" t="inlineStr">
        <is>
          <t>25.30</t>
        </is>
      </c>
      <c r="BF380" t="inlineStr">
        <is>
          <t>73.65</t>
        </is>
      </c>
      <c r="BG380" t="inlineStr">
        <is>
          <t>73.59</t>
        </is>
      </c>
      <c r="BH380" t="inlineStr">
        <is>
          <t>0.06</t>
        </is>
      </c>
      <c r="BI380" t="inlineStr">
        <is>
          <t>0.90</t>
        </is>
      </c>
      <c r="BJ380" t="inlineStr">
        <is>
          <t>-28.28</t>
        </is>
      </c>
      <c r="BK380" t="inlineStr">
        <is>
          <t>4026.25</t>
        </is>
      </c>
      <c r="BM380" t="inlineStr">
        <is>
          <t>13.16</t>
        </is>
      </c>
      <c r="BP380" t="n">
        <v>0.36</v>
      </c>
      <c r="BQ380" t="inlineStr">
        <is>
          <t>B Slot2 Port1</t>
        </is>
      </c>
      <c r="BR380" t="inlineStr">
        <is>
          <t>B20251226002</t>
        </is>
      </c>
      <c r="BS380" t="inlineStr">
        <is>
          <t>06B</t>
        </is>
      </c>
      <c r="BT380" t="inlineStr">
        <is>
          <t>8.25</t>
        </is>
      </c>
      <c r="BU380" t="inlineStr">
        <is>
          <t>8.98</t>
        </is>
      </c>
      <c r="BZ380" t="inlineStr">
        <is>
          <t>5</t>
        </is>
      </c>
      <c r="CA380" t="inlineStr">
        <is>
          <t>-110</t>
        </is>
      </c>
      <c r="CB380" t="inlineStr">
        <is>
          <t>680</t>
        </is>
      </c>
      <c r="CC380" t="inlineStr">
        <is>
          <t>1070</t>
        </is>
      </c>
      <c r="CD380" t="inlineStr">
        <is>
          <t>-5.70</t>
        </is>
      </c>
      <c r="CE380" t="inlineStr">
        <is>
          <t>-5.75</t>
        </is>
      </c>
      <c r="CF380" t="inlineStr">
        <is>
          <t>-5.70</t>
        </is>
      </c>
      <c r="CG380" t="inlineStr">
        <is>
          <t>-5.75</t>
        </is>
      </c>
      <c r="CH380" t="inlineStr">
        <is>
          <t>7.54</t>
        </is>
      </c>
      <c r="CI380" t="inlineStr">
        <is>
          <t>74.47</t>
        </is>
      </c>
      <c r="CJ380" t="inlineStr">
        <is>
          <t>0.35</t>
        </is>
      </c>
      <c r="CO380" t="inlineStr">
        <is>
          <t>2.4066</t>
        </is>
      </c>
      <c r="CP380" t="inlineStr">
        <is>
          <t>1.7448</t>
        </is>
      </c>
      <c r="CQ380" t="inlineStr">
        <is>
          <t>0.9487</t>
        </is>
      </c>
      <c r="CR380" t="inlineStr">
        <is>
          <t>0.6313</t>
        </is>
      </c>
      <c r="CS380" t="inlineStr">
        <is>
          <t>75.98</t>
        </is>
      </c>
      <c r="CT380" t="inlineStr">
        <is>
          <t>93.00</t>
        </is>
      </c>
      <c r="CU380" t="inlineStr">
        <is>
          <t>83.58</t>
        </is>
      </c>
      <c r="CV380" t="inlineStr">
        <is>
          <t>72.64</t>
        </is>
      </c>
      <c r="CW380" s="12" t="n">
        <v>46036</v>
      </c>
      <c r="CX380" s="13" t="n">
        <v>46036.12222222222</v>
      </c>
      <c r="CY380" t="inlineStr">
        <is>
          <t>RLM</t>
        </is>
      </c>
    </row>
    <row r="381">
      <c r="A381" t="inlineStr">
        <is>
          <t>A2026011402563455178</t>
        </is>
      </c>
      <c r="B381" t="inlineStr">
        <is>
          <t>A2026011402563455172</t>
        </is>
      </c>
      <c r="C381" t="inlineStr">
        <is>
          <t>P172253900400</t>
        </is>
      </c>
      <c r="D381" t="inlineStr">
        <is>
          <t>4_HT</t>
        </is>
      </c>
      <c r="E381" t="inlineStr">
        <is>
          <t>Pass</t>
        </is>
      </c>
      <c r="F381" t="inlineStr">
        <is>
          <t>0</t>
        </is>
      </c>
      <c r="G381" t="inlineStr">
        <is>
          <t>0.86</t>
        </is>
      </c>
      <c r="H381" t="inlineStr">
        <is>
          <t>1.26</t>
        </is>
      </c>
      <c r="I381" t="inlineStr">
        <is>
          <t>5.35</t>
        </is>
      </c>
      <c r="J381" t="inlineStr">
        <is>
          <t>1.39</t>
        </is>
      </c>
      <c r="K381" t="inlineStr">
        <is>
          <t>-0.13</t>
        </is>
      </c>
      <c r="L381" t="inlineStr">
        <is>
          <t>0.956</t>
        </is>
      </c>
      <c r="M381" t="inlineStr">
        <is>
          <t>1.34</t>
        </is>
      </c>
      <c r="N381" t="inlineStr">
        <is>
          <t>0.05</t>
        </is>
      </c>
      <c r="O381" t="inlineStr">
        <is>
          <t>9.85</t>
        </is>
      </c>
      <c r="P381" t="inlineStr">
        <is>
          <t>9.12</t>
        </is>
      </c>
      <c r="Q381" t="inlineStr">
        <is>
          <t>486</t>
        </is>
      </c>
      <c r="R381" t="inlineStr">
        <is>
          <t>757.00</t>
        </is>
      </c>
      <c r="S381" t="inlineStr">
        <is>
          <t>236.00</t>
        </is>
      </c>
      <c r="T381" t="inlineStr">
        <is>
          <t>1334.47</t>
        </is>
      </c>
      <c r="U381" t="inlineStr">
        <is>
          <t>3.47</t>
        </is>
      </c>
      <c r="V381" t="inlineStr">
        <is>
          <t>0.15</t>
        </is>
      </c>
      <c r="W381" t="inlineStr">
        <is>
          <t>53.31</t>
        </is>
      </c>
      <c r="Z381" t="inlineStr">
        <is>
          <t>-14.8</t>
        </is>
      </c>
      <c r="AA381" t="inlineStr">
        <is>
          <t>-10.2</t>
        </is>
      </c>
      <c r="AB381" t="inlineStr">
        <is>
          <t>4.60</t>
        </is>
      </c>
      <c r="AC381" t="inlineStr">
        <is>
          <t>-6.00</t>
        </is>
      </c>
      <c r="AD381" t="inlineStr">
        <is>
          <t>-5.88</t>
        </is>
      </c>
      <c r="AE381" t="inlineStr">
        <is>
          <t>-0.12</t>
        </is>
      </c>
      <c r="AR381" t="inlineStr">
        <is>
          <t>-151.71</t>
        </is>
      </c>
      <c r="AS381" t="inlineStr">
        <is>
          <t>19.52</t>
        </is>
      </c>
      <c r="AT381" t="inlineStr">
        <is>
          <t>1.18</t>
        </is>
      </c>
      <c r="AU381" t="inlineStr">
        <is>
          <t>-0.32</t>
        </is>
      </c>
      <c r="AV381" t="inlineStr">
        <is>
          <t>-294.80</t>
        </is>
      </c>
      <c r="AW381" t="inlineStr">
        <is>
          <t>25.14</t>
        </is>
      </c>
      <c r="AX381" t="inlineStr">
        <is>
          <t>0.00</t>
        </is>
      </c>
      <c r="AY381" t="inlineStr">
        <is>
          <t>1.96</t>
        </is>
      </c>
      <c r="BA381" t="inlineStr">
        <is>
          <t>3.27</t>
        </is>
      </c>
      <c r="BB381" t="inlineStr">
        <is>
          <t>3.25</t>
        </is>
      </c>
      <c r="BC381" t="inlineStr">
        <is>
          <t>0.01</t>
        </is>
      </c>
      <c r="BD381" t="inlineStr">
        <is>
          <t>-938.15</t>
        </is>
      </c>
      <c r="BE381" t="inlineStr">
        <is>
          <t>25.30</t>
        </is>
      </c>
      <c r="BF381" t="inlineStr">
        <is>
          <t>73.65</t>
        </is>
      </c>
      <c r="BG381" t="inlineStr">
        <is>
          <t>73.59</t>
        </is>
      </c>
      <c r="BH381" t="inlineStr">
        <is>
          <t>0.06</t>
        </is>
      </c>
      <c r="BI381" t="inlineStr">
        <is>
          <t>0.90</t>
        </is>
      </c>
      <c r="BJ381" t="inlineStr">
        <is>
          <t>-19.40</t>
        </is>
      </c>
      <c r="BK381" t="inlineStr">
        <is>
          <t>4026.25</t>
        </is>
      </c>
      <c r="BM381" t="inlineStr">
        <is>
          <t>13.16</t>
        </is>
      </c>
      <c r="BP381" t="n">
        <v>0.46</v>
      </c>
      <c r="BQ381" t="inlineStr">
        <is>
          <t>B Slot2 Port1</t>
        </is>
      </c>
      <c r="BR381" t="inlineStr">
        <is>
          <t>B20251226002</t>
        </is>
      </c>
      <c r="BS381" t="inlineStr">
        <is>
          <t>06B</t>
        </is>
      </c>
      <c r="BT381" t="inlineStr">
        <is>
          <t>9.02</t>
        </is>
      </c>
      <c r="BU381" t="inlineStr">
        <is>
          <t>8.48</t>
        </is>
      </c>
      <c r="BZ381" t="inlineStr">
        <is>
          <t>5</t>
        </is>
      </c>
      <c r="CA381" t="inlineStr">
        <is>
          <t>-110</t>
        </is>
      </c>
      <c r="CB381" t="inlineStr">
        <is>
          <t>680</t>
        </is>
      </c>
      <c r="CC381" t="inlineStr">
        <is>
          <t>1080</t>
        </is>
      </c>
      <c r="CD381" t="inlineStr">
        <is>
          <t>-5.70</t>
        </is>
      </c>
      <c r="CE381" t="inlineStr">
        <is>
          <t>-5.75</t>
        </is>
      </c>
      <c r="CF381" t="inlineStr">
        <is>
          <t>-5.70</t>
        </is>
      </c>
      <c r="CG381" t="inlineStr">
        <is>
          <t>-5.75</t>
        </is>
      </c>
      <c r="CH381" t="inlineStr">
        <is>
          <t>7.54</t>
        </is>
      </c>
      <c r="CI381" t="inlineStr">
        <is>
          <t>74.21</t>
        </is>
      </c>
      <c r="CJ381" t="inlineStr">
        <is>
          <t>0.46</t>
        </is>
      </c>
      <c r="CO381" t="inlineStr">
        <is>
          <t>2.4066</t>
        </is>
      </c>
      <c r="CP381" t="inlineStr">
        <is>
          <t>1.7448</t>
        </is>
      </c>
      <c r="CQ381" t="inlineStr">
        <is>
          <t>0.9487</t>
        </is>
      </c>
      <c r="CR381" t="inlineStr">
        <is>
          <t>0.6313</t>
        </is>
      </c>
      <c r="CS381" t="inlineStr">
        <is>
          <t>75.73</t>
        </is>
      </c>
      <c r="CT381" t="inlineStr">
        <is>
          <t>93.00</t>
        </is>
      </c>
      <c r="CU381" t="inlineStr">
        <is>
          <t>83.58</t>
        </is>
      </c>
      <c r="CV381" t="inlineStr">
        <is>
          <t>72.64</t>
        </is>
      </c>
      <c r="CW381" s="12" t="n">
        <v>46036</v>
      </c>
      <c r="CX381" s="13" t="n">
        <v>46036.12222222222</v>
      </c>
      <c r="CY381" t="inlineStr">
        <is>
          <t>RLM</t>
        </is>
      </c>
    </row>
    <row r="382">
      <c r="A382" t="inlineStr">
        <is>
          <t>A2026011402563455179</t>
        </is>
      </c>
      <c r="B382" t="inlineStr">
        <is>
          <t>A2026011402563455172</t>
        </is>
      </c>
      <c r="C382" t="inlineStr">
        <is>
          <t>P172253900400</t>
        </is>
      </c>
      <c r="D382" t="inlineStr">
        <is>
          <t>5_HT</t>
        </is>
      </c>
      <c r="E382" t="inlineStr">
        <is>
          <t>Pass</t>
        </is>
      </c>
      <c r="F382" t="inlineStr">
        <is>
          <t>0</t>
        </is>
      </c>
      <c r="G382" t="inlineStr">
        <is>
          <t>1.63</t>
        </is>
      </c>
      <c r="H382" t="inlineStr">
        <is>
          <t>2.37</t>
        </is>
      </c>
      <c r="I382" t="inlineStr">
        <is>
          <t>5.92</t>
        </is>
      </c>
      <c r="J382" t="inlineStr">
        <is>
          <t>1.92</t>
        </is>
      </c>
      <c r="K382" t="inlineStr">
        <is>
          <t>0.45</t>
        </is>
      </c>
      <c r="L382" t="inlineStr">
        <is>
          <t>0.986</t>
        </is>
      </c>
      <c r="M382" t="inlineStr">
        <is>
          <t>1.22</t>
        </is>
      </c>
      <c r="N382" t="inlineStr">
        <is>
          <t>0.70</t>
        </is>
      </c>
      <c r="O382" t="inlineStr">
        <is>
          <t>10.44</t>
        </is>
      </c>
      <c r="P382" t="inlineStr">
        <is>
          <t>9.85</t>
        </is>
      </c>
      <c r="Q382" t="inlineStr">
        <is>
          <t>250</t>
        </is>
      </c>
      <c r="R382" t="inlineStr">
        <is>
          <t>904.00</t>
        </is>
      </c>
      <c r="S382" t="inlineStr">
        <is>
          <t>199.00</t>
        </is>
      </c>
      <c r="T382" t="inlineStr">
        <is>
          <t>1274.30</t>
        </is>
      </c>
      <c r="U382" t="inlineStr">
        <is>
          <t>3.30</t>
        </is>
      </c>
      <c r="V382" t="inlineStr">
        <is>
          <t>0.16</t>
        </is>
      </c>
      <c r="W382" t="inlineStr">
        <is>
          <t>53.07</t>
        </is>
      </c>
      <c r="Z382" t="inlineStr">
        <is>
          <t>-14.8</t>
        </is>
      </c>
      <c r="AA382" t="inlineStr">
        <is>
          <t>-10.2</t>
        </is>
      </c>
      <c r="AB382" t="inlineStr">
        <is>
          <t>4.60</t>
        </is>
      </c>
      <c r="AC382" t="inlineStr">
        <is>
          <t>-6.00</t>
        </is>
      </c>
      <c r="AD382" t="inlineStr">
        <is>
          <t>-6.42</t>
        </is>
      </c>
      <c r="AE382" t="inlineStr">
        <is>
          <t>0.42</t>
        </is>
      </c>
      <c r="AR382" t="inlineStr">
        <is>
          <t>-12.33</t>
        </is>
      </c>
      <c r="AS382" t="inlineStr">
        <is>
          <t>20.66</t>
        </is>
      </c>
      <c r="AT382" t="inlineStr">
        <is>
          <t>1.49</t>
        </is>
      </c>
      <c r="AU382" t="inlineStr">
        <is>
          <t>0.14</t>
        </is>
      </c>
      <c r="AV382" t="inlineStr">
        <is>
          <t>-311.83</t>
        </is>
      </c>
      <c r="AW382" t="inlineStr">
        <is>
          <t>76.95</t>
        </is>
      </c>
      <c r="AX382" t="inlineStr">
        <is>
          <t>0.00</t>
        </is>
      </c>
      <c r="AY382" t="inlineStr">
        <is>
          <t>1.69</t>
        </is>
      </c>
      <c r="BA382" t="inlineStr">
        <is>
          <t>3.27</t>
        </is>
      </c>
      <c r="BB382" t="inlineStr">
        <is>
          <t>3.25</t>
        </is>
      </c>
      <c r="BC382" t="inlineStr">
        <is>
          <t>0.01</t>
        </is>
      </c>
      <c r="BD382" t="inlineStr">
        <is>
          <t>-938.15</t>
        </is>
      </c>
      <c r="BE382" t="inlineStr">
        <is>
          <t>25.30</t>
        </is>
      </c>
      <c r="BF382" t="inlineStr">
        <is>
          <t>73.65</t>
        </is>
      </c>
      <c r="BG382" t="inlineStr">
        <is>
          <t>73.59</t>
        </is>
      </c>
      <c r="BH382" t="inlineStr">
        <is>
          <t>0.06</t>
        </is>
      </c>
      <c r="BI382" t="inlineStr">
        <is>
          <t>0.90</t>
        </is>
      </c>
      <c r="BJ382" t="inlineStr">
        <is>
          <t>-30.32</t>
        </is>
      </c>
      <c r="BK382" t="inlineStr">
        <is>
          <t>4026.25</t>
        </is>
      </c>
      <c r="BM382" t="inlineStr">
        <is>
          <t>13.16</t>
        </is>
      </c>
      <c r="BP382" t="n">
        <v>0.2</v>
      </c>
      <c r="BQ382" t="inlineStr">
        <is>
          <t>B Slot2 Port1</t>
        </is>
      </c>
      <c r="BR382" t="inlineStr">
        <is>
          <t>B20251226002</t>
        </is>
      </c>
      <c r="BS382" t="inlineStr">
        <is>
          <t>06B</t>
        </is>
      </c>
      <c r="BT382" t="inlineStr">
        <is>
          <t>9.35</t>
        </is>
      </c>
      <c r="BU382" t="inlineStr">
        <is>
          <t>8.64</t>
        </is>
      </c>
      <c r="BZ382" t="inlineStr">
        <is>
          <t>5</t>
        </is>
      </c>
      <c r="CA382" t="inlineStr">
        <is>
          <t>-110</t>
        </is>
      </c>
      <c r="CB382" t="inlineStr">
        <is>
          <t>680</t>
        </is>
      </c>
      <c r="CC382" t="inlineStr">
        <is>
          <t>1070</t>
        </is>
      </c>
      <c r="CD382" t="inlineStr">
        <is>
          <t>-5.70</t>
        </is>
      </c>
      <c r="CE382" t="inlineStr">
        <is>
          <t>-5.75</t>
        </is>
      </c>
      <c r="CF382" t="inlineStr">
        <is>
          <t>-5.70</t>
        </is>
      </c>
      <c r="CG382" t="inlineStr">
        <is>
          <t>-5.75</t>
        </is>
      </c>
      <c r="CH382" t="inlineStr">
        <is>
          <t>7.67</t>
        </is>
      </c>
      <c r="CI382" t="inlineStr">
        <is>
          <t>74.21</t>
        </is>
      </c>
      <c r="CJ382" t="inlineStr">
        <is>
          <t>0.19</t>
        </is>
      </c>
      <c r="CO382" t="inlineStr">
        <is>
          <t>2.4066</t>
        </is>
      </c>
      <c r="CP382" t="inlineStr">
        <is>
          <t>1.7448</t>
        </is>
      </c>
      <c r="CQ382" t="inlineStr">
        <is>
          <t>0.9487</t>
        </is>
      </c>
      <c r="CR382" t="inlineStr">
        <is>
          <t>0.6313</t>
        </is>
      </c>
      <c r="CS382" t="inlineStr">
        <is>
          <t>75.69</t>
        </is>
      </c>
      <c r="CT382" t="inlineStr">
        <is>
          <t>93.00</t>
        </is>
      </c>
      <c r="CU382" t="inlineStr">
        <is>
          <t>83.58</t>
        </is>
      </c>
      <c r="CV382" t="inlineStr">
        <is>
          <t>72.64</t>
        </is>
      </c>
      <c r="CW382" s="12" t="n">
        <v>46036</v>
      </c>
      <c r="CX382" s="13" t="n">
        <v>46036.12222222222</v>
      </c>
      <c r="CY382" t="inlineStr">
        <is>
          <t>RLM</t>
        </is>
      </c>
    </row>
    <row r="383">
      <c r="A383" t="inlineStr">
        <is>
          <t>A2026011402563455180</t>
        </is>
      </c>
      <c r="B383" t="inlineStr">
        <is>
          <t>A2026011402563455172</t>
        </is>
      </c>
      <c r="C383" t="inlineStr">
        <is>
          <t>P172253900400</t>
        </is>
      </c>
      <c r="D383" t="inlineStr">
        <is>
          <t>6_HT</t>
        </is>
      </c>
      <c r="E383" t="inlineStr">
        <is>
          <t>Pass</t>
        </is>
      </c>
      <c r="F383" t="inlineStr">
        <is>
          <t>0</t>
        </is>
      </c>
      <c r="G383" t="inlineStr">
        <is>
          <t>1.80</t>
        </is>
      </c>
      <c r="H383" t="inlineStr">
        <is>
          <t>2.49</t>
        </is>
      </c>
      <c r="I383" t="inlineStr">
        <is>
          <t>5.83</t>
        </is>
      </c>
      <c r="J383" t="inlineStr">
        <is>
          <t>1.72</t>
        </is>
      </c>
      <c r="K383" t="inlineStr">
        <is>
          <t>0.77</t>
        </is>
      </c>
      <c r="L383" t="inlineStr">
        <is>
          <t>0.939</t>
        </is>
      </c>
      <c r="M383" t="inlineStr">
        <is>
          <t>1.05</t>
        </is>
      </c>
      <c r="N383" t="inlineStr">
        <is>
          <t>0.67</t>
        </is>
      </c>
      <c r="O383" t="inlineStr">
        <is>
          <t>10.29</t>
        </is>
      </c>
      <c r="P383" t="inlineStr">
        <is>
          <t>10.15</t>
        </is>
      </c>
      <c r="Q383" t="inlineStr">
        <is>
          <t>250</t>
        </is>
      </c>
      <c r="R383" t="inlineStr">
        <is>
          <t>627.00</t>
        </is>
      </c>
      <c r="S383" t="inlineStr">
        <is>
          <t>187.00</t>
        </is>
      </c>
      <c r="T383" t="inlineStr">
        <is>
          <t>1294.07</t>
        </is>
      </c>
      <c r="U383" t="inlineStr">
        <is>
          <t>3.07</t>
        </is>
      </c>
      <c r="V383" t="inlineStr">
        <is>
          <t>0.16</t>
        </is>
      </c>
      <c r="W383" t="inlineStr">
        <is>
          <t>46.51</t>
        </is>
      </c>
      <c r="Z383" t="inlineStr">
        <is>
          <t>-14.8</t>
        </is>
      </c>
      <c r="AA383" t="inlineStr">
        <is>
          <t>-10.2</t>
        </is>
      </c>
      <c r="AB383" t="inlineStr">
        <is>
          <t>4.60</t>
        </is>
      </c>
      <c r="AC383" t="inlineStr">
        <is>
          <t>-6.00</t>
        </is>
      </c>
      <c r="AD383" t="inlineStr">
        <is>
          <t>-5.92</t>
        </is>
      </c>
      <c r="AE383" t="inlineStr">
        <is>
          <t>-0.08</t>
        </is>
      </c>
      <c r="AR383" t="inlineStr">
        <is>
          <t>-54.11</t>
        </is>
      </c>
      <c r="AS383" t="inlineStr">
        <is>
          <t>19.52</t>
        </is>
      </c>
      <c r="AT383" t="inlineStr">
        <is>
          <t>1.93</t>
        </is>
      </c>
      <c r="AU383" t="inlineStr">
        <is>
          <t>-0.13</t>
        </is>
      </c>
      <c r="AV383" t="inlineStr">
        <is>
          <t>-22.74</t>
        </is>
      </c>
      <c r="AW383" t="inlineStr">
        <is>
          <t>49.57</t>
        </is>
      </c>
      <c r="AX383" t="inlineStr">
        <is>
          <t>0.00</t>
        </is>
      </c>
      <c r="AY383" t="inlineStr">
        <is>
          <t>1.94</t>
        </is>
      </c>
      <c r="BA383" t="inlineStr">
        <is>
          <t>3.27</t>
        </is>
      </c>
      <c r="BB383" t="inlineStr">
        <is>
          <t>3.25</t>
        </is>
      </c>
      <c r="BC383" t="inlineStr">
        <is>
          <t>0.01</t>
        </is>
      </c>
      <c r="BD383" t="inlineStr">
        <is>
          <t>-938.15</t>
        </is>
      </c>
      <c r="BE383" t="inlineStr">
        <is>
          <t>25.30</t>
        </is>
      </c>
      <c r="BF383" t="inlineStr">
        <is>
          <t>73.65</t>
        </is>
      </c>
      <c r="BG383" t="inlineStr">
        <is>
          <t>73.59</t>
        </is>
      </c>
      <c r="BH383" t="inlineStr">
        <is>
          <t>0.06</t>
        </is>
      </c>
      <c r="BI383" t="inlineStr">
        <is>
          <t>0.90</t>
        </is>
      </c>
      <c r="BJ383" t="inlineStr">
        <is>
          <t>-19.35</t>
        </is>
      </c>
      <c r="BK383" t="inlineStr">
        <is>
          <t>4026.25</t>
        </is>
      </c>
      <c r="BM383" t="inlineStr">
        <is>
          <t>13.16</t>
        </is>
      </c>
      <c r="BP383" t="n">
        <v>0.26</v>
      </c>
      <c r="BQ383" t="inlineStr">
        <is>
          <t>B Slot2 Port1</t>
        </is>
      </c>
      <c r="BR383" t="inlineStr">
        <is>
          <t>B20251226002</t>
        </is>
      </c>
      <c r="BS383" t="inlineStr">
        <is>
          <t>06B</t>
        </is>
      </c>
      <c r="BT383" t="inlineStr">
        <is>
          <t>8.49</t>
        </is>
      </c>
      <c r="BU383" t="inlineStr">
        <is>
          <t>8.53</t>
        </is>
      </c>
      <c r="BZ383" t="inlineStr">
        <is>
          <t>5</t>
        </is>
      </c>
      <c r="CA383" t="inlineStr">
        <is>
          <t>-110</t>
        </is>
      </c>
      <c r="CB383" t="inlineStr">
        <is>
          <t>680</t>
        </is>
      </c>
      <c r="CC383" t="inlineStr">
        <is>
          <t>1080</t>
        </is>
      </c>
      <c r="CD383" t="inlineStr">
        <is>
          <t>-5.70</t>
        </is>
      </c>
      <c r="CE383" t="inlineStr">
        <is>
          <t>-5.75</t>
        </is>
      </c>
      <c r="CF383" t="inlineStr">
        <is>
          <t>-5.70</t>
        </is>
      </c>
      <c r="CG383" t="inlineStr">
        <is>
          <t>-5.75</t>
        </is>
      </c>
      <c r="CH383" t="inlineStr">
        <is>
          <t>7.67</t>
        </is>
      </c>
      <c r="CI383" t="inlineStr">
        <is>
          <t>74.28</t>
        </is>
      </c>
      <c r="CJ383" t="inlineStr">
        <is>
          <t>0.25</t>
        </is>
      </c>
      <c r="CO383" t="inlineStr">
        <is>
          <t>2.4066</t>
        </is>
      </c>
      <c r="CP383" t="inlineStr">
        <is>
          <t>1.7448</t>
        </is>
      </c>
      <c r="CQ383" t="inlineStr">
        <is>
          <t>0.9487</t>
        </is>
      </c>
      <c r="CR383" t="inlineStr">
        <is>
          <t>0.6313</t>
        </is>
      </c>
      <c r="CS383" t="inlineStr">
        <is>
          <t>75.66</t>
        </is>
      </c>
      <c r="CT383" t="inlineStr">
        <is>
          <t>93.00</t>
        </is>
      </c>
      <c r="CU383" t="inlineStr">
        <is>
          <t>83.58</t>
        </is>
      </c>
      <c r="CV383" t="inlineStr">
        <is>
          <t>72.64</t>
        </is>
      </c>
      <c r="CW383" s="12" t="n">
        <v>46036</v>
      </c>
      <c r="CX383" s="13" t="n">
        <v>46036.12222222222</v>
      </c>
      <c r="CY383" t="inlineStr">
        <is>
          <t>RLM</t>
        </is>
      </c>
    </row>
    <row r="384">
      <c r="A384" t="inlineStr">
        <is>
          <t>A2026011402563455181</t>
        </is>
      </c>
      <c r="B384" t="inlineStr">
        <is>
          <t>A2026011402563455172</t>
        </is>
      </c>
      <c r="C384" t="inlineStr">
        <is>
          <t>P172253900400</t>
        </is>
      </c>
      <c r="D384" t="inlineStr">
        <is>
          <t>7_HT</t>
        </is>
      </c>
      <c r="E384" t="inlineStr">
        <is>
          <t>Pass</t>
        </is>
      </c>
      <c r="F384" t="inlineStr">
        <is>
          <t>0</t>
        </is>
      </c>
      <c r="G384" t="inlineStr">
        <is>
          <t>1.46</t>
        </is>
      </c>
      <c r="H384" t="inlineStr">
        <is>
          <t>1.94</t>
        </is>
      </c>
      <c r="I384" t="inlineStr">
        <is>
          <t>5.48</t>
        </is>
      </c>
      <c r="J384" t="inlineStr">
        <is>
          <t>1.56</t>
        </is>
      </c>
      <c r="K384" t="inlineStr">
        <is>
          <t>0.38</t>
        </is>
      </c>
      <c r="L384" t="inlineStr">
        <is>
          <t>0.971</t>
        </is>
      </c>
      <c r="M384" t="inlineStr">
        <is>
          <t>0.92</t>
        </is>
      </c>
      <c r="N384" t="inlineStr">
        <is>
          <t>0.64</t>
        </is>
      </c>
      <c r="O384" t="inlineStr">
        <is>
          <t>10.00</t>
        </is>
      </c>
      <c r="P384" t="inlineStr">
        <is>
          <t>8.97</t>
        </is>
      </c>
      <c r="Q384" t="inlineStr">
        <is>
          <t>410</t>
        </is>
      </c>
      <c r="R384" t="inlineStr">
        <is>
          <t>1050.00</t>
        </is>
      </c>
      <c r="S384" t="inlineStr">
        <is>
          <t>196.00</t>
        </is>
      </c>
      <c r="T384" t="inlineStr">
        <is>
          <t>1314.30</t>
        </is>
      </c>
      <c r="U384" t="inlineStr">
        <is>
          <t>3.30</t>
        </is>
      </c>
      <c r="V384" t="inlineStr">
        <is>
          <t>0.16</t>
        </is>
      </c>
      <c r="W384" t="inlineStr">
        <is>
          <t>54.06</t>
        </is>
      </c>
      <c r="Z384" t="inlineStr">
        <is>
          <t>-14.8</t>
        </is>
      </c>
      <c r="AA384" t="inlineStr">
        <is>
          <t>-10.2</t>
        </is>
      </c>
      <c r="AB384" t="inlineStr">
        <is>
          <t>4.60</t>
        </is>
      </c>
      <c r="AC384" t="inlineStr">
        <is>
          <t>-6.00</t>
        </is>
      </c>
      <c r="AD384" t="inlineStr">
        <is>
          <t>-5.67</t>
        </is>
      </c>
      <c r="AE384" t="inlineStr">
        <is>
          <t>-0.33</t>
        </is>
      </c>
      <c r="AR384" t="inlineStr">
        <is>
          <t>-108.59</t>
        </is>
      </c>
      <c r="AS384" t="inlineStr">
        <is>
          <t>19.45</t>
        </is>
      </c>
      <c r="AT384" t="inlineStr">
        <is>
          <t>1.45</t>
        </is>
      </c>
      <c r="AU384" t="inlineStr">
        <is>
          <t>0.01</t>
        </is>
      </c>
      <c r="AV384" t="inlineStr">
        <is>
          <t>-218.76</t>
        </is>
      </c>
      <c r="AW384" t="inlineStr">
        <is>
          <t>49.60</t>
        </is>
      </c>
      <c r="AX384" t="inlineStr">
        <is>
          <t>0.00</t>
        </is>
      </c>
      <c r="AY384" t="inlineStr">
        <is>
          <t>0.68</t>
        </is>
      </c>
      <c r="BA384" t="inlineStr">
        <is>
          <t>3.27</t>
        </is>
      </c>
      <c r="BB384" t="inlineStr">
        <is>
          <t>3.25</t>
        </is>
      </c>
      <c r="BC384" t="inlineStr">
        <is>
          <t>0.01</t>
        </is>
      </c>
      <c r="BD384" t="inlineStr">
        <is>
          <t>-938.15</t>
        </is>
      </c>
      <c r="BE384" t="inlineStr">
        <is>
          <t>25.30</t>
        </is>
      </c>
      <c r="BF384" t="inlineStr">
        <is>
          <t>73.65</t>
        </is>
      </c>
      <c r="BG384" t="inlineStr">
        <is>
          <t>73.59</t>
        </is>
      </c>
      <c r="BH384" t="inlineStr">
        <is>
          <t>0.06</t>
        </is>
      </c>
      <c r="BI384" t="inlineStr">
        <is>
          <t>0.90</t>
        </is>
      </c>
      <c r="BJ384" t="inlineStr">
        <is>
          <t>-26.35</t>
        </is>
      </c>
      <c r="BK384" t="inlineStr">
        <is>
          <t>4026.25</t>
        </is>
      </c>
      <c r="BM384" t="inlineStr">
        <is>
          <t>13.16</t>
        </is>
      </c>
      <c r="BP384" t="n">
        <v>0.32</v>
      </c>
      <c r="BQ384" t="inlineStr">
        <is>
          <t>B Slot2 Port1</t>
        </is>
      </c>
      <c r="BR384" t="inlineStr">
        <is>
          <t>B20251226002</t>
        </is>
      </c>
      <c r="BS384" t="inlineStr">
        <is>
          <t>06B</t>
        </is>
      </c>
      <c r="BT384" t="inlineStr">
        <is>
          <t>8.80</t>
        </is>
      </c>
      <c r="BU384" t="inlineStr">
        <is>
          <t>8.14</t>
        </is>
      </c>
      <c r="BZ384" t="inlineStr">
        <is>
          <t>5</t>
        </is>
      </c>
      <c r="CA384" t="inlineStr">
        <is>
          <t>-110</t>
        </is>
      </c>
      <c r="CB384" t="inlineStr">
        <is>
          <t>680</t>
        </is>
      </c>
      <c r="CC384" t="inlineStr">
        <is>
          <t>1075</t>
        </is>
      </c>
      <c r="CD384" t="inlineStr">
        <is>
          <t>-5.70</t>
        </is>
      </c>
      <c r="CE384" t="inlineStr">
        <is>
          <t>-5.75</t>
        </is>
      </c>
      <c r="CF384" t="inlineStr">
        <is>
          <t>-5.70</t>
        </is>
      </c>
      <c r="CG384" t="inlineStr">
        <is>
          <t>-5.75</t>
        </is>
      </c>
      <c r="CH384" t="inlineStr">
        <is>
          <t>7.67</t>
        </is>
      </c>
      <c r="CI384" t="inlineStr">
        <is>
          <t>74.47</t>
        </is>
      </c>
      <c r="CJ384" t="inlineStr">
        <is>
          <t>0.31</t>
        </is>
      </c>
      <c r="CO384" t="inlineStr">
        <is>
          <t>2.4066</t>
        </is>
      </c>
      <c r="CP384" t="inlineStr">
        <is>
          <t>1.7448</t>
        </is>
      </c>
      <c r="CQ384" t="inlineStr">
        <is>
          <t>0.9487</t>
        </is>
      </c>
      <c r="CR384" t="inlineStr">
        <is>
          <t>0.6313</t>
        </is>
      </c>
      <c r="CS384" t="inlineStr">
        <is>
          <t>75.98</t>
        </is>
      </c>
      <c r="CT384" t="inlineStr">
        <is>
          <t>93.00</t>
        </is>
      </c>
      <c r="CU384" t="inlineStr">
        <is>
          <t>83.58</t>
        </is>
      </c>
      <c r="CV384" t="inlineStr">
        <is>
          <t>72.64</t>
        </is>
      </c>
      <c r="CW384" s="12" t="n">
        <v>46036</v>
      </c>
      <c r="CX384" s="13" t="n">
        <v>46036.12222222222</v>
      </c>
      <c r="CY384" t="inlineStr">
        <is>
          <t>RLM</t>
        </is>
      </c>
    </row>
    <row r="385">
      <c r="A385" t="inlineStr">
        <is>
          <t>A2026011402563455182</t>
        </is>
      </c>
      <c r="B385" t="inlineStr">
        <is>
          <t>A2026011402563455172</t>
        </is>
      </c>
      <c r="C385" t="inlineStr">
        <is>
          <t>P172253900400</t>
        </is>
      </c>
      <c r="D385" t="inlineStr">
        <is>
          <t>8_HT</t>
        </is>
      </c>
      <c r="E385" t="inlineStr">
        <is>
          <t>Pass</t>
        </is>
      </c>
      <c r="F385" t="inlineStr">
        <is>
          <t>0</t>
        </is>
      </c>
      <c r="G385" t="inlineStr">
        <is>
          <t>1.70</t>
        </is>
      </c>
      <c r="H385" t="inlineStr">
        <is>
          <t>2.07</t>
        </is>
      </c>
      <c r="I385" t="inlineStr">
        <is>
          <t>5.30</t>
        </is>
      </c>
      <c r="J385" t="inlineStr">
        <is>
          <t>1.54</t>
        </is>
      </c>
      <c r="K385" t="inlineStr">
        <is>
          <t>0.53</t>
        </is>
      </c>
      <c r="L385" t="inlineStr">
        <is>
          <t>0.914</t>
        </is>
      </c>
      <c r="M385" t="inlineStr">
        <is>
          <t>1.09</t>
        </is>
      </c>
      <c r="N385" t="inlineStr">
        <is>
          <t>0.45</t>
        </is>
      </c>
      <c r="O385" t="inlineStr">
        <is>
          <t>9.85</t>
        </is>
      </c>
      <c r="P385" t="inlineStr">
        <is>
          <t>9.41</t>
        </is>
      </c>
      <c r="Q385" t="inlineStr">
        <is>
          <t>486</t>
        </is>
      </c>
      <c r="R385" t="inlineStr">
        <is>
          <t>781.00</t>
        </is>
      </c>
      <c r="S385" t="inlineStr">
        <is>
          <t>236.00</t>
        </is>
      </c>
      <c r="T385" t="inlineStr">
        <is>
          <t>1334.47</t>
        </is>
      </c>
      <c r="U385" t="inlineStr">
        <is>
          <t>3.47</t>
        </is>
      </c>
      <c r="V385" t="inlineStr">
        <is>
          <t>0.14</t>
        </is>
      </c>
      <c r="W385" t="inlineStr">
        <is>
          <t>53.23</t>
        </is>
      </c>
      <c r="Z385" t="inlineStr">
        <is>
          <t>-14.8</t>
        </is>
      </c>
      <c r="AA385" t="inlineStr">
        <is>
          <t>-10.2</t>
        </is>
      </c>
      <c r="AB385" t="inlineStr">
        <is>
          <t>4.60</t>
        </is>
      </c>
      <c r="AC385" t="inlineStr">
        <is>
          <t>-6.00</t>
        </is>
      </c>
      <c r="AD385" t="inlineStr">
        <is>
          <t>-5.47</t>
        </is>
      </c>
      <c r="AE385" t="inlineStr">
        <is>
          <t>-0.53</t>
        </is>
      </c>
      <c r="AR385" t="inlineStr">
        <is>
          <t>-132.46</t>
        </is>
      </c>
      <c r="AS385" t="inlineStr">
        <is>
          <t>18.56</t>
        </is>
      </c>
      <c r="AT385" t="inlineStr">
        <is>
          <t>1.42</t>
        </is>
      </c>
      <c r="AU385" t="inlineStr">
        <is>
          <t>0.28</t>
        </is>
      </c>
      <c r="AV385" t="inlineStr">
        <is>
          <t>-133.44</t>
        </is>
      </c>
      <c r="AW385" t="inlineStr">
        <is>
          <t>25.38</t>
        </is>
      </c>
      <c r="AX385" t="inlineStr">
        <is>
          <t>0.00</t>
        </is>
      </c>
      <c r="AY385" t="inlineStr">
        <is>
          <t>1.85</t>
        </is>
      </c>
      <c r="BA385" t="inlineStr">
        <is>
          <t>3.27</t>
        </is>
      </c>
      <c r="BB385" t="inlineStr">
        <is>
          <t>3.25</t>
        </is>
      </c>
      <c r="BC385" t="inlineStr">
        <is>
          <t>0.01</t>
        </is>
      </c>
      <c r="BD385" t="inlineStr">
        <is>
          <t>-938.15</t>
        </is>
      </c>
      <c r="BE385" t="inlineStr">
        <is>
          <t>25.30</t>
        </is>
      </c>
      <c r="BF385" t="inlineStr">
        <is>
          <t>73.65</t>
        </is>
      </c>
      <c r="BG385" t="inlineStr">
        <is>
          <t>73.59</t>
        </is>
      </c>
      <c r="BH385" t="inlineStr">
        <is>
          <t>0.06</t>
        </is>
      </c>
      <c r="BI385" t="inlineStr">
        <is>
          <t>0.90</t>
        </is>
      </c>
      <c r="BJ385" t="inlineStr">
        <is>
          <t>-21.10</t>
        </is>
      </c>
      <c r="BK385" t="inlineStr">
        <is>
          <t>4026.25</t>
        </is>
      </c>
      <c r="BM385" t="inlineStr">
        <is>
          <t>13.16</t>
        </is>
      </c>
      <c r="BP385" t="n">
        <v>0.43</v>
      </c>
      <c r="BQ385" t="inlineStr">
        <is>
          <t>B Slot2 Port1</t>
        </is>
      </c>
      <c r="BR385" t="inlineStr">
        <is>
          <t>B20251226002</t>
        </is>
      </c>
      <c r="BS385" t="inlineStr">
        <is>
          <t>06B</t>
        </is>
      </c>
      <c r="BT385" t="inlineStr">
        <is>
          <t>8.95</t>
        </is>
      </c>
      <c r="BU385" t="inlineStr">
        <is>
          <t>8.74</t>
        </is>
      </c>
      <c r="BZ385" t="inlineStr">
        <is>
          <t>5</t>
        </is>
      </c>
      <c r="CA385" t="inlineStr">
        <is>
          <t>-110</t>
        </is>
      </c>
      <c r="CB385" t="inlineStr">
        <is>
          <t>680</t>
        </is>
      </c>
      <c r="CC385" t="inlineStr">
        <is>
          <t>1085</t>
        </is>
      </c>
      <c r="CD385" t="inlineStr">
        <is>
          <t>-5.70</t>
        </is>
      </c>
      <c r="CE385" t="inlineStr">
        <is>
          <t>-5.75</t>
        </is>
      </c>
      <c r="CF385" t="inlineStr">
        <is>
          <t>-5.70</t>
        </is>
      </c>
      <c r="CG385" t="inlineStr">
        <is>
          <t>-5.75</t>
        </is>
      </c>
      <c r="CH385" t="inlineStr">
        <is>
          <t>7.67</t>
        </is>
      </c>
      <c r="CI385" t="inlineStr">
        <is>
          <t>74.21</t>
        </is>
      </c>
      <c r="CJ385" t="inlineStr">
        <is>
          <t>0.43</t>
        </is>
      </c>
      <c r="CO385" t="inlineStr">
        <is>
          <t>2.4066</t>
        </is>
      </c>
      <c r="CP385" t="inlineStr">
        <is>
          <t>1.7448</t>
        </is>
      </c>
      <c r="CQ385" t="inlineStr">
        <is>
          <t>0.9487</t>
        </is>
      </c>
      <c r="CR385" t="inlineStr">
        <is>
          <t>0.6313</t>
        </is>
      </c>
      <c r="CS385" t="inlineStr">
        <is>
          <t>75.73</t>
        </is>
      </c>
      <c r="CT385" t="inlineStr">
        <is>
          <t>93.00</t>
        </is>
      </c>
      <c r="CU385" t="inlineStr">
        <is>
          <t>83.58</t>
        </is>
      </c>
      <c r="CV385" t="inlineStr">
        <is>
          <t>72.64</t>
        </is>
      </c>
      <c r="CW385" s="12" t="n">
        <v>46036</v>
      </c>
      <c r="CX385" s="13" t="n">
        <v>46036.12222222222</v>
      </c>
      <c r="CY385" t="inlineStr">
        <is>
          <t>RLM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Y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A2026011401210573163</t>
        </is>
      </c>
      <c r="B2" t="inlineStr">
        <is>
          <t>A2026011401210573160</t>
        </is>
      </c>
      <c r="C2" t="inlineStr">
        <is>
          <t>P172254201863</t>
        </is>
      </c>
      <c r="D2" t="inlineStr">
        <is>
          <t>1_RT</t>
        </is>
      </c>
      <c r="E2" t="inlineStr">
        <is>
          <t>Pass</t>
        </is>
      </c>
      <c r="F2" t="inlineStr">
        <is>
          <t>0</t>
        </is>
      </c>
      <c r="G2" t="inlineStr">
        <is>
          <t>1.20</t>
        </is>
      </c>
      <c r="H2" t="inlineStr">
        <is>
          <t>1.41</t>
        </is>
      </c>
      <c r="I2" t="inlineStr">
        <is>
          <t>5.06</t>
        </is>
      </c>
      <c r="J2" t="inlineStr">
        <is>
          <t>1.84</t>
        </is>
      </c>
      <c r="K2" t="inlineStr">
        <is>
          <t>-0.43</t>
        </is>
      </c>
      <c r="L2" t="inlineStr">
        <is>
          <t>0.998</t>
        </is>
      </c>
      <c r="M2" t="inlineStr">
        <is>
          <t>0.75</t>
        </is>
      </c>
      <c r="N2" t="inlineStr">
        <is>
          <t>1.09</t>
        </is>
      </c>
      <c r="O2" t="inlineStr">
        <is>
          <t>8.80</t>
        </is>
      </c>
      <c r="P2" t="inlineStr">
        <is>
          <t>9.20</t>
        </is>
      </c>
      <c r="Q2" t="inlineStr">
        <is>
          <t>300</t>
        </is>
      </c>
      <c r="R2" t="inlineStr">
        <is>
          <t>936.00</t>
        </is>
      </c>
      <c r="S2" t="inlineStr">
        <is>
          <t>99.00</t>
        </is>
      </c>
      <c r="T2" t="inlineStr">
        <is>
          <t>1269.74</t>
        </is>
      </c>
      <c r="U2" t="inlineStr">
        <is>
          <t>-1.26</t>
        </is>
      </c>
      <c r="V2" t="inlineStr">
        <is>
          <t>0.18</t>
        </is>
      </c>
      <c r="W2" t="inlineStr">
        <is>
          <t>49.59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</t>
        </is>
      </c>
      <c r="AD2" t="inlineStr">
        <is>
          <t>-6.04</t>
        </is>
      </c>
      <c r="AE2" t="inlineStr">
        <is>
          <t>0.04</t>
        </is>
      </c>
      <c r="AR2" t="inlineStr">
        <is>
          <t>39.76</t>
        </is>
      </c>
      <c r="AS2" t="inlineStr">
        <is>
          <t>18.83</t>
        </is>
      </c>
      <c r="AT2" t="inlineStr">
        <is>
          <t>0.57</t>
        </is>
      </c>
      <c r="AU2" t="inlineStr">
        <is>
          <t>0.63</t>
        </is>
      </c>
      <c r="AV2" t="inlineStr">
        <is>
          <t>-305.03</t>
        </is>
      </c>
      <c r="AW2" t="inlineStr">
        <is>
          <t>33.95</t>
        </is>
      </c>
      <c r="AX2" t="inlineStr">
        <is>
          <t>0.00</t>
        </is>
      </c>
      <c r="AY2" t="inlineStr">
        <is>
          <t>2.00</t>
        </is>
      </c>
      <c r="BA2" t="inlineStr">
        <is>
          <t>3.29</t>
        </is>
      </c>
      <c r="BB2" t="inlineStr">
        <is>
          <t>3.28</t>
        </is>
      </c>
      <c r="BC2" t="inlineStr">
        <is>
          <t>0.01</t>
        </is>
      </c>
      <c r="BD2" t="inlineStr">
        <is>
          <t>-718.82</t>
        </is>
      </c>
      <c r="BE2" t="inlineStr">
        <is>
          <t>25.09</t>
        </is>
      </c>
      <c r="BF2" t="inlineStr">
        <is>
          <t>37.24</t>
        </is>
      </c>
      <c r="BG2" t="inlineStr">
        <is>
          <t>37.04</t>
        </is>
      </c>
      <c r="BH2" t="inlineStr">
        <is>
          <t>0.20</t>
        </is>
      </c>
      <c r="BI2" t="inlineStr">
        <is>
          <t>-8.80</t>
        </is>
      </c>
      <c r="BJ2" t="inlineStr">
        <is>
          <t>-28.03</t>
        </is>
      </c>
      <c r="BK2" t="inlineStr">
        <is>
          <t>3621.25</t>
        </is>
      </c>
      <c r="BM2" t="inlineStr">
        <is>
          <t>11.91</t>
        </is>
      </c>
      <c r="BP2" t="n">
        <v/>
      </c>
      <c r="BQ2" t="inlineStr">
        <is>
          <t>B Slot2 Port1</t>
        </is>
      </c>
      <c r="BR2" t="inlineStr">
        <is>
          <t>B20251203002</t>
        </is>
      </c>
      <c r="BS2" t="inlineStr">
        <is>
          <t>01B</t>
        </is>
      </c>
      <c r="BT2" t="inlineStr">
        <is>
          <t>7.20</t>
        </is>
      </c>
      <c r="BU2" t="inlineStr">
        <is>
          <t>6.95</t>
        </is>
      </c>
      <c r="BZ2" t="inlineStr">
        <is>
          <t>5</t>
        </is>
      </c>
      <c r="CA2" t="inlineStr">
        <is>
          <t>-110</t>
        </is>
      </c>
      <c r="CB2" t="inlineStr">
        <is>
          <t>680</t>
        </is>
      </c>
      <c r="CC2" t="inlineStr">
        <is>
          <t>1075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7.44</t>
        </is>
      </c>
      <c r="CI2" t="inlineStr">
        <is>
          <t>36.70</t>
        </is>
      </c>
      <c r="CJ2" t="inlineStr">
        <is>
          <t>0</t>
        </is>
      </c>
      <c r="CO2" t="inlineStr">
        <is>
          <t>2.4042</t>
        </is>
      </c>
      <c r="CP2" t="inlineStr">
        <is>
          <t>1.7473</t>
        </is>
      </c>
      <c r="CQ2" t="inlineStr">
        <is>
          <t>0.9499</t>
        </is>
      </c>
      <c r="CR2" t="inlineStr">
        <is>
          <t>0.6227</t>
        </is>
      </c>
      <c r="CS2" t="inlineStr">
        <is>
          <t>37.84</t>
        </is>
      </c>
      <c r="CT2" t="inlineStr">
        <is>
          <t>52.00</t>
        </is>
      </c>
      <c r="CU2" t="inlineStr">
        <is>
          <t>46.93</t>
        </is>
      </c>
      <c r="CV2" t="inlineStr">
        <is>
          <t>40.29</t>
        </is>
      </c>
      <c r="CW2" s="12" t="n">
        <v>46036</v>
      </c>
      <c r="CX2" s="13" t="n">
        <v>46036.05625</v>
      </c>
      <c r="CY2" t="inlineStr">
        <is>
          <t>RLM</t>
        </is>
      </c>
    </row>
    <row r="3">
      <c r="A3" t="inlineStr">
        <is>
          <t>A2026011401210573164</t>
        </is>
      </c>
      <c r="B3" t="inlineStr">
        <is>
          <t>A2026011401210573160</t>
        </is>
      </c>
      <c r="C3" t="inlineStr">
        <is>
          <t>P172254201863</t>
        </is>
      </c>
      <c r="D3" t="inlineStr">
        <is>
          <t>2_RT</t>
        </is>
      </c>
      <c r="E3" t="inlineStr">
        <is>
          <t>Pass</t>
        </is>
      </c>
      <c r="F3" t="inlineStr">
        <is>
          <t>0</t>
        </is>
      </c>
      <c r="G3" t="inlineStr">
        <is>
          <t>1.91</t>
        </is>
      </c>
      <c r="H3" t="inlineStr">
        <is>
          <t>1.92</t>
        </is>
      </c>
      <c r="I3" t="inlineStr">
        <is>
          <t>4.78</t>
        </is>
      </c>
      <c r="J3" t="inlineStr">
        <is>
          <t>1.86</t>
        </is>
      </c>
      <c r="K3" t="inlineStr">
        <is>
          <t>0.06</t>
        </is>
      </c>
      <c r="L3" t="inlineStr">
        <is>
          <t>0.99</t>
        </is>
      </c>
      <c r="M3" t="inlineStr">
        <is>
          <t>0.68</t>
        </is>
      </c>
      <c r="N3" t="inlineStr">
        <is>
          <t>1.18</t>
        </is>
      </c>
      <c r="O3" t="inlineStr">
        <is>
          <t>8.80</t>
        </is>
      </c>
      <c r="P3" t="inlineStr">
        <is>
          <t>9.40</t>
        </is>
      </c>
      <c r="Q3" t="inlineStr">
        <is>
          <t>324</t>
        </is>
      </c>
      <c r="R3" t="inlineStr">
        <is>
          <t>692.00</t>
        </is>
      </c>
      <c r="S3" t="inlineStr">
        <is>
          <t>109.00</t>
        </is>
      </c>
      <c r="T3" t="inlineStr">
        <is>
          <t>1289.91</t>
        </is>
      </c>
      <c r="U3" t="inlineStr">
        <is>
          <t>-1.09</t>
        </is>
      </c>
      <c r="V3" t="inlineStr">
        <is>
          <t>0.17</t>
        </is>
      </c>
      <c r="W3" t="inlineStr">
        <is>
          <t>54.19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</t>
        </is>
      </c>
      <c r="AD3" t="inlineStr">
        <is>
          <t>-6.09</t>
        </is>
      </c>
      <c r="AE3" t="inlineStr">
        <is>
          <t>0.09</t>
        </is>
      </c>
      <c r="AR3" t="inlineStr">
        <is>
          <t>-13.80</t>
        </is>
      </c>
      <c r="AS3" t="inlineStr">
        <is>
          <t>17.18</t>
        </is>
      </c>
      <c r="AT3" t="inlineStr">
        <is>
          <t>1.16</t>
        </is>
      </c>
      <c r="AU3" t="inlineStr">
        <is>
          <t>0.75</t>
        </is>
      </c>
      <c r="AV3" t="inlineStr">
        <is>
          <t>-419.13</t>
        </is>
      </c>
      <c r="AW3" t="inlineStr">
        <is>
          <t>43.34</t>
        </is>
      </c>
      <c r="AX3" t="inlineStr">
        <is>
          <t>0.00</t>
        </is>
      </c>
      <c r="AY3" t="inlineStr">
        <is>
          <t>1.26</t>
        </is>
      </c>
      <c r="BA3" t="inlineStr">
        <is>
          <t>3.29</t>
        </is>
      </c>
      <c r="BB3" t="inlineStr">
        <is>
          <t>3.28</t>
        </is>
      </c>
      <c r="BC3" t="inlineStr">
        <is>
          <t>0.01</t>
        </is>
      </c>
      <c r="BD3" t="inlineStr">
        <is>
          <t>-718.82</t>
        </is>
      </c>
      <c r="BE3" t="inlineStr">
        <is>
          <t>25.09</t>
        </is>
      </c>
      <c r="BF3" t="inlineStr">
        <is>
          <t>37.24</t>
        </is>
      </c>
      <c r="BG3" t="inlineStr">
        <is>
          <t>37.04</t>
        </is>
      </c>
      <c r="BH3" t="inlineStr">
        <is>
          <t>0.20</t>
        </is>
      </c>
      <c r="BI3" t="inlineStr">
        <is>
          <t>-8.80</t>
        </is>
      </c>
      <c r="BJ3" t="inlineStr">
        <is>
          <t>-31.41</t>
        </is>
      </c>
      <c r="BK3" t="inlineStr">
        <is>
          <t>3621.25</t>
        </is>
      </c>
      <c r="BM3" t="inlineStr">
        <is>
          <t>11.91</t>
        </is>
      </c>
      <c r="BP3" t="n">
        <v/>
      </c>
      <c r="BQ3" t="inlineStr">
        <is>
          <t>B Slot2 Port1</t>
        </is>
      </c>
      <c r="BR3" t="inlineStr">
        <is>
          <t>B20251203002</t>
        </is>
      </c>
      <c r="BS3" t="inlineStr">
        <is>
          <t>01B</t>
        </is>
      </c>
      <c r="BT3" t="inlineStr">
        <is>
          <t>6.80</t>
        </is>
      </c>
      <c r="BU3" t="inlineStr">
        <is>
          <t>6.40</t>
        </is>
      </c>
      <c r="BZ3" t="inlineStr">
        <is>
          <t>5</t>
        </is>
      </c>
      <c r="CA3" t="inlineStr">
        <is>
          <t>-110</t>
        </is>
      </c>
      <c r="CB3" t="inlineStr">
        <is>
          <t>680</t>
        </is>
      </c>
      <c r="CC3" t="inlineStr">
        <is>
          <t>1065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7.44</t>
        </is>
      </c>
      <c r="CI3" t="inlineStr">
        <is>
          <t>36.50</t>
        </is>
      </c>
      <c r="CJ3" t="inlineStr">
        <is>
          <t>0</t>
        </is>
      </c>
      <c r="CO3" t="inlineStr">
        <is>
          <t>2.4042</t>
        </is>
      </c>
      <c r="CP3" t="inlineStr">
        <is>
          <t>1.7473</t>
        </is>
      </c>
      <c r="CQ3" t="inlineStr">
        <is>
          <t>0.9499</t>
        </is>
      </c>
      <c r="CR3" t="inlineStr">
        <is>
          <t>0.6227</t>
        </is>
      </c>
      <c r="CS3" t="inlineStr">
        <is>
          <t>37.61</t>
        </is>
      </c>
      <c r="CT3" t="inlineStr">
        <is>
          <t>52.00</t>
        </is>
      </c>
      <c r="CU3" t="inlineStr">
        <is>
          <t>46.93</t>
        </is>
      </c>
      <c r="CV3" t="inlineStr">
        <is>
          <t>40.29</t>
        </is>
      </c>
      <c r="CW3" s="12" t="n">
        <v>46036</v>
      </c>
      <c r="CX3" s="13" t="n">
        <v>46036.05625</v>
      </c>
      <c r="CY3" t="inlineStr">
        <is>
          <t>RLM</t>
        </is>
      </c>
    </row>
    <row r="4">
      <c r="A4" t="inlineStr">
        <is>
          <t>A2026011401210573165</t>
        </is>
      </c>
      <c r="B4" t="inlineStr">
        <is>
          <t>A2026011401210573160</t>
        </is>
      </c>
      <c r="C4" t="inlineStr">
        <is>
          <t>P172254201863</t>
        </is>
      </c>
      <c r="D4" t="inlineStr">
        <is>
          <t>3_RT</t>
        </is>
      </c>
      <c r="E4" t="inlineStr">
        <is>
          <t>Pass</t>
        </is>
      </c>
      <c r="F4" t="inlineStr">
        <is>
          <t>0</t>
        </is>
      </c>
      <c r="G4" t="inlineStr">
        <is>
          <t>1.68</t>
        </is>
      </c>
      <c r="H4" t="inlineStr">
        <is>
          <t>1.90</t>
        </is>
      </c>
      <c r="I4" t="inlineStr">
        <is>
          <t>5.08</t>
        </is>
      </c>
      <c r="J4" t="inlineStr">
        <is>
          <t>1.65</t>
        </is>
      </c>
      <c r="K4" t="inlineStr">
        <is>
          <t>0.25</t>
        </is>
      </c>
      <c r="L4" t="inlineStr">
        <is>
          <t>1.00</t>
        </is>
      </c>
      <c r="M4" t="inlineStr">
        <is>
          <t>0.77</t>
        </is>
      </c>
      <c r="N4" t="inlineStr">
        <is>
          <t>0.88</t>
        </is>
      </c>
      <c r="O4" t="inlineStr">
        <is>
          <t>8.80</t>
        </is>
      </c>
      <c r="P4" t="inlineStr">
        <is>
          <t>8.60</t>
        </is>
      </c>
      <c r="Q4" t="inlineStr">
        <is>
          <t>493</t>
        </is>
      </c>
      <c r="R4" t="inlineStr">
        <is>
          <t>879.00</t>
        </is>
      </c>
      <c r="S4" t="inlineStr">
        <is>
          <t>105.00</t>
        </is>
      </c>
      <c r="T4" t="inlineStr">
        <is>
          <t>1310.15</t>
        </is>
      </c>
      <c r="U4" t="inlineStr">
        <is>
          <t>-0.85</t>
        </is>
      </c>
      <c r="V4" t="inlineStr">
        <is>
          <t>0.17</t>
        </is>
      </c>
      <c r="W4" t="inlineStr">
        <is>
          <t>52.16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</t>
        </is>
      </c>
      <c r="AD4" t="inlineStr">
        <is>
          <t>-5.62</t>
        </is>
      </c>
      <c r="AE4" t="inlineStr">
        <is>
          <t>-0.38</t>
        </is>
      </c>
      <c r="AR4" t="inlineStr">
        <is>
          <t>-116.84</t>
        </is>
      </c>
      <c r="AS4" t="inlineStr">
        <is>
          <t>18.31</t>
        </is>
      </c>
      <c r="AT4" t="inlineStr">
        <is>
          <t>1.03</t>
        </is>
      </c>
      <c r="AU4" t="inlineStr">
        <is>
          <t>0.65</t>
        </is>
      </c>
      <c r="AV4" t="inlineStr">
        <is>
          <t>-60.26</t>
        </is>
      </c>
      <c r="AW4" t="inlineStr">
        <is>
          <t>24.66</t>
        </is>
      </c>
      <c r="AX4" t="inlineStr">
        <is>
          <t>0.00</t>
        </is>
      </c>
      <c r="AY4" t="inlineStr">
        <is>
          <t>0.84</t>
        </is>
      </c>
      <c r="BA4" t="inlineStr">
        <is>
          <t>3.29</t>
        </is>
      </c>
      <c r="BB4" t="inlineStr">
        <is>
          <t>3.28</t>
        </is>
      </c>
      <c r="BC4" t="inlineStr">
        <is>
          <t>0.01</t>
        </is>
      </c>
      <c r="BD4" t="inlineStr">
        <is>
          <t>-718.82</t>
        </is>
      </c>
      <c r="BE4" t="inlineStr">
        <is>
          <t>25.09</t>
        </is>
      </c>
      <c r="BF4" t="inlineStr">
        <is>
          <t>37.24</t>
        </is>
      </c>
      <c r="BG4" t="inlineStr">
        <is>
          <t>37.04</t>
        </is>
      </c>
      <c r="BH4" t="inlineStr">
        <is>
          <t>0.20</t>
        </is>
      </c>
      <c r="BI4" t="inlineStr">
        <is>
          <t>-8.80</t>
        </is>
      </c>
      <c r="BJ4" t="inlineStr">
        <is>
          <t>-31.73</t>
        </is>
      </c>
      <c r="BK4" t="inlineStr">
        <is>
          <t>3621.25</t>
        </is>
      </c>
      <c r="BM4" t="inlineStr">
        <is>
          <t>11.91</t>
        </is>
      </c>
      <c r="BP4" t="n">
        <v/>
      </c>
      <c r="BQ4" t="inlineStr">
        <is>
          <t>B Slot2 Port1</t>
        </is>
      </c>
      <c r="BR4" t="inlineStr">
        <is>
          <t>B20251203002</t>
        </is>
      </c>
      <c r="BS4" t="inlineStr">
        <is>
          <t>01B</t>
        </is>
      </c>
      <c r="BT4" t="inlineStr">
        <is>
          <t>7.80</t>
        </is>
      </c>
      <c r="BU4" t="inlineStr">
        <is>
          <t>6.85</t>
        </is>
      </c>
      <c r="BZ4" t="inlineStr">
        <is>
          <t>5</t>
        </is>
      </c>
      <c r="CA4" t="inlineStr">
        <is>
          <t>-110</t>
        </is>
      </c>
      <c r="CB4" t="inlineStr">
        <is>
          <t>680</t>
        </is>
      </c>
      <c r="CC4" t="inlineStr">
        <is>
          <t>1085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7.44</t>
        </is>
      </c>
      <c r="CI4" t="inlineStr">
        <is>
          <t>36.48</t>
        </is>
      </c>
      <c r="CJ4" t="inlineStr">
        <is>
          <t>0</t>
        </is>
      </c>
      <c r="CO4" t="inlineStr">
        <is>
          <t>2.4042</t>
        </is>
      </c>
      <c r="CP4" t="inlineStr">
        <is>
          <t>1.7473</t>
        </is>
      </c>
      <c r="CQ4" t="inlineStr">
        <is>
          <t>0.9499</t>
        </is>
      </c>
      <c r="CR4" t="inlineStr">
        <is>
          <t>0.6227</t>
        </is>
      </c>
      <c r="CS4" t="inlineStr">
        <is>
          <t>37.59</t>
        </is>
      </c>
      <c r="CT4" t="inlineStr">
        <is>
          <t>52.00</t>
        </is>
      </c>
      <c r="CU4" t="inlineStr">
        <is>
          <t>46.93</t>
        </is>
      </c>
      <c r="CV4" t="inlineStr">
        <is>
          <t>40.29</t>
        </is>
      </c>
      <c r="CW4" s="12" t="n">
        <v>46036</v>
      </c>
      <c r="CX4" s="13" t="n">
        <v>46036.05625</v>
      </c>
      <c r="CY4" t="inlineStr">
        <is>
          <t>RLM</t>
        </is>
      </c>
    </row>
    <row r="5">
      <c r="A5" t="inlineStr">
        <is>
          <t>A2026011401210573166</t>
        </is>
      </c>
      <c r="B5" t="inlineStr">
        <is>
          <t>A2026011401210573160</t>
        </is>
      </c>
      <c r="C5" t="inlineStr">
        <is>
          <t>P172254201863</t>
        </is>
      </c>
      <c r="D5" t="inlineStr">
        <is>
          <t>4_RT</t>
        </is>
      </c>
      <c r="E5" t="inlineStr">
        <is>
          <t>Pass</t>
        </is>
      </c>
      <c r="F5" t="inlineStr">
        <is>
          <t>0</t>
        </is>
      </c>
      <c r="G5" t="inlineStr">
        <is>
          <t>0.81</t>
        </is>
      </c>
      <c r="H5" t="inlineStr">
        <is>
          <t>1.19</t>
        </is>
      </c>
      <c r="I5" t="inlineStr">
        <is>
          <t>5.31</t>
        </is>
      </c>
      <c r="J5" t="inlineStr">
        <is>
          <t>1.69</t>
        </is>
      </c>
      <c r="K5" t="inlineStr">
        <is>
          <t>-0.50</t>
        </is>
      </c>
      <c r="L5" t="inlineStr">
        <is>
          <t>0.992</t>
        </is>
      </c>
      <c r="M5" t="inlineStr">
        <is>
          <t>0.65</t>
        </is>
      </c>
      <c r="N5" t="inlineStr">
        <is>
          <t>1.04</t>
        </is>
      </c>
      <c r="O5" t="inlineStr">
        <is>
          <t>8.80</t>
        </is>
      </c>
      <c r="P5" t="inlineStr">
        <is>
          <t>9.00</t>
        </is>
      </c>
      <c r="Q5" t="inlineStr">
        <is>
          <t>552</t>
        </is>
      </c>
      <c r="R5" t="inlineStr">
        <is>
          <t>728.00</t>
        </is>
      </c>
      <c r="S5" t="inlineStr">
        <is>
          <t>117.00</t>
        </is>
      </c>
      <c r="T5" t="inlineStr">
        <is>
          <t>1330.05</t>
        </is>
      </c>
      <c r="U5" t="inlineStr">
        <is>
          <t>-0.95</t>
        </is>
      </c>
      <c r="V5" t="inlineStr">
        <is>
          <t>0.17</t>
        </is>
      </c>
      <c r="W5" t="inlineStr">
        <is>
          <t>54.29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</t>
        </is>
      </c>
      <c r="AD5" t="inlineStr">
        <is>
          <t>-5.57</t>
        </is>
      </c>
      <c r="AE5" t="inlineStr">
        <is>
          <t>-0.43</t>
        </is>
      </c>
      <c r="AR5" t="inlineStr">
        <is>
          <t>-153.46</t>
        </is>
      </c>
      <c r="AS5" t="inlineStr">
        <is>
          <t>18.31</t>
        </is>
      </c>
      <c r="AT5" t="inlineStr">
        <is>
          <t>0.30</t>
        </is>
      </c>
      <c r="AU5" t="inlineStr">
        <is>
          <t>0.51</t>
        </is>
      </c>
      <c r="AV5" t="inlineStr">
        <is>
          <t>-147.58</t>
        </is>
      </c>
      <c r="AW5" t="inlineStr">
        <is>
          <t>20.79</t>
        </is>
      </c>
      <c r="AX5" t="inlineStr">
        <is>
          <t>0.00</t>
        </is>
      </c>
      <c r="AY5" t="inlineStr">
        <is>
          <t>1.74</t>
        </is>
      </c>
      <c r="BA5" t="inlineStr">
        <is>
          <t>3.29</t>
        </is>
      </c>
      <c r="BB5" t="inlineStr">
        <is>
          <t>3.28</t>
        </is>
      </c>
      <c r="BC5" t="inlineStr">
        <is>
          <t>0.01</t>
        </is>
      </c>
      <c r="BD5" t="inlineStr">
        <is>
          <t>-718.82</t>
        </is>
      </c>
      <c r="BE5" t="inlineStr">
        <is>
          <t>25.09</t>
        </is>
      </c>
      <c r="BF5" t="inlineStr">
        <is>
          <t>37.24</t>
        </is>
      </c>
      <c r="BG5" t="inlineStr">
        <is>
          <t>37.04</t>
        </is>
      </c>
      <c r="BH5" t="inlineStr">
        <is>
          <t>0.20</t>
        </is>
      </c>
      <c r="BI5" t="inlineStr">
        <is>
          <t>-8.80</t>
        </is>
      </c>
      <c r="BJ5" t="inlineStr">
        <is>
          <t>-34.13</t>
        </is>
      </c>
      <c r="BK5" t="inlineStr">
        <is>
          <t>3621.25</t>
        </is>
      </c>
      <c r="BM5" t="inlineStr">
        <is>
          <t>11.91</t>
        </is>
      </c>
      <c r="BP5" t="n">
        <v/>
      </c>
      <c r="BQ5" t="inlineStr">
        <is>
          <t>B Slot2 Port1</t>
        </is>
      </c>
      <c r="BR5" t="inlineStr">
        <is>
          <t>B20251203002</t>
        </is>
      </c>
      <c r="BS5" t="inlineStr">
        <is>
          <t>01B</t>
        </is>
      </c>
      <c r="BT5" t="inlineStr">
        <is>
          <t>6.76</t>
        </is>
      </c>
      <c r="BU5" t="inlineStr">
        <is>
          <t>6.38</t>
        </is>
      </c>
      <c r="BZ5" t="inlineStr">
        <is>
          <t>5</t>
        </is>
      </c>
      <c r="CA5" t="inlineStr">
        <is>
          <t>-110</t>
        </is>
      </c>
      <c r="CB5" t="inlineStr">
        <is>
          <t>680</t>
        </is>
      </c>
      <c r="CC5" t="inlineStr">
        <is>
          <t>1090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7.44</t>
        </is>
      </c>
      <c r="CI5" t="inlineStr">
        <is>
          <t>36.73</t>
        </is>
      </c>
      <c r="CJ5" t="inlineStr">
        <is>
          <t>0</t>
        </is>
      </c>
      <c r="CO5" t="inlineStr">
        <is>
          <t>2.4042</t>
        </is>
      </c>
      <c r="CP5" t="inlineStr">
        <is>
          <t>1.7473</t>
        </is>
      </c>
      <c r="CQ5" t="inlineStr">
        <is>
          <t>0.9499</t>
        </is>
      </c>
      <c r="CR5" t="inlineStr">
        <is>
          <t>0.6227</t>
        </is>
      </c>
      <c r="CS5" t="inlineStr">
        <is>
          <t>37.84</t>
        </is>
      </c>
      <c r="CT5" t="inlineStr">
        <is>
          <t>52.00</t>
        </is>
      </c>
      <c r="CU5" t="inlineStr">
        <is>
          <t>46.93</t>
        </is>
      </c>
      <c r="CV5" t="inlineStr">
        <is>
          <t>40.29</t>
        </is>
      </c>
      <c r="CW5" s="12" t="n">
        <v>46036</v>
      </c>
      <c r="CX5" s="13" t="n">
        <v>46036.05625</v>
      </c>
      <c r="CY5" t="inlineStr">
        <is>
          <t>RLM</t>
        </is>
      </c>
    </row>
    <row r="6">
      <c r="A6" t="inlineStr">
        <is>
          <t>A2026011401210573167</t>
        </is>
      </c>
      <c r="B6" t="inlineStr">
        <is>
          <t>A2026011401210573160</t>
        </is>
      </c>
      <c r="C6" t="inlineStr">
        <is>
          <t>P172254201863</t>
        </is>
      </c>
      <c r="D6" t="inlineStr">
        <is>
          <t>5_RT</t>
        </is>
      </c>
      <c r="E6" t="inlineStr">
        <is>
          <t>Pass</t>
        </is>
      </c>
      <c r="F6" t="inlineStr">
        <is>
          <t>0</t>
        </is>
      </c>
      <c r="G6" t="inlineStr">
        <is>
          <t>0.85</t>
        </is>
      </c>
      <c r="H6" t="inlineStr">
        <is>
          <t>1.10</t>
        </is>
      </c>
      <c r="I6" t="inlineStr">
        <is>
          <t>5.13</t>
        </is>
      </c>
      <c r="J6" t="inlineStr">
        <is>
          <t>1.79</t>
        </is>
      </c>
      <c r="K6" t="inlineStr">
        <is>
          <t>-0.69</t>
        </is>
      </c>
      <c r="L6" t="inlineStr">
        <is>
          <t>0.99</t>
        </is>
      </c>
      <c r="M6" t="inlineStr">
        <is>
          <t>0.67</t>
        </is>
      </c>
      <c r="N6" t="inlineStr">
        <is>
          <t>1.12</t>
        </is>
      </c>
      <c r="O6" t="inlineStr">
        <is>
          <t>8.80</t>
        </is>
      </c>
      <c r="P6" t="inlineStr">
        <is>
          <t>9.20</t>
        </is>
      </c>
      <c r="Q6" t="inlineStr">
        <is>
          <t>300</t>
        </is>
      </c>
      <c r="R6" t="inlineStr">
        <is>
          <t>941.00</t>
        </is>
      </c>
      <c r="S6" t="inlineStr">
        <is>
          <t>99.00</t>
        </is>
      </c>
      <c r="T6" t="inlineStr">
        <is>
          <t>1269.74</t>
        </is>
      </c>
      <c r="U6" t="inlineStr">
        <is>
          <t>-1.26</t>
        </is>
      </c>
      <c r="V6" t="inlineStr">
        <is>
          <t>0.18</t>
        </is>
      </c>
      <c r="W6" t="inlineStr">
        <is>
          <t>49.67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</t>
        </is>
      </c>
      <c r="AD6" t="inlineStr">
        <is>
          <t>-6.13</t>
        </is>
      </c>
      <c r="AE6" t="inlineStr">
        <is>
          <t>0.13</t>
        </is>
      </c>
      <c r="AR6" t="inlineStr">
        <is>
          <t>1.96</t>
        </is>
      </c>
      <c r="AS6" t="inlineStr">
        <is>
          <t>19.96</t>
        </is>
      </c>
      <c r="AT6" t="inlineStr">
        <is>
          <t>0.90</t>
        </is>
      </c>
      <c r="AU6" t="inlineStr">
        <is>
          <t>-0.05</t>
        </is>
      </c>
      <c r="AV6" t="inlineStr">
        <is>
          <t>-122.42</t>
        </is>
      </c>
      <c r="AW6" t="inlineStr">
        <is>
          <t>43.60</t>
        </is>
      </c>
      <c r="AX6" t="inlineStr">
        <is>
          <t>0.00</t>
        </is>
      </c>
      <c r="AY6" t="inlineStr">
        <is>
          <t>1.36</t>
        </is>
      </c>
      <c r="BA6" t="inlineStr">
        <is>
          <t>3.29</t>
        </is>
      </c>
      <c r="BB6" t="inlineStr">
        <is>
          <t>3.28</t>
        </is>
      </c>
      <c r="BC6" t="inlineStr">
        <is>
          <t>0.01</t>
        </is>
      </c>
      <c r="BD6" t="inlineStr">
        <is>
          <t>-718.82</t>
        </is>
      </c>
      <c r="BE6" t="inlineStr">
        <is>
          <t>25.09</t>
        </is>
      </c>
      <c r="BF6" t="inlineStr">
        <is>
          <t>37.24</t>
        </is>
      </c>
      <c r="BG6" t="inlineStr">
        <is>
          <t>37.04</t>
        </is>
      </c>
      <c r="BH6" t="inlineStr">
        <is>
          <t>0.20</t>
        </is>
      </c>
      <c r="BI6" t="inlineStr">
        <is>
          <t>-8.80</t>
        </is>
      </c>
      <c r="BJ6" t="inlineStr">
        <is>
          <t>-29.56</t>
        </is>
      </c>
      <c r="BK6" t="inlineStr">
        <is>
          <t>3621.25</t>
        </is>
      </c>
      <c r="BM6" t="inlineStr">
        <is>
          <t>11.91</t>
        </is>
      </c>
      <c r="BP6" t="n">
        <v/>
      </c>
      <c r="BQ6" t="inlineStr">
        <is>
          <t>B Slot2 Port1</t>
        </is>
      </c>
      <c r="BR6" t="inlineStr">
        <is>
          <t>B20251203002</t>
        </is>
      </c>
      <c r="BS6" t="inlineStr">
        <is>
          <t>01B</t>
        </is>
      </c>
      <c r="BT6" t="inlineStr">
        <is>
          <t>6.88</t>
        </is>
      </c>
      <c r="BU6" t="inlineStr">
        <is>
          <t>6.88</t>
        </is>
      </c>
      <c r="BZ6" t="inlineStr">
        <is>
          <t>5</t>
        </is>
      </c>
      <c r="CA6" t="inlineStr">
        <is>
          <t>-110</t>
        </is>
      </c>
      <c r="CB6" t="inlineStr">
        <is>
          <t>680</t>
        </is>
      </c>
      <c r="CC6" t="inlineStr">
        <is>
          <t>1070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7.01</t>
        </is>
      </c>
      <c r="CI6" t="inlineStr">
        <is>
          <t>36.70</t>
        </is>
      </c>
      <c r="CJ6" t="inlineStr">
        <is>
          <t>0</t>
        </is>
      </c>
      <c r="CO6" t="inlineStr">
        <is>
          <t>2.4042</t>
        </is>
      </c>
      <c r="CP6" t="inlineStr">
        <is>
          <t>1.7473</t>
        </is>
      </c>
      <c r="CQ6" t="inlineStr">
        <is>
          <t>0.9499</t>
        </is>
      </c>
      <c r="CR6" t="inlineStr">
        <is>
          <t>0.6227</t>
        </is>
      </c>
      <c r="CS6" t="inlineStr">
        <is>
          <t>37.84</t>
        </is>
      </c>
      <c r="CT6" t="inlineStr">
        <is>
          <t>52.00</t>
        </is>
      </c>
      <c r="CU6" t="inlineStr">
        <is>
          <t>46.93</t>
        </is>
      </c>
      <c r="CV6" t="inlineStr">
        <is>
          <t>40.29</t>
        </is>
      </c>
      <c r="CW6" s="12" t="n">
        <v>46036</v>
      </c>
      <c r="CX6" s="13" t="n">
        <v>46036.05625</v>
      </c>
      <c r="CY6" t="inlineStr">
        <is>
          <t>RLM</t>
        </is>
      </c>
    </row>
    <row r="7">
      <c r="A7" t="inlineStr">
        <is>
          <t>A2026011401210573168</t>
        </is>
      </c>
      <c r="B7" t="inlineStr">
        <is>
          <t>A2026011401210573160</t>
        </is>
      </c>
      <c r="C7" t="inlineStr">
        <is>
          <t>P172254201863</t>
        </is>
      </c>
      <c r="D7" t="inlineStr">
        <is>
          <t>6_RT</t>
        </is>
      </c>
      <c r="E7" t="inlineStr">
        <is>
          <t>Pass</t>
        </is>
      </c>
      <c r="F7" t="inlineStr">
        <is>
          <t>0</t>
        </is>
      </c>
      <c r="G7" t="inlineStr">
        <is>
          <t>0.96</t>
        </is>
      </c>
      <c r="H7" t="inlineStr">
        <is>
          <t>1.09</t>
        </is>
      </c>
      <c r="I7" t="inlineStr">
        <is>
          <t>4.95</t>
        </is>
      </c>
      <c r="J7" t="inlineStr">
        <is>
          <t>1.63</t>
        </is>
      </c>
      <c r="K7" t="inlineStr">
        <is>
          <t>-0.54</t>
        </is>
      </c>
      <c r="L7" t="inlineStr">
        <is>
          <t>0.984</t>
        </is>
      </c>
      <c r="M7" t="inlineStr">
        <is>
          <t>0.60</t>
        </is>
      </c>
      <c r="N7" t="inlineStr">
        <is>
          <t>1.03</t>
        </is>
      </c>
      <c r="O7" t="inlineStr">
        <is>
          <t>9.00</t>
        </is>
      </c>
      <c r="P7" t="inlineStr">
        <is>
          <t>9.60</t>
        </is>
      </c>
      <c r="Q7" t="inlineStr">
        <is>
          <t>324</t>
        </is>
      </c>
      <c r="R7" t="inlineStr">
        <is>
          <t>744.00</t>
        </is>
      </c>
      <c r="S7" t="inlineStr">
        <is>
          <t>109.00</t>
        </is>
      </c>
      <c r="T7" t="inlineStr">
        <is>
          <t>1289.89</t>
        </is>
      </c>
      <c r="U7" t="inlineStr">
        <is>
          <t>-1.11</t>
        </is>
      </c>
      <c r="V7" t="inlineStr">
        <is>
          <t>0.17</t>
        </is>
      </c>
      <c r="W7" t="inlineStr">
        <is>
          <t>54.14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</t>
        </is>
      </c>
      <c r="AD7" t="inlineStr">
        <is>
          <t>-5.84</t>
        </is>
      </c>
      <c r="AE7" t="inlineStr">
        <is>
          <t>-0.16</t>
        </is>
      </c>
      <c r="AR7" t="inlineStr">
        <is>
          <t>-69.84</t>
        </is>
      </c>
      <c r="AS7" t="inlineStr">
        <is>
          <t>19.81</t>
        </is>
      </c>
      <c r="AT7" t="inlineStr">
        <is>
          <t>1.57</t>
        </is>
      </c>
      <c r="AU7" t="inlineStr">
        <is>
          <t>-0.61</t>
        </is>
      </c>
      <c r="AV7" t="inlineStr">
        <is>
          <t>-303.33</t>
        </is>
      </c>
      <c r="AW7" t="inlineStr">
        <is>
          <t>43.78</t>
        </is>
      </c>
      <c r="AX7" t="inlineStr">
        <is>
          <t>0.00</t>
        </is>
      </c>
      <c r="AY7" t="inlineStr">
        <is>
          <t>1.07</t>
        </is>
      </c>
      <c r="BA7" t="inlineStr">
        <is>
          <t>3.29</t>
        </is>
      </c>
      <c r="BB7" t="inlineStr">
        <is>
          <t>3.28</t>
        </is>
      </c>
      <c r="BC7" t="inlineStr">
        <is>
          <t>0.01</t>
        </is>
      </c>
      <c r="BD7" t="inlineStr">
        <is>
          <t>-718.82</t>
        </is>
      </c>
      <c r="BE7" t="inlineStr">
        <is>
          <t>25.09</t>
        </is>
      </c>
      <c r="BF7" t="inlineStr">
        <is>
          <t>37.24</t>
        </is>
      </c>
      <c r="BG7" t="inlineStr">
        <is>
          <t>37.04</t>
        </is>
      </c>
      <c r="BH7" t="inlineStr">
        <is>
          <t>0.20</t>
        </is>
      </c>
      <c r="BI7" t="inlineStr">
        <is>
          <t>-8.80</t>
        </is>
      </c>
      <c r="BJ7" t="inlineStr">
        <is>
          <t>-25.55</t>
        </is>
      </c>
      <c r="BK7" t="inlineStr">
        <is>
          <t>3621.25</t>
        </is>
      </c>
      <c r="BM7" t="inlineStr">
        <is>
          <t>11.91</t>
        </is>
      </c>
      <c r="BP7" t="n">
        <v/>
      </c>
      <c r="BQ7" t="inlineStr">
        <is>
          <t>B Slot2 Port1</t>
        </is>
      </c>
      <c r="BR7" t="inlineStr">
        <is>
          <t>B20251203002</t>
        </is>
      </c>
      <c r="BS7" t="inlineStr">
        <is>
          <t>01B</t>
        </is>
      </c>
      <c r="BT7" t="inlineStr">
        <is>
          <t>5.98</t>
        </is>
      </c>
      <c r="BU7" t="inlineStr">
        <is>
          <t>5.95</t>
        </is>
      </c>
      <c r="BZ7" t="inlineStr">
        <is>
          <t>5</t>
        </is>
      </c>
      <c r="CA7" t="inlineStr">
        <is>
          <t>-110</t>
        </is>
      </c>
      <c r="CB7" t="inlineStr">
        <is>
          <t>680</t>
        </is>
      </c>
      <c r="CC7" t="inlineStr">
        <is>
          <t>1065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7.01</t>
        </is>
      </c>
      <c r="CI7" t="inlineStr">
        <is>
          <t>36.50</t>
        </is>
      </c>
      <c r="CJ7" t="inlineStr">
        <is>
          <t>0</t>
        </is>
      </c>
      <c r="CO7" t="inlineStr">
        <is>
          <t>2.4042</t>
        </is>
      </c>
      <c r="CP7" t="inlineStr">
        <is>
          <t>1.7473</t>
        </is>
      </c>
      <c r="CQ7" t="inlineStr">
        <is>
          <t>0.9499</t>
        </is>
      </c>
      <c r="CR7" t="inlineStr">
        <is>
          <t>0.6227</t>
        </is>
      </c>
      <c r="CS7" t="inlineStr">
        <is>
          <t>37.61</t>
        </is>
      </c>
      <c r="CT7" t="inlineStr">
        <is>
          <t>52.00</t>
        </is>
      </c>
      <c r="CU7" t="inlineStr">
        <is>
          <t>46.93</t>
        </is>
      </c>
      <c r="CV7" t="inlineStr">
        <is>
          <t>40.29</t>
        </is>
      </c>
      <c r="CW7" s="12" t="n">
        <v>46036</v>
      </c>
      <c r="CX7" s="13" t="n">
        <v>46036.05625</v>
      </c>
      <c r="CY7" t="inlineStr">
        <is>
          <t>RLM</t>
        </is>
      </c>
    </row>
    <row r="8">
      <c r="A8" t="inlineStr">
        <is>
          <t>A2026011401210573169</t>
        </is>
      </c>
      <c r="B8" t="inlineStr">
        <is>
          <t>A2026011401210573160</t>
        </is>
      </c>
      <c r="C8" t="inlineStr">
        <is>
          <t>P172254201863</t>
        </is>
      </c>
      <c r="D8" t="inlineStr">
        <is>
          <t>7_RT</t>
        </is>
      </c>
      <c r="E8" t="inlineStr">
        <is>
          <t>Pass</t>
        </is>
      </c>
      <c r="F8" t="inlineStr">
        <is>
          <t>0</t>
        </is>
      </c>
      <c r="G8" t="inlineStr">
        <is>
          <t>0.84</t>
        </is>
      </c>
      <c r="H8" t="inlineStr">
        <is>
          <t>1.15</t>
        </is>
      </c>
      <c r="I8" t="inlineStr">
        <is>
          <t>5.21</t>
        </is>
      </c>
      <c r="J8" t="inlineStr">
        <is>
          <t>1.53</t>
        </is>
      </c>
      <c r="K8" t="inlineStr">
        <is>
          <t>-0.38</t>
        </is>
      </c>
      <c r="L8" t="inlineStr">
        <is>
          <t>0.990</t>
        </is>
      </c>
      <c r="M8" t="inlineStr">
        <is>
          <t>0.62</t>
        </is>
      </c>
      <c r="N8" t="inlineStr">
        <is>
          <t>0.91</t>
        </is>
      </c>
      <c r="O8" t="inlineStr">
        <is>
          <t>9.00</t>
        </is>
      </c>
      <c r="P8" t="inlineStr">
        <is>
          <t>9.40</t>
        </is>
      </c>
      <c r="Q8" t="inlineStr">
        <is>
          <t>493</t>
        </is>
      </c>
      <c r="R8" t="inlineStr">
        <is>
          <t>890.00</t>
        </is>
      </c>
      <c r="S8" t="inlineStr">
        <is>
          <t>105.00</t>
        </is>
      </c>
      <c r="T8" t="inlineStr">
        <is>
          <t>1310.11</t>
        </is>
      </c>
      <c r="U8" t="inlineStr">
        <is>
          <t>-0.89</t>
        </is>
      </c>
      <c r="V8" t="inlineStr">
        <is>
          <t>0.18</t>
        </is>
      </c>
      <c r="W8" t="inlineStr">
        <is>
          <t>52.13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</t>
        </is>
      </c>
      <c r="AD8" t="inlineStr">
        <is>
          <t>-5.67</t>
        </is>
      </c>
      <c r="AE8" t="inlineStr">
        <is>
          <t>-0.33</t>
        </is>
      </c>
      <c r="AR8" t="inlineStr">
        <is>
          <t>-115.78</t>
        </is>
      </c>
      <c r="AS8" t="inlineStr">
        <is>
          <t>19.24</t>
        </is>
      </c>
      <c r="AT8" t="inlineStr">
        <is>
          <t>1.09</t>
        </is>
      </c>
      <c r="AU8" t="inlineStr">
        <is>
          <t>-0.25</t>
        </is>
      </c>
      <c r="AV8" t="inlineStr">
        <is>
          <t>-153.72</t>
        </is>
      </c>
      <c r="AW8" t="inlineStr">
        <is>
          <t>24.40</t>
        </is>
      </c>
      <c r="AX8" t="inlineStr">
        <is>
          <t>0.00</t>
        </is>
      </c>
      <c r="AY8" t="inlineStr">
        <is>
          <t>1.23</t>
        </is>
      </c>
      <c r="BA8" t="inlineStr">
        <is>
          <t>3.29</t>
        </is>
      </c>
      <c r="BB8" t="inlineStr">
        <is>
          <t>3.28</t>
        </is>
      </c>
      <c r="BC8" t="inlineStr">
        <is>
          <t>0.01</t>
        </is>
      </c>
      <c r="BD8" t="inlineStr">
        <is>
          <t>-718.82</t>
        </is>
      </c>
      <c r="BE8" t="inlineStr">
        <is>
          <t>25.09</t>
        </is>
      </c>
      <c r="BF8" t="inlineStr">
        <is>
          <t>37.24</t>
        </is>
      </c>
      <c r="BG8" t="inlineStr">
        <is>
          <t>37.04</t>
        </is>
      </c>
      <c r="BH8" t="inlineStr">
        <is>
          <t>0.20</t>
        </is>
      </c>
      <c r="BI8" t="inlineStr">
        <is>
          <t>-8.80</t>
        </is>
      </c>
      <c r="BJ8" t="inlineStr">
        <is>
          <t>-31.87</t>
        </is>
      </c>
      <c r="BK8" t="inlineStr">
        <is>
          <t>3621.25</t>
        </is>
      </c>
      <c r="BM8" t="inlineStr">
        <is>
          <t>11.91</t>
        </is>
      </c>
      <c r="BP8" t="n">
        <v/>
      </c>
      <c r="BQ8" t="inlineStr">
        <is>
          <t>B Slot2 Port1</t>
        </is>
      </c>
      <c r="BR8" t="inlineStr">
        <is>
          <t>B20251203002</t>
        </is>
      </c>
      <c r="BS8" t="inlineStr">
        <is>
          <t>01B</t>
        </is>
      </c>
      <c r="BT8" t="inlineStr">
        <is>
          <t>6.34</t>
        </is>
      </c>
      <c r="BU8" t="inlineStr">
        <is>
          <t>6.43</t>
        </is>
      </c>
      <c r="BZ8" t="inlineStr">
        <is>
          <t>5</t>
        </is>
      </c>
      <c r="CA8" t="inlineStr">
        <is>
          <t>-110</t>
        </is>
      </c>
      <c r="CB8" t="inlineStr">
        <is>
          <t>680</t>
        </is>
      </c>
      <c r="CC8" t="inlineStr">
        <is>
          <t>1090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7.01</t>
        </is>
      </c>
      <c r="CI8" t="inlineStr">
        <is>
          <t>36.48</t>
        </is>
      </c>
      <c r="CJ8" t="inlineStr">
        <is>
          <t>0</t>
        </is>
      </c>
      <c r="CO8" t="inlineStr">
        <is>
          <t>2.4042</t>
        </is>
      </c>
      <c r="CP8" t="inlineStr">
        <is>
          <t>1.7473</t>
        </is>
      </c>
      <c r="CQ8" t="inlineStr">
        <is>
          <t>0.9499</t>
        </is>
      </c>
      <c r="CR8" t="inlineStr">
        <is>
          <t>0.6227</t>
        </is>
      </c>
      <c r="CS8" t="inlineStr">
        <is>
          <t>37.59</t>
        </is>
      </c>
      <c r="CT8" t="inlineStr">
        <is>
          <t>52.00</t>
        </is>
      </c>
      <c r="CU8" t="inlineStr">
        <is>
          <t>46.93</t>
        </is>
      </c>
      <c r="CV8" t="inlineStr">
        <is>
          <t>40.29</t>
        </is>
      </c>
      <c r="CW8" s="12" t="n">
        <v>46036</v>
      </c>
      <c r="CX8" s="13" t="n">
        <v>46036.05625</v>
      </c>
      <c r="CY8" t="inlineStr">
        <is>
          <t>RLM</t>
        </is>
      </c>
    </row>
    <row r="9">
      <c r="A9" t="inlineStr">
        <is>
          <t>A2026011401210573170</t>
        </is>
      </c>
      <c r="B9" t="inlineStr">
        <is>
          <t>A2026011401210573160</t>
        </is>
      </c>
      <c r="C9" t="inlineStr">
        <is>
          <t>P172254201863</t>
        </is>
      </c>
      <c r="D9" t="inlineStr">
        <is>
          <t>8_RT</t>
        </is>
      </c>
      <c r="E9" t="inlineStr">
        <is>
          <t>Pass</t>
        </is>
      </c>
      <c r="F9" t="inlineStr">
        <is>
          <t>0</t>
        </is>
      </c>
      <c r="G9" t="inlineStr">
        <is>
          <t>1.30</t>
        </is>
      </c>
      <c r="H9" t="inlineStr">
        <is>
          <t>1.48</t>
        </is>
      </c>
      <c r="I9" t="inlineStr">
        <is>
          <t>5.02</t>
        </is>
      </c>
      <c r="J9" t="inlineStr">
        <is>
          <t>1.50</t>
        </is>
      </c>
      <c r="K9" t="inlineStr">
        <is>
          <t>-0.02</t>
        </is>
      </c>
      <c r="L9" t="inlineStr">
        <is>
          <t>1.00</t>
        </is>
      </c>
      <c r="M9" t="inlineStr">
        <is>
          <t>0.65</t>
        </is>
      </c>
      <c r="N9" t="inlineStr">
        <is>
          <t>0.85</t>
        </is>
      </c>
      <c r="O9" t="inlineStr">
        <is>
          <t>9.40</t>
        </is>
      </c>
      <c r="P9" t="inlineStr">
        <is>
          <t>9.00</t>
        </is>
      </c>
      <c r="Q9" t="inlineStr">
        <is>
          <t>552</t>
        </is>
      </c>
      <c r="R9" t="inlineStr">
        <is>
          <t>749.00</t>
        </is>
      </c>
      <c r="S9" t="inlineStr">
        <is>
          <t>117.00</t>
        </is>
      </c>
      <c r="T9" t="inlineStr">
        <is>
          <t>1330.01</t>
        </is>
      </c>
      <c r="U9" t="inlineStr">
        <is>
          <t>-0.99</t>
        </is>
      </c>
      <c r="V9" t="inlineStr">
        <is>
          <t>0.16</t>
        </is>
      </c>
      <c r="W9" t="inlineStr">
        <is>
          <t>54.21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</t>
        </is>
      </c>
      <c r="AD9" t="inlineStr">
        <is>
          <t>-5.71</t>
        </is>
      </c>
      <c r="AE9" t="inlineStr">
        <is>
          <t>-0.29</t>
        </is>
      </c>
      <c r="AR9" t="inlineStr">
        <is>
          <t>-162.68</t>
        </is>
      </c>
      <c r="AS9" t="inlineStr">
        <is>
          <t>19.38</t>
        </is>
      </c>
      <c r="AT9" t="inlineStr">
        <is>
          <t>1.24</t>
        </is>
      </c>
      <c r="AU9" t="inlineStr">
        <is>
          <t>0.06</t>
        </is>
      </c>
      <c r="AV9" t="inlineStr">
        <is>
          <t>13.59</t>
        </is>
      </c>
      <c r="AW9" t="inlineStr">
        <is>
          <t>24.02</t>
        </is>
      </c>
      <c r="AX9" t="inlineStr">
        <is>
          <t>0.00</t>
        </is>
      </c>
      <c r="AY9" t="inlineStr">
        <is>
          <t>1.46</t>
        </is>
      </c>
      <c r="BA9" t="inlineStr">
        <is>
          <t>3.29</t>
        </is>
      </c>
      <c r="BB9" t="inlineStr">
        <is>
          <t>3.28</t>
        </is>
      </c>
      <c r="BC9" t="inlineStr">
        <is>
          <t>0.01</t>
        </is>
      </c>
      <c r="BD9" t="inlineStr">
        <is>
          <t>-718.82</t>
        </is>
      </c>
      <c r="BE9" t="inlineStr">
        <is>
          <t>25.09</t>
        </is>
      </c>
      <c r="BF9" t="inlineStr">
        <is>
          <t>37.24</t>
        </is>
      </c>
      <c r="BG9" t="inlineStr">
        <is>
          <t>37.04</t>
        </is>
      </c>
      <c r="BH9" t="inlineStr">
        <is>
          <t>0.20</t>
        </is>
      </c>
      <c r="BI9" t="inlineStr">
        <is>
          <t>-8.80</t>
        </is>
      </c>
      <c r="BJ9" t="inlineStr">
        <is>
          <t>-41.67</t>
        </is>
      </c>
      <c r="BK9" t="inlineStr">
        <is>
          <t>3621.25</t>
        </is>
      </c>
      <c r="BM9" t="inlineStr">
        <is>
          <t>11.91</t>
        </is>
      </c>
      <c r="BP9" t="n">
        <v/>
      </c>
      <c r="BQ9" t="inlineStr">
        <is>
          <t>B Slot2 Port1</t>
        </is>
      </c>
      <c r="BR9" t="inlineStr">
        <is>
          <t>B20251203002</t>
        </is>
      </c>
      <c r="BS9" t="inlineStr">
        <is>
          <t>01B</t>
        </is>
      </c>
      <c r="BT9" t="inlineStr">
        <is>
          <t>7.26</t>
        </is>
      </c>
      <c r="BU9" t="inlineStr">
        <is>
          <t>6.66</t>
        </is>
      </c>
      <c r="BZ9" t="inlineStr">
        <is>
          <t>5</t>
        </is>
      </c>
      <c r="CA9" t="inlineStr">
        <is>
          <t>-110</t>
        </is>
      </c>
      <c r="CB9" t="inlineStr">
        <is>
          <t>680</t>
        </is>
      </c>
      <c r="CC9" t="inlineStr">
        <is>
          <t>1080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7.01</t>
        </is>
      </c>
      <c r="CI9" t="inlineStr">
        <is>
          <t>36.73</t>
        </is>
      </c>
      <c r="CJ9" t="inlineStr">
        <is>
          <t>0</t>
        </is>
      </c>
      <c r="CO9" t="inlineStr">
        <is>
          <t>2.4042</t>
        </is>
      </c>
      <c r="CP9" t="inlineStr">
        <is>
          <t>1.7473</t>
        </is>
      </c>
      <c r="CQ9" t="inlineStr">
        <is>
          <t>0.9499</t>
        </is>
      </c>
      <c r="CR9" t="inlineStr">
        <is>
          <t>0.6227</t>
        </is>
      </c>
      <c r="CS9" t="inlineStr">
        <is>
          <t>37.84</t>
        </is>
      </c>
      <c r="CT9" t="inlineStr">
        <is>
          <t>52.00</t>
        </is>
      </c>
      <c r="CU9" t="inlineStr">
        <is>
          <t>46.93</t>
        </is>
      </c>
      <c r="CV9" t="inlineStr">
        <is>
          <t>40.29</t>
        </is>
      </c>
      <c r="CW9" s="12" t="n">
        <v>46036</v>
      </c>
      <c r="CX9" s="13" t="n">
        <v>46036.05625</v>
      </c>
      <c r="CY9" t="inlineStr">
        <is>
          <t>RLM</t>
        </is>
      </c>
    </row>
    <row r="10">
      <c r="A10" t="inlineStr">
        <is>
          <t>A2026011401273180921</t>
        </is>
      </c>
      <c r="B10" t="inlineStr">
        <is>
          <t>A2026011401273180918</t>
        </is>
      </c>
      <c r="C10" t="inlineStr">
        <is>
          <t>P172254200684</t>
        </is>
      </c>
      <c r="D10" t="inlineStr">
        <is>
          <t>1_RT</t>
        </is>
      </c>
      <c r="E10" t="inlineStr">
        <is>
          <t>Pass</t>
        </is>
      </c>
      <c r="F10" t="inlineStr">
        <is>
          <t>0</t>
        </is>
      </c>
      <c r="G10" t="inlineStr">
        <is>
          <t>1.69</t>
        </is>
      </c>
      <c r="H10" t="inlineStr">
        <is>
          <t>1.88</t>
        </is>
      </c>
      <c r="I10" t="inlineStr">
        <is>
          <t>5.03</t>
        </is>
      </c>
      <c r="J10" t="inlineStr">
        <is>
          <t>1.90</t>
        </is>
      </c>
      <c r="K10" t="inlineStr">
        <is>
          <t>-0.02</t>
        </is>
      </c>
      <c r="L10" t="inlineStr">
        <is>
          <t>1.00</t>
        </is>
      </c>
      <c r="M10" t="inlineStr">
        <is>
          <t>0.67</t>
        </is>
      </c>
      <c r="N10" t="inlineStr">
        <is>
          <t>1.23</t>
        </is>
      </c>
      <c r="O10" t="inlineStr">
        <is>
          <t>8.80</t>
        </is>
      </c>
      <c r="P10" t="inlineStr">
        <is>
          <t>9.00</t>
        </is>
      </c>
      <c r="Q10" t="inlineStr">
        <is>
          <t>402</t>
        </is>
      </c>
      <c r="R10" t="inlineStr">
        <is>
          <t>759.00</t>
        </is>
      </c>
      <c r="S10" t="inlineStr">
        <is>
          <t>82.00</t>
        </is>
      </c>
      <c r="T10" t="inlineStr">
        <is>
          <t>1269.91</t>
        </is>
      </c>
      <c r="U10" t="inlineStr">
        <is>
          <t>-1.09</t>
        </is>
      </c>
      <c r="V10" t="inlineStr">
        <is>
          <t>0.18</t>
        </is>
      </c>
      <c r="W10" t="inlineStr">
        <is>
          <t>48.57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</t>
        </is>
      </c>
      <c r="AD10" t="inlineStr">
        <is>
          <t>-6.55</t>
        </is>
      </c>
      <c r="AE10" t="inlineStr">
        <is>
          <t>0.55</t>
        </is>
      </c>
      <c r="AR10" t="inlineStr">
        <is>
          <t>9.13</t>
        </is>
      </c>
      <c r="AS10" t="inlineStr">
        <is>
          <t>18.70</t>
        </is>
      </c>
      <c r="AT10" t="inlineStr">
        <is>
          <t>1.70</t>
        </is>
      </c>
      <c r="AU10" t="inlineStr">
        <is>
          <t>-0.01</t>
        </is>
      </c>
      <c r="AV10" t="inlineStr">
        <is>
          <t>-155.15</t>
        </is>
      </c>
      <c r="AW10" t="inlineStr">
        <is>
          <t>34.48</t>
        </is>
      </c>
      <c r="AX10" t="inlineStr">
        <is>
          <t>0.00</t>
        </is>
      </c>
      <c r="AY10" t="inlineStr">
        <is>
          <t>2.62</t>
        </is>
      </c>
      <c r="BA10" t="inlineStr">
        <is>
          <t>3.28</t>
        </is>
      </c>
      <c r="BB10" t="inlineStr">
        <is>
          <t>3.26</t>
        </is>
      </c>
      <c r="BC10" t="inlineStr">
        <is>
          <t>0.02</t>
        </is>
      </c>
      <c r="BD10" t="inlineStr">
        <is>
          <t>58.64</t>
        </is>
      </c>
      <c r="BE10" t="inlineStr">
        <is>
          <t>24.23</t>
        </is>
      </c>
      <c r="BF10" t="inlineStr">
        <is>
          <t>35.96</t>
        </is>
      </c>
      <c r="BG10" t="inlineStr">
        <is>
          <t>35.87</t>
        </is>
      </c>
      <c r="BH10" t="inlineStr">
        <is>
          <t>0.08</t>
        </is>
      </c>
      <c r="BI10" t="inlineStr">
        <is>
          <t>-9.93</t>
        </is>
      </c>
      <c r="BJ10" t="inlineStr">
        <is>
          <t>-23.39</t>
        </is>
      </c>
      <c r="BK10" t="inlineStr">
        <is>
          <t>3642.50</t>
        </is>
      </c>
      <c r="BM10" t="inlineStr">
        <is>
          <t>11.94</t>
        </is>
      </c>
      <c r="BP10" t="n">
        <v/>
      </c>
      <c r="BQ10" t="inlineStr">
        <is>
          <t>B Slot13 Port1</t>
        </is>
      </c>
      <c r="BR10" t="inlineStr">
        <is>
          <t>B20251203013</t>
        </is>
      </c>
      <c r="BS10" t="inlineStr">
        <is>
          <t>01B</t>
        </is>
      </c>
      <c r="BT10" t="inlineStr">
        <is>
          <t>7.09</t>
        </is>
      </c>
      <c r="BU10" t="inlineStr">
        <is>
          <t>6.71</t>
        </is>
      </c>
      <c r="BZ10" t="inlineStr">
        <is>
          <t>5</t>
        </is>
      </c>
      <c r="CA10" t="inlineStr">
        <is>
          <t>-110</t>
        </is>
      </c>
      <c r="CB10" t="inlineStr">
        <is>
          <t>680</t>
        </is>
      </c>
      <c r="CC10" t="inlineStr">
        <is>
          <t>1075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7.46</t>
        </is>
      </c>
      <c r="CI10" t="inlineStr">
        <is>
          <t>36.30</t>
        </is>
      </c>
      <c r="CJ10" t="inlineStr">
        <is>
          <t>0</t>
        </is>
      </c>
      <c r="CO10" t="inlineStr">
        <is>
          <t>2.4103</t>
        </is>
      </c>
      <c r="CP10" t="inlineStr">
        <is>
          <t>1.7338</t>
        </is>
      </c>
      <c r="CQ10" t="inlineStr">
        <is>
          <t>0.9475</t>
        </is>
      </c>
      <c r="CR10" t="inlineStr">
        <is>
          <t>0.6349</t>
        </is>
      </c>
      <c r="CS10" t="inlineStr">
        <is>
          <t>37.43</t>
        </is>
      </c>
      <c r="CT10" t="inlineStr">
        <is>
          <t>49.00</t>
        </is>
      </c>
      <c r="CU10" t="inlineStr">
        <is>
          <t>44.25</t>
        </is>
      </c>
      <c r="CV10" t="inlineStr">
        <is>
          <t>40.24</t>
        </is>
      </c>
      <c r="CW10" s="12" t="n">
        <v>46036</v>
      </c>
      <c r="CX10" s="13" t="n">
        <v>46036.06041666667</v>
      </c>
      <c r="CY10" t="inlineStr">
        <is>
          <t>RLM</t>
        </is>
      </c>
    </row>
    <row r="11">
      <c r="A11" t="inlineStr">
        <is>
          <t>A2026011401273180922</t>
        </is>
      </c>
      <c r="B11" t="inlineStr">
        <is>
          <t>A2026011401273180918</t>
        </is>
      </c>
      <c r="C11" t="inlineStr">
        <is>
          <t>P172254200684</t>
        </is>
      </c>
      <c r="D11" t="inlineStr">
        <is>
          <t>2_RT</t>
        </is>
      </c>
      <c r="E11" t="inlineStr">
        <is>
          <t>Pass</t>
        </is>
      </c>
      <c r="F11" t="inlineStr">
        <is>
          <t>0</t>
        </is>
      </c>
      <c r="G11" t="inlineStr">
        <is>
          <t>1.53</t>
        </is>
      </c>
      <c r="H11" t="inlineStr">
        <is>
          <t>1.62</t>
        </is>
      </c>
      <c r="I11" t="inlineStr">
        <is>
          <t>4.89</t>
        </is>
      </c>
      <c r="J11" t="inlineStr">
        <is>
          <t>1.88</t>
        </is>
      </c>
      <c r="K11" t="inlineStr">
        <is>
          <t>-0.26</t>
        </is>
      </c>
      <c r="L11" t="inlineStr">
        <is>
          <t>0.989</t>
        </is>
      </c>
      <c r="M11" t="inlineStr">
        <is>
          <t>0.56</t>
        </is>
      </c>
      <c r="N11" t="inlineStr">
        <is>
          <t>1.32</t>
        </is>
      </c>
      <c r="O11" t="inlineStr">
        <is>
          <t>8.80</t>
        </is>
      </c>
      <c r="P11" t="inlineStr">
        <is>
          <t>8.80</t>
        </is>
      </c>
      <c r="Q11" t="inlineStr">
        <is>
          <t>362</t>
        </is>
      </c>
      <c r="R11" t="inlineStr">
        <is>
          <t>707.00</t>
        </is>
      </c>
      <c r="S11" t="inlineStr">
        <is>
          <t>81.00</t>
        </is>
      </c>
      <c r="T11" t="inlineStr">
        <is>
          <t>1289.85</t>
        </is>
      </c>
      <c r="U11" t="inlineStr">
        <is>
          <t>-1.15</t>
        </is>
      </c>
      <c r="V11" t="inlineStr">
        <is>
          <t>0.17</t>
        </is>
      </c>
      <c r="W11" t="inlineStr">
        <is>
          <t>52.03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</t>
        </is>
      </c>
      <c r="AD11" t="inlineStr">
        <is>
          <t>-6.56</t>
        </is>
      </c>
      <c r="AE11" t="inlineStr">
        <is>
          <t>0.56</t>
        </is>
      </c>
      <c r="AR11" t="inlineStr">
        <is>
          <t>-43.61</t>
        </is>
      </c>
      <c r="AS11" t="inlineStr">
        <is>
          <t>18.31</t>
        </is>
      </c>
      <c r="AT11" t="inlineStr">
        <is>
          <t>1.07</t>
        </is>
      </c>
      <c r="AU11" t="inlineStr">
        <is>
          <t>0.46</t>
        </is>
      </c>
      <c r="AV11" t="inlineStr">
        <is>
          <t>-119.54</t>
        </is>
      </c>
      <c r="AW11" t="inlineStr">
        <is>
          <t>39.99</t>
        </is>
      </c>
      <c r="AX11" t="inlineStr">
        <is>
          <t>0.00</t>
        </is>
      </c>
      <c r="AY11" t="inlineStr">
        <is>
          <t>2.25</t>
        </is>
      </c>
      <c r="BA11" t="inlineStr">
        <is>
          <t>3.28</t>
        </is>
      </c>
      <c r="BB11" t="inlineStr">
        <is>
          <t>3.26</t>
        </is>
      </c>
      <c r="BC11" t="inlineStr">
        <is>
          <t>0.02</t>
        </is>
      </c>
      <c r="BD11" t="inlineStr">
        <is>
          <t>58.64</t>
        </is>
      </c>
      <c r="BE11" t="inlineStr">
        <is>
          <t>24.23</t>
        </is>
      </c>
      <c r="BF11" t="inlineStr">
        <is>
          <t>35.96</t>
        </is>
      </c>
      <c r="BG11" t="inlineStr">
        <is>
          <t>35.87</t>
        </is>
      </c>
      <c r="BH11" t="inlineStr">
        <is>
          <t>0.08</t>
        </is>
      </c>
      <c r="BI11" t="inlineStr">
        <is>
          <t>-9.93</t>
        </is>
      </c>
      <c r="BJ11" t="inlineStr">
        <is>
          <t>-27.96</t>
        </is>
      </c>
      <c r="BK11" t="inlineStr">
        <is>
          <t>3642.50</t>
        </is>
      </c>
      <c r="BM11" t="inlineStr">
        <is>
          <t>11.94</t>
        </is>
      </c>
      <c r="BP11" t="n">
        <v/>
      </c>
      <c r="BQ11" t="inlineStr">
        <is>
          <t>B Slot13 Port1</t>
        </is>
      </c>
      <c r="BR11" t="inlineStr">
        <is>
          <t>B20251203013</t>
        </is>
      </c>
      <c r="BS11" t="inlineStr">
        <is>
          <t>01B</t>
        </is>
      </c>
      <c r="BT11" t="inlineStr">
        <is>
          <t>6.71</t>
        </is>
      </c>
      <c r="BU11" t="inlineStr">
        <is>
          <t>6.42</t>
        </is>
      </c>
      <c r="BZ11" t="inlineStr">
        <is>
          <t>5</t>
        </is>
      </c>
      <c r="CA11" t="inlineStr">
        <is>
          <t>-110</t>
        </is>
      </c>
      <c r="CB11" t="inlineStr">
        <is>
          <t>680</t>
        </is>
      </c>
      <c r="CC11" t="inlineStr">
        <is>
          <t>1080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7.46</t>
        </is>
      </c>
      <c r="CI11" t="inlineStr">
        <is>
          <t>36.20</t>
        </is>
      </c>
      <c r="CJ11" t="inlineStr">
        <is>
          <t>0</t>
        </is>
      </c>
      <c r="CO11" t="inlineStr">
        <is>
          <t>2.4103</t>
        </is>
      </c>
      <c r="CP11" t="inlineStr">
        <is>
          <t>1.7338</t>
        </is>
      </c>
      <c r="CQ11" t="inlineStr">
        <is>
          <t>0.9475</t>
        </is>
      </c>
      <c r="CR11" t="inlineStr">
        <is>
          <t>0.6349</t>
        </is>
      </c>
      <c r="CS11" t="inlineStr">
        <is>
          <t>37.30</t>
        </is>
      </c>
      <c r="CT11" t="inlineStr">
        <is>
          <t>49.00</t>
        </is>
      </c>
      <c r="CU11" t="inlineStr">
        <is>
          <t>44.25</t>
        </is>
      </c>
      <c r="CV11" t="inlineStr">
        <is>
          <t>40.24</t>
        </is>
      </c>
      <c r="CW11" s="12" t="n">
        <v>46036</v>
      </c>
      <c r="CX11" s="13" t="n">
        <v>46036.06041666667</v>
      </c>
      <c r="CY11" t="inlineStr">
        <is>
          <t>RLM</t>
        </is>
      </c>
    </row>
    <row r="12">
      <c r="A12" t="inlineStr">
        <is>
          <t>A2026011401273180923</t>
        </is>
      </c>
      <c r="B12" t="inlineStr">
        <is>
          <t>A2026011401273180918</t>
        </is>
      </c>
      <c r="C12" t="inlineStr">
        <is>
          <t>P172254200684</t>
        </is>
      </c>
      <c r="D12" t="inlineStr">
        <is>
          <t>3_RT</t>
        </is>
      </c>
      <c r="E12" t="inlineStr">
        <is>
          <t>Pass</t>
        </is>
      </c>
      <c r="F12" t="inlineStr">
        <is>
          <t>0</t>
        </is>
      </c>
      <c r="G12" t="inlineStr">
        <is>
          <t>1.61</t>
        </is>
      </c>
      <c r="H12" t="inlineStr">
        <is>
          <t>1.81</t>
        </is>
      </c>
      <c r="I12" t="inlineStr">
        <is>
          <t>5.05</t>
        </is>
      </c>
      <c r="J12" t="inlineStr">
        <is>
          <t>1.57</t>
        </is>
      </c>
      <c r="K12" t="inlineStr">
        <is>
          <t>0.24</t>
        </is>
      </c>
      <c r="L12" t="inlineStr">
        <is>
          <t>0.990</t>
        </is>
      </c>
      <c r="M12" t="inlineStr">
        <is>
          <t>0.63</t>
        </is>
      </c>
      <c r="N12" t="inlineStr">
        <is>
          <t>0.94</t>
        </is>
      </c>
      <c r="O12" t="inlineStr">
        <is>
          <t>8.60</t>
        </is>
      </c>
      <c r="P12" t="inlineStr">
        <is>
          <t>9.00</t>
        </is>
      </c>
      <c r="Q12" t="inlineStr">
        <is>
          <t>540</t>
        </is>
      </c>
      <c r="R12" t="inlineStr">
        <is>
          <t>666.00</t>
        </is>
      </c>
      <c r="S12" t="inlineStr">
        <is>
          <t>86.00</t>
        </is>
      </c>
      <c r="T12" t="inlineStr">
        <is>
          <t>1309.92</t>
        </is>
      </c>
      <c r="U12" t="inlineStr">
        <is>
          <t>-1.08</t>
        </is>
      </c>
      <c r="V12" t="inlineStr">
        <is>
          <t>0.17</t>
        </is>
      </c>
      <c r="W12" t="inlineStr">
        <is>
          <t>49.34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</t>
        </is>
      </c>
      <c r="AD12" t="inlineStr">
        <is>
          <t>-6.41</t>
        </is>
      </c>
      <c r="AE12" t="inlineStr">
        <is>
          <t>0.41</t>
        </is>
      </c>
      <c r="AR12" t="inlineStr">
        <is>
          <t>-102.33</t>
        </is>
      </c>
      <c r="AS12" t="inlineStr">
        <is>
          <t>18.37</t>
        </is>
      </c>
      <c r="AT12" t="inlineStr">
        <is>
          <t>1.37</t>
        </is>
      </c>
      <c r="AU12" t="inlineStr">
        <is>
          <t>0.24</t>
        </is>
      </c>
      <c r="AV12" t="inlineStr">
        <is>
          <t>-115.50</t>
        </is>
      </c>
      <c r="AW12" t="inlineStr">
        <is>
          <t>24.71</t>
        </is>
      </c>
      <c r="AX12" t="inlineStr">
        <is>
          <t>0.00</t>
        </is>
      </c>
      <c r="AY12" t="inlineStr">
        <is>
          <t>1.85</t>
        </is>
      </c>
      <c r="BA12" t="inlineStr">
        <is>
          <t>3.28</t>
        </is>
      </c>
      <c r="BB12" t="inlineStr">
        <is>
          <t>3.26</t>
        </is>
      </c>
      <c r="BC12" t="inlineStr">
        <is>
          <t>0.02</t>
        </is>
      </c>
      <c r="BD12" t="inlineStr">
        <is>
          <t>58.64</t>
        </is>
      </c>
      <c r="BE12" t="inlineStr">
        <is>
          <t>24.23</t>
        </is>
      </c>
      <c r="BF12" t="inlineStr">
        <is>
          <t>35.96</t>
        </is>
      </c>
      <c r="BG12" t="inlineStr">
        <is>
          <t>35.87</t>
        </is>
      </c>
      <c r="BH12" t="inlineStr">
        <is>
          <t>0.08</t>
        </is>
      </c>
      <c r="BI12" t="inlineStr">
        <is>
          <t>-9.93</t>
        </is>
      </c>
      <c r="BJ12" t="inlineStr">
        <is>
          <t>-20.93</t>
        </is>
      </c>
      <c r="BK12" t="inlineStr">
        <is>
          <t>3642.50</t>
        </is>
      </c>
      <c r="BM12" t="inlineStr">
        <is>
          <t>11.94</t>
        </is>
      </c>
      <c r="BP12" t="n">
        <v/>
      </c>
      <c r="BQ12" t="inlineStr">
        <is>
          <t>B Slot13 Port1</t>
        </is>
      </c>
      <c r="BR12" t="inlineStr">
        <is>
          <t>B20251203013</t>
        </is>
      </c>
      <c r="BS12" t="inlineStr">
        <is>
          <t>01B</t>
        </is>
      </c>
      <c r="BT12" t="inlineStr">
        <is>
          <t>7.65</t>
        </is>
      </c>
      <c r="BU12" t="inlineStr">
        <is>
          <t>7.12</t>
        </is>
      </c>
      <c r="BZ12" t="inlineStr">
        <is>
          <t>5</t>
        </is>
      </c>
      <c r="CA12" t="inlineStr">
        <is>
          <t>-110</t>
        </is>
      </c>
      <c r="CB12" t="inlineStr">
        <is>
          <t>680</t>
        </is>
      </c>
      <c r="CC12" t="inlineStr">
        <is>
          <t>1090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7.46</t>
        </is>
      </c>
      <c r="CI12" t="inlineStr">
        <is>
          <t>36.25</t>
        </is>
      </c>
      <c r="CJ12" t="inlineStr">
        <is>
          <t>0</t>
        </is>
      </c>
      <c r="CO12" t="inlineStr">
        <is>
          <t>2.4103</t>
        </is>
      </c>
      <c r="CP12" t="inlineStr">
        <is>
          <t>1.7338</t>
        </is>
      </c>
      <c r="CQ12" t="inlineStr">
        <is>
          <t>0.9475</t>
        </is>
      </c>
      <c r="CR12" t="inlineStr">
        <is>
          <t>0.6349</t>
        </is>
      </c>
      <c r="CS12" t="inlineStr">
        <is>
          <t>37.37</t>
        </is>
      </c>
      <c r="CT12" t="inlineStr">
        <is>
          <t>49.00</t>
        </is>
      </c>
      <c r="CU12" t="inlineStr">
        <is>
          <t>44.25</t>
        </is>
      </c>
      <c r="CV12" t="inlineStr">
        <is>
          <t>40.24</t>
        </is>
      </c>
      <c r="CW12" s="12" t="n">
        <v>46036</v>
      </c>
      <c r="CX12" s="13" t="n">
        <v>46036.06041666667</v>
      </c>
      <c r="CY12" t="inlineStr">
        <is>
          <t>RLM</t>
        </is>
      </c>
    </row>
    <row r="13">
      <c r="A13" t="inlineStr">
        <is>
          <t>A2026011401273180924</t>
        </is>
      </c>
      <c r="B13" t="inlineStr">
        <is>
          <t>A2026011401273180918</t>
        </is>
      </c>
      <c r="C13" t="inlineStr">
        <is>
          <t>P172254200684</t>
        </is>
      </c>
      <c r="D13" t="inlineStr">
        <is>
          <t>4_RT</t>
        </is>
      </c>
      <c r="E13" t="inlineStr">
        <is>
          <t>Pass</t>
        </is>
      </c>
      <c r="F13" t="inlineStr">
        <is>
          <t>0</t>
        </is>
      </c>
      <c r="G13" t="inlineStr">
        <is>
          <t>0.88</t>
        </is>
      </c>
      <c r="H13" t="inlineStr">
        <is>
          <t>1.09</t>
        </is>
      </c>
      <c r="I13" t="inlineStr">
        <is>
          <t>5.06</t>
        </is>
      </c>
      <c r="J13" t="inlineStr">
        <is>
          <t>1.67</t>
        </is>
      </c>
      <c r="K13" t="inlineStr">
        <is>
          <t>-0.58</t>
        </is>
      </c>
      <c r="L13" t="inlineStr">
        <is>
          <t>0.99</t>
        </is>
      </c>
      <c r="M13" t="inlineStr">
        <is>
          <t>0.59</t>
        </is>
      </c>
      <c r="N13" t="inlineStr">
        <is>
          <t>1.08</t>
        </is>
      </c>
      <c r="O13" t="inlineStr">
        <is>
          <t>9.20</t>
        </is>
      </c>
      <c r="P13" t="inlineStr">
        <is>
          <t>8.00</t>
        </is>
      </c>
      <c r="Q13" t="inlineStr">
        <is>
          <t>653</t>
        </is>
      </c>
      <c r="R13" t="inlineStr">
        <is>
          <t>660.00</t>
        </is>
      </c>
      <c r="S13" t="inlineStr">
        <is>
          <t>83.00</t>
        </is>
      </c>
      <c r="T13" t="inlineStr">
        <is>
          <t>1329.97</t>
        </is>
      </c>
      <c r="U13" t="inlineStr">
        <is>
          <t>-1.03</t>
        </is>
      </c>
      <c r="V13" t="inlineStr">
        <is>
          <t>0.17</t>
        </is>
      </c>
      <c r="W13" t="inlineStr">
        <is>
          <t>52.61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</t>
        </is>
      </c>
      <c r="AD13" t="inlineStr">
        <is>
          <t>-6.58</t>
        </is>
      </c>
      <c r="AE13" t="inlineStr">
        <is>
          <t>0.58</t>
        </is>
      </c>
      <c r="AR13" t="inlineStr">
        <is>
          <t>-125.70</t>
        </is>
      </c>
      <c r="AS13" t="inlineStr">
        <is>
          <t>18.76</t>
        </is>
      </c>
      <c r="AT13" t="inlineStr">
        <is>
          <t>0.79</t>
        </is>
      </c>
      <c r="AU13" t="inlineStr">
        <is>
          <t>0.09</t>
        </is>
      </c>
      <c r="AV13" t="inlineStr">
        <is>
          <t>-208.04</t>
        </is>
      </c>
      <c r="AW13" t="inlineStr">
        <is>
          <t>27.55</t>
        </is>
      </c>
      <c r="AX13" t="inlineStr">
        <is>
          <t>0.00</t>
        </is>
      </c>
      <c r="AY13" t="inlineStr">
        <is>
          <t>1.91</t>
        </is>
      </c>
      <c r="BA13" t="inlineStr">
        <is>
          <t>3.28</t>
        </is>
      </c>
      <c r="BB13" t="inlineStr">
        <is>
          <t>3.26</t>
        </is>
      </c>
      <c r="BC13" t="inlineStr">
        <is>
          <t>0.02</t>
        </is>
      </c>
      <c r="BD13" t="inlineStr">
        <is>
          <t>58.64</t>
        </is>
      </c>
      <c r="BE13" t="inlineStr">
        <is>
          <t>24.23</t>
        </is>
      </c>
      <c r="BF13" t="inlineStr">
        <is>
          <t>35.96</t>
        </is>
      </c>
      <c r="BG13" t="inlineStr">
        <is>
          <t>35.87</t>
        </is>
      </c>
      <c r="BH13" t="inlineStr">
        <is>
          <t>0.08</t>
        </is>
      </c>
      <c r="BI13" t="inlineStr">
        <is>
          <t>-9.93</t>
        </is>
      </c>
      <c r="BJ13" t="inlineStr">
        <is>
          <t>-36.83</t>
        </is>
      </c>
      <c r="BK13" t="inlineStr">
        <is>
          <t>3642.50</t>
        </is>
      </c>
      <c r="BM13" t="inlineStr">
        <is>
          <t>11.94</t>
        </is>
      </c>
      <c r="BP13" t="n">
        <v/>
      </c>
      <c r="BQ13" t="inlineStr">
        <is>
          <t>B Slot13 Port1</t>
        </is>
      </c>
      <c r="BR13" t="inlineStr">
        <is>
          <t>B20251203013</t>
        </is>
      </c>
      <c r="BS13" t="inlineStr">
        <is>
          <t>01B</t>
        </is>
      </c>
      <c r="BT13" t="inlineStr">
        <is>
          <t>7.15</t>
        </is>
      </c>
      <c r="BU13" t="inlineStr">
        <is>
          <t>6.46</t>
        </is>
      </c>
      <c r="BZ13" t="inlineStr">
        <is>
          <t>5</t>
        </is>
      </c>
      <c r="CA13" t="inlineStr">
        <is>
          <t>-110</t>
        </is>
      </c>
      <c r="CB13" t="inlineStr">
        <is>
          <t>680</t>
        </is>
      </c>
      <c r="CC13" t="inlineStr">
        <is>
          <t>1090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7.46</t>
        </is>
      </c>
      <c r="CI13" t="inlineStr">
        <is>
          <t>36.05</t>
        </is>
      </c>
      <c r="CJ13" t="inlineStr">
        <is>
          <t>0</t>
        </is>
      </c>
      <c r="CO13" t="inlineStr">
        <is>
          <t>2.4103</t>
        </is>
      </c>
      <c r="CP13" t="inlineStr">
        <is>
          <t>1.7338</t>
        </is>
      </c>
      <c r="CQ13" t="inlineStr">
        <is>
          <t>0.9475</t>
        </is>
      </c>
      <c r="CR13" t="inlineStr">
        <is>
          <t>0.6349</t>
        </is>
      </c>
      <c r="CS13" t="inlineStr">
        <is>
          <t>37.16</t>
        </is>
      </c>
      <c r="CT13" t="inlineStr">
        <is>
          <t>49.00</t>
        </is>
      </c>
      <c r="CU13" t="inlineStr">
        <is>
          <t>44.25</t>
        </is>
      </c>
      <c r="CV13" t="inlineStr">
        <is>
          <t>40.24</t>
        </is>
      </c>
      <c r="CW13" s="12" t="n">
        <v>46036</v>
      </c>
      <c r="CX13" s="13" t="n">
        <v>46036.06041666667</v>
      </c>
      <c r="CY13" t="inlineStr">
        <is>
          <t>RLM</t>
        </is>
      </c>
    </row>
    <row r="14">
      <c r="A14" t="inlineStr">
        <is>
          <t>A2026011401273180925</t>
        </is>
      </c>
      <c r="B14" t="inlineStr">
        <is>
          <t>A2026011401273180918</t>
        </is>
      </c>
      <c r="C14" t="inlineStr">
        <is>
          <t>P172254200684</t>
        </is>
      </c>
      <c r="D14" t="inlineStr">
        <is>
          <t>5_RT</t>
        </is>
      </c>
      <c r="E14" t="inlineStr">
        <is>
          <t>Pass</t>
        </is>
      </c>
      <c r="F14" t="inlineStr">
        <is>
          <t>0</t>
        </is>
      </c>
      <c r="G14" t="inlineStr">
        <is>
          <t>1.02</t>
        </is>
      </c>
      <c r="H14" t="inlineStr">
        <is>
          <t>1.28</t>
        </is>
      </c>
      <c r="I14" t="inlineStr">
        <is>
          <t>5.13</t>
        </is>
      </c>
      <c r="J14" t="inlineStr">
        <is>
          <t>1.77</t>
        </is>
      </c>
      <c r="K14" t="inlineStr">
        <is>
          <t>-0.49</t>
        </is>
      </c>
      <c r="L14" t="inlineStr">
        <is>
          <t>0.99</t>
        </is>
      </c>
      <c r="M14" t="inlineStr">
        <is>
          <t>0.52</t>
        </is>
      </c>
      <c r="N14" t="inlineStr">
        <is>
          <t>1.25</t>
        </is>
      </c>
      <c r="O14" t="inlineStr">
        <is>
          <t>9.40</t>
        </is>
      </c>
      <c r="P14" t="inlineStr">
        <is>
          <t>9.20</t>
        </is>
      </c>
      <c r="Q14" t="inlineStr">
        <is>
          <t>402</t>
        </is>
      </c>
      <c r="R14" t="inlineStr">
        <is>
          <t>786.00</t>
        </is>
      </c>
      <c r="S14" t="inlineStr">
        <is>
          <t>82.00</t>
        </is>
      </c>
      <c r="T14" t="inlineStr">
        <is>
          <t>1269.94</t>
        </is>
      </c>
      <c r="U14" t="inlineStr">
        <is>
          <t>-1.06</t>
        </is>
      </c>
      <c r="V14" t="inlineStr">
        <is>
          <t>0.19</t>
        </is>
      </c>
      <c r="W14" t="inlineStr">
        <is>
          <t>48.85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</t>
        </is>
      </c>
      <c r="AD14" t="inlineStr">
        <is>
          <t>-5.83</t>
        </is>
      </c>
      <c r="AE14" t="inlineStr">
        <is>
          <t>-0.17</t>
        </is>
      </c>
      <c r="AR14" t="inlineStr">
        <is>
          <t>11.17</t>
        </is>
      </c>
      <c r="AS14" t="inlineStr">
        <is>
          <t>21.50</t>
        </is>
      </c>
      <c r="AT14" t="inlineStr">
        <is>
          <t>1.16</t>
        </is>
      </c>
      <c r="AU14" t="inlineStr">
        <is>
          <t>-0.14</t>
        </is>
      </c>
      <c r="AV14" t="inlineStr">
        <is>
          <t>69.51</t>
        </is>
      </c>
      <c r="AW14" t="inlineStr">
        <is>
          <t>33.08</t>
        </is>
      </c>
      <c r="AX14" t="inlineStr">
        <is>
          <t>0.00</t>
        </is>
      </c>
      <c r="AY14" t="inlineStr">
        <is>
          <t>2.28</t>
        </is>
      </c>
      <c r="BA14" t="inlineStr">
        <is>
          <t>3.28</t>
        </is>
      </c>
      <c r="BB14" t="inlineStr">
        <is>
          <t>3.26</t>
        </is>
      </c>
      <c r="BC14" t="inlineStr">
        <is>
          <t>0.02</t>
        </is>
      </c>
      <c r="BD14" t="inlineStr">
        <is>
          <t>58.64</t>
        </is>
      </c>
      <c r="BE14" t="inlineStr">
        <is>
          <t>24.23</t>
        </is>
      </c>
      <c r="BF14" t="inlineStr">
        <is>
          <t>35.96</t>
        </is>
      </c>
      <c r="BG14" t="inlineStr">
        <is>
          <t>35.87</t>
        </is>
      </c>
      <c r="BH14" t="inlineStr">
        <is>
          <t>0.08</t>
        </is>
      </c>
      <c r="BI14" t="inlineStr">
        <is>
          <t>-9.93</t>
        </is>
      </c>
      <c r="BJ14" t="inlineStr">
        <is>
          <t>-26.44</t>
        </is>
      </c>
      <c r="BK14" t="inlineStr">
        <is>
          <t>3642.50</t>
        </is>
      </c>
      <c r="BM14" t="inlineStr">
        <is>
          <t>11.94</t>
        </is>
      </c>
      <c r="BP14" t="n">
        <v/>
      </c>
      <c r="BQ14" t="inlineStr">
        <is>
          <t>B Slot13 Port1</t>
        </is>
      </c>
      <c r="BR14" t="inlineStr">
        <is>
          <t>B20251203013</t>
        </is>
      </c>
      <c r="BS14" t="inlineStr">
        <is>
          <t>01B</t>
        </is>
      </c>
      <c r="BT14" t="inlineStr">
        <is>
          <t>6.78</t>
        </is>
      </c>
      <c r="BU14" t="inlineStr">
        <is>
          <t>6.08</t>
        </is>
      </c>
      <c r="BZ14" t="inlineStr">
        <is>
          <t>5</t>
        </is>
      </c>
      <c r="CA14" t="inlineStr">
        <is>
          <t>-110</t>
        </is>
      </c>
      <c r="CB14" t="inlineStr">
        <is>
          <t>680</t>
        </is>
      </c>
      <c r="CC14" t="inlineStr">
        <is>
          <t>1085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6.82</t>
        </is>
      </c>
      <c r="CI14" t="inlineStr">
        <is>
          <t>36.30</t>
        </is>
      </c>
      <c r="CJ14" t="inlineStr">
        <is>
          <t>0</t>
        </is>
      </c>
      <c r="CO14" t="inlineStr">
        <is>
          <t>2.4103</t>
        </is>
      </c>
      <c r="CP14" t="inlineStr">
        <is>
          <t>1.7338</t>
        </is>
      </c>
      <c r="CQ14" t="inlineStr">
        <is>
          <t>0.9475</t>
        </is>
      </c>
      <c r="CR14" t="inlineStr">
        <is>
          <t>0.6349</t>
        </is>
      </c>
      <c r="CS14" t="inlineStr">
        <is>
          <t>37.43</t>
        </is>
      </c>
      <c r="CT14" t="inlineStr">
        <is>
          <t>49.00</t>
        </is>
      </c>
      <c r="CU14" t="inlineStr">
        <is>
          <t>44.25</t>
        </is>
      </c>
      <c r="CV14" t="inlineStr">
        <is>
          <t>40.24</t>
        </is>
      </c>
      <c r="CW14" s="12" t="n">
        <v>46036</v>
      </c>
      <c r="CX14" s="13" t="n">
        <v>46036.06041666667</v>
      </c>
      <c r="CY14" t="inlineStr">
        <is>
          <t>RLM</t>
        </is>
      </c>
    </row>
    <row r="15">
      <c r="A15" t="inlineStr">
        <is>
          <t>A2026011401273180926</t>
        </is>
      </c>
      <c r="B15" t="inlineStr">
        <is>
          <t>A2026011401273180918</t>
        </is>
      </c>
      <c r="C15" t="inlineStr">
        <is>
          <t>P172254200684</t>
        </is>
      </c>
      <c r="D15" t="inlineStr">
        <is>
          <t>6_RT</t>
        </is>
      </c>
      <c r="E15" t="inlineStr">
        <is>
          <t>Pass</t>
        </is>
      </c>
      <c r="F15" t="inlineStr">
        <is>
          <t>0</t>
        </is>
      </c>
      <c r="G15" t="inlineStr">
        <is>
          <t>0.96</t>
        </is>
      </c>
      <c r="H15" t="inlineStr">
        <is>
          <t>1.08</t>
        </is>
      </c>
      <c r="I15" t="inlineStr">
        <is>
          <t>4.93</t>
        </is>
      </c>
      <c r="J15" t="inlineStr">
        <is>
          <t>1.60</t>
        </is>
      </c>
      <c r="K15" t="inlineStr">
        <is>
          <t>-0.52</t>
        </is>
      </c>
      <c r="L15" t="inlineStr">
        <is>
          <t>0.99</t>
        </is>
      </c>
      <c r="M15" t="inlineStr">
        <is>
          <t>0.52</t>
        </is>
      </c>
      <c r="N15" t="inlineStr">
        <is>
          <t>1.08</t>
        </is>
      </c>
      <c r="O15" t="inlineStr">
        <is>
          <t>9.60</t>
        </is>
      </c>
      <c r="P15" t="inlineStr">
        <is>
          <t>9.40</t>
        </is>
      </c>
      <c r="Q15" t="inlineStr">
        <is>
          <t>362</t>
        </is>
      </c>
      <c r="R15" t="inlineStr">
        <is>
          <t>869.00</t>
        </is>
      </c>
      <c r="S15" t="inlineStr">
        <is>
          <t>81.00</t>
        </is>
      </c>
      <c r="T15" t="inlineStr">
        <is>
          <t>1289.88</t>
        </is>
      </c>
      <c r="U15" t="inlineStr">
        <is>
          <t>-1.12</t>
        </is>
      </c>
      <c r="V15" t="inlineStr">
        <is>
          <t>0.17</t>
        </is>
      </c>
      <c r="W15" t="inlineStr">
        <is>
          <t>51.94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</t>
        </is>
      </c>
      <c r="AD15" t="inlineStr">
        <is>
          <t>-5.81</t>
        </is>
      </c>
      <c r="AE15" t="inlineStr">
        <is>
          <t>-0.19</t>
        </is>
      </c>
      <c r="AR15" t="inlineStr">
        <is>
          <t>-30.22</t>
        </is>
      </c>
      <c r="AS15" t="inlineStr">
        <is>
          <t>19.81</t>
        </is>
      </c>
      <c r="AT15" t="inlineStr">
        <is>
          <t>0.90</t>
        </is>
      </c>
      <c r="AU15" t="inlineStr">
        <is>
          <t>0.06</t>
        </is>
      </c>
      <c r="AV15" t="inlineStr">
        <is>
          <t>-265.77</t>
        </is>
      </c>
      <c r="AW15" t="inlineStr">
        <is>
          <t>34.25</t>
        </is>
      </c>
      <c r="AX15" t="inlineStr">
        <is>
          <t>0.00</t>
        </is>
      </c>
      <c r="AY15" t="inlineStr">
        <is>
          <t>1.40</t>
        </is>
      </c>
      <c r="BA15" t="inlineStr">
        <is>
          <t>3.28</t>
        </is>
      </c>
      <c r="BB15" t="inlineStr">
        <is>
          <t>3.26</t>
        </is>
      </c>
      <c r="BC15" t="inlineStr">
        <is>
          <t>0.02</t>
        </is>
      </c>
      <c r="BD15" t="inlineStr">
        <is>
          <t>58.64</t>
        </is>
      </c>
      <c r="BE15" t="inlineStr">
        <is>
          <t>24.23</t>
        </is>
      </c>
      <c r="BF15" t="inlineStr">
        <is>
          <t>35.96</t>
        </is>
      </c>
      <c r="BG15" t="inlineStr">
        <is>
          <t>35.87</t>
        </is>
      </c>
      <c r="BH15" t="inlineStr">
        <is>
          <t>0.08</t>
        </is>
      </c>
      <c r="BI15" t="inlineStr">
        <is>
          <t>-9.93</t>
        </is>
      </c>
      <c r="BJ15" t="inlineStr">
        <is>
          <t>-36.13</t>
        </is>
      </c>
      <c r="BK15" t="inlineStr">
        <is>
          <t>3642.50</t>
        </is>
      </c>
      <c r="BM15" t="inlineStr">
        <is>
          <t>11.94</t>
        </is>
      </c>
      <c r="BP15" t="n">
        <v/>
      </c>
      <c r="BQ15" t="inlineStr">
        <is>
          <t>B Slot13 Port1</t>
        </is>
      </c>
      <c r="BR15" t="inlineStr">
        <is>
          <t>B20251203013</t>
        </is>
      </c>
      <c r="BS15" t="inlineStr">
        <is>
          <t>01B</t>
        </is>
      </c>
      <c r="BT15" t="inlineStr">
        <is>
          <t>6.69</t>
        </is>
      </c>
      <c r="BU15" t="inlineStr">
        <is>
          <t>5.88</t>
        </is>
      </c>
      <c r="BZ15" t="inlineStr">
        <is>
          <t>5</t>
        </is>
      </c>
      <c r="CA15" t="inlineStr">
        <is>
          <t>-110</t>
        </is>
      </c>
      <c r="CB15" t="inlineStr">
        <is>
          <t>680</t>
        </is>
      </c>
      <c r="CC15" t="inlineStr">
        <is>
          <t>1085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6.82</t>
        </is>
      </c>
      <c r="CI15" t="inlineStr">
        <is>
          <t>36.20</t>
        </is>
      </c>
      <c r="CJ15" t="inlineStr">
        <is>
          <t>0</t>
        </is>
      </c>
      <c r="CO15" t="inlineStr">
        <is>
          <t>2.4103</t>
        </is>
      </c>
      <c r="CP15" t="inlineStr">
        <is>
          <t>1.7338</t>
        </is>
      </c>
      <c r="CQ15" t="inlineStr">
        <is>
          <t>0.9475</t>
        </is>
      </c>
      <c r="CR15" t="inlineStr">
        <is>
          <t>0.6349</t>
        </is>
      </c>
      <c r="CS15" t="inlineStr">
        <is>
          <t>37.30</t>
        </is>
      </c>
      <c r="CT15" t="inlineStr">
        <is>
          <t>49.00</t>
        </is>
      </c>
      <c r="CU15" t="inlineStr">
        <is>
          <t>44.25</t>
        </is>
      </c>
      <c r="CV15" t="inlineStr">
        <is>
          <t>40.24</t>
        </is>
      </c>
      <c r="CW15" s="12" t="n">
        <v>46036</v>
      </c>
      <c r="CX15" s="13" t="n">
        <v>46036.06041666667</v>
      </c>
      <c r="CY15" t="inlineStr">
        <is>
          <t>RLM</t>
        </is>
      </c>
    </row>
    <row r="16">
      <c r="A16" t="inlineStr">
        <is>
          <t>A2026011401273180927</t>
        </is>
      </c>
      <c r="B16" t="inlineStr">
        <is>
          <t>A2026011401273180918</t>
        </is>
      </c>
      <c r="C16" t="inlineStr">
        <is>
          <t>P172254200684</t>
        </is>
      </c>
      <c r="D16" t="inlineStr">
        <is>
          <t>7_RT</t>
        </is>
      </c>
      <c r="E16" t="inlineStr">
        <is>
          <t>Pass</t>
        </is>
      </c>
      <c r="F16" t="inlineStr">
        <is>
          <t>0</t>
        </is>
      </c>
      <c r="G16" t="inlineStr">
        <is>
          <t>0.45</t>
        </is>
      </c>
      <c r="H16" t="inlineStr">
        <is>
          <t>0.62</t>
        </is>
      </c>
      <c r="I16" t="inlineStr">
        <is>
          <t>5.01</t>
        </is>
      </c>
      <c r="J16" t="inlineStr">
        <is>
          <t>1.52</t>
        </is>
      </c>
      <c r="K16" t="inlineStr">
        <is>
          <t>-0.90</t>
        </is>
      </c>
      <c r="L16" t="inlineStr">
        <is>
          <t>1.00</t>
        </is>
      </c>
      <c r="M16" t="inlineStr">
        <is>
          <t>0.49</t>
        </is>
      </c>
      <c r="N16" t="inlineStr">
        <is>
          <t>1.03</t>
        </is>
      </c>
      <c r="O16" t="inlineStr">
        <is>
          <t>9.00</t>
        </is>
      </c>
      <c r="P16" t="inlineStr">
        <is>
          <t>9.00</t>
        </is>
      </c>
      <c r="Q16" t="inlineStr">
        <is>
          <t>540</t>
        </is>
      </c>
      <c r="R16" t="inlineStr">
        <is>
          <t>701.00</t>
        </is>
      </c>
      <c r="S16" t="inlineStr">
        <is>
          <t>86.00</t>
        </is>
      </c>
      <c r="T16" t="inlineStr">
        <is>
          <t>1309.98</t>
        </is>
      </c>
      <c r="U16" t="inlineStr">
        <is>
          <t>-1.02</t>
        </is>
      </c>
      <c r="V16" t="inlineStr">
        <is>
          <t>0.17</t>
        </is>
      </c>
      <c r="W16" t="inlineStr">
        <is>
          <t>49.43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</t>
        </is>
      </c>
      <c r="AD16" t="inlineStr">
        <is>
          <t>-5.62</t>
        </is>
      </c>
      <c r="AE16" t="inlineStr">
        <is>
          <t>-0.38</t>
        </is>
      </c>
      <c r="AR16" t="inlineStr">
        <is>
          <t>-77.59</t>
        </is>
      </c>
      <c r="AS16" t="inlineStr">
        <is>
          <t>19.59</t>
        </is>
      </c>
      <c r="AT16" t="inlineStr">
        <is>
          <t>0.50</t>
        </is>
      </c>
      <c r="AU16" t="inlineStr">
        <is>
          <t>-0.05</t>
        </is>
      </c>
      <c r="AV16" t="inlineStr">
        <is>
          <t>-29.20</t>
        </is>
      </c>
      <c r="AW16" t="inlineStr">
        <is>
          <t>19.04</t>
        </is>
      </c>
      <c r="AX16" t="inlineStr">
        <is>
          <t>0.00</t>
        </is>
      </c>
      <c r="AY16" t="inlineStr">
        <is>
          <t>1.88</t>
        </is>
      </c>
      <c r="BA16" t="inlineStr">
        <is>
          <t>3.28</t>
        </is>
      </c>
      <c r="BB16" t="inlineStr">
        <is>
          <t>3.26</t>
        </is>
      </c>
      <c r="BC16" t="inlineStr">
        <is>
          <t>0.02</t>
        </is>
      </c>
      <c r="BD16" t="inlineStr">
        <is>
          <t>58.64</t>
        </is>
      </c>
      <c r="BE16" t="inlineStr">
        <is>
          <t>24.23</t>
        </is>
      </c>
      <c r="BF16" t="inlineStr">
        <is>
          <t>35.96</t>
        </is>
      </c>
      <c r="BG16" t="inlineStr">
        <is>
          <t>35.87</t>
        </is>
      </c>
      <c r="BH16" t="inlineStr">
        <is>
          <t>0.08</t>
        </is>
      </c>
      <c r="BI16" t="inlineStr">
        <is>
          <t>-9.93</t>
        </is>
      </c>
      <c r="BJ16" t="inlineStr">
        <is>
          <t>-23.44</t>
        </is>
      </c>
      <c r="BK16" t="inlineStr">
        <is>
          <t>3642.50</t>
        </is>
      </c>
      <c r="BM16" t="inlineStr">
        <is>
          <t>11.94</t>
        </is>
      </c>
      <c r="BP16" t="n">
        <v/>
      </c>
      <c r="BQ16" t="inlineStr">
        <is>
          <t>B Slot13 Port1</t>
        </is>
      </c>
      <c r="BR16" t="inlineStr">
        <is>
          <t>B20251203013</t>
        </is>
      </c>
      <c r="BS16" t="inlineStr">
        <is>
          <t>01B</t>
        </is>
      </c>
      <c r="BT16" t="inlineStr">
        <is>
          <t>6.21</t>
        </is>
      </c>
      <c r="BU16" t="inlineStr">
        <is>
          <t>6.34</t>
        </is>
      </c>
      <c r="BZ16" t="inlineStr">
        <is>
          <t>5</t>
        </is>
      </c>
      <c r="CA16" t="inlineStr">
        <is>
          <t>-110</t>
        </is>
      </c>
      <c r="CB16" t="inlineStr">
        <is>
          <t>680</t>
        </is>
      </c>
      <c r="CC16" t="inlineStr">
        <is>
          <t>1085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6.82</t>
        </is>
      </c>
      <c r="CI16" t="inlineStr">
        <is>
          <t>36.25</t>
        </is>
      </c>
      <c r="CJ16" t="inlineStr">
        <is>
          <t>0</t>
        </is>
      </c>
      <c r="CO16" t="inlineStr">
        <is>
          <t>2.4103</t>
        </is>
      </c>
      <c r="CP16" t="inlineStr">
        <is>
          <t>1.7338</t>
        </is>
      </c>
      <c r="CQ16" t="inlineStr">
        <is>
          <t>0.9475</t>
        </is>
      </c>
      <c r="CR16" t="inlineStr">
        <is>
          <t>0.6349</t>
        </is>
      </c>
      <c r="CS16" t="inlineStr">
        <is>
          <t>37.37</t>
        </is>
      </c>
      <c r="CT16" t="inlineStr">
        <is>
          <t>49.00</t>
        </is>
      </c>
      <c r="CU16" t="inlineStr">
        <is>
          <t>44.25</t>
        </is>
      </c>
      <c r="CV16" t="inlineStr">
        <is>
          <t>40.24</t>
        </is>
      </c>
      <c r="CW16" s="12" t="n">
        <v>46036</v>
      </c>
      <c r="CX16" s="13" t="n">
        <v>46036.06041666667</v>
      </c>
      <c r="CY16" t="inlineStr">
        <is>
          <t>RLM</t>
        </is>
      </c>
    </row>
    <row r="17">
      <c r="A17" t="inlineStr">
        <is>
          <t>A2026011401273180928</t>
        </is>
      </c>
      <c r="B17" t="inlineStr">
        <is>
          <t>A2026011401273180918</t>
        </is>
      </c>
      <c r="C17" t="inlineStr">
        <is>
          <t>P172254200684</t>
        </is>
      </c>
      <c r="D17" t="inlineStr">
        <is>
          <t>8_RT</t>
        </is>
      </c>
      <c r="E17" t="inlineStr">
        <is>
          <t>Pass</t>
        </is>
      </c>
      <c r="F17" t="inlineStr">
        <is>
          <t>0</t>
        </is>
      </c>
      <c r="G17" t="inlineStr">
        <is>
          <t>0.75</t>
        </is>
      </c>
      <c r="H17" t="inlineStr">
        <is>
          <t>0.93</t>
        </is>
      </c>
      <c r="I17" t="inlineStr">
        <is>
          <t>5.02</t>
        </is>
      </c>
      <c r="J17" t="inlineStr">
        <is>
          <t>1.55</t>
        </is>
      </c>
      <c r="K17" t="inlineStr">
        <is>
          <t>-0.62</t>
        </is>
      </c>
      <c r="L17" t="inlineStr">
        <is>
          <t>0.983</t>
        </is>
      </c>
      <c r="M17" t="inlineStr">
        <is>
          <t>0.50</t>
        </is>
      </c>
      <c r="N17" t="inlineStr">
        <is>
          <t>1.05</t>
        </is>
      </c>
      <c r="O17" t="inlineStr">
        <is>
          <t>9.20</t>
        </is>
      </c>
      <c r="P17" t="inlineStr">
        <is>
          <t>9.40</t>
        </is>
      </c>
      <c r="Q17" t="inlineStr">
        <is>
          <t>653</t>
        </is>
      </c>
      <c r="R17" t="inlineStr">
        <is>
          <t>721.00</t>
        </is>
      </c>
      <c r="S17" t="inlineStr">
        <is>
          <t>83.00</t>
        </is>
      </c>
      <c r="T17" t="inlineStr">
        <is>
          <t>1330.03</t>
        </is>
      </c>
      <c r="U17" t="inlineStr">
        <is>
          <t>-0.97</t>
        </is>
      </c>
      <c r="V17" t="inlineStr">
        <is>
          <t>0.17</t>
        </is>
      </c>
      <c r="W17" t="inlineStr">
        <is>
          <t>52.62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</t>
        </is>
      </c>
      <c r="AD17" t="inlineStr">
        <is>
          <t>-5.65</t>
        </is>
      </c>
      <c r="AE17" t="inlineStr">
        <is>
          <t>-0.35</t>
        </is>
      </c>
      <c r="AR17" t="inlineStr">
        <is>
          <t>-111.75</t>
        </is>
      </c>
      <c r="AS17" t="inlineStr">
        <is>
          <t>19.17</t>
        </is>
      </c>
      <c r="AT17" t="inlineStr">
        <is>
          <t>0.34</t>
        </is>
      </c>
      <c r="AU17" t="inlineStr">
        <is>
          <t>0.41</t>
        </is>
      </c>
      <c r="AV17" t="inlineStr">
        <is>
          <t>389.69</t>
        </is>
      </c>
      <c r="AW17" t="inlineStr">
        <is>
          <t>21.34</t>
        </is>
      </c>
      <c r="AX17" t="inlineStr">
        <is>
          <t>0.00</t>
        </is>
      </c>
      <c r="AY17" t="inlineStr">
        <is>
          <t>2.52</t>
        </is>
      </c>
      <c r="BA17" t="inlineStr">
        <is>
          <t>3.28</t>
        </is>
      </c>
      <c r="BB17" t="inlineStr">
        <is>
          <t>3.26</t>
        </is>
      </c>
      <c r="BC17" t="inlineStr">
        <is>
          <t>0.02</t>
        </is>
      </c>
      <c r="BD17" t="inlineStr">
        <is>
          <t>58.64</t>
        </is>
      </c>
      <c r="BE17" t="inlineStr">
        <is>
          <t>24.23</t>
        </is>
      </c>
      <c r="BF17" t="inlineStr">
        <is>
          <t>35.96</t>
        </is>
      </c>
      <c r="BG17" t="inlineStr">
        <is>
          <t>35.87</t>
        </is>
      </c>
      <c r="BH17" t="inlineStr">
        <is>
          <t>0.08</t>
        </is>
      </c>
      <c r="BI17" t="inlineStr">
        <is>
          <t>-9.93</t>
        </is>
      </c>
      <c r="BJ17" t="inlineStr">
        <is>
          <t>-32.97</t>
        </is>
      </c>
      <c r="BK17" t="inlineStr">
        <is>
          <t>3642.50</t>
        </is>
      </c>
      <c r="BM17" t="inlineStr">
        <is>
          <t>11.94</t>
        </is>
      </c>
      <c r="BP17" t="n">
        <v/>
      </c>
      <c r="BQ17" t="inlineStr">
        <is>
          <t>B Slot13 Port1</t>
        </is>
      </c>
      <c r="BR17" t="inlineStr">
        <is>
          <t>B20251203013</t>
        </is>
      </c>
      <c r="BS17" t="inlineStr">
        <is>
          <t>01B</t>
        </is>
      </c>
      <c r="BT17" t="inlineStr">
        <is>
          <t>7.18</t>
        </is>
      </c>
      <c r="BU17" t="inlineStr">
        <is>
          <t>6.69</t>
        </is>
      </c>
      <c r="BZ17" t="inlineStr">
        <is>
          <t>5</t>
        </is>
      </c>
      <c r="CA17" t="inlineStr">
        <is>
          <t>-110</t>
        </is>
      </c>
      <c r="CB17" t="inlineStr">
        <is>
          <t>680</t>
        </is>
      </c>
      <c r="CC17" t="inlineStr">
        <is>
          <t>1100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6.82</t>
        </is>
      </c>
      <c r="CI17" t="inlineStr">
        <is>
          <t>36.05</t>
        </is>
      </c>
      <c r="CJ17" t="inlineStr">
        <is>
          <t>0</t>
        </is>
      </c>
      <c r="CO17" t="inlineStr">
        <is>
          <t>2.4103</t>
        </is>
      </c>
      <c r="CP17" t="inlineStr">
        <is>
          <t>1.7338</t>
        </is>
      </c>
      <c r="CQ17" t="inlineStr">
        <is>
          <t>0.9475</t>
        </is>
      </c>
      <c r="CR17" t="inlineStr">
        <is>
          <t>0.6349</t>
        </is>
      </c>
      <c r="CS17" t="inlineStr">
        <is>
          <t>37.16</t>
        </is>
      </c>
      <c r="CT17" t="inlineStr">
        <is>
          <t>49.00</t>
        </is>
      </c>
      <c r="CU17" t="inlineStr">
        <is>
          <t>44.25</t>
        </is>
      </c>
      <c r="CV17" t="inlineStr">
        <is>
          <t>40.24</t>
        </is>
      </c>
      <c r="CW17" s="12" t="n">
        <v>46036</v>
      </c>
      <c r="CX17" s="13" t="n">
        <v>46036.06041666667</v>
      </c>
      <c r="CY17" t="inlineStr">
        <is>
          <t>RLM</t>
        </is>
      </c>
    </row>
    <row r="18">
      <c r="A18" t="inlineStr">
        <is>
          <t>A2026011401274481017</t>
        </is>
      </c>
      <c r="B18" t="inlineStr">
        <is>
          <t>A2026011401274481014</t>
        </is>
      </c>
      <c r="C18" t="inlineStr">
        <is>
          <t>P172253600881</t>
        </is>
      </c>
      <c r="D18" t="inlineStr">
        <is>
          <t>1_RT</t>
        </is>
      </c>
      <c r="E18" t="inlineStr">
        <is>
          <t>Pass</t>
        </is>
      </c>
      <c r="F18" t="inlineStr">
        <is>
          <t>0</t>
        </is>
      </c>
      <c r="G18" t="inlineStr">
        <is>
          <t>1.72</t>
        </is>
      </c>
      <c r="H18" t="inlineStr">
        <is>
          <t>1.97</t>
        </is>
      </c>
      <c r="I18" t="inlineStr">
        <is>
          <t>5.12</t>
        </is>
      </c>
      <c r="J18" t="inlineStr">
        <is>
          <t>1.60</t>
        </is>
      </c>
      <c r="K18" t="inlineStr">
        <is>
          <t>0.37</t>
        </is>
      </c>
      <c r="L18" t="inlineStr">
        <is>
          <t>0.988</t>
        </is>
      </c>
      <c r="M18" t="inlineStr">
        <is>
          <t>0.44</t>
        </is>
      </c>
      <c r="N18" t="inlineStr">
        <is>
          <t>1.16</t>
        </is>
      </c>
      <c r="O18" t="inlineStr">
        <is>
          <t>9.40</t>
        </is>
      </c>
      <c r="P18" t="inlineStr">
        <is>
          <t>9.20</t>
        </is>
      </c>
      <c r="Q18" t="inlineStr">
        <is>
          <t>324</t>
        </is>
      </c>
      <c r="R18" t="inlineStr">
        <is>
          <t>857.00</t>
        </is>
      </c>
      <c r="S18" t="inlineStr">
        <is>
          <t>99.00</t>
        </is>
      </c>
      <c r="T18" t="inlineStr">
        <is>
          <t>1269.95</t>
        </is>
      </c>
      <c r="U18" t="inlineStr">
        <is>
          <t>-1.05</t>
        </is>
      </c>
      <c r="V18" t="inlineStr">
        <is>
          <t>0.19</t>
        </is>
      </c>
      <c r="W18" t="inlineStr">
        <is>
          <t>51.84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</t>
        </is>
      </c>
      <c r="AD18" t="inlineStr">
        <is>
          <t>-7.90</t>
        </is>
      </c>
      <c r="AE18" t="inlineStr">
        <is>
          <t>1.90</t>
        </is>
      </c>
      <c r="AR18" t="inlineStr">
        <is>
          <t>-1.45</t>
        </is>
      </c>
      <c r="AS18" t="inlineStr">
        <is>
          <t>18.90</t>
        </is>
      </c>
      <c r="AT18" t="inlineStr">
        <is>
          <t>1.54</t>
        </is>
      </c>
      <c r="AU18" t="inlineStr">
        <is>
          <t>0.18</t>
        </is>
      </c>
      <c r="AV18" t="inlineStr">
        <is>
          <t>-70.35</t>
        </is>
      </c>
      <c r="AW18" t="inlineStr">
        <is>
          <t>38.43</t>
        </is>
      </c>
      <c r="AX18" t="inlineStr">
        <is>
          <t>0.00</t>
        </is>
      </c>
      <c r="AY18" t="inlineStr">
        <is>
          <t>2.38</t>
        </is>
      </c>
      <c r="BA18" t="inlineStr">
        <is>
          <t>3.28</t>
        </is>
      </c>
      <c r="BB18" t="inlineStr">
        <is>
          <t>3.26</t>
        </is>
      </c>
      <c r="BC18" t="inlineStr">
        <is>
          <t>0.02</t>
        </is>
      </c>
      <c r="BD18" t="inlineStr">
        <is>
          <t>-459.41</t>
        </is>
      </c>
      <c r="BE18" t="inlineStr">
        <is>
          <t>24.72</t>
        </is>
      </c>
      <c r="BF18" t="inlineStr">
        <is>
          <t>36.70</t>
        </is>
      </c>
      <c r="BG18" t="inlineStr">
        <is>
          <t>36.71</t>
        </is>
      </c>
      <c r="BH18" t="inlineStr">
        <is>
          <t>-0.02</t>
        </is>
      </c>
      <c r="BI18" t="inlineStr">
        <is>
          <t>-8.48</t>
        </is>
      </c>
      <c r="BJ18" t="inlineStr">
        <is>
          <t>-32.55</t>
        </is>
      </c>
      <c r="BK18" t="inlineStr">
        <is>
          <t>3701.25</t>
        </is>
      </c>
      <c r="BM18" t="inlineStr">
        <is>
          <t>12.14</t>
        </is>
      </c>
      <c r="BP18" t="n">
        <v/>
      </c>
      <c r="BQ18" t="inlineStr">
        <is>
          <t>B Slot6 Port1</t>
        </is>
      </c>
      <c r="BR18" t="inlineStr">
        <is>
          <t>B20251203006</t>
        </is>
      </c>
      <c r="BS18" t="inlineStr">
        <is>
          <t>01B</t>
        </is>
      </c>
      <c r="BT18" t="inlineStr">
        <is>
          <t>6.47</t>
        </is>
      </c>
      <c r="BU18" t="inlineStr">
        <is>
          <t>6.08</t>
        </is>
      </c>
      <c r="BZ18" t="inlineStr">
        <is>
          <t>5</t>
        </is>
      </c>
      <c r="CA18" t="inlineStr">
        <is>
          <t>-110</t>
        </is>
      </c>
      <c r="CB18" t="inlineStr">
        <is>
          <t>680</t>
        </is>
      </c>
      <c r="CC18" t="inlineStr">
        <is>
          <t>1080</t>
        </is>
      </c>
      <c r="CD18" t="inlineStr">
        <is>
          <t>-5.70</t>
        </is>
      </c>
      <c r="CE18" t="inlineStr">
        <is>
          <t>-5.75</t>
        </is>
      </c>
      <c r="CF18" t="inlineStr">
        <is>
          <t>-5.70</t>
        </is>
      </c>
      <c r="CG18" t="inlineStr">
        <is>
          <t>-5.75</t>
        </is>
      </c>
      <c r="CH18" t="inlineStr">
        <is>
          <t>7.33</t>
        </is>
      </c>
      <c r="CI18" t="inlineStr">
        <is>
          <t>36.05</t>
        </is>
      </c>
      <c r="CJ18" t="inlineStr">
        <is>
          <t>0</t>
        </is>
      </c>
      <c r="CO18" t="inlineStr">
        <is>
          <t>2.4078</t>
        </is>
      </c>
      <c r="CP18" t="inlineStr">
        <is>
          <t>1.7363</t>
        </is>
      </c>
      <c r="CQ18" t="inlineStr">
        <is>
          <t>0.9451</t>
        </is>
      </c>
      <c r="CR18" t="inlineStr">
        <is>
          <t>0.6398</t>
        </is>
      </c>
      <c r="CS18" t="inlineStr">
        <is>
          <t>37.18</t>
        </is>
      </c>
      <c r="CT18" t="inlineStr">
        <is>
          <t>49.00</t>
        </is>
      </c>
      <c r="CU18" t="inlineStr">
        <is>
          <t>44.25</t>
        </is>
      </c>
      <c r="CV18" t="inlineStr">
        <is>
          <t>39.67</t>
        </is>
      </c>
      <c r="CW18" s="12" t="n">
        <v>46036</v>
      </c>
      <c r="CX18" s="13" t="n">
        <v>46036.06041666667</v>
      </c>
      <c r="CY18" t="inlineStr">
        <is>
          <t>RLM</t>
        </is>
      </c>
    </row>
    <row r="19">
      <c r="A19" t="inlineStr">
        <is>
          <t>A2026011401274481018</t>
        </is>
      </c>
      <c r="B19" t="inlineStr">
        <is>
          <t>A2026011401274481014</t>
        </is>
      </c>
      <c r="C19" t="inlineStr">
        <is>
          <t>P172253600881</t>
        </is>
      </c>
      <c r="D19" t="inlineStr">
        <is>
          <t>2_RT</t>
        </is>
      </c>
      <c r="E19" t="inlineStr">
        <is>
          <t>Pass</t>
        </is>
      </c>
      <c r="F19" t="inlineStr">
        <is>
          <t>0</t>
        </is>
      </c>
      <c r="G19" t="inlineStr">
        <is>
          <t>1.22</t>
        </is>
      </c>
      <c r="H19" t="inlineStr">
        <is>
          <t>1.43</t>
        </is>
      </c>
      <c r="I19" t="inlineStr">
        <is>
          <t>5.07</t>
        </is>
      </c>
      <c r="J19" t="inlineStr">
        <is>
          <t>1.57</t>
        </is>
      </c>
      <c r="K19" t="inlineStr">
        <is>
          <t>-0.14</t>
        </is>
      </c>
      <c r="L19" t="inlineStr">
        <is>
          <t>0.993</t>
        </is>
      </c>
      <c r="M19" t="inlineStr">
        <is>
          <t>0.46</t>
        </is>
      </c>
      <c r="N19" t="inlineStr">
        <is>
          <t>1.11</t>
        </is>
      </c>
      <c r="O19" t="inlineStr">
        <is>
          <t>8.40</t>
        </is>
      </c>
      <c r="P19" t="inlineStr">
        <is>
          <t>9.00</t>
        </is>
      </c>
      <c r="Q19" t="inlineStr">
        <is>
          <t>310</t>
        </is>
      </c>
      <c r="R19" t="inlineStr">
        <is>
          <t>616.00</t>
        </is>
      </c>
      <c r="S19" t="inlineStr">
        <is>
          <t>93.00</t>
        </is>
      </c>
      <c r="T19" t="inlineStr">
        <is>
          <t>1289.76</t>
        </is>
      </c>
      <c r="U19" t="inlineStr">
        <is>
          <t>-1.24</t>
        </is>
      </c>
      <c r="V19" t="inlineStr">
        <is>
          <t>0.17</t>
        </is>
      </c>
      <c r="W19" t="inlineStr">
        <is>
          <t>53.76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</t>
        </is>
      </c>
      <c r="AD19" t="inlineStr">
        <is>
          <t>-7.90</t>
        </is>
      </c>
      <c r="AE19" t="inlineStr">
        <is>
          <t>1.90</t>
        </is>
      </c>
      <c r="AR19" t="inlineStr">
        <is>
          <t>-58.27</t>
        </is>
      </c>
      <c r="AS19" t="inlineStr">
        <is>
          <t>18.25</t>
        </is>
      </c>
      <c r="AT19" t="inlineStr">
        <is>
          <t>1.07</t>
        </is>
      </c>
      <c r="AU19" t="inlineStr">
        <is>
          <t>0.15</t>
        </is>
      </c>
      <c r="AV19" t="inlineStr">
        <is>
          <t>-16.48</t>
        </is>
      </c>
      <c r="AW19" t="inlineStr">
        <is>
          <t>52.07</t>
        </is>
      </c>
      <c r="AX19" t="inlineStr">
        <is>
          <t>0.00</t>
        </is>
      </c>
      <c r="AY19" t="inlineStr">
        <is>
          <t>2.38</t>
        </is>
      </c>
      <c r="BA19" t="inlineStr">
        <is>
          <t>3.28</t>
        </is>
      </c>
      <c r="BB19" t="inlineStr">
        <is>
          <t>3.26</t>
        </is>
      </c>
      <c r="BC19" t="inlineStr">
        <is>
          <t>0.02</t>
        </is>
      </c>
      <c r="BD19" t="inlineStr">
        <is>
          <t>-459.41</t>
        </is>
      </c>
      <c r="BE19" t="inlineStr">
        <is>
          <t>24.72</t>
        </is>
      </c>
      <c r="BF19" t="inlineStr">
        <is>
          <t>36.70</t>
        </is>
      </c>
      <c r="BG19" t="inlineStr">
        <is>
          <t>36.71</t>
        </is>
      </c>
      <c r="BH19" t="inlineStr">
        <is>
          <t>-0.02</t>
        </is>
      </c>
      <c r="BI19" t="inlineStr">
        <is>
          <t>-8.48</t>
        </is>
      </c>
      <c r="BJ19" t="inlineStr">
        <is>
          <t>-20.23</t>
        </is>
      </c>
      <c r="BK19" t="inlineStr">
        <is>
          <t>3701.25</t>
        </is>
      </c>
      <c r="BM19" t="inlineStr">
        <is>
          <t>12.14</t>
        </is>
      </c>
      <c r="BP19" t="n">
        <v/>
      </c>
      <c r="BQ19" t="inlineStr">
        <is>
          <t>B Slot6 Port1</t>
        </is>
      </c>
      <c r="BR19" t="inlineStr">
        <is>
          <t>B20251203006</t>
        </is>
      </c>
      <c r="BS19" t="inlineStr">
        <is>
          <t>01B</t>
        </is>
      </c>
      <c r="BT19" t="inlineStr">
        <is>
          <t>6.60</t>
        </is>
      </c>
      <c r="BU19" t="inlineStr">
        <is>
          <t>5.89</t>
        </is>
      </c>
      <c r="BZ19" t="inlineStr">
        <is>
          <t>5</t>
        </is>
      </c>
      <c r="CA19" t="inlineStr">
        <is>
          <t>-110</t>
        </is>
      </c>
      <c r="CB19" t="inlineStr">
        <is>
          <t>680</t>
        </is>
      </c>
      <c r="CC19" t="inlineStr">
        <is>
          <t>1080</t>
        </is>
      </c>
      <c r="CD19" t="inlineStr">
        <is>
          <t>-5.70</t>
        </is>
      </c>
      <c r="CE19" t="inlineStr">
        <is>
          <t>-5.75</t>
        </is>
      </c>
      <c r="CF19" t="inlineStr">
        <is>
          <t>-5.70</t>
        </is>
      </c>
      <c r="CG19" t="inlineStr">
        <is>
          <t>-5.75</t>
        </is>
      </c>
      <c r="CH19" t="inlineStr">
        <is>
          <t>7.33</t>
        </is>
      </c>
      <c r="CI19" t="inlineStr">
        <is>
          <t>35.70</t>
        </is>
      </c>
      <c r="CJ19" t="inlineStr">
        <is>
          <t>0</t>
        </is>
      </c>
      <c r="CO19" t="inlineStr">
        <is>
          <t>2.4078</t>
        </is>
      </c>
      <c r="CP19" t="inlineStr">
        <is>
          <t>1.7363</t>
        </is>
      </c>
      <c r="CQ19" t="inlineStr">
        <is>
          <t>0.9451</t>
        </is>
      </c>
      <c r="CR19" t="inlineStr">
        <is>
          <t>0.6398</t>
        </is>
      </c>
      <c r="CS19" t="inlineStr">
        <is>
          <t>36.80</t>
        </is>
      </c>
      <c r="CT19" t="inlineStr">
        <is>
          <t>49.00</t>
        </is>
      </c>
      <c r="CU19" t="inlineStr">
        <is>
          <t>44.25</t>
        </is>
      </c>
      <c r="CV19" t="inlineStr">
        <is>
          <t>39.67</t>
        </is>
      </c>
      <c r="CW19" s="12" t="n">
        <v>46036</v>
      </c>
      <c r="CX19" s="13" t="n">
        <v>46036.06041666667</v>
      </c>
      <c r="CY19" t="inlineStr">
        <is>
          <t>RLM</t>
        </is>
      </c>
    </row>
    <row r="20">
      <c r="A20" t="inlineStr">
        <is>
          <t>A2026011401274481019</t>
        </is>
      </c>
      <c r="B20" t="inlineStr">
        <is>
          <t>A2026011401274481014</t>
        </is>
      </c>
      <c r="C20" t="inlineStr">
        <is>
          <t>P172253600881</t>
        </is>
      </c>
      <c r="D20" t="inlineStr">
        <is>
          <t>3_RT</t>
        </is>
      </c>
      <c r="E20" t="inlineStr">
        <is>
          <t>Pass</t>
        </is>
      </c>
      <c r="F20" t="inlineStr">
        <is>
          <t>0</t>
        </is>
      </c>
      <c r="G20" t="inlineStr">
        <is>
          <t>1.37</t>
        </is>
      </c>
      <c r="H20" t="inlineStr">
        <is>
          <t>1.54</t>
        </is>
      </c>
      <c r="I20" t="inlineStr">
        <is>
          <t>5.01</t>
        </is>
      </c>
      <c r="J20" t="inlineStr">
        <is>
          <t>1.43</t>
        </is>
      </c>
      <c r="K20" t="inlineStr">
        <is>
          <t>0.11</t>
        </is>
      </c>
      <c r="L20" t="inlineStr">
        <is>
          <t>0.989</t>
        </is>
      </c>
      <c r="M20" t="inlineStr">
        <is>
          <t>0.47</t>
        </is>
      </c>
      <c r="N20" t="inlineStr">
        <is>
          <t>0.96</t>
        </is>
      </c>
      <c r="O20" t="inlineStr">
        <is>
          <t>9.00</t>
        </is>
      </c>
      <c r="P20" t="inlineStr">
        <is>
          <t>9.40</t>
        </is>
      </c>
      <c r="Q20" t="inlineStr">
        <is>
          <t>449</t>
        </is>
      </c>
      <c r="R20" t="inlineStr">
        <is>
          <t>847.00</t>
        </is>
      </c>
      <c r="S20" t="inlineStr">
        <is>
          <t>103.00</t>
        </is>
      </c>
      <c r="T20" t="inlineStr">
        <is>
          <t>1309.54</t>
        </is>
      </c>
      <c r="U20" t="inlineStr">
        <is>
          <t>-1.46</t>
        </is>
      </c>
      <c r="V20" t="inlineStr">
        <is>
          <t>0.17</t>
        </is>
      </c>
      <c r="W20" t="inlineStr">
        <is>
          <t>50.80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</t>
        </is>
      </c>
      <c r="AD20" t="inlineStr">
        <is>
          <t>-7.66</t>
        </is>
      </c>
      <c r="AE20" t="inlineStr">
        <is>
          <t>1.66</t>
        </is>
      </c>
      <c r="AR20" t="inlineStr">
        <is>
          <t>-110.87</t>
        </is>
      </c>
      <c r="AS20" t="inlineStr">
        <is>
          <t>18.83</t>
        </is>
      </c>
      <c r="AT20" t="inlineStr">
        <is>
          <t>1.60</t>
        </is>
      </c>
      <c r="AU20" t="inlineStr">
        <is>
          <t>-0.23</t>
        </is>
      </c>
      <c r="AV20" t="inlineStr">
        <is>
          <t>159.15</t>
        </is>
      </c>
      <c r="AW20" t="inlineStr">
        <is>
          <t>25.36</t>
        </is>
      </c>
      <c r="AX20" t="inlineStr">
        <is>
          <t>0.00</t>
        </is>
      </c>
      <c r="AY20" t="inlineStr">
        <is>
          <t>1.92</t>
        </is>
      </c>
      <c r="BA20" t="inlineStr">
        <is>
          <t>3.28</t>
        </is>
      </c>
      <c r="BB20" t="inlineStr">
        <is>
          <t>3.26</t>
        </is>
      </c>
      <c r="BC20" t="inlineStr">
        <is>
          <t>0.02</t>
        </is>
      </c>
      <c r="BD20" t="inlineStr">
        <is>
          <t>-459.41</t>
        </is>
      </c>
      <c r="BE20" t="inlineStr">
        <is>
          <t>24.72</t>
        </is>
      </c>
      <c r="BF20" t="inlineStr">
        <is>
          <t>36.70</t>
        </is>
      </c>
      <c r="BG20" t="inlineStr">
        <is>
          <t>36.71</t>
        </is>
      </c>
      <c r="BH20" t="inlineStr">
        <is>
          <t>-0.02</t>
        </is>
      </c>
      <c r="BI20" t="inlineStr">
        <is>
          <t>-8.48</t>
        </is>
      </c>
      <c r="BJ20" t="inlineStr">
        <is>
          <t>-23.83</t>
        </is>
      </c>
      <c r="BK20" t="inlineStr">
        <is>
          <t>3701.25</t>
        </is>
      </c>
      <c r="BM20" t="inlineStr">
        <is>
          <t>12.14</t>
        </is>
      </c>
      <c r="BP20" t="n">
        <v/>
      </c>
      <c r="BQ20" t="inlineStr">
        <is>
          <t>B Slot6 Port1</t>
        </is>
      </c>
      <c r="BR20" t="inlineStr">
        <is>
          <t>B20251203006</t>
        </is>
      </c>
      <c r="BS20" t="inlineStr">
        <is>
          <t>01B</t>
        </is>
      </c>
      <c r="BT20" t="inlineStr">
        <is>
          <t>6.20</t>
        </is>
      </c>
      <c r="BU20" t="inlineStr">
        <is>
          <t>5.73</t>
        </is>
      </c>
      <c r="BZ20" t="inlineStr">
        <is>
          <t>5</t>
        </is>
      </c>
      <c r="CA20" t="inlineStr">
        <is>
          <t>-110</t>
        </is>
      </c>
      <c r="CB20" t="inlineStr">
        <is>
          <t>680</t>
        </is>
      </c>
      <c r="CC20" t="inlineStr">
        <is>
          <t>1080</t>
        </is>
      </c>
      <c r="CD20" t="inlineStr">
        <is>
          <t>-5.70</t>
        </is>
      </c>
      <c r="CE20" t="inlineStr">
        <is>
          <t>-5.75</t>
        </is>
      </c>
      <c r="CF20" t="inlineStr">
        <is>
          <t>-5.70</t>
        </is>
      </c>
      <c r="CG20" t="inlineStr">
        <is>
          <t>-5.75</t>
        </is>
      </c>
      <c r="CH20" t="inlineStr">
        <is>
          <t>7.33</t>
        </is>
      </c>
      <c r="CI20" t="inlineStr">
        <is>
          <t>35.97</t>
        </is>
      </c>
      <c r="CJ20" t="inlineStr">
        <is>
          <t>0</t>
        </is>
      </c>
      <c r="CO20" t="inlineStr">
        <is>
          <t>2.4078</t>
        </is>
      </c>
      <c r="CP20" t="inlineStr">
        <is>
          <t>1.7363</t>
        </is>
      </c>
      <c r="CQ20" t="inlineStr">
        <is>
          <t>0.9451</t>
        </is>
      </c>
      <c r="CR20" t="inlineStr">
        <is>
          <t>0.6398</t>
        </is>
      </c>
      <c r="CS20" t="inlineStr">
        <is>
          <t>37.06</t>
        </is>
      </c>
      <c r="CT20" t="inlineStr">
        <is>
          <t>49.00</t>
        </is>
      </c>
      <c r="CU20" t="inlineStr">
        <is>
          <t>44.25</t>
        </is>
      </c>
      <c r="CV20" t="inlineStr">
        <is>
          <t>39.67</t>
        </is>
      </c>
      <c r="CW20" s="12" t="n">
        <v>46036</v>
      </c>
      <c r="CX20" s="13" t="n">
        <v>46036.06041666667</v>
      </c>
      <c r="CY20" t="inlineStr">
        <is>
          <t>RLM</t>
        </is>
      </c>
    </row>
    <row r="21">
      <c r="A21" t="inlineStr">
        <is>
          <t>A2026011401274481020</t>
        </is>
      </c>
      <c r="B21" t="inlineStr">
        <is>
          <t>A2026011401274481014</t>
        </is>
      </c>
      <c r="C21" t="inlineStr">
        <is>
          <t>P172253600881</t>
        </is>
      </c>
      <c r="D21" t="inlineStr">
        <is>
          <t>4_RT</t>
        </is>
      </c>
      <c r="E21" t="inlineStr">
        <is>
          <t>Pass</t>
        </is>
      </c>
      <c r="F21" t="inlineStr">
        <is>
          <t>0</t>
        </is>
      </c>
      <c r="G21" t="inlineStr">
        <is>
          <t>0.89</t>
        </is>
      </c>
      <c r="H21" t="inlineStr">
        <is>
          <t>0.94</t>
        </is>
      </c>
      <c r="I21" t="inlineStr">
        <is>
          <t>4.84</t>
        </is>
      </c>
      <c r="J21" t="inlineStr">
        <is>
          <t>1.49</t>
        </is>
      </c>
      <c r="K21" t="inlineStr">
        <is>
          <t>-0.55</t>
        </is>
      </c>
      <c r="L21" t="inlineStr">
        <is>
          <t>0.981</t>
        </is>
      </c>
      <c r="M21" t="inlineStr">
        <is>
          <t>0.49</t>
        </is>
      </c>
      <c r="N21" t="inlineStr">
        <is>
          <t>1.00</t>
        </is>
      </c>
      <c r="O21" t="inlineStr">
        <is>
          <t>8.60</t>
        </is>
      </c>
      <c r="P21" t="inlineStr">
        <is>
          <t>8.60</t>
        </is>
      </c>
      <c r="Q21" t="inlineStr">
        <is>
          <t>524</t>
        </is>
      </c>
      <c r="R21" t="inlineStr">
        <is>
          <t>740.00</t>
        </is>
      </c>
      <c r="S21" t="inlineStr">
        <is>
          <t>111.00</t>
        </is>
      </c>
      <c r="T21" t="inlineStr">
        <is>
          <t>1329.63</t>
        </is>
      </c>
      <c r="U21" t="inlineStr">
        <is>
          <t>-1.37</t>
        </is>
      </c>
      <c r="V21" t="inlineStr">
        <is>
          <t>0.17</t>
        </is>
      </c>
      <c r="W21" t="inlineStr">
        <is>
          <t>55.19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</t>
        </is>
      </c>
      <c r="AD21" t="inlineStr">
        <is>
          <t>-7.58</t>
        </is>
      </c>
      <c r="AE21" t="inlineStr">
        <is>
          <t>1.58</t>
        </is>
      </c>
      <c r="AR21" t="inlineStr">
        <is>
          <t>-165.05</t>
        </is>
      </c>
      <c r="AS21" t="inlineStr">
        <is>
          <t>19.10</t>
        </is>
      </c>
      <c r="AT21" t="inlineStr">
        <is>
          <t>1.02</t>
        </is>
      </c>
      <c r="AU21" t="inlineStr">
        <is>
          <t>-0.13</t>
        </is>
      </c>
      <c r="AV21" t="inlineStr">
        <is>
          <t>-317.27</t>
        </is>
      </c>
      <c r="AW21" t="inlineStr">
        <is>
          <t>28.81</t>
        </is>
      </c>
      <c r="AX21" t="inlineStr">
        <is>
          <t>0.00</t>
        </is>
      </c>
      <c r="AY21" t="inlineStr">
        <is>
          <t>0.88</t>
        </is>
      </c>
      <c r="BA21" t="inlineStr">
        <is>
          <t>3.28</t>
        </is>
      </c>
      <c r="BB21" t="inlineStr">
        <is>
          <t>3.26</t>
        </is>
      </c>
      <c r="BC21" t="inlineStr">
        <is>
          <t>0.02</t>
        </is>
      </c>
      <c r="BD21" t="inlineStr">
        <is>
          <t>-459.41</t>
        </is>
      </c>
      <c r="BE21" t="inlineStr">
        <is>
          <t>24.72</t>
        </is>
      </c>
      <c r="BF21" t="inlineStr">
        <is>
          <t>36.70</t>
        </is>
      </c>
      <c r="BG21" t="inlineStr">
        <is>
          <t>36.71</t>
        </is>
      </c>
      <c r="BH21" t="inlineStr">
        <is>
          <t>-0.02</t>
        </is>
      </c>
      <c r="BI21" t="inlineStr">
        <is>
          <t>-8.48</t>
        </is>
      </c>
      <c r="BJ21" t="inlineStr">
        <is>
          <t>-21.88</t>
        </is>
      </c>
      <c r="BK21" t="inlineStr">
        <is>
          <t>3701.25</t>
        </is>
      </c>
      <c r="BM21" t="inlineStr">
        <is>
          <t>12.14</t>
        </is>
      </c>
      <c r="BP21" t="n">
        <v/>
      </c>
      <c r="BQ21" t="inlineStr">
        <is>
          <t>B Slot6 Port1</t>
        </is>
      </c>
      <c r="BR21" t="inlineStr">
        <is>
          <t>B20251203006</t>
        </is>
      </c>
      <c r="BS21" t="inlineStr">
        <is>
          <t>01B</t>
        </is>
      </c>
      <c r="BT21" t="inlineStr">
        <is>
          <t>7.15</t>
        </is>
      </c>
      <c r="BU21" t="inlineStr">
        <is>
          <t>6.30</t>
        </is>
      </c>
      <c r="BZ21" t="inlineStr">
        <is>
          <t>5</t>
        </is>
      </c>
      <c r="CA21" t="inlineStr">
        <is>
          <t>-110</t>
        </is>
      </c>
      <c r="CB21" t="inlineStr">
        <is>
          <t>680</t>
        </is>
      </c>
      <c r="CC21" t="inlineStr">
        <is>
          <t>1080</t>
        </is>
      </c>
      <c r="CD21" t="inlineStr">
        <is>
          <t>-5.70</t>
        </is>
      </c>
      <c r="CE21" t="inlineStr">
        <is>
          <t>-5.75</t>
        </is>
      </c>
      <c r="CF21" t="inlineStr">
        <is>
          <t>-5.70</t>
        </is>
      </c>
      <c r="CG21" t="inlineStr">
        <is>
          <t>-5.75</t>
        </is>
      </c>
      <c r="CH21" t="inlineStr">
        <is>
          <t>7.33</t>
        </is>
      </c>
      <c r="CI21" t="inlineStr">
        <is>
          <t>36.07</t>
        </is>
      </c>
      <c r="CJ21" t="inlineStr">
        <is>
          <t>0</t>
        </is>
      </c>
      <c r="CO21" t="inlineStr">
        <is>
          <t>2.4078</t>
        </is>
      </c>
      <c r="CP21" t="inlineStr">
        <is>
          <t>1.7363</t>
        </is>
      </c>
      <c r="CQ21" t="inlineStr">
        <is>
          <t>0.9451</t>
        </is>
      </c>
      <c r="CR21" t="inlineStr">
        <is>
          <t>0.6398</t>
        </is>
      </c>
      <c r="CS21" t="inlineStr">
        <is>
          <t>37.18</t>
        </is>
      </c>
      <c r="CT21" t="inlineStr">
        <is>
          <t>49.00</t>
        </is>
      </c>
      <c r="CU21" t="inlineStr">
        <is>
          <t>44.25</t>
        </is>
      </c>
      <c r="CV21" t="inlineStr">
        <is>
          <t>39.67</t>
        </is>
      </c>
      <c r="CW21" s="12" t="n">
        <v>46036</v>
      </c>
      <c r="CX21" s="13" t="n">
        <v>46036.06041666667</v>
      </c>
      <c r="CY21" t="inlineStr">
        <is>
          <t>RLM</t>
        </is>
      </c>
    </row>
    <row r="22">
      <c r="A22" t="inlineStr">
        <is>
          <t>A2026011401274481021</t>
        </is>
      </c>
      <c r="B22" t="inlineStr">
        <is>
          <t>A2026011401274481014</t>
        </is>
      </c>
      <c r="C22" t="inlineStr">
        <is>
          <t>P172253600881</t>
        </is>
      </c>
      <c r="D22" t="inlineStr">
        <is>
          <t>5_RT</t>
        </is>
      </c>
      <c r="E22" t="inlineStr">
        <is>
          <t>Pass</t>
        </is>
      </c>
      <c r="F22" t="inlineStr">
        <is>
          <t>0</t>
        </is>
      </c>
      <c r="G22" t="inlineStr">
        <is>
          <t>1.02</t>
        </is>
      </c>
      <c r="H22" t="inlineStr">
        <is>
          <t>1.32</t>
        </is>
      </c>
      <c r="I22" t="inlineStr">
        <is>
          <t>5.19</t>
        </is>
      </c>
      <c r="J22" t="inlineStr">
        <is>
          <t>1.38</t>
        </is>
      </c>
      <c r="K22" t="inlineStr">
        <is>
          <t>-0.06</t>
        </is>
      </c>
      <c r="L22" t="inlineStr">
        <is>
          <t>0.995</t>
        </is>
      </c>
      <c r="M22" t="inlineStr">
        <is>
          <t>0.35</t>
        </is>
      </c>
      <c r="N22" t="inlineStr">
        <is>
          <t>1.03</t>
        </is>
      </c>
      <c r="O22" t="inlineStr">
        <is>
          <t>9.60</t>
        </is>
      </c>
      <c r="P22" t="inlineStr">
        <is>
          <t>9.20</t>
        </is>
      </c>
      <c r="Q22" t="inlineStr">
        <is>
          <t>324</t>
        </is>
      </c>
      <c r="R22" t="inlineStr">
        <is>
          <t>941.00</t>
        </is>
      </c>
      <c r="S22" t="inlineStr">
        <is>
          <t>99.00</t>
        </is>
      </c>
      <c r="T22" t="inlineStr">
        <is>
          <t>1269.91</t>
        </is>
      </c>
      <c r="U22" t="inlineStr">
        <is>
          <t>-1.09</t>
        </is>
      </c>
      <c r="V22" t="inlineStr">
        <is>
          <t>0.20</t>
        </is>
      </c>
      <c r="W22" t="inlineStr">
        <is>
          <t>52.01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</t>
        </is>
      </c>
      <c r="AD22" t="inlineStr">
        <is>
          <t>-7.32</t>
        </is>
      </c>
      <c r="AE22" t="inlineStr">
        <is>
          <t>1.32</t>
        </is>
      </c>
      <c r="AR22" t="inlineStr">
        <is>
          <t>3.18</t>
        </is>
      </c>
      <c r="AS22" t="inlineStr">
        <is>
          <t>20.34</t>
        </is>
      </c>
      <c r="AT22" t="inlineStr">
        <is>
          <t>1.46</t>
        </is>
      </c>
      <c r="AU22" t="inlineStr">
        <is>
          <t>-0.44</t>
        </is>
      </c>
      <c r="AV22" t="inlineStr">
        <is>
          <t>-379.73</t>
        </is>
      </c>
      <c r="AW22" t="inlineStr">
        <is>
          <t>36.93</t>
        </is>
      </c>
      <c r="AX22" t="inlineStr">
        <is>
          <t>0.00</t>
        </is>
      </c>
      <c r="AY22" t="inlineStr">
        <is>
          <t>2.36</t>
        </is>
      </c>
      <c r="BA22" t="inlineStr">
        <is>
          <t>3.28</t>
        </is>
      </c>
      <c r="BB22" t="inlineStr">
        <is>
          <t>3.26</t>
        </is>
      </c>
      <c r="BC22" t="inlineStr">
        <is>
          <t>0.02</t>
        </is>
      </c>
      <c r="BD22" t="inlineStr">
        <is>
          <t>-459.41</t>
        </is>
      </c>
      <c r="BE22" t="inlineStr">
        <is>
          <t>24.72</t>
        </is>
      </c>
      <c r="BF22" t="inlineStr">
        <is>
          <t>36.70</t>
        </is>
      </c>
      <c r="BG22" t="inlineStr">
        <is>
          <t>36.71</t>
        </is>
      </c>
      <c r="BH22" t="inlineStr">
        <is>
          <t>-0.02</t>
        </is>
      </c>
      <c r="BI22" t="inlineStr">
        <is>
          <t>-8.48</t>
        </is>
      </c>
      <c r="BJ22" t="inlineStr">
        <is>
          <t>-31.37</t>
        </is>
      </c>
      <c r="BK22" t="inlineStr">
        <is>
          <t>3701.25</t>
        </is>
      </c>
      <c r="BM22" t="inlineStr">
        <is>
          <t>12.14</t>
        </is>
      </c>
      <c r="BP22" t="n">
        <v/>
      </c>
      <c r="BQ22" t="inlineStr">
        <is>
          <t>B Slot6 Port1</t>
        </is>
      </c>
      <c r="BR22" t="inlineStr">
        <is>
          <t>B20251203006</t>
        </is>
      </c>
      <c r="BS22" t="inlineStr">
        <is>
          <t>01B</t>
        </is>
      </c>
      <c r="BT22" t="inlineStr">
        <is>
          <t>5.85</t>
        </is>
      </c>
      <c r="BU22" t="inlineStr">
        <is>
          <t>5.29</t>
        </is>
      </c>
      <c r="BZ22" t="inlineStr">
        <is>
          <t>5</t>
        </is>
      </c>
      <c r="CA22" t="inlineStr">
        <is>
          <t>-110</t>
        </is>
      </c>
      <c r="CB22" t="inlineStr">
        <is>
          <t>680</t>
        </is>
      </c>
      <c r="CC22" t="inlineStr">
        <is>
          <t>1085</t>
        </is>
      </c>
      <c r="CD22" t="inlineStr">
        <is>
          <t>-5.70</t>
        </is>
      </c>
      <c r="CE22" t="inlineStr">
        <is>
          <t>-5.75</t>
        </is>
      </c>
      <c r="CF22" t="inlineStr">
        <is>
          <t>-5.70</t>
        </is>
      </c>
      <c r="CG22" t="inlineStr">
        <is>
          <t>-5.75</t>
        </is>
      </c>
      <c r="CH22" t="inlineStr">
        <is>
          <t>7.00</t>
        </is>
      </c>
      <c r="CI22" t="inlineStr">
        <is>
          <t>36.05</t>
        </is>
      </c>
      <c r="CJ22" t="inlineStr">
        <is>
          <t>0</t>
        </is>
      </c>
      <c r="CO22" t="inlineStr">
        <is>
          <t>2.4078</t>
        </is>
      </c>
      <c r="CP22" t="inlineStr">
        <is>
          <t>1.7363</t>
        </is>
      </c>
      <c r="CQ22" t="inlineStr">
        <is>
          <t>0.9451</t>
        </is>
      </c>
      <c r="CR22" t="inlineStr">
        <is>
          <t>0.6398</t>
        </is>
      </c>
      <c r="CS22" t="inlineStr">
        <is>
          <t>37.18</t>
        </is>
      </c>
      <c r="CT22" t="inlineStr">
        <is>
          <t>49.00</t>
        </is>
      </c>
      <c r="CU22" t="inlineStr">
        <is>
          <t>44.25</t>
        </is>
      </c>
      <c r="CV22" t="inlineStr">
        <is>
          <t>39.67</t>
        </is>
      </c>
      <c r="CW22" s="12" t="n">
        <v>46036</v>
      </c>
      <c r="CX22" s="13" t="n">
        <v>46036.06041666667</v>
      </c>
      <c r="CY22" t="inlineStr">
        <is>
          <t>RLM</t>
        </is>
      </c>
    </row>
    <row r="23">
      <c r="A23" t="inlineStr">
        <is>
          <t>A2026011401274481022</t>
        </is>
      </c>
      <c r="B23" t="inlineStr">
        <is>
          <t>A2026011401274481014</t>
        </is>
      </c>
      <c r="C23" t="inlineStr">
        <is>
          <t>P172253600881</t>
        </is>
      </c>
      <c r="D23" t="inlineStr">
        <is>
          <t>6_RT</t>
        </is>
      </c>
      <c r="E23" t="inlineStr">
        <is>
          <t>Pass</t>
        </is>
      </c>
      <c r="F23" t="inlineStr">
        <is>
          <t>0</t>
        </is>
      </c>
      <c r="G23" t="inlineStr">
        <is>
          <t>0.93</t>
        </is>
      </c>
      <c r="H23" t="inlineStr">
        <is>
          <t>1.21</t>
        </is>
      </c>
      <c r="I23" t="inlineStr">
        <is>
          <t>5.16</t>
        </is>
      </c>
      <c r="J23" t="inlineStr">
        <is>
          <t>1.28</t>
        </is>
      </c>
      <c r="K23" t="inlineStr">
        <is>
          <t>-0.07</t>
        </is>
      </c>
      <c r="L23" t="inlineStr">
        <is>
          <t>0.984</t>
        </is>
      </c>
      <c r="M23" t="inlineStr">
        <is>
          <t>0.36</t>
        </is>
      </c>
      <c r="N23" t="inlineStr">
        <is>
          <t>0.92</t>
        </is>
      </c>
      <c r="O23" t="inlineStr">
        <is>
          <t>9.00</t>
        </is>
      </c>
      <c r="P23" t="inlineStr">
        <is>
          <t>8.80</t>
        </is>
      </c>
      <c r="Q23" t="inlineStr">
        <is>
          <t>310</t>
        </is>
      </c>
      <c r="R23" t="inlineStr">
        <is>
          <t>785.00</t>
        </is>
      </c>
      <c r="S23" t="inlineStr">
        <is>
          <t>93.00</t>
        </is>
      </c>
      <c r="T23" t="inlineStr">
        <is>
          <t>1289.70</t>
        </is>
      </c>
      <c r="U23" t="inlineStr">
        <is>
          <t>-1.30</t>
        </is>
      </c>
      <c r="V23" t="inlineStr">
        <is>
          <t>0.18</t>
        </is>
      </c>
      <c r="W23" t="inlineStr">
        <is>
          <t>53.68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</t>
        </is>
      </c>
      <c r="AD23" t="inlineStr">
        <is>
          <t>-7.58</t>
        </is>
      </c>
      <c r="AE23" t="inlineStr">
        <is>
          <t>1.58</t>
        </is>
      </c>
      <c r="AR23" t="inlineStr">
        <is>
          <t>-54.25</t>
        </is>
      </c>
      <c r="AS23" t="inlineStr">
        <is>
          <t>19.17</t>
        </is>
      </c>
      <c r="AT23" t="inlineStr">
        <is>
          <t>0.92</t>
        </is>
      </c>
      <c r="AU23" t="inlineStr">
        <is>
          <t>0.01</t>
        </is>
      </c>
      <c r="AV23" t="inlineStr">
        <is>
          <t>-341.32</t>
        </is>
      </c>
      <c r="AW23" t="inlineStr">
        <is>
          <t>47.35</t>
        </is>
      </c>
      <c r="AX23" t="inlineStr">
        <is>
          <t>0.00</t>
        </is>
      </c>
      <c r="AY23" t="inlineStr">
        <is>
          <t>1.47</t>
        </is>
      </c>
      <c r="BA23" t="inlineStr">
        <is>
          <t>3.28</t>
        </is>
      </c>
      <c r="BB23" t="inlineStr">
        <is>
          <t>3.26</t>
        </is>
      </c>
      <c r="BC23" t="inlineStr">
        <is>
          <t>0.02</t>
        </is>
      </c>
      <c r="BD23" t="inlineStr">
        <is>
          <t>-459.41</t>
        </is>
      </c>
      <c r="BE23" t="inlineStr">
        <is>
          <t>24.72</t>
        </is>
      </c>
      <c r="BF23" t="inlineStr">
        <is>
          <t>36.70</t>
        </is>
      </c>
      <c r="BG23" t="inlineStr">
        <is>
          <t>36.71</t>
        </is>
      </c>
      <c r="BH23" t="inlineStr">
        <is>
          <t>-0.02</t>
        </is>
      </c>
      <c r="BI23" t="inlineStr">
        <is>
          <t>-8.48</t>
        </is>
      </c>
      <c r="BJ23" t="inlineStr">
        <is>
          <t>-21.04</t>
        </is>
      </c>
      <c r="BK23" t="inlineStr">
        <is>
          <t>3701.25</t>
        </is>
      </c>
      <c r="BM23" t="inlineStr">
        <is>
          <t>12.14</t>
        </is>
      </c>
      <c r="BP23" t="n">
        <v/>
      </c>
      <c r="BQ23" t="inlineStr">
        <is>
          <t>B Slot6 Port1</t>
        </is>
      </c>
      <c r="BR23" t="inlineStr">
        <is>
          <t>B20251203006</t>
        </is>
      </c>
      <c r="BS23" t="inlineStr">
        <is>
          <t>01B</t>
        </is>
      </c>
      <c r="BT23" t="inlineStr">
        <is>
          <t>6.13</t>
        </is>
      </c>
      <c r="BU23" t="inlineStr">
        <is>
          <t>5.67</t>
        </is>
      </c>
      <c r="BZ23" t="inlineStr">
        <is>
          <t>5</t>
        </is>
      </c>
      <c r="CA23" t="inlineStr">
        <is>
          <t>-110</t>
        </is>
      </c>
      <c r="CB23" t="inlineStr">
        <is>
          <t>680</t>
        </is>
      </c>
      <c r="CC23" t="inlineStr">
        <is>
          <t>1085</t>
        </is>
      </c>
      <c r="CD23" t="inlineStr">
        <is>
          <t>-5.70</t>
        </is>
      </c>
      <c r="CE23" t="inlineStr">
        <is>
          <t>-5.75</t>
        </is>
      </c>
      <c r="CF23" t="inlineStr">
        <is>
          <t>-5.70</t>
        </is>
      </c>
      <c r="CG23" t="inlineStr">
        <is>
          <t>-5.75</t>
        </is>
      </c>
      <c r="CH23" t="inlineStr">
        <is>
          <t>7.00</t>
        </is>
      </c>
      <c r="CI23" t="inlineStr">
        <is>
          <t>35.70</t>
        </is>
      </c>
      <c r="CJ23" t="inlineStr">
        <is>
          <t>0</t>
        </is>
      </c>
      <c r="CO23" t="inlineStr">
        <is>
          <t>2.4078</t>
        </is>
      </c>
      <c r="CP23" t="inlineStr">
        <is>
          <t>1.7363</t>
        </is>
      </c>
      <c r="CQ23" t="inlineStr">
        <is>
          <t>0.9451</t>
        </is>
      </c>
      <c r="CR23" t="inlineStr">
        <is>
          <t>0.6398</t>
        </is>
      </c>
      <c r="CS23" t="inlineStr">
        <is>
          <t>36.80</t>
        </is>
      </c>
      <c r="CT23" t="inlineStr">
        <is>
          <t>49.00</t>
        </is>
      </c>
      <c r="CU23" t="inlineStr">
        <is>
          <t>44.25</t>
        </is>
      </c>
      <c r="CV23" t="inlineStr">
        <is>
          <t>39.67</t>
        </is>
      </c>
      <c r="CW23" s="12" t="n">
        <v>46036</v>
      </c>
      <c r="CX23" s="13" t="n">
        <v>46036.06041666667</v>
      </c>
      <c r="CY23" t="inlineStr">
        <is>
          <t>RLM</t>
        </is>
      </c>
    </row>
    <row r="24">
      <c r="A24" t="inlineStr">
        <is>
          <t>A2026011401274481023</t>
        </is>
      </c>
      <c r="B24" t="inlineStr">
        <is>
          <t>A2026011401274481014</t>
        </is>
      </c>
      <c r="C24" t="inlineStr">
        <is>
          <t>P172253600881</t>
        </is>
      </c>
      <c r="D24" t="inlineStr">
        <is>
          <t>7_RT</t>
        </is>
      </c>
      <c r="E24" t="inlineStr">
        <is>
          <t>Pass</t>
        </is>
      </c>
      <c r="F24" t="inlineStr">
        <is>
          <t>0</t>
        </is>
      </c>
      <c r="G24" t="inlineStr">
        <is>
          <t>0.91</t>
        </is>
      </c>
      <c r="H24" t="inlineStr">
        <is>
          <t>0.93</t>
        </is>
      </c>
      <c r="I24" t="inlineStr">
        <is>
          <t>4.80</t>
        </is>
      </c>
      <c r="J24" t="inlineStr">
        <is>
          <t>1.15</t>
        </is>
      </c>
      <c r="K24" t="inlineStr">
        <is>
          <t>-0.22</t>
        </is>
      </c>
      <c r="L24" t="inlineStr">
        <is>
          <t>0.980</t>
        </is>
      </c>
      <c r="M24" t="inlineStr">
        <is>
          <t>0.43</t>
        </is>
      </c>
      <c r="N24" t="inlineStr">
        <is>
          <t>0.72</t>
        </is>
      </c>
      <c r="O24" t="inlineStr">
        <is>
          <t>9.00</t>
        </is>
      </c>
      <c r="P24" t="inlineStr">
        <is>
          <t>9.00</t>
        </is>
      </c>
      <c r="Q24" t="inlineStr">
        <is>
          <t>449</t>
        </is>
      </c>
      <c r="R24" t="inlineStr">
        <is>
          <t>877.00</t>
        </is>
      </c>
      <c r="S24" t="inlineStr">
        <is>
          <t>103.00</t>
        </is>
      </c>
      <c r="T24" t="inlineStr">
        <is>
          <t>1309.49</t>
        </is>
      </c>
      <c r="U24" t="inlineStr">
        <is>
          <t>-1.51</t>
        </is>
      </c>
      <c r="V24" t="inlineStr">
        <is>
          <t>0.18</t>
        </is>
      </c>
      <c r="W24" t="inlineStr">
        <is>
          <t>50.73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</t>
        </is>
      </c>
      <c r="AD24" t="inlineStr">
        <is>
          <t>-7.33</t>
        </is>
      </c>
      <c r="AE24" t="inlineStr">
        <is>
          <t>1.33</t>
        </is>
      </c>
      <c r="AR24" t="inlineStr">
        <is>
          <t>-106.16</t>
        </is>
      </c>
      <c r="AS24" t="inlineStr">
        <is>
          <t>18.44</t>
        </is>
      </c>
      <c r="AT24" t="inlineStr">
        <is>
          <t>1.35</t>
        </is>
      </c>
      <c r="AU24" t="inlineStr">
        <is>
          <t>-0.44</t>
        </is>
      </c>
      <c r="AV24" t="inlineStr">
        <is>
          <t>-251.51</t>
        </is>
      </c>
      <c r="AW24" t="inlineStr">
        <is>
          <t>25.46</t>
        </is>
      </c>
      <c r="AX24" t="inlineStr">
        <is>
          <t>0.00</t>
        </is>
      </c>
      <c r="AY24" t="inlineStr">
        <is>
          <t>1.67</t>
        </is>
      </c>
      <c r="BA24" t="inlineStr">
        <is>
          <t>3.28</t>
        </is>
      </c>
      <c r="BB24" t="inlineStr">
        <is>
          <t>3.26</t>
        </is>
      </c>
      <c r="BC24" t="inlineStr">
        <is>
          <t>0.02</t>
        </is>
      </c>
      <c r="BD24" t="inlineStr">
        <is>
          <t>-459.41</t>
        </is>
      </c>
      <c r="BE24" t="inlineStr">
        <is>
          <t>24.72</t>
        </is>
      </c>
      <c r="BF24" t="inlineStr">
        <is>
          <t>36.70</t>
        </is>
      </c>
      <c r="BG24" t="inlineStr">
        <is>
          <t>36.71</t>
        </is>
      </c>
      <c r="BH24" t="inlineStr">
        <is>
          <t>-0.02</t>
        </is>
      </c>
      <c r="BI24" t="inlineStr">
        <is>
          <t>-8.48</t>
        </is>
      </c>
      <c r="BJ24" t="inlineStr">
        <is>
          <t>-27.71</t>
        </is>
      </c>
      <c r="BK24" t="inlineStr">
        <is>
          <t>3701.25</t>
        </is>
      </c>
      <c r="BM24" t="inlineStr">
        <is>
          <t>12.14</t>
        </is>
      </c>
      <c r="BP24" t="n">
        <v/>
      </c>
      <c r="BQ24" t="inlineStr">
        <is>
          <t>B Slot6 Port1</t>
        </is>
      </c>
      <c r="BR24" t="inlineStr">
        <is>
          <t>B20251203006</t>
        </is>
      </c>
      <c r="BS24" t="inlineStr">
        <is>
          <t>01B</t>
        </is>
      </c>
      <c r="BT24" t="inlineStr">
        <is>
          <t>6.31</t>
        </is>
      </c>
      <c r="BU24" t="inlineStr">
        <is>
          <t>5.88</t>
        </is>
      </c>
      <c r="BZ24" t="inlineStr">
        <is>
          <t>5</t>
        </is>
      </c>
      <c r="CA24" t="inlineStr">
        <is>
          <t>-110</t>
        </is>
      </c>
      <c r="CB24" t="inlineStr">
        <is>
          <t>680</t>
        </is>
      </c>
      <c r="CC24" t="inlineStr">
        <is>
          <t>1075</t>
        </is>
      </c>
      <c r="CD24" t="inlineStr">
        <is>
          <t>-5.70</t>
        </is>
      </c>
      <c r="CE24" t="inlineStr">
        <is>
          <t>-5.75</t>
        </is>
      </c>
      <c r="CF24" t="inlineStr">
        <is>
          <t>-5.70</t>
        </is>
      </c>
      <c r="CG24" t="inlineStr">
        <is>
          <t>-5.75</t>
        </is>
      </c>
      <c r="CH24" t="inlineStr">
        <is>
          <t>7.00</t>
        </is>
      </c>
      <c r="CI24" t="inlineStr">
        <is>
          <t>35.97</t>
        </is>
      </c>
      <c r="CJ24" t="inlineStr">
        <is>
          <t>0</t>
        </is>
      </c>
      <c r="CO24" t="inlineStr">
        <is>
          <t>2.4078</t>
        </is>
      </c>
      <c r="CP24" t="inlineStr">
        <is>
          <t>1.7363</t>
        </is>
      </c>
      <c r="CQ24" t="inlineStr">
        <is>
          <t>0.9451</t>
        </is>
      </c>
      <c r="CR24" t="inlineStr">
        <is>
          <t>0.6398</t>
        </is>
      </c>
      <c r="CS24" t="inlineStr">
        <is>
          <t>37.06</t>
        </is>
      </c>
      <c r="CT24" t="inlineStr">
        <is>
          <t>49.00</t>
        </is>
      </c>
      <c r="CU24" t="inlineStr">
        <is>
          <t>44.25</t>
        </is>
      </c>
      <c r="CV24" t="inlineStr">
        <is>
          <t>39.67</t>
        </is>
      </c>
      <c r="CW24" s="12" t="n">
        <v>46036</v>
      </c>
      <c r="CX24" s="13" t="n">
        <v>46036.06041666667</v>
      </c>
      <c r="CY24" t="inlineStr">
        <is>
          <t>RLM</t>
        </is>
      </c>
    </row>
    <row r="25">
      <c r="A25" t="inlineStr">
        <is>
          <t>A2026011401274481024</t>
        </is>
      </c>
      <c r="B25" t="inlineStr">
        <is>
          <t>A2026011401274481014</t>
        </is>
      </c>
      <c r="C25" t="inlineStr">
        <is>
          <t>P172253600881</t>
        </is>
      </c>
      <c r="D25" t="inlineStr">
        <is>
          <t>8_RT</t>
        </is>
      </c>
      <c r="E25" t="inlineStr">
        <is>
          <t>Pass</t>
        </is>
      </c>
      <c r="F25" t="inlineStr">
        <is>
          <t>0</t>
        </is>
      </c>
      <c r="G25" t="inlineStr">
        <is>
          <t>1.04</t>
        </is>
      </c>
      <c r="H25" t="inlineStr">
        <is>
          <t>1.18</t>
        </is>
      </c>
      <c r="I25" t="inlineStr">
        <is>
          <t>4.96</t>
        </is>
      </c>
      <c r="J25" t="inlineStr">
        <is>
          <t>1.04</t>
        </is>
      </c>
      <c r="K25" t="inlineStr">
        <is>
          <t>0.14</t>
        </is>
      </c>
      <c r="L25" t="inlineStr">
        <is>
          <t>0.992</t>
        </is>
      </c>
      <c r="M25" t="inlineStr">
        <is>
          <t>0.42</t>
        </is>
      </c>
      <c r="N25" t="inlineStr">
        <is>
          <t>0.62</t>
        </is>
      </c>
      <c r="O25" t="inlineStr">
        <is>
          <t>9.40</t>
        </is>
      </c>
      <c r="P25" t="inlineStr">
        <is>
          <t>9.00</t>
        </is>
      </c>
      <c r="Q25" t="inlineStr">
        <is>
          <t>524</t>
        </is>
      </c>
      <c r="R25" t="inlineStr">
        <is>
          <t>779.00</t>
        </is>
      </c>
      <c r="S25" t="inlineStr">
        <is>
          <t>111.00</t>
        </is>
      </c>
      <c r="T25" t="inlineStr">
        <is>
          <t>1329.58</t>
        </is>
      </c>
      <c r="U25" t="inlineStr">
        <is>
          <t>-1.42</t>
        </is>
      </c>
      <c r="V25" t="inlineStr">
        <is>
          <t>0.17</t>
        </is>
      </c>
      <c r="W25" t="inlineStr">
        <is>
          <t>55.30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</t>
        </is>
      </c>
      <c r="AD25" t="inlineStr">
        <is>
          <t>-6.91</t>
        </is>
      </c>
      <c r="AE25" t="inlineStr">
        <is>
          <t>0.91</t>
        </is>
      </c>
      <c r="AR25" t="inlineStr">
        <is>
          <t>-128.52</t>
        </is>
      </c>
      <c r="AS25" t="inlineStr">
        <is>
          <t>18.50</t>
        </is>
      </c>
      <c r="AT25" t="inlineStr">
        <is>
          <t>1.25</t>
        </is>
      </c>
      <c r="AU25" t="inlineStr">
        <is>
          <t>-0.21</t>
        </is>
      </c>
      <c r="AV25" t="inlineStr">
        <is>
          <t>-281.32</t>
        </is>
      </c>
      <c r="AW25" t="inlineStr">
        <is>
          <t>29.89</t>
        </is>
      </c>
      <c r="AX25" t="inlineStr">
        <is>
          <t>0.00</t>
        </is>
      </c>
      <c r="AY25" t="inlineStr">
        <is>
          <t>1.15</t>
        </is>
      </c>
      <c r="BA25" t="inlineStr">
        <is>
          <t>3.28</t>
        </is>
      </c>
      <c r="BB25" t="inlineStr">
        <is>
          <t>3.26</t>
        </is>
      </c>
      <c r="BC25" t="inlineStr">
        <is>
          <t>0.02</t>
        </is>
      </c>
      <c r="BD25" t="inlineStr">
        <is>
          <t>-459.41</t>
        </is>
      </c>
      <c r="BE25" t="inlineStr">
        <is>
          <t>24.72</t>
        </is>
      </c>
      <c r="BF25" t="inlineStr">
        <is>
          <t>36.70</t>
        </is>
      </c>
      <c r="BG25" t="inlineStr">
        <is>
          <t>36.71</t>
        </is>
      </c>
      <c r="BH25" t="inlineStr">
        <is>
          <t>-0.02</t>
        </is>
      </c>
      <c r="BI25" t="inlineStr">
        <is>
          <t>-8.48</t>
        </is>
      </c>
      <c r="BJ25" t="inlineStr">
        <is>
          <t>-24.17</t>
        </is>
      </c>
      <c r="BK25" t="inlineStr">
        <is>
          <t>3701.25</t>
        </is>
      </c>
      <c r="BM25" t="inlineStr">
        <is>
          <t>12.14</t>
        </is>
      </c>
      <c r="BP25" t="n">
        <v/>
      </c>
      <c r="BQ25" t="inlineStr">
        <is>
          <t>B Slot6 Port1</t>
        </is>
      </c>
      <c r="BR25" t="inlineStr">
        <is>
          <t>B20251203006</t>
        </is>
      </c>
      <c r="BS25" t="inlineStr">
        <is>
          <t>01B</t>
        </is>
      </c>
      <c r="BT25" t="inlineStr">
        <is>
          <t>6.35</t>
        </is>
      </c>
      <c r="BU25" t="inlineStr">
        <is>
          <t>5.61</t>
        </is>
      </c>
      <c r="BZ25" t="inlineStr">
        <is>
          <t>5</t>
        </is>
      </c>
      <c r="CA25" t="inlineStr">
        <is>
          <t>-110</t>
        </is>
      </c>
      <c r="CB25" t="inlineStr">
        <is>
          <t>680</t>
        </is>
      </c>
      <c r="CC25" t="inlineStr">
        <is>
          <t>1085</t>
        </is>
      </c>
      <c r="CD25" t="inlineStr">
        <is>
          <t>-5.70</t>
        </is>
      </c>
      <c r="CE25" t="inlineStr">
        <is>
          <t>-5.75</t>
        </is>
      </c>
      <c r="CF25" t="inlineStr">
        <is>
          <t>-5.70</t>
        </is>
      </c>
      <c r="CG25" t="inlineStr">
        <is>
          <t>-5.75</t>
        </is>
      </c>
      <c r="CH25" t="inlineStr">
        <is>
          <t>7.00</t>
        </is>
      </c>
      <c r="CI25" t="inlineStr">
        <is>
          <t>36.07</t>
        </is>
      </c>
      <c r="CJ25" t="inlineStr">
        <is>
          <t>0</t>
        </is>
      </c>
      <c r="CO25" t="inlineStr">
        <is>
          <t>2.4078</t>
        </is>
      </c>
      <c r="CP25" t="inlineStr">
        <is>
          <t>1.7363</t>
        </is>
      </c>
      <c r="CQ25" t="inlineStr">
        <is>
          <t>0.9451</t>
        </is>
      </c>
      <c r="CR25" t="inlineStr">
        <is>
          <t>0.6398</t>
        </is>
      </c>
      <c r="CS25" t="inlineStr">
        <is>
          <t>37.18</t>
        </is>
      </c>
      <c r="CT25" t="inlineStr">
        <is>
          <t>49.00</t>
        </is>
      </c>
      <c r="CU25" t="inlineStr">
        <is>
          <t>44.25</t>
        </is>
      </c>
      <c r="CV25" t="inlineStr">
        <is>
          <t>39.67</t>
        </is>
      </c>
      <c r="CW25" s="12" t="n">
        <v>46036</v>
      </c>
      <c r="CX25" s="13" t="n">
        <v>46036.06041666667</v>
      </c>
      <c r="CY25" t="inlineStr">
        <is>
          <t>RLM</t>
        </is>
      </c>
    </row>
    <row r="26">
      <c r="A26" t="inlineStr">
        <is>
          <t>A2026011401275881134</t>
        </is>
      </c>
      <c r="B26" t="inlineStr">
        <is>
          <t>A2026011401275881129</t>
        </is>
      </c>
      <c r="C26" t="inlineStr">
        <is>
          <t>P172253803273</t>
        </is>
      </c>
      <c r="D26" t="inlineStr">
        <is>
          <t>1_RT</t>
        </is>
      </c>
      <c r="E26" t="inlineStr">
        <is>
          <t>Pass</t>
        </is>
      </c>
      <c r="F26" t="inlineStr">
        <is>
          <t>0</t>
        </is>
      </c>
      <c r="G26" t="inlineStr">
        <is>
          <t>1.18</t>
        </is>
      </c>
      <c r="H26" t="inlineStr">
        <is>
          <t>1.54</t>
        </is>
      </c>
      <c r="I26" t="inlineStr">
        <is>
          <t>5.28</t>
        </is>
      </c>
      <c r="J26" t="inlineStr">
        <is>
          <t>1.81</t>
        </is>
      </c>
      <c r="K26" t="inlineStr">
        <is>
          <t>-0.27</t>
        </is>
      </c>
      <c r="L26" t="inlineStr">
        <is>
          <t>0.990</t>
        </is>
      </c>
      <c r="M26" t="inlineStr">
        <is>
          <t>0.62</t>
        </is>
      </c>
      <c r="N26" t="inlineStr">
        <is>
          <t>1.19</t>
        </is>
      </c>
      <c r="O26" t="inlineStr">
        <is>
          <t>9.00</t>
        </is>
      </c>
      <c r="P26" t="inlineStr">
        <is>
          <t>9.40</t>
        </is>
      </c>
      <c r="Q26" t="inlineStr">
        <is>
          <t>473</t>
        </is>
      </c>
      <c r="R26" t="inlineStr">
        <is>
          <t>667.00</t>
        </is>
      </c>
      <c r="S26" t="inlineStr">
        <is>
          <t>68.00</t>
        </is>
      </c>
      <c r="T26" t="inlineStr">
        <is>
          <t>1269.60</t>
        </is>
      </c>
      <c r="U26" t="inlineStr">
        <is>
          <t>-1.40</t>
        </is>
      </c>
      <c r="V26" t="inlineStr">
        <is>
          <t>0.18</t>
        </is>
      </c>
      <c r="W26" t="inlineStr">
        <is>
          <t>51.48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</t>
        </is>
      </c>
      <c r="AD26" t="inlineStr">
        <is>
          <t>-5.69</t>
        </is>
      </c>
      <c r="AE26" t="inlineStr">
        <is>
          <t>-0.31</t>
        </is>
      </c>
      <c r="AR26" t="inlineStr">
        <is>
          <t>42.54</t>
        </is>
      </c>
      <c r="AS26" t="inlineStr">
        <is>
          <t>21.76</t>
        </is>
      </c>
      <c r="AT26" t="inlineStr">
        <is>
          <t>1.44</t>
        </is>
      </c>
      <c r="AU26" t="inlineStr">
        <is>
          <t>-0.26</t>
        </is>
      </c>
      <c r="AV26" t="inlineStr">
        <is>
          <t>-71.52</t>
        </is>
      </c>
      <c r="AW26" t="inlineStr">
        <is>
          <t>37.88</t>
        </is>
      </c>
      <c r="AX26" t="inlineStr">
        <is>
          <t>0.00</t>
        </is>
      </c>
      <c r="AY26" t="inlineStr">
        <is>
          <t>2.57</t>
        </is>
      </c>
      <c r="BA26" t="inlineStr">
        <is>
          <t>3.28</t>
        </is>
      </c>
      <c r="BB26" t="inlineStr">
        <is>
          <t>3.28</t>
        </is>
      </c>
      <c r="BC26" t="inlineStr">
        <is>
          <t>-0.00</t>
        </is>
      </c>
      <c r="BD26" t="inlineStr">
        <is>
          <t>-75.28</t>
        </is>
      </c>
      <c r="BE26" t="inlineStr">
        <is>
          <t>24.60</t>
        </is>
      </c>
      <c r="BF26" t="inlineStr">
        <is>
          <t>35.48</t>
        </is>
      </c>
      <c r="BG26" t="inlineStr">
        <is>
          <t>35.52</t>
        </is>
      </c>
      <c r="BH26" t="inlineStr">
        <is>
          <t>-0.04</t>
        </is>
      </c>
      <c r="BI26" t="inlineStr">
        <is>
          <t>-9.10</t>
        </is>
      </c>
      <c r="BJ26" t="inlineStr">
        <is>
          <t>-28.28</t>
        </is>
      </c>
      <c r="BK26" t="inlineStr">
        <is>
          <t>3606.25</t>
        </is>
      </c>
      <c r="BM26" t="inlineStr">
        <is>
          <t>11.81</t>
        </is>
      </c>
      <c r="BP26" t="n">
        <v/>
      </c>
      <c r="BQ26" t="inlineStr">
        <is>
          <t>B Slot5 Port1</t>
        </is>
      </c>
      <c r="BR26" t="inlineStr">
        <is>
          <t>B20251203005</t>
        </is>
      </c>
      <c r="BS26" t="inlineStr">
        <is>
          <t>01B</t>
        </is>
      </c>
      <c r="BT26" t="inlineStr">
        <is>
          <t>6.42</t>
        </is>
      </c>
      <c r="BU26" t="inlineStr">
        <is>
          <t>6.47</t>
        </is>
      </c>
      <c r="BZ26" t="inlineStr">
        <is>
          <t>5</t>
        </is>
      </c>
      <c r="CA26" t="inlineStr">
        <is>
          <t>-110</t>
        </is>
      </c>
      <c r="CB26" t="inlineStr">
        <is>
          <t>680</t>
        </is>
      </c>
      <c r="CC26" t="inlineStr">
        <is>
          <t>1070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7.39</t>
        </is>
      </c>
      <c r="CI26" t="inlineStr">
        <is>
          <t>35.22</t>
        </is>
      </c>
      <c r="CJ26" t="inlineStr">
        <is>
          <t>0</t>
        </is>
      </c>
      <c r="CO26" t="inlineStr">
        <is>
          <t>2.3993</t>
        </is>
      </c>
      <c r="CP26" t="inlineStr">
        <is>
          <t>1.7436</t>
        </is>
      </c>
      <c r="CQ26" t="inlineStr">
        <is>
          <t>0.9475</t>
        </is>
      </c>
      <c r="CR26" t="inlineStr">
        <is>
          <t>0.6300</t>
        </is>
      </c>
      <c r="CS26" t="inlineStr">
        <is>
          <t>36.37</t>
        </is>
      </c>
      <c r="CT26" t="inlineStr">
        <is>
          <t>50.00</t>
        </is>
      </c>
      <c r="CU26" t="inlineStr">
        <is>
          <t>45.15</t>
        </is>
      </c>
      <c r="CV26" t="inlineStr">
        <is>
          <t>39.14</t>
        </is>
      </c>
      <c r="CW26" s="12" t="n">
        <v>46036</v>
      </c>
      <c r="CX26" s="13" t="n">
        <v>46036.06041666667</v>
      </c>
      <c r="CY26" t="inlineStr">
        <is>
          <t>RLM</t>
        </is>
      </c>
    </row>
    <row r="27">
      <c r="A27" t="inlineStr">
        <is>
          <t>A2026011401275881136</t>
        </is>
      </c>
      <c r="B27" t="inlineStr">
        <is>
          <t>A2026011401275881129</t>
        </is>
      </c>
      <c r="C27" t="inlineStr">
        <is>
          <t>P172253803273</t>
        </is>
      </c>
      <c r="D27" t="inlineStr">
        <is>
          <t>2_RT</t>
        </is>
      </c>
      <c r="E27" t="inlineStr">
        <is>
          <t>Pass</t>
        </is>
      </c>
      <c r="F27" t="inlineStr">
        <is>
          <t>0</t>
        </is>
      </c>
      <c r="G27" t="inlineStr">
        <is>
          <t>1.43</t>
        </is>
      </c>
      <c r="H27" t="inlineStr">
        <is>
          <t>1.77</t>
        </is>
      </c>
      <c r="I27" t="inlineStr">
        <is>
          <t>5.25</t>
        </is>
      </c>
      <c r="J27" t="inlineStr">
        <is>
          <t>1.68</t>
        </is>
      </c>
      <c r="K27" t="inlineStr">
        <is>
          <t>0.09</t>
        </is>
      </c>
      <c r="L27" t="inlineStr">
        <is>
          <t>0.99</t>
        </is>
      </c>
      <c r="M27" t="inlineStr">
        <is>
          <t>0.60</t>
        </is>
      </c>
      <c r="N27" t="inlineStr">
        <is>
          <t>1.08</t>
        </is>
      </c>
      <c r="O27" t="inlineStr">
        <is>
          <t>9.20</t>
        </is>
      </c>
      <c r="P27" t="inlineStr">
        <is>
          <t>8.20</t>
        </is>
      </c>
      <c r="Q27" t="inlineStr">
        <is>
          <t>443</t>
        </is>
      </c>
      <c r="R27" t="inlineStr">
        <is>
          <t>500.00</t>
        </is>
      </c>
      <c r="S27" t="inlineStr">
        <is>
          <t>79.00</t>
        </is>
      </c>
      <c r="T27" t="inlineStr">
        <is>
          <t>1289.74</t>
        </is>
      </c>
      <c r="U27" t="inlineStr">
        <is>
          <t>-1.26</t>
        </is>
      </c>
      <c r="V27" t="inlineStr">
        <is>
          <t>0.17</t>
        </is>
      </c>
      <c r="W27" t="inlineStr">
        <is>
          <t>53.25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</t>
        </is>
      </c>
      <c r="AD27" t="inlineStr">
        <is>
          <t>-5.49</t>
        </is>
      </c>
      <c r="AE27" t="inlineStr">
        <is>
          <t>-0.51</t>
        </is>
      </c>
      <c r="AR27" t="inlineStr">
        <is>
          <t>-25.01</t>
        </is>
      </c>
      <c r="AS27" t="inlineStr">
        <is>
          <t>20.50</t>
        </is>
      </c>
      <c r="AT27" t="inlineStr">
        <is>
          <t>1.20</t>
        </is>
      </c>
      <c r="AU27" t="inlineStr">
        <is>
          <t>0.23</t>
        </is>
      </c>
      <c r="AV27" t="inlineStr">
        <is>
          <t>85.94</t>
        </is>
      </c>
      <c r="AW27" t="inlineStr">
        <is>
          <t>41.49</t>
        </is>
      </c>
      <c r="AX27" t="inlineStr">
        <is>
          <t>0.00</t>
        </is>
      </c>
      <c r="AY27" t="inlineStr">
        <is>
          <t>1.08</t>
        </is>
      </c>
      <c r="BA27" t="inlineStr">
        <is>
          <t>3.28</t>
        </is>
      </c>
      <c r="BB27" t="inlineStr">
        <is>
          <t>3.28</t>
        </is>
      </c>
      <c r="BC27" t="inlineStr">
        <is>
          <t>-0.00</t>
        </is>
      </c>
      <c r="BD27" t="inlineStr">
        <is>
          <t>-75.28</t>
        </is>
      </c>
      <c r="BE27" t="inlineStr">
        <is>
          <t>24.60</t>
        </is>
      </c>
      <c r="BF27" t="inlineStr">
        <is>
          <t>35.48</t>
        </is>
      </c>
      <c r="BG27" t="inlineStr">
        <is>
          <t>35.52</t>
        </is>
      </c>
      <c r="BH27" t="inlineStr">
        <is>
          <t>-0.04</t>
        </is>
      </c>
      <c r="BI27" t="inlineStr">
        <is>
          <t>-9.10</t>
        </is>
      </c>
      <c r="BJ27" t="inlineStr">
        <is>
          <t>-21.38</t>
        </is>
      </c>
      <c r="BK27" t="inlineStr">
        <is>
          <t>3606.25</t>
        </is>
      </c>
      <c r="BM27" t="inlineStr">
        <is>
          <t>11.81</t>
        </is>
      </c>
      <c r="BP27" t="n">
        <v/>
      </c>
      <c r="BQ27" t="inlineStr">
        <is>
          <t>B Slot5 Port1</t>
        </is>
      </c>
      <c r="BR27" t="inlineStr">
        <is>
          <t>B20251203005</t>
        </is>
      </c>
      <c r="BS27" t="inlineStr">
        <is>
          <t>01B</t>
        </is>
      </c>
      <c r="BT27" t="inlineStr">
        <is>
          <t>7.14</t>
        </is>
      </c>
      <c r="BU27" t="inlineStr">
        <is>
          <t>6.24</t>
        </is>
      </c>
      <c r="BZ27" t="inlineStr">
        <is>
          <t>5</t>
        </is>
      </c>
      <c r="CA27" t="inlineStr">
        <is>
          <t>-110</t>
        </is>
      </c>
      <c r="CB27" t="inlineStr">
        <is>
          <t>680</t>
        </is>
      </c>
      <c r="CC27" t="inlineStr">
        <is>
          <t>1080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7.39</t>
        </is>
      </c>
      <c r="CI27" t="inlineStr">
        <is>
          <t>35.30</t>
        </is>
      </c>
      <c r="CJ27" t="inlineStr">
        <is>
          <t>0</t>
        </is>
      </c>
      <c r="CO27" t="inlineStr">
        <is>
          <t>2.3993</t>
        </is>
      </c>
      <c r="CP27" t="inlineStr">
        <is>
          <t>1.7436</t>
        </is>
      </c>
      <c r="CQ27" t="inlineStr">
        <is>
          <t>0.9475</t>
        </is>
      </c>
      <c r="CR27" t="inlineStr">
        <is>
          <t>0.6300</t>
        </is>
      </c>
      <c r="CS27" t="inlineStr">
        <is>
          <t>36.42</t>
        </is>
      </c>
      <c r="CT27" t="inlineStr">
        <is>
          <t>50.00</t>
        </is>
      </c>
      <c r="CU27" t="inlineStr">
        <is>
          <t>45.15</t>
        </is>
      </c>
      <c r="CV27" t="inlineStr">
        <is>
          <t>39.14</t>
        </is>
      </c>
      <c r="CW27" s="12" t="n">
        <v>46036</v>
      </c>
      <c r="CX27" s="13" t="n">
        <v>46036.06041666667</v>
      </c>
      <c r="CY27" t="inlineStr">
        <is>
          <t>RLM</t>
        </is>
      </c>
    </row>
    <row r="28">
      <c r="A28" t="inlineStr">
        <is>
          <t>A2026011401275881137</t>
        </is>
      </c>
      <c r="B28" t="inlineStr">
        <is>
          <t>A2026011401275881129</t>
        </is>
      </c>
      <c r="C28" t="inlineStr">
        <is>
          <t>P172253803273</t>
        </is>
      </c>
      <c r="D28" t="inlineStr">
        <is>
          <t>3_RT</t>
        </is>
      </c>
      <c r="E28" t="inlineStr">
        <is>
          <t>Pass</t>
        </is>
      </c>
      <c r="F28" t="inlineStr">
        <is>
          <t>0</t>
        </is>
      </c>
      <c r="G28" t="inlineStr">
        <is>
          <t>1.52</t>
        </is>
      </c>
      <c r="H28" t="inlineStr">
        <is>
          <t>1.83</t>
        </is>
      </c>
      <c r="I28" t="inlineStr">
        <is>
          <t>5.20</t>
        </is>
      </c>
      <c r="J28" t="inlineStr">
        <is>
          <t>1.47</t>
        </is>
      </c>
      <c r="K28" t="inlineStr">
        <is>
          <t>0.36</t>
        </is>
      </c>
      <c r="L28" t="inlineStr">
        <is>
          <t>0.99</t>
        </is>
      </c>
      <c r="M28" t="inlineStr">
        <is>
          <t>0.65</t>
        </is>
      </c>
      <c r="N28" t="inlineStr">
        <is>
          <t>0.82</t>
        </is>
      </c>
      <c r="O28" t="inlineStr">
        <is>
          <t>9.00</t>
        </is>
      </c>
      <c r="P28" t="inlineStr">
        <is>
          <t>9.40</t>
        </is>
      </c>
      <c r="Q28" t="inlineStr">
        <is>
          <t>569</t>
        </is>
      </c>
      <c r="R28" t="inlineStr">
        <is>
          <t>804.00</t>
        </is>
      </c>
      <c r="S28" t="inlineStr">
        <is>
          <t>86.00</t>
        </is>
      </c>
      <c r="T28" t="inlineStr">
        <is>
          <t>1309.72</t>
        </is>
      </c>
      <c r="U28" t="inlineStr">
        <is>
          <t>-1.28</t>
        </is>
      </c>
      <c r="V28" t="inlineStr">
        <is>
          <t>0.18</t>
        </is>
      </c>
      <c r="W28" t="inlineStr">
        <is>
          <t>51.31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</t>
        </is>
      </c>
      <c r="AD28" t="inlineStr">
        <is>
          <t>-5.50</t>
        </is>
      </c>
      <c r="AE28" t="inlineStr">
        <is>
          <t>-0.50</t>
        </is>
      </c>
      <c r="AR28" t="inlineStr">
        <is>
          <t>-77.88</t>
        </is>
      </c>
      <c r="AS28" t="inlineStr">
        <is>
          <t>19.96</t>
        </is>
      </c>
      <c r="AT28" t="inlineStr">
        <is>
          <t>1.42</t>
        </is>
      </c>
      <c r="AU28" t="inlineStr">
        <is>
          <t>0.10</t>
        </is>
      </c>
      <c r="AV28" t="inlineStr">
        <is>
          <t>-626.81</t>
        </is>
      </c>
      <c r="AW28" t="inlineStr">
        <is>
          <t>19.91</t>
        </is>
      </c>
      <c r="AX28" t="inlineStr">
        <is>
          <t>0.00</t>
        </is>
      </c>
      <c r="AY28" t="inlineStr">
        <is>
          <t>1.46</t>
        </is>
      </c>
      <c r="BA28" t="inlineStr">
        <is>
          <t>3.28</t>
        </is>
      </c>
      <c r="BB28" t="inlineStr">
        <is>
          <t>3.28</t>
        </is>
      </c>
      <c r="BC28" t="inlineStr">
        <is>
          <t>-0.00</t>
        </is>
      </c>
      <c r="BD28" t="inlineStr">
        <is>
          <t>-75.28</t>
        </is>
      </c>
      <c r="BE28" t="inlineStr">
        <is>
          <t>24.60</t>
        </is>
      </c>
      <c r="BF28" t="inlineStr">
        <is>
          <t>35.48</t>
        </is>
      </c>
      <c r="BG28" t="inlineStr">
        <is>
          <t>35.52</t>
        </is>
      </c>
      <c r="BH28" t="inlineStr">
        <is>
          <t>-0.04</t>
        </is>
      </c>
      <c r="BI28" t="inlineStr">
        <is>
          <t>-9.10</t>
        </is>
      </c>
      <c r="BJ28" t="inlineStr">
        <is>
          <t>-21.00</t>
        </is>
      </c>
      <c r="BK28" t="inlineStr">
        <is>
          <t>3606.25</t>
        </is>
      </c>
      <c r="BM28" t="inlineStr">
        <is>
          <t>11.81</t>
        </is>
      </c>
      <c r="BP28" t="n">
        <v/>
      </c>
      <c r="BQ28" t="inlineStr">
        <is>
          <t>B Slot5 Port1</t>
        </is>
      </c>
      <c r="BR28" t="inlineStr">
        <is>
          <t>B20251203005</t>
        </is>
      </c>
      <c r="BS28" t="inlineStr">
        <is>
          <t>01B</t>
        </is>
      </c>
      <c r="BT28" t="inlineStr">
        <is>
          <t>7.48</t>
        </is>
      </c>
      <c r="BU28" t="inlineStr">
        <is>
          <t>6.82</t>
        </is>
      </c>
      <c r="BZ28" t="inlineStr">
        <is>
          <t>5</t>
        </is>
      </c>
      <c r="CA28" t="inlineStr">
        <is>
          <t>-110</t>
        </is>
      </c>
      <c r="CB28" t="inlineStr">
        <is>
          <t>680</t>
        </is>
      </c>
      <c r="CC28" t="inlineStr">
        <is>
          <t>1085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7.39</t>
        </is>
      </c>
      <c r="CI28" t="inlineStr">
        <is>
          <t>35.42</t>
        </is>
      </c>
      <c r="CJ28" t="inlineStr">
        <is>
          <t>0</t>
        </is>
      </c>
      <c r="CO28" t="inlineStr">
        <is>
          <t>2.3993</t>
        </is>
      </c>
      <c r="CP28" t="inlineStr">
        <is>
          <t>1.7436</t>
        </is>
      </c>
      <c r="CQ28" t="inlineStr">
        <is>
          <t>0.9475</t>
        </is>
      </c>
      <c r="CR28" t="inlineStr">
        <is>
          <t>0.6300</t>
        </is>
      </c>
      <c r="CS28" t="inlineStr">
        <is>
          <t>36.48</t>
        </is>
      </c>
      <c r="CT28" t="inlineStr">
        <is>
          <t>50.00</t>
        </is>
      </c>
      <c r="CU28" t="inlineStr">
        <is>
          <t>45.15</t>
        </is>
      </c>
      <c r="CV28" t="inlineStr">
        <is>
          <t>39.14</t>
        </is>
      </c>
      <c r="CW28" s="12" t="n">
        <v>46036</v>
      </c>
      <c r="CX28" s="13" t="n">
        <v>46036.06041666667</v>
      </c>
      <c r="CY28" t="inlineStr">
        <is>
          <t>RLM</t>
        </is>
      </c>
    </row>
    <row r="29">
      <c r="A29" t="inlineStr">
        <is>
          <t>A2026011401275881138</t>
        </is>
      </c>
      <c r="B29" t="inlineStr">
        <is>
          <t>A2026011401275881129</t>
        </is>
      </c>
      <c r="C29" t="inlineStr">
        <is>
          <t>P172253803273</t>
        </is>
      </c>
      <c r="D29" t="inlineStr">
        <is>
          <t>4_RT</t>
        </is>
      </c>
      <c r="E29" t="inlineStr">
        <is>
          <t>Pass</t>
        </is>
      </c>
      <c r="F29" t="inlineStr">
        <is>
          <t>0</t>
        </is>
      </c>
      <c r="G29" t="inlineStr">
        <is>
          <t>1.35</t>
        </is>
      </c>
      <c r="H29" t="inlineStr">
        <is>
          <t>1.69</t>
        </is>
      </c>
      <c r="I29" t="inlineStr">
        <is>
          <t>5.26</t>
        </is>
      </c>
      <c r="J29" t="inlineStr">
        <is>
          <t>1.68</t>
        </is>
      </c>
      <c r="K29" t="inlineStr">
        <is>
          <t>0.01</t>
        </is>
      </c>
      <c r="L29" t="inlineStr">
        <is>
          <t>0.998</t>
        </is>
      </c>
      <c r="M29" t="inlineStr">
        <is>
          <t>0.61</t>
        </is>
      </c>
      <c r="N29" t="inlineStr">
        <is>
          <t>1.07</t>
        </is>
      </c>
      <c r="O29" t="inlineStr">
        <is>
          <t>9.20</t>
        </is>
      </c>
      <c r="P29" t="inlineStr">
        <is>
          <t>9.00</t>
        </is>
      </c>
      <c r="Q29" t="inlineStr">
        <is>
          <t>664</t>
        </is>
      </c>
      <c r="R29" t="inlineStr">
        <is>
          <t>668.00</t>
        </is>
      </c>
      <c r="S29" t="inlineStr">
        <is>
          <t>92.00</t>
        </is>
      </c>
      <c r="T29" t="inlineStr">
        <is>
          <t>1329.54</t>
        </is>
      </c>
      <c r="U29" t="inlineStr">
        <is>
          <t>-1.46</t>
        </is>
      </c>
      <c r="V29" t="inlineStr">
        <is>
          <t>0.16</t>
        </is>
      </c>
      <c r="W29" t="inlineStr">
        <is>
          <t>53.98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</t>
        </is>
      </c>
      <c r="AD29" t="inlineStr">
        <is>
          <t>-5.09</t>
        </is>
      </c>
      <c r="AE29" t="inlineStr">
        <is>
          <t>-0.91</t>
        </is>
      </c>
      <c r="AR29" t="inlineStr">
        <is>
          <t>-97.18</t>
        </is>
      </c>
      <c r="AS29" t="inlineStr">
        <is>
          <t>19.59</t>
        </is>
      </c>
      <c r="AT29" t="inlineStr">
        <is>
          <t>1.61</t>
        </is>
      </c>
      <c r="AU29" t="inlineStr">
        <is>
          <t>-0.26</t>
        </is>
      </c>
      <c r="AV29" t="inlineStr">
        <is>
          <t>-199.96</t>
        </is>
      </c>
      <c r="AW29" t="inlineStr">
        <is>
          <t>26.25</t>
        </is>
      </c>
      <c r="AX29" t="inlineStr">
        <is>
          <t>0.00</t>
        </is>
      </c>
      <c r="AY29" t="inlineStr">
        <is>
          <t>1.42</t>
        </is>
      </c>
      <c r="BA29" t="inlineStr">
        <is>
          <t>3.28</t>
        </is>
      </c>
      <c r="BB29" t="inlineStr">
        <is>
          <t>3.28</t>
        </is>
      </c>
      <c r="BC29" t="inlineStr">
        <is>
          <t>-0.00</t>
        </is>
      </c>
      <c r="BD29" t="inlineStr">
        <is>
          <t>-75.28</t>
        </is>
      </c>
      <c r="BE29" t="inlineStr">
        <is>
          <t>24.60</t>
        </is>
      </c>
      <c r="BF29" t="inlineStr">
        <is>
          <t>35.48</t>
        </is>
      </c>
      <c r="BG29" t="inlineStr">
        <is>
          <t>35.52</t>
        </is>
      </c>
      <c r="BH29" t="inlineStr">
        <is>
          <t>-0.04</t>
        </is>
      </c>
      <c r="BI29" t="inlineStr">
        <is>
          <t>-9.10</t>
        </is>
      </c>
      <c r="BJ29" t="inlineStr">
        <is>
          <t>-23.03</t>
        </is>
      </c>
      <c r="BK29" t="inlineStr">
        <is>
          <t>3606.25</t>
        </is>
      </c>
      <c r="BM29" t="inlineStr">
        <is>
          <t>11.81</t>
        </is>
      </c>
      <c r="BP29" t="n">
        <v/>
      </c>
      <c r="BQ29" t="inlineStr">
        <is>
          <t>B Slot5 Port1</t>
        </is>
      </c>
      <c r="BR29" t="inlineStr">
        <is>
          <t>B20251203005</t>
        </is>
      </c>
      <c r="BS29" t="inlineStr">
        <is>
          <t>01B</t>
        </is>
      </c>
      <c r="BT29" t="inlineStr">
        <is>
          <t>6.74</t>
        </is>
      </c>
      <c r="BU29" t="inlineStr">
        <is>
          <t>6.28</t>
        </is>
      </c>
      <c r="BZ29" t="inlineStr">
        <is>
          <t>5</t>
        </is>
      </c>
      <c r="CA29" t="inlineStr">
        <is>
          <t>-110</t>
        </is>
      </c>
      <c r="CB29" t="inlineStr">
        <is>
          <t>680</t>
        </is>
      </c>
      <c r="CC29" t="inlineStr">
        <is>
          <t>1085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7.39</t>
        </is>
      </c>
      <c r="CI29" t="inlineStr">
        <is>
          <t>35.15</t>
        </is>
      </c>
      <c r="CJ29" t="inlineStr">
        <is>
          <t>0</t>
        </is>
      </c>
      <c r="CO29" t="inlineStr">
        <is>
          <t>2.3993</t>
        </is>
      </c>
      <c r="CP29" t="inlineStr">
        <is>
          <t>1.7436</t>
        </is>
      </c>
      <c r="CQ29" t="inlineStr">
        <is>
          <t>0.9475</t>
        </is>
      </c>
      <c r="CR29" t="inlineStr">
        <is>
          <t>0.6300</t>
        </is>
      </c>
      <c r="CS29" t="inlineStr">
        <is>
          <t>36.25</t>
        </is>
      </c>
      <c r="CT29" t="inlineStr">
        <is>
          <t>50.00</t>
        </is>
      </c>
      <c r="CU29" t="inlineStr">
        <is>
          <t>45.15</t>
        </is>
      </c>
      <c r="CV29" t="inlineStr">
        <is>
          <t>39.14</t>
        </is>
      </c>
      <c r="CW29" s="12" t="n">
        <v>46036</v>
      </c>
      <c r="CX29" s="13" t="n">
        <v>46036.06041666667</v>
      </c>
      <c r="CY29" t="inlineStr">
        <is>
          <t>RLM</t>
        </is>
      </c>
    </row>
    <row r="30">
      <c r="A30" t="inlineStr">
        <is>
          <t>A2026011401275881139</t>
        </is>
      </c>
      <c r="B30" t="inlineStr">
        <is>
          <t>A2026011401275881129</t>
        </is>
      </c>
      <c r="C30" t="inlineStr">
        <is>
          <t>P172253803273</t>
        </is>
      </c>
      <c r="D30" t="inlineStr">
        <is>
          <t>5_RT</t>
        </is>
      </c>
      <c r="E30" t="inlineStr">
        <is>
          <t>Pass</t>
        </is>
      </c>
      <c r="F30" t="inlineStr">
        <is>
          <t>0</t>
        </is>
      </c>
      <c r="G30" t="inlineStr">
        <is>
          <t>0.86</t>
        </is>
      </c>
      <c r="H30" t="inlineStr">
        <is>
          <t>1.19</t>
        </is>
      </c>
      <c r="I30" t="inlineStr">
        <is>
          <t>5.25</t>
        </is>
      </c>
      <c r="J30" t="inlineStr">
        <is>
          <t>1.92</t>
        </is>
      </c>
      <c r="K30" t="inlineStr">
        <is>
          <t>-0.73</t>
        </is>
      </c>
      <c r="L30" t="inlineStr">
        <is>
          <t>0.99</t>
        </is>
      </c>
      <c r="M30" t="inlineStr">
        <is>
          <t>0.55</t>
        </is>
      </c>
      <c r="N30" t="inlineStr">
        <is>
          <t>1.37</t>
        </is>
      </c>
      <c r="O30" t="inlineStr">
        <is>
          <t>9.00</t>
        </is>
      </c>
      <c r="P30" t="inlineStr">
        <is>
          <t>9.20</t>
        </is>
      </c>
      <c r="Q30" t="inlineStr">
        <is>
          <t>473</t>
        </is>
      </c>
      <c r="R30" t="inlineStr">
        <is>
          <t>1002.00</t>
        </is>
      </c>
      <c r="S30" t="inlineStr">
        <is>
          <t>68.00</t>
        </is>
      </c>
      <c r="T30" t="inlineStr">
        <is>
          <t>1269.59</t>
        </is>
      </c>
      <c r="U30" t="inlineStr">
        <is>
          <t>-1.41</t>
        </is>
      </c>
      <c r="V30" t="inlineStr">
        <is>
          <t>0.18</t>
        </is>
      </c>
      <c r="W30" t="inlineStr">
        <is>
          <t>51.77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</t>
        </is>
      </c>
      <c r="AD30" t="inlineStr">
        <is>
          <t>-5.96</t>
        </is>
      </c>
      <c r="AE30" t="inlineStr">
        <is>
          <t>-0.04</t>
        </is>
      </c>
      <c r="AR30" t="inlineStr">
        <is>
          <t>68.12</t>
        </is>
      </c>
      <c r="AS30" t="inlineStr">
        <is>
          <t>21.67</t>
        </is>
      </c>
      <c r="AT30" t="inlineStr">
        <is>
          <t>1.18</t>
        </is>
      </c>
      <c r="AU30" t="inlineStr">
        <is>
          <t>-0.32</t>
        </is>
      </c>
      <c r="AV30" t="inlineStr">
        <is>
          <t>-393.34</t>
        </is>
      </c>
      <c r="AW30" t="inlineStr">
        <is>
          <t>28.73</t>
        </is>
      </c>
      <c r="AX30" t="inlineStr">
        <is>
          <t>0.00</t>
        </is>
      </c>
      <c r="AY30" t="inlineStr">
        <is>
          <t>2.47</t>
        </is>
      </c>
      <c r="BA30" t="inlineStr">
        <is>
          <t>3.28</t>
        </is>
      </c>
      <c r="BB30" t="inlineStr">
        <is>
          <t>3.28</t>
        </is>
      </c>
      <c r="BC30" t="inlineStr">
        <is>
          <t>-0.00</t>
        </is>
      </c>
      <c r="BD30" t="inlineStr">
        <is>
          <t>-75.28</t>
        </is>
      </c>
      <c r="BE30" t="inlineStr">
        <is>
          <t>24.60</t>
        </is>
      </c>
      <c r="BF30" t="inlineStr">
        <is>
          <t>35.48</t>
        </is>
      </c>
      <c r="BG30" t="inlineStr">
        <is>
          <t>35.52</t>
        </is>
      </c>
      <c r="BH30" t="inlineStr">
        <is>
          <t>-0.04</t>
        </is>
      </c>
      <c r="BI30" t="inlineStr">
        <is>
          <t>-9.10</t>
        </is>
      </c>
      <c r="BJ30" t="inlineStr">
        <is>
          <t>-25.96</t>
        </is>
      </c>
      <c r="BK30" t="inlineStr">
        <is>
          <t>3606.25</t>
        </is>
      </c>
      <c r="BM30" t="inlineStr">
        <is>
          <t>11.81</t>
        </is>
      </c>
      <c r="BP30" t="n">
        <v/>
      </c>
      <c r="BQ30" t="inlineStr">
        <is>
          <t>B Slot5 Port1</t>
        </is>
      </c>
      <c r="BR30" t="inlineStr">
        <is>
          <t>B20251203005</t>
        </is>
      </c>
      <c r="BS30" t="inlineStr">
        <is>
          <t>01B</t>
        </is>
      </c>
      <c r="BT30" t="inlineStr">
        <is>
          <t>7.28</t>
        </is>
      </c>
      <c r="BU30" t="inlineStr">
        <is>
          <t>6.94</t>
        </is>
      </c>
      <c r="BZ30" t="inlineStr">
        <is>
          <t>5</t>
        </is>
      </c>
      <c r="CA30" t="inlineStr">
        <is>
          <t>-110</t>
        </is>
      </c>
      <c r="CB30" t="inlineStr">
        <is>
          <t>680</t>
        </is>
      </c>
      <c r="CC30" t="inlineStr">
        <is>
          <t>1065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6.92</t>
        </is>
      </c>
      <c r="CI30" t="inlineStr">
        <is>
          <t>35.22</t>
        </is>
      </c>
      <c r="CJ30" t="inlineStr">
        <is>
          <t>0</t>
        </is>
      </c>
      <c r="CO30" t="inlineStr">
        <is>
          <t>2.3993</t>
        </is>
      </c>
      <c r="CP30" t="inlineStr">
        <is>
          <t>1.7436</t>
        </is>
      </c>
      <c r="CQ30" t="inlineStr">
        <is>
          <t>0.9475</t>
        </is>
      </c>
      <c r="CR30" t="inlineStr">
        <is>
          <t>0.6300</t>
        </is>
      </c>
      <c r="CS30" t="inlineStr">
        <is>
          <t>36.37</t>
        </is>
      </c>
      <c r="CT30" t="inlineStr">
        <is>
          <t>50.00</t>
        </is>
      </c>
      <c r="CU30" t="inlineStr">
        <is>
          <t>45.15</t>
        </is>
      </c>
      <c r="CV30" t="inlineStr">
        <is>
          <t>39.14</t>
        </is>
      </c>
      <c r="CW30" s="12" t="n">
        <v>46036</v>
      </c>
      <c r="CX30" s="13" t="n">
        <v>46036.06041666667</v>
      </c>
      <c r="CY30" t="inlineStr">
        <is>
          <t>RLM</t>
        </is>
      </c>
    </row>
    <row r="31">
      <c r="A31" t="inlineStr">
        <is>
          <t>A2026011401275881140</t>
        </is>
      </c>
      <c r="B31" t="inlineStr">
        <is>
          <t>A2026011401275881129</t>
        </is>
      </c>
      <c r="C31" t="inlineStr">
        <is>
          <t>P172253803273</t>
        </is>
      </c>
      <c r="D31" t="inlineStr">
        <is>
          <t>6_RT</t>
        </is>
      </c>
      <c r="E31" t="inlineStr">
        <is>
          <t>Pass</t>
        </is>
      </c>
      <c r="F31" t="inlineStr">
        <is>
          <t>0</t>
        </is>
      </c>
      <c r="G31" t="inlineStr">
        <is>
          <t>1.09</t>
        </is>
      </c>
      <c r="H31" t="inlineStr">
        <is>
          <t>1.33</t>
        </is>
      </c>
      <c r="I31" t="inlineStr">
        <is>
          <t>5.11</t>
        </is>
      </c>
      <c r="J31" t="inlineStr">
        <is>
          <t>1.72</t>
        </is>
      </c>
      <c r="K31" t="inlineStr">
        <is>
          <t>-0.39</t>
        </is>
      </c>
      <c r="L31" t="inlineStr">
        <is>
          <t>0.99</t>
        </is>
      </c>
      <c r="M31" t="inlineStr">
        <is>
          <t>0.53</t>
        </is>
      </c>
      <c r="N31" t="inlineStr">
        <is>
          <t>1.19</t>
        </is>
      </c>
      <c r="O31" t="inlineStr">
        <is>
          <t>9.00</t>
        </is>
      </c>
      <c r="P31" t="inlineStr">
        <is>
          <t>8.80</t>
        </is>
      </c>
      <c r="Q31" t="inlineStr">
        <is>
          <t>443</t>
        </is>
      </c>
      <c r="R31" t="inlineStr">
        <is>
          <t>551.00</t>
        </is>
      </c>
      <c r="S31" t="inlineStr">
        <is>
          <t>79.00</t>
        </is>
      </c>
      <c r="T31" t="inlineStr">
        <is>
          <t>1289.73</t>
        </is>
      </c>
      <c r="U31" t="inlineStr">
        <is>
          <t>-1.27</t>
        </is>
      </c>
      <c r="V31" t="inlineStr">
        <is>
          <t>0.18</t>
        </is>
      </c>
      <c r="W31" t="inlineStr">
        <is>
          <t>53.38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</t>
        </is>
      </c>
      <c r="AD31" t="inlineStr">
        <is>
          <t>-5.91</t>
        </is>
      </c>
      <c r="AE31" t="inlineStr">
        <is>
          <t>-0.09</t>
        </is>
      </c>
      <c r="AR31" t="inlineStr">
        <is>
          <t>0.78</t>
        </is>
      </c>
      <c r="AS31" t="inlineStr">
        <is>
          <t>19.59</t>
        </is>
      </c>
      <c r="AT31" t="inlineStr">
        <is>
          <t>1.03</t>
        </is>
      </c>
      <c r="AU31" t="inlineStr">
        <is>
          <t>0.06</t>
        </is>
      </c>
      <c r="AV31" t="inlineStr">
        <is>
          <t>-267.21</t>
        </is>
      </c>
      <c r="AW31" t="inlineStr">
        <is>
          <t>30.44</t>
        </is>
      </c>
      <c r="AX31" t="inlineStr">
        <is>
          <t>0.00</t>
        </is>
      </c>
      <c r="AY31" t="inlineStr">
        <is>
          <t>1.39</t>
        </is>
      </c>
      <c r="BA31" t="inlineStr">
        <is>
          <t>3.28</t>
        </is>
      </c>
      <c r="BB31" t="inlineStr">
        <is>
          <t>3.28</t>
        </is>
      </c>
      <c r="BC31" t="inlineStr">
        <is>
          <t>-0.00</t>
        </is>
      </c>
      <c r="BD31" t="inlineStr">
        <is>
          <t>-75.28</t>
        </is>
      </c>
      <c r="BE31" t="inlineStr">
        <is>
          <t>24.60</t>
        </is>
      </c>
      <c r="BF31" t="inlineStr">
        <is>
          <t>35.48</t>
        </is>
      </c>
      <c r="BG31" t="inlineStr">
        <is>
          <t>35.52</t>
        </is>
      </c>
      <c r="BH31" t="inlineStr">
        <is>
          <t>-0.04</t>
        </is>
      </c>
      <c r="BI31" t="inlineStr">
        <is>
          <t>-9.10</t>
        </is>
      </c>
      <c r="BJ31" t="inlineStr">
        <is>
          <t>-19.43</t>
        </is>
      </c>
      <c r="BK31" t="inlineStr">
        <is>
          <t>3606.25</t>
        </is>
      </c>
      <c r="BM31" t="inlineStr">
        <is>
          <t>11.81</t>
        </is>
      </c>
      <c r="BP31" t="n">
        <v/>
      </c>
      <c r="BQ31" t="inlineStr">
        <is>
          <t>B Slot5 Port1</t>
        </is>
      </c>
      <c r="BR31" t="inlineStr">
        <is>
          <t>B20251203005</t>
        </is>
      </c>
      <c r="BS31" t="inlineStr">
        <is>
          <t>01B</t>
        </is>
      </c>
      <c r="BT31" t="inlineStr">
        <is>
          <t>6.24</t>
        </is>
      </c>
      <c r="BU31" t="inlineStr">
        <is>
          <t>6.17</t>
        </is>
      </c>
      <c r="BZ31" t="inlineStr">
        <is>
          <t>5</t>
        </is>
      </c>
      <c r="CA31" t="inlineStr">
        <is>
          <t>-110</t>
        </is>
      </c>
      <c r="CB31" t="inlineStr">
        <is>
          <t>680</t>
        </is>
      </c>
      <c r="CC31" t="inlineStr">
        <is>
          <t>1080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6.92</t>
        </is>
      </c>
      <c r="CI31" t="inlineStr">
        <is>
          <t>35.30</t>
        </is>
      </c>
      <c r="CJ31" t="inlineStr">
        <is>
          <t>0</t>
        </is>
      </c>
      <c r="CO31" t="inlineStr">
        <is>
          <t>2.3993</t>
        </is>
      </c>
      <c r="CP31" t="inlineStr">
        <is>
          <t>1.7436</t>
        </is>
      </c>
      <c r="CQ31" t="inlineStr">
        <is>
          <t>0.9475</t>
        </is>
      </c>
      <c r="CR31" t="inlineStr">
        <is>
          <t>0.6300</t>
        </is>
      </c>
      <c r="CS31" t="inlineStr">
        <is>
          <t>36.42</t>
        </is>
      </c>
      <c r="CT31" t="inlineStr">
        <is>
          <t>50.00</t>
        </is>
      </c>
      <c r="CU31" t="inlineStr">
        <is>
          <t>45.15</t>
        </is>
      </c>
      <c r="CV31" t="inlineStr">
        <is>
          <t>39.14</t>
        </is>
      </c>
      <c r="CW31" s="12" t="n">
        <v>46036</v>
      </c>
      <c r="CX31" s="13" t="n">
        <v>46036.06041666667</v>
      </c>
      <c r="CY31" t="inlineStr">
        <is>
          <t>RLM</t>
        </is>
      </c>
    </row>
    <row r="32">
      <c r="A32" t="inlineStr">
        <is>
          <t>A2026011401275881141</t>
        </is>
      </c>
      <c r="B32" t="inlineStr">
        <is>
          <t>A2026011401275881129</t>
        </is>
      </c>
      <c r="C32" t="inlineStr">
        <is>
          <t>P172253803273</t>
        </is>
      </c>
      <c r="D32" t="inlineStr">
        <is>
          <t>7_RT</t>
        </is>
      </c>
      <c r="E32" t="inlineStr">
        <is>
          <t>Pass</t>
        </is>
      </c>
      <c r="F32" t="inlineStr">
        <is>
          <t>0</t>
        </is>
      </c>
      <c r="G32" t="inlineStr">
        <is>
          <t>0.68</t>
        </is>
      </c>
      <c r="H32" t="inlineStr">
        <is>
          <t>0.88</t>
        </is>
      </c>
      <c r="I32" t="inlineStr">
        <is>
          <t>5.05</t>
        </is>
      </c>
      <c r="J32" t="inlineStr">
        <is>
          <t>1.55</t>
        </is>
      </c>
      <c r="K32" t="inlineStr">
        <is>
          <t>-0.67</t>
        </is>
      </c>
      <c r="L32" t="inlineStr">
        <is>
          <t>0.994</t>
        </is>
      </c>
      <c r="M32" t="inlineStr">
        <is>
          <t>0.49</t>
        </is>
      </c>
      <c r="N32" t="inlineStr">
        <is>
          <t>1.06</t>
        </is>
      </c>
      <c r="O32" t="inlineStr">
        <is>
          <t>9.00</t>
        </is>
      </c>
      <c r="P32" t="inlineStr">
        <is>
          <t>9.00</t>
        </is>
      </c>
      <c r="Q32" t="inlineStr">
        <is>
          <t>569</t>
        </is>
      </c>
      <c r="R32" t="inlineStr">
        <is>
          <t>858.00</t>
        </is>
      </c>
      <c r="S32" t="inlineStr">
        <is>
          <t>86.00</t>
        </is>
      </c>
      <c r="T32" t="inlineStr">
        <is>
          <t>1309.72</t>
        </is>
      </c>
      <c r="U32" t="inlineStr">
        <is>
          <t>-1.28</t>
        </is>
      </c>
      <c r="V32" t="inlineStr">
        <is>
          <t>0.18</t>
        </is>
      </c>
      <c r="W32" t="inlineStr">
        <is>
          <t>51.31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</t>
        </is>
      </c>
      <c r="AD32" t="inlineStr">
        <is>
          <t>-5.63</t>
        </is>
      </c>
      <c r="AE32" t="inlineStr">
        <is>
          <t>-0.37</t>
        </is>
      </c>
      <c r="AR32" t="inlineStr">
        <is>
          <t>-73.63</t>
        </is>
      </c>
      <c r="AS32" t="inlineStr">
        <is>
          <t>19.52</t>
        </is>
      </c>
      <c r="AT32" t="inlineStr">
        <is>
          <t>1.05</t>
        </is>
      </c>
      <c r="AU32" t="inlineStr">
        <is>
          <t>-0.37</t>
        </is>
      </c>
      <c r="AV32" t="inlineStr">
        <is>
          <t>-252.94</t>
        </is>
      </c>
      <c r="AW32" t="inlineStr">
        <is>
          <t>17.27</t>
        </is>
      </c>
      <c r="AX32" t="inlineStr">
        <is>
          <t>0.00</t>
        </is>
      </c>
      <c r="AY32" t="inlineStr">
        <is>
          <t>1.83</t>
        </is>
      </c>
      <c r="BA32" t="inlineStr">
        <is>
          <t>3.28</t>
        </is>
      </c>
      <c r="BB32" t="inlineStr">
        <is>
          <t>3.28</t>
        </is>
      </c>
      <c r="BC32" t="inlineStr">
        <is>
          <t>-0.00</t>
        </is>
      </c>
      <c r="BD32" t="inlineStr">
        <is>
          <t>-75.28</t>
        </is>
      </c>
      <c r="BE32" t="inlineStr">
        <is>
          <t>24.60</t>
        </is>
      </c>
      <c r="BF32" t="inlineStr">
        <is>
          <t>35.48</t>
        </is>
      </c>
      <c r="BG32" t="inlineStr">
        <is>
          <t>35.52</t>
        </is>
      </c>
      <c r="BH32" t="inlineStr">
        <is>
          <t>-0.04</t>
        </is>
      </c>
      <c r="BI32" t="inlineStr">
        <is>
          <t>-9.10</t>
        </is>
      </c>
      <c r="BJ32" t="inlineStr">
        <is>
          <t>-23.04</t>
        </is>
      </c>
      <c r="BK32" t="inlineStr">
        <is>
          <t>3606.25</t>
        </is>
      </c>
      <c r="BM32" t="inlineStr">
        <is>
          <t>11.81</t>
        </is>
      </c>
      <c r="BP32" t="n">
        <v/>
      </c>
      <c r="BQ32" t="inlineStr">
        <is>
          <t>B Slot5 Port1</t>
        </is>
      </c>
      <c r="BR32" t="inlineStr">
        <is>
          <t>B20251203005</t>
        </is>
      </c>
      <c r="BS32" t="inlineStr">
        <is>
          <t>01B</t>
        </is>
      </c>
      <c r="BT32" t="inlineStr">
        <is>
          <t>6.72</t>
        </is>
      </c>
      <c r="BU32" t="inlineStr">
        <is>
          <t>6.38</t>
        </is>
      </c>
      <c r="BZ32" t="inlineStr">
        <is>
          <t>5</t>
        </is>
      </c>
      <c r="CA32" t="inlineStr">
        <is>
          <t>-110</t>
        </is>
      </c>
      <c r="CB32" t="inlineStr">
        <is>
          <t>680</t>
        </is>
      </c>
      <c r="CC32" t="inlineStr">
        <is>
          <t>1080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6.92</t>
        </is>
      </c>
      <c r="CI32" t="inlineStr">
        <is>
          <t>35.42</t>
        </is>
      </c>
      <c r="CJ32" t="inlineStr">
        <is>
          <t>0</t>
        </is>
      </c>
      <c r="CO32" t="inlineStr">
        <is>
          <t>2.3993</t>
        </is>
      </c>
      <c r="CP32" t="inlineStr">
        <is>
          <t>1.7436</t>
        </is>
      </c>
      <c r="CQ32" t="inlineStr">
        <is>
          <t>0.9475</t>
        </is>
      </c>
      <c r="CR32" t="inlineStr">
        <is>
          <t>0.6300</t>
        </is>
      </c>
      <c r="CS32" t="inlineStr">
        <is>
          <t>36.48</t>
        </is>
      </c>
      <c r="CT32" t="inlineStr">
        <is>
          <t>50.00</t>
        </is>
      </c>
      <c r="CU32" t="inlineStr">
        <is>
          <t>45.15</t>
        </is>
      </c>
      <c r="CV32" t="inlineStr">
        <is>
          <t>39.14</t>
        </is>
      </c>
      <c r="CW32" s="12" t="n">
        <v>46036</v>
      </c>
      <c r="CX32" s="13" t="n">
        <v>46036.06041666667</v>
      </c>
      <c r="CY32" t="inlineStr">
        <is>
          <t>RLM</t>
        </is>
      </c>
    </row>
    <row r="33">
      <c r="A33" t="inlineStr">
        <is>
          <t>A2026011401275881142</t>
        </is>
      </c>
      <c r="B33" t="inlineStr">
        <is>
          <t>A2026011401275881129</t>
        </is>
      </c>
      <c r="C33" t="inlineStr">
        <is>
          <t>P172253803273</t>
        </is>
      </c>
      <c r="D33" t="inlineStr">
        <is>
          <t>8_RT</t>
        </is>
      </c>
      <c r="E33" t="inlineStr">
        <is>
          <t>Pass</t>
        </is>
      </c>
      <c r="F33" t="inlineStr">
        <is>
          <t>0</t>
        </is>
      </c>
      <c r="G33" t="inlineStr">
        <is>
          <t>0.96</t>
        </is>
      </c>
      <c r="H33" t="inlineStr">
        <is>
          <t>1.29</t>
        </is>
      </c>
      <c r="I33" t="inlineStr">
        <is>
          <t>5.25</t>
        </is>
      </c>
      <c r="J33" t="inlineStr">
        <is>
          <t>1.43</t>
        </is>
      </c>
      <c r="K33" t="inlineStr">
        <is>
          <t>-0.14</t>
        </is>
      </c>
      <c r="L33" t="inlineStr">
        <is>
          <t>0.99</t>
        </is>
      </c>
      <c r="M33" t="inlineStr">
        <is>
          <t>0.54</t>
        </is>
      </c>
      <c r="N33" t="inlineStr">
        <is>
          <t>0.89</t>
        </is>
      </c>
      <c r="O33" t="inlineStr">
        <is>
          <t>9.40</t>
        </is>
      </c>
      <c r="P33" t="inlineStr">
        <is>
          <t>9.20</t>
        </is>
      </c>
      <c r="Q33" t="inlineStr">
        <is>
          <t>664</t>
        </is>
      </c>
      <c r="R33" t="inlineStr">
        <is>
          <t>719.00</t>
        </is>
      </c>
      <c r="S33" t="inlineStr">
        <is>
          <t>92.00</t>
        </is>
      </c>
      <c r="T33" t="inlineStr">
        <is>
          <t>1329.56</t>
        </is>
      </c>
      <c r="U33" t="inlineStr">
        <is>
          <t>-1.44</t>
        </is>
      </c>
      <c r="V33" t="inlineStr">
        <is>
          <t>0.17</t>
        </is>
      </c>
      <c r="W33" t="inlineStr">
        <is>
          <t>53.96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</t>
        </is>
      </c>
      <c r="AD33" t="inlineStr">
        <is>
          <t>-5.73</t>
        </is>
      </c>
      <c r="AE33" t="inlineStr">
        <is>
          <t>-0.27</t>
        </is>
      </c>
      <c r="AR33" t="inlineStr">
        <is>
          <t>-145.56</t>
        </is>
      </c>
      <c r="AS33" t="inlineStr">
        <is>
          <t>18.18</t>
        </is>
      </c>
      <c r="AT33" t="inlineStr">
        <is>
          <t>1.02</t>
        </is>
      </c>
      <c r="AU33" t="inlineStr">
        <is>
          <t>-0.06</t>
        </is>
      </c>
      <c r="AV33" t="inlineStr">
        <is>
          <t>-15.23</t>
        </is>
      </c>
      <c r="AW33" t="inlineStr">
        <is>
          <t>20.24</t>
        </is>
      </c>
      <c r="AX33" t="inlineStr">
        <is>
          <t>0.00</t>
        </is>
      </c>
      <c r="AY33" t="inlineStr">
        <is>
          <t>1.87</t>
        </is>
      </c>
      <c r="BA33" t="inlineStr">
        <is>
          <t>3.28</t>
        </is>
      </c>
      <c r="BB33" t="inlineStr">
        <is>
          <t>3.28</t>
        </is>
      </c>
      <c r="BC33" t="inlineStr">
        <is>
          <t>-0.00</t>
        </is>
      </c>
      <c r="BD33" t="inlineStr">
        <is>
          <t>-75.28</t>
        </is>
      </c>
      <c r="BE33" t="inlineStr">
        <is>
          <t>24.60</t>
        </is>
      </c>
      <c r="BF33" t="inlineStr">
        <is>
          <t>35.48</t>
        </is>
      </c>
      <c r="BG33" t="inlineStr">
        <is>
          <t>35.52</t>
        </is>
      </c>
      <c r="BH33" t="inlineStr">
        <is>
          <t>-0.04</t>
        </is>
      </c>
      <c r="BI33" t="inlineStr">
        <is>
          <t>-9.10</t>
        </is>
      </c>
      <c r="BJ33" t="inlineStr">
        <is>
          <t>-24.93</t>
        </is>
      </c>
      <c r="BK33" t="inlineStr">
        <is>
          <t>3606.25</t>
        </is>
      </c>
      <c r="BM33" t="inlineStr">
        <is>
          <t>11.81</t>
        </is>
      </c>
      <c r="BP33" t="n">
        <v/>
      </c>
      <c r="BQ33" t="inlineStr">
        <is>
          <t>B Slot5 Port1</t>
        </is>
      </c>
      <c r="BR33" t="inlineStr">
        <is>
          <t>B20251203005</t>
        </is>
      </c>
      <c r="BS33" t="inlineStr">
        <is>
          <t>01B</t>
        </is>
      </c>
      <c r="BT33" t="inlineStr">
        <is>
          <t>6.90</t>
        </is>
      </c>
      <c r="BU33" t="inlineStr">
        <is>
          <t>6.18</t>
        </is>
      </c>
      <c r="BZ33" t="inlineStr">
        <is>
          <t>5</t>
        </is>
      </c>
      <c r="CA33" t="inlineStr">
        <is>
          <t>-110</t>
        </is>
      </c>
      <c r="CB33" t="inlineStr">
        <is>
          <t>680</t>
        </is>
      </c>
      <c r="CC33" t="inlineStr">
        <is>
          <t>1085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6.92</t>
        </is>
      </c>
      <c r="CI33" t="inlineStr">
        <is>
          <t>35.15</t>
        </is>
      </c>
      <c r="CJ33" t="inlineStr">
        <is>
          <t>0</t>
        </is>
      </c>
      <c r="CO33" t="inlineStr">
        <is>
          <t>2.3993</t>
        </is>
      </c>
      <c r="CP33" t="inlineStr">
        <is>
          <t>1.7436</t>
        </is>
      </c>
      <c r="CQ33" t="inlineStr">
        <is>
          <t>0.9475</t>
        </is>
      </c>
      <c r="CR33" t="inlineStr">
        <is>
          <t>0.6300</t>
        </is>
      </c>
      <c r="CS33" t="inlineStr">
        <is>
          <t>36.25</t>
        </is>
      </c>
      <c r="CT33" t="inlineStr">
        <is>
          <t>50.00</t>
        </is>
      </c>
      <c r="CU33" t="inlineStr">
        <is>
          <t>45.15</t>
        </is>
      </c>
      <c r="CV33" t="inlineStr">
        <is>
          <t>39.14</t>
        </is>
      </c>
      <c r="CW33" s="12" t="n">
        <v>46036</v>
      </c>
      <c r="CX33" s="13" t="n">
        <v>46036.06041666667</v>
      </c>
      <c r="CY33" t="inlineStr">
        <is>
          <t>RLM</t>
        </is>
      </c>
    </row>
    <row r="34">
      <c r="A34" t="inlineStr">
        <is>
          <t>A2026011401292882310</t>
        </is>
      </c>
      <c r="B34" t="inlineStr">
        <is>
          <t>A2026011401292882307</t>
        </is>
      </c>
      <c r="C34" t="inlineStr">
        <is>
          <t>P172254301583</t>
        </is>
      </c>
      <c r="D34" t="inlineStr">
        <is>
          <t>1_RT</t>
        </is>
      </c>
      <c r="E34" t="inlineStr">
        <is>
          <t>Pass</t>
        </is>
      </c>
      <c r="F34" t="inlineStr">
        <is>
          <t>0</t>
        </is>
      </c>
      <c r="G34" t="inlineStr">
        <is>
          <t>1.24</t>
        </is>
      </c>
      <c r="H34" t="inlineStr">
        <is>
          <t>1.50</t>
        </is>
      </c>
      <c r="I34" t="inlineStr">
        <is>
          <t>5.13</t>
        </is>
      </c>
      <c r="J34" t="inlineStr">
        <is>
          <t>1.89</t>
        </is>
      </c>
      <c r="K34" t="inlineStr">
        <is>
          <t>-0.39</t>
        </is>
      </c>
      <c r="L34" t="inlineStr">
        <is>
          <t>0.99</t>
        </is>
      </c>
      <c r="M34" t="inlineStr">
        <is>
          <t>0.59</t>
        </is>
      </c>
      <c r="N34" t="inlineStr">
        <is>
          <t>1.30</t>
        </is>
      </c>
      <c r="O34" t="inlineStr">
        <is>
          <t>8.80</t>
        </is>
      </c>
      <c r="P34" t="inlineStr">
        <is>
          <t>9.00</t>
        </is>
      </c>
      <c r="Q34" t="inlineStr">
        <is>
          <t>312</t>
        </is>
      </c>
      <c r="R34" t="inlineStr">
        <is>
          <t>656.00</t>
        </is>
      </c>
      <c r="S34" t="inlineStr">
        <is>
          <t>73.00</t>
        </is>
      </c>
      <c r="T34" t="inlineStr">
        <is>
          <t>1269.30</t>
        </is>
      </c>
      <c r="U34" t="inlineStr">
        <is>
          <t>-1.70</t>
        </is>
      </c>
      <c r="V34" t="inlineStr">
        <is>
          <t>0.19</t>
        </is>
      </c>
      <c r="W34" t="inlineStr">
        <is>
          <t>47.67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</t>
        </is>
      </c>
      <c r="AD34" t="inlineStr">
        <is>
          <t>-6.12</t>
        </is>
      </c>
      <c r="AE34" t="inlineStr">
        <is>
          <t>0.12</t>
        </is>
      </c>
      <c r="AR34" t="inlineStr">
        <is>
          <t>51.86</t>
        </is>
      </c>
      <c r="AS34" t="inlineStr">
        <is>
          <t>18.96</t>
        </is>
      </c>
      <c r="AT34" t="inlineStr">
        <is>
          <t>1.27</t>
        </is>
      </c>
      <c r="AU34" t="inlineStr">
        <is>
          <t>-0.03</t>
        </is>
      </c>
      <c r="AV34" t="inlineStr">
        <is>
          <t>180.27</t>
        </is>
      </c>
      <c r="AW34" t="inlineStr">
        <is>
          <t>39.22</t>
        </is>
      </c>
      <c r="AX34" t="inlineStr">
        <is>
          <t>0.00</t>
        </is>
      </c>
      <c r="AY34" t="inlineStr">
        <is>
          <t>1.42</t>
        </is>
      </c>
      <c r="BA34" t="inlineStr">
        <is>
          <t>3.29</t>
        </is>
      </c>
      <c r="BB34" t="inlineStr">
        <is>
          <t>3.27</t>
        </is>
      </c>
      <c r="BC34" t="inlineStr">
        <is>
          <t>0.02</t>
        </is>
      </c>
      <c r="BD34" t="inlineStr">
        <is>
          <t>915.61</t>
        </is>
      </c>
      <c r="BE34" t="inlineStr">
        <is>
          <t>23.70</t>
        </is>
      </c>
      <c r="BF34" t="inlineStr">
        <is>
          <t>36.53</t>
        </is>
      </c>
      <c r="BG34" t="inlineStr">
        <is>
          <t>36.57</t>
        </is>
      </c>
      <c r="BH34" t="inlineStr">
        <is>
          <t>-0.04</t>
        </is>
      </c>
      <c r="BI34" t="inlineStr">
        <is>
          <t>-8.01</t>
        </is>
      </c>
      <c r="BJ34" t="inlineStr">
        <is>
          <t>-26.01</t>
        </is>
      </c>
      <c r="BK34" t="inlineStr">
        <is>
          <t>3503.75</t>
        </is>
      </c>
      <c r="BM34" t="inlineStr">
        <is>
          <t>11.53</t>
        </is>
      </c>
      <c r="BP34" t="n">
        <v/>
      </c>
      <c r="BQ34" t="inlineStr">
        <is>
          <t>B Slot7 Port1</t>
        </is>
      </c>
      <c r="BR34" t="inlineStr">
        <is>
          <t>B20251203007</t>
        </is>
      </c>
      <c r="BS34" t="inlineStr">
        <is>
          <t>01B</t>
        </is>
      </c>
      <c r="BT34" t="inlineStr">
        <is>
          <t>6.96</t>
        </is>
      </c>
      <c r="BU34" t="inlineStr">
        <is>
          <t>6.52</t>
        </is>
      </c>
      <c r="BZ34" t="inlineStr">
        <is>
          <t>5</t>
        </is>
      </c>
      <c r="CA34" t="inlineStr">
        <is>
          <t>-110</t>
        </is>
      </c>
      <c r="CB34" t="inlineStr">
        <is>
          <t>680</t>
        </is>
      </c>
      <c r="CC34" t="inlineStr">
        <is>
          <t>1090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7.20</t>
        </is>
      </c>
      <c r="CI34" t="inlineStr">
        <is>
          <t>35.18</t>
        </is>
      </c>
      <c r="CJ34" t="inlineStr">
        <is>
          <t>0</t>
        </is>
      </c>
      <c r="CO34" t="inlineStr">
        <is>
          <t>2.3919</t>
        </is>
      </c>
      <c r="CP34" t="inlineStr">
        <is>
          <t>1.7314</t>
        </is>
      </c>
      <c r="CQ34" t="inlineStr">
        <is>
          <t>0.9365</t>
        </is>
      </c>
      <c r="CR34" t="inlineStr">
        <is>
          <t>0.6300</t>
        </is>
      </c>
      <c r="CS34" t="inlineStr">
        <is>
          <t>36.27</t>
        </is>
      </c>
      <c r="CT34" t="inlineStr">
        <is>
          <t>51.00</t>
        </is>
      </c>
      <c r="CU34" t="inlineStr">
        <is>
          <t>46.04</t>
        </is>
      </c>
      <c r="CV34" t="inlineStr">
        <is>
          <t>39.11</t>
        </is>
      </c>
      <c r="CW34" s="12" t="n">
        <v>46036</v>
      </c>
      <c r="CX34" s="13" t="n">
        <v>46036.06180555555</v>
      </c>
      <c r="CY34" t="inlineStr">
        <is>
          <t>RLM</t>
        </is>
      </c>
    </row>
    <row r="35">
      <c r="A35" t="inlineStr">
        <is>
          <t>A2026011401292882311</t>
        </is>
      </c>
      <c r="B35" t="inlineStr">
        <is>
          <t>A2026011401292882307</t>
        </is>
      </c>
      <c r="C35" t="inlineStr">
        <is>
          <t>P172254301583</t>
        </is>
      </c>
      <c r="D35" t="inlineStr">
        <is>
          <t>2_RT</t>
        </is>
      </c>
      <c r="E35" t="inlineStr">
        <is>
          <t>Pass</t>
        </is>
      </c>
      <c r="F35" t="inlineStr">
        <is>
          <t>0</t>
        </is>
      </c>
      <c r="G35" t="inlineStr">
        <is>
          <t>0.84</t>
        </is>
      </c>
      <c r="H35" t="inlineStr">
        <is>
          <t>1.25</t>
        </is>
      </c>
      <c r="I35" t="inlineStr">
        <is>
          <t>5.36</t>
        </is>
      </c>
      <c r="J35" t="inlineStr">
        <is>
          <t>1.93</t>
        </is>
      </c>
      <c r="K35" t="inlineStr">
        <is>
          <t>-0.68</t>
        </is>
      </c>
      <c r="L35" t="inlineStr">
        <is>
          <t>0.98</t>
        </is>
      </c>
      <c r="M35" t="inlineStr">
        <is>
          <t>0.65</t>
        </is>
      </c>
      <c r="N35" t="inlineStr">
        <is>
          <t>1.28</t>
        </is>
      </c>
      <c r="O35" t="inlineStr">
        <is>
          <t>9.40</t>
        </is>
      </c>
      <c r="P35" t="inlineStr">
        <is>
          <t>8.60</t>
        </is>
      </c>
      <c r="Q35" t="inlineStr">
        <is>
          <t>345</t>
        </is>
      </c>
      <c r="R35" t="inlineStr">
        <is>
          <t>568.00</t>
        </is>
      </c>
      <c r="S35" t="inlineStr">
        <is>
          <t>71.00</t>
        </is>
      </c>
      <c r="T35" t="inlineStr">
        <is>
          <t>1289.72</t>
        </is>
      </c>
      <c r="U35" t="inlineStr">
        <is>
          <t>-1.28</t>
        </is>
      </c>
      <c r="V35" t="inlineStr">
        <is>
          <t>0.17</t>
        </is>
      </c>
      <c r="W35" t="inlineStr">
        <is>
          <t>52.84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</t>
        </is>
      </c>
      <c r="AD35" t="inlineStr">
        <is>
          <t>-5.89</t>
        </is>
      </c>
      <c r="AE35" t="inlineStr">
        <is>
          <t>-0.11</t>
        </is>
      </c>
      <c r="AR35" t="inlineStr">
        <is>
          <t>-26.52</t>
        </is>
      </c>
      <c r="AS35" t="inlineStr">
        <is>
          <t>17.70</t>
        </is>
      </c>
      <c r="AT35" t="inlineStr">
        <is>
          <t>0.74</t>
        </is>
      </c>
      <c r="AU35" t="inlineStr">
        <is>
          <t>0.10</t>
        </is>
      </c>
      <c r="AV35" t="inlineStr">
        <is>
          <t>-254.23</t>
        </is>
      </c>
      <c r="AW35" t="inlineStr">
        <is>
          <t>35.25</t>
        </is>
      </c>
      <c r="AX35" t="inlineStr">
        <is>
          <t>0.00</t>
        </is>
      </c>
      <c r="AY35" t="inlineStr">
        <is>
          <t>1.86</t>
        </is>
      </c>
      <c r="BA35" t="inlineStr">
        <is>
          <t>3.29</t>
        </is>
      </c>
      <c r="BB35" t="inlineStr">
        <is>
          <t>3.27</t>
        </is>
      </c>
      <c r="BC35" t="inlineStr">
        <is>
          <t>0.02</t>
        </is>
      </c>
      <c r="BD35" t="inlineStr">
        <is>
          <t>915.61</t>
        </is>
      </c>
      <c r="BE35" t="inlineStr">
        <is>
          <t>23.70</t>
        </is>
      </c>
      <c r="BF35" t="inlineStr">
        <is>
          <t>36.53</t>
        </is>
      </c>
      <c r="BG35" t="inlineStr">
        <is>
          <t>36.57</t>
        </is>
      </c>
      <c r="BH35" t="inlineStr">
        <is>
          <t>-0.04</t>
        </is>
      </c>
      <c r="BI35" t="inlineStr">
        <is>
          <t>-8.01</t>
        </is>
      </c>
      <c r="BJ35" t="inlineStr">
        <is>
          <t>-25.19</t>
        </is>
      </c>
      <c r="BK35" t="inlineStr">
        <is>
          <t>3503.75</t>
        </is>
      </c>
      <c r="BM35" t="inlineStr">
        <is>
          <t>11.53</t>
        </is>
      </c>
      <c r="BP35" t="n">
        <v/>
      </c>
      <c r="BQ35" t="inlineStr">
        <is>
          <t>B Slot7 Port1</t>
        </is>
      </c>
      <c r="BR35" t="inlineStr">
        <is>
          <t>B20251203007</t>
        </is>
      </c>
      <c r="BS35" t="inlineStr">
        <is>
          <t>01B</t>
        </is>
      </c>
      <c r="BT35" t="inlineStr">
        <is>
          <t>7.60</t>
        </is>
      </c>
      <c r="BU35" t="inlineStr">
        <is>
          <t>6.96</t>
        </is>
      </c>
      <c r="BZ35" t="inlineStr">
        <is>
          <t>5</t>
        </is>
      </c>
      <c r="CA35" t="inlineStr">
        <is>
          <t>-110</t>
        </is>
      </c>
      <c r="CB35" t="inlineStr">
        <is>
          <t>680</t>
        </is>
      </c>
      <c r="CC35" t="inlineStr">
        <is>
          <t>1105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7.20</t>
        </is>
      </c>
      <c r="CI35" t="inlineStr">
        <is>
          <t>35.25</t>
        </is>
      </c>
      <c r="CJ35" t="inlineStr">
        <is>
          <t>0</t>
        </is>
      </c>
      <c r="CO35" t="inlineStr">
        <is>
          <t>2.3919</t>
        </is>
      </c>
      <c r="CP35" t="inlineStr">
        <is>
          <t>1.7314</t>
        </is>
      </c>
      <c r="CQ35" t="inlineStr">
        <is>
          <t>0.9365</t>
        </is>
      </c>
      <c r="CR35" t="inlineStr">
        <is>
          <t>0.6300</t>
        </is>
      </c>
      <c r="CS35" t="inlineStr">
        <is>
          <t>36.35</t>
        </is>
      </c>
      <c r="CT35" t="inlineStr">
        <is>
          <t>51.00</t>
        </is>
      </c>
      <c r="CU35" t="inlineStr">
        <is>
          <t>46.04</t>
        </is>
      </c>
      <c r="CV35" t="inlineStr">
        <is>
          <t>39.11</t>
        </is>
      </c>
      <c r="CW35" s="12" t="n">
        <v>46036</v>
      </c>
      <c r="CX35" s="13" t="n">
        <v>46036.06180555555</v>
      </c>
      <c r="CY35" t="inlineStr">
        <is>
          <t>RLM</t>
        </is>
      </c>
    </row>
    <row r="36">
      <c r="A36" t="inlineStr">
        <is>
          <t>A2026011401292882312</t>
        </is>
      </c>
      <c r="B36" t="inlineStr">
        <is>
          <t>A2026011401292882307</t>
        </is>
      </c>
      <c r="C36" t="inlineStr">
        <is>
          <t>P172254301583</t>
        </is>
      </c>
      <c r="D36" t="inlineStr">
        <is>
          <t>3_RT</t>
        </is>
      </c>
      <c r="E36" t="inlineStr">
        <is>
          <t>Pass</t>
        </is>
      </c>
      <c r="F36" t="inlineStr">
        <is>
          <t>0</t>
        </is>
      </c>
      <c r="G36" t="inlineStr">
        <is>
          <t>1.53</t>
        </is>
      </c>
      <c r="H36" t="inlineStr">
        <is>
          <t>1.76</t>
        </is>
      </c>
      <c r="I36" t="inlineStr">
        <is>
          <t>5.09</t>
        </is>
      </c>
      <c r="J36" t="inlineStr">
        <is>
          <t>1.68</t>
        </is>
      </c>
      <c r="K36" t="inlineStr">
        <is>
          <t>0.08</t>
        </is>
      </c>
      <c r="L36" t="inlineStr">
        <is>
          <t>0.98</t>
        </is>
      </c>
      <c r="M36" t="inlineStr">
        <is>
          <t>0.68</t>
        </is>
      </c>
      <c r="N36" t="inlineStr">
        <is>
          <t>1.00</t>
        </is>
      </c>
      <c r="O36" t="inlineStr">
        <is>
          <t>9.00</t>
        </is>
      </c>
      <c r="P36" t="inlineStr">
        <is>
          <t>9.20</t>
        </is>
      </c>
      <c r="Q36" t="inlineStr">
        <is>
          <t>430</t>
        </is>
      </c>
      <c r="R36" t="inlineStr">
        <is>
          <t>612.00</t>
        </is>
      </c>
      <c r="S36" t="inlineStr">
        <is>
          <t>86.00</t>
        </is>
      </c>
      <c r="T36" t="inlineStr">
        <is>
          <t>1309.31</t>
        </is>
      </c>
      <c r="U36" t="inlineStr">
        <is>
          <t>-1.69</t>
        </is>
      </c>
      <c r="V36" t="inlineStr">
        <is>
          <t>0.18</t>
        </is>
      </c>
      <c r="W36" t="inlineStr">
        <is>
          <t>50.35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</t>
        </is>
      </c>
      <c r="AD36" t="inlineStr">
        <is>
          <t>-5.46</t>
        </is>
      </c>
      <c r="AE36" t="inlineStr">
        <is>
          <t>-0.54</t>
        </is>
      </c>
      <c r="AR36" t="inlineStr">
        <is>
          <t>-76.26</t>
        </is>
      </c>
      <c r="AS36" t="inlineStr">
        <is>
          <t>17.94</t>
        </is>
      </c>
      <c r="AT36" t="inlineStr">
        <is>
          <t>1.14</t>
        </is>
      </c>
      <c r="AU36" t="inlineStr">
        <is>
          <t>0.39</t>
        </is>
      </c>
      <c r="AV36" t="inlineStr">
        <is>
          <t>-17.51</t>
        </is>
      </c>
      <c r="AW36" t="inlineStr">
        <is>
          <t>30.57</t>
        </is>
      </c>
      <c r="AX36" t="inlineStr">
        <is>
          <t>0.00</t>
        </is>
      </c>
      <c r="AY36" t="inlineStr">
        <is>
          <t>0.96</t>
        </is>
      </c>
      <c r="BA36" t="inlineStr">
        <is>
          <t>3.29</t>
        </is>
      </c>
      <c r="BB36" t="inlineStr">
        <is>
          <t>3.27</t>
        </is>
      </c>
      <c r="BC36" t="inlineStr">
        <is>
          <t>0.02</t>
        </is>
      </c>
      <c r="BD36" t="inlineStr">
        <is>
          <t>915.61</t>
        </is>
      </c>
      <c r="BE36" t="inlineStr">
        <is>
          <t>23.70</t>
        </is>
      </c>
      <c r="BF36" t="inlineStr">
        <is>
          <t>36.53</t>
        </is>
      </c>
      <c r="BG36" t="inlineStr">
        <is>
          <t>36.57</t>
        </is>
      </c>
      <c r="BH36" t="inlineStr">
        <is>
          <t>-0.04</t>
        </is>
      </c>
      <c r="BI36" t="inlineStr">
        <is>
          <t>-8.01</t>
        </is>
      </c>
      <c r="BJ36" t="inlineStr">
        <is>
          <t>-23.83</t>
        </is>
      </c>
      <c r="BK36" t="inlineStr">
        <is>
          <t>3503.75</t>
        </is>
      </c>
      <c r="BM36" t="inlineStr">
        <is>
          <t>11.53</t>
        </is>
      </c>
      <c r="BP36" t="n">
        <v/>
      </c>
      <c r="BQ36" t="inlineStr">
        <is>
          <t>B Slot7 Port1</t>
        </is>
      </c>
      <c r="BR36" t="inlineStr">
        <is>
          <t>B20251203007</t>
        </is>
      </c>
      <c r="BS36" t="inlineStr">
        <is>
          <t>01B</t>
        </is>
      </c>
      <c r="BT36" t="inlineStr">
        <is>
          <t>7.61</t>
        </is>
      </c>
      <c r="BU36" t="inlineStr">
        <is>
          <t>7.04</t>
        </is>
      </c>
      <c r="BZ36" t="inlineStr">
        <is>
          <t>5</t>
        </is>
      </c>
      <c r="CA36" t="inlineStr">
        <is>
          <t>-110</t>
        </is>
      </c>
      <c r="CB36" t="inlineStr">
        <is>
          <t>680</t>
        </is>
      </c>
      <c r="CC36" t="inlineStr">
        <is>
          <t>1105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7.20</t>
        </is>
      </c>
      <c r="CI36" t="inlineStr">
        <is>
          <t>35.40</t>
        </is>
      </c>
      <c r="CJ36" t="inlineStr">
        <is>
          <t>0</t>
        </is>
      </c>
      <c r="CO36" t="inlineStr">
        <is>
          <t>2.3919</t>
        </is>
      </c>
      <c r="CP36" t="inlineStr">
        <is>
          <t>1.7314</t>
        </is>
      </c>
      <c r="CQ36" t="inlineStr">
        <is>
          <t>0.9365</t>
        </is>
      </c>
      <c r="CR36" t="inlineStr">
        <is>
          <t>0.6300</t>
        </is>
      </c>
      <c r="CS36" t="inlineStr">
        <is>
          <t>36.48</t>
        </is>
      </c>
      <c r="CT36" t="inlineStr">
        <is>
          <t>51.00</t>
        </is>
      </c>
      <c r="CU36" t="inlineStr">
        <is>
          <t>46.04</t>
        </is>
      </c>
      <c r="CV36" t="inlineStr">
        <is>
          <t>39.11</t>
        </is>
      </c>
      <c r="CW36" s="12" t="n">
        <v>46036</v>
      </c>
      <c r="CX36" s="13" t="n">
        <v>46036.06180555555</v>
      </c>
      <c r="CY36" t="inlineStr">
        <is>
          <t>RLM</t>
        </is>
      </c>
    </row>
    <row r="37">
      <c r="A37" t="inlineStr">
        <is>
          <t>A2026011401292882313</t>
        </is>
      </c>
      <c r="B37" t="inlineStr">
        <is>
          <t>A2026011401292882307</t>
        </is>
      </c>
      <c r="C37" t="inlineStr">
        <is>
          <t>P172254301583</t>
        </is>
      </c>
      <c r="D37" t="inlineStr">
        <is>
          <t>4_RT</t>
        </is>
      </c>
      <c r="E37" t="inlineStr">
        <is>
          <t>Pass</t>
        </is>
      </c>
      <c r="F37" t="inlineStr">
        <is>
          <t>0</t>
        </is>
      </c>
      <c r="G37" t="inlineStr">
        <is>
          <t>1.09</t>
        </is>
      </c>
      <c r="H37" t="inlineStr">
        <is>
          <t>1.38</t>
        </is>
      </c>
      <c r="I37" t="inlineStr">
        <is>
          <t>5.18</t>
        </is>
      </c>
      <c r="J37" t="inlineStr">
        <is>
          <t>1.84</t>
        </is>
      </c>
      <c r="K37" t="inlineStr">
        <is>
          <t>-0.46</t>
        </is>
      </c>
      <c r="L37" t="inlineStr">
        <is>
          <t>0.96</t>
        </is>
      </c>
      <c r="M37" t="inlineStr">
        <is>
          <t>0.66</t>
        </is>
      </c>
      <c r="N37" t="inlineStr">
        <is>
          <t>1.18</t>
        </is>
      </c>
      <c r="O37" t="inlineStr">
        <is>
          <t>8.40</t>
        </is>
      </c>
      <c r="P37" t="inlineStr">
        <is>
          <t>8.60</t>
        </is>
      </c>
      <c r="Q37" t="inlineStr">
        <is>
          <t>470</t>
        </is>
      </c>
      <c r="R37" t="inlineStr">
        <is>
          <t>599.00</t>
        </is>
      </c>
      <c r="S37" t="inlineStr">
        <is>
          <t>87.00</t>
        </is>
      </c>
      <c r="T37" t="inlineStr">
        <is>
          <t>1329.75</t>
        </is>
      </c>
      <c r="U37" t="inlineStr">
        <is>
          <t>-1.25</t>
        </is>
      </c>
      <c r="V37" t="inlineStr">
        <is>
          <t>0.17</t>
        </is>
      </c>
      <c r="W37" t="inlineStr">
        <is>
          <t>50.24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</t>
        </is>
      </c>
      <c r="AD37" t="inlineStr">
        <is>
          <t>-4.74</t>
        </is>
      </c>
      <c r="AE37" t="inlineStr">
        <is>
          <t>-1.26</t>
        </is>
      </c>
      <c r="AR37" t="inlineStr">
        <is>
          <t>-132.46</t>
        </is>
      </c>
      <c r="AS37" t="inlineStr">
        <is>
          <t>18.56</t>
        </is>
      </c>
      <c r="AT37" t="inlineStr">
        <is>
          <t>0.72</t>
        </is>
      </c>
      <c r="AU37" t="inlineStr">
        <is>
          <t>0.37</t>
        </is>
      </c>
      <c r="AV37" t="inlineStr">
        <is>
          <t>119.01</t>
        </is>
      </c>
      <c r="AW37" t="inlineStr">
        <is>
          <t>25.85</t>
        </is>
      </c>
      <c r="AX37" t="inlineStr">
        <is>
          <t>0.00</t>
        </is>
      </c>
      <c r="AY37" t="inlineStr">
        <is>
          <t>0.70</t>
        </is>
      </c>
      <c r="BA37" t="inlineStr">
        <is>
          <t>3.29</t>
        </is>
      </c>
      <c r="BB37" t="inlineStr">
        <is>
          <t>3.27</t>
        </is>
      </c>
      <c r="BC37" t="inlineStr">
        <is>
          <t>0.02</t>
        </is>
      </c>
      <c r="BD37" t="inlineStr">
        <is>
          <t>915.61</t>
        </is>
      </c>
      <c r="BE37" t="inlineStr">
        <is>
          <t>23.70</t>
        </is>
      </c>
      <c r="BF37" t="inlineStr">
        <is>
          <t>36.53</t>
        </is>
      </c>
      <c r="BG37" t="inlineStr">
        <is>
          <t>36.57</t>
        </is>
      </c>
      <c r="BH37" t="inlineStr">
        <is>
          <t>-0.04</t>
        </is>
      </c>
      <c r="BI37" t="inlineStr">
        <is>
          <t>-8.01</t>
        </is>
      </c>
      <c r="BJ37" t="inlineStr">
        <is>
          <t>-26.07</t>
        </is>
      </c>
      <c r="BK37" t="inlineStr">
        <is>
          <t>3503.75</t>
        </is>
      </c>
      <c r="BM37" t="inlineStr">
        <is>
          <t>11.53</t>
        </is>
      </c>
      <c r="BP37" t="n">
        <v/>
      </c>
      <c r="BQ37" t="inlineStr">
        <is>
          <t>B Slot7 Port1</t>
        </is>
      </c>
      <c r="BR37" t="inlineStr">
        <is>
          <t>B20251203007</t>
        </is>
      </c>
      <c r="BS37" t="inlineStr">
        <is>
          <t>01B</t>
        </is>
      </c>
      <c r="BT37" t="inlineStr">
        <is>
          <t>7.92</t>
        </is>
      </c>
      <c r="BU37" t="inlineStr">
        <is>
          <t>6.95</t>
        </is>
      </c>
      <c r="BZ37" t="inlineStr">
        <is>
          <t>5</t>
        </is>
      </c>
      <c r="CA37" t="inlineStr">
        <is>
          <t>-110</t>
        </is>
      </c>
      <c r="CB37" t="inlineStr">
        <is>
          <t>680</t>
        </is>
      </c>
      <c r="CC37" t="inlineStr">
        <is>
          <t>1095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7.20</t>
        </is>
      </c>
      <c r="CI37" t="inlineStr">
        <is>
          <t>35.40</t>
        </is>
      </c>
      <c r="CJ37" t="inlineStr">
        <is>
          <t>0</t>
        </is>
      </c>
      <c r="CO37" t="inlineStr">
        <is>
          <t>2.3919</t>
        </is>
      </c>
      <c r="CP37" t="inlineStr">
        <is>
          <t>1.7314</t>
        </is>
      </c>
      <c r="CQ37" t="inlineStr">
        <is>
          <t>0.9365</t>
        </is>
      </c>
      <c r="CR37" t="inlineStr">
        <is>
          <t>0.6300</t>
        </is>
      </c>
      <c r="CS37" t="inlineStr">
        <is>
          <t>36.50</t>
        </is>
      </c>
      <c r="CT37" t="inlineStr">
        <is>
          <t>51.00</t>
        </is>
      </c>
      <c r="CU37" t="inlineStr">
        <is>
          <t>46.04</t>
        </is>
      </c>
      <c r="CV37" t="inlineStr">
        <is>
          <t>39.11</t>
        </is>
      </c>
      <c r="CW37" s="12" t="n">
        <v>46036</v>
      </c>
      <c r="CX37" s="13" t="n">
        <v>46036.06180555555</v>
      </c>
      <c r="CY37" t="inlineStr">
        <is>
          <t>RLM</t>
        </is>
      </c>
    </row>
    <row r="38">
      <c r="A38" t="inlineStr">
        <is>
          <t>A2026011401292882314</t>
        </is>
      </c>
      <c r="B38" t="inlineStr">
        <is>
          <t>A2026011401292882307</t>
        </is>
      </c>
      <c r="C38" t="inlineStr">
        <is>
          <t>P172254301583</t>
        </is>
      </c>
      <c r="D38" t="inlineStr">
        <is>
          <t>5_RT</t>
        </is>
      </c>
      <c r="E38" t="inlineStr">
        <is>
          <t>Pass</t>
        </is>
      </c>
      <c r="F38" t="inlineStr">
        <is>
          <t>0</t>
        </is>
      </c>
      <c r="G38" t="inlineStr">
        <is>
          <t>0.97</t>
        </is>
      </c>
      <c r="H38" t="inlineStr">
        <is>
          <t>1.07</t>
        </is>
      </c>
      <c r="I38" t="inlineStr">
        <is>
          <t>4.91</t>
        </is>
      </c>
      <c r="J38" t="inlineStr">
        <is>
          <t>2.04</t>
        </is>
      </c>
      <c r="K38" t="inlineStr">
        <is>
          <t>-0.97</t>
        </is>
      </c>
      <c r="L38" t="inlineStr">
        <is>
          <t>0.99</t>
        </is>
      </c>
      <c r="M38" t="inlineStr">
        <is>
          <t>0.47</t>
        </is>
      </c>
      <c r="N38" t="inlineStr">
        <is>
          <t>1.57</t>
        </is>
      </c>
      <c r="O38" t="inlineStr">
        <is>
          <t>9.60</t>
        </is>
      </c>
      <c r="P38" t="inlineStr">
        <is>
          <t>8.40</t>
        </is>
      </c>
      <c r="Q38" t="inlineStr">
        <is>
          <t>312</t>
        </is>
      </c>
      <c r="R38" t="inlineStr">
        <is>
          <t>688.00</t>
        </is>
      </c>
      <c r="S38" t="inlineStr">
        <is>
          <t>73.00</t>
        </is>
      </c>
      <c r="T38" t="inlineStr">
        <is>
          <t>1269.37</t>
        </is>
      </c>
      <c r="U38" t="inlineStr">
        <is>
          <t>-1.62</t>
        </is>
      </c>
      <c r="V38" t="inlineStr">
        <is>
          <t>0.20</t>
        </is>
      </c>
      <c r="W38" t="inlineStr">
        <is>
          <t>47.24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</t>
        </is>
      </c>
      <c r="AD38" t="inlineStr">
        <is>
          <t>-5.73</t>
        </is>
      </c>
      <c r="AE38" t="inlineStr">
        <is>
          <t>-0.27</t>
        </is>
      </c>
      <c r="AR38" t="inlineStr">
        <is>
          <t>21.92</t>
        </is>
      </c>
      <c r="AS38" t="inlineStr">
        <is>
          <t>19.96</t>
        </is>
      </c>
      <c r="AT38" t="inlineStr">
        <is>
          <t>0.79</t>
        </is>
      </c>
      <c r="AU38" t="inlineStr">
        <is>
          <t>0.18</t>
        </is>
      </c>
      <c r="AV38" t="inlineStr">
        <is>
          <t>192.25</t>
        </is>
      </c>
      <c r="AW38" t="inlineStr">
        <is>
          <t>35.54</t>
        </is>
      </c>
      <c r="AX38" t="inlineStr">
        <is>
          <t>0.00</t>
        </is>
      </c>
      <c r="AY38" t="inlineStr">
        <is>
          <t>1.51</t>
        </is>
      </c>
      <c r="BA38" t="inlineStr">
        <is>
          <t>3.29</t>
        </is>
      </c>
      <c r="BB38" t="inlineStr">
        <is>
          <t>3.27</t>
        </is>
      </c>
      <c r="BC38" t="inlineStr">
        <is>
          <t>0.02</t>
        </is>
      </c>
      <c r="BD38" t="inlineStr">
        <is>
          <t>915.61</t>
        </is>
      </c>
      <c r="BE38" t="inlineStr">
        <is>
          <t>23.70</t>
        </is>
      </c>
      <c r="BF38" t="inlineStr">
        <is>
          <t>36.53</t>
        </is>
      </c>
      <c r="BG38" t="inlineStr">
        <is>
          <t>36.57</t>
        </is>
      </c>
      <c r="BH38" t="inlineStr">
        <is>
          <t>-0.04</t>
        </is>
      </c>
      <c r="BI38" t="inlineStr">
        <is>
          <t>-8.01</t>
        </is>
      </c>
      <c r="BJ38" t="inlineStr">
        <is>
          <t>-25.03</t>
        </is>
      </c>
      <c r="BK38" t="inlineStr">
        <is>
          <t>3503.75</t>
        </is>
      </c>
      <c r="BM38" t="inlineStr">
        <is>
          <t>11.53</t>
        </is>
      </c>
      <c r="BP38" t="n">
        <v/>
      </c>
      <c r="BQ38" t="inlineStr">
        <is>
          <t>B Slot7 Port1</t>
        </is>
      </c>
      <c r="BR38" t="inlineStr">
        <is>
          <t>B20251203007</t>
        </is>
      </c>
      <c r="BS38" t="inlineStr">
        <is>
          <t>01B</t>
        </is>
      </c>
      <c r="BT38" t="inlineStr">
        <is>
          <t>7.45</t>
        </is>
      </c>
      <c r="BU38" t="inlineStr">
        <is>
          <t>6.05</t>
        </is>
      </c>
      <c r="BZ38" t="inlineStr">
        <is>
          <t>5</t>
        </is>
      </c>
      <c r="CA38" t="inlineStr">
        <is>
          <t>-110</t>
        </is>
      </c>
      <c r="CB38" t="inlineStr">
        <is>
          <t>680</t>
        </is>
      </c>
      <c r="CC38" t="inlineStr">
        <is>
          <t>1080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7.18</t>
        </is>
      </c>
      <c r="CI38" t="inlineStr">
        <is>
          <t>35.18</t>
        </is>
      </c>
      <c r="CJ38" t="inlineStr">
        <is>
          <t>0</t>
        </is>
      </c>
      <c r="CO38" t="inlineStr">
        <is>
          <t>2.3919</t>
        </is>
      </c>
      <c r="CP38" t="inlineStr">
        <is>
          <t>1.7314</t>
        </is>
      </c>
      <c r="CQ38" t="inlineStr">
        <is>
          <t>0.9365</t>
        </is>
      </c>
      <c r="CR38" t="inlineStr">
        <is>
          <t>0.6300</t>
        </is>
      </c>
      <c r="CS38" t="inlineStr">
        <is>
          <t>36.27</t>
        </is>
      </c>
      <c r="CT38" t="inlineStr">
        <is>
          <t>51.00</t>
        </is>
      </c>
      <c r="CU38" t="inlineStr">
        <is>
          <t>46.04</t>
        </is>
      </c>
      <c r="CV38" t="inlineStr">
        <is>
          <t>39.11</t>
        </is>
      </c>
      <c r="CW38" s="12" t="n">
        <v>46036</v>
      </c>
      <c r="CX38" s="13" t="n">
        <v>46036.06180555555</v>
      </c>
      <c r="CY38" t="inlineStr">
        <is>
          <t>RLM</t>
        </is>
      </c>
    </row>
    <row r="39">
      <c r="A39" t="inlineStr">
        <is>
          <t>A2026011401292882315</t>
        </is>
      </c>
      <c r="B39" t="inlineStr">
        <is>
          <t>A2026011401292882307</t>
        </is>
      </c>
      <c r="C39" t="inlineStr">
        <is>
          <t>P172254301583</t>
        </is>
      </c>
      <c r="D39" t="inlineStr">
        <is>
          <t>6_RT</t>
        </is>
      </c>
      <c r="E39" t="inlineStr">
        <is>
          <t>Pass</t>
        </is>
      </c>
      <c r="F39" t="inlineStr">
        <is>
          <t>0</t>
        </is>
      </c>
      <c r="G39" t="inlineStr">
        <is>
          <t>1.64</t>
        </is>
      </c>
      <c r="H39" t="inlineStr">
        <is>
          <t>1.78</t>
        </is>
      </c>
      <c r="I39" t="inlineStr">
        <is>
          <t>4.96</t>
        </is>
      </c>
      <c r="J39" t="inlineStr">
        <is>
          <t>1.88</t>
        </is>
      </c>
      <c r="K39" t="inlineStr">
        <is>
          <t>-0.10</t>
        </is>
      </c>
      <c r="L39" t="inlineStr">
        <is>
          <t>0.98</t>
        </is>
      </c>
      <c r="M39" t="inlineStr">
        <is>
          <t>0.56</t>
        </is>
      </c>
      <c r="N39" t="inlineStr">
        <is>
          <t>1.32</t>
        </is>
      </c>
      <c r="O39" t="inlineStr">
        <is>
          <t>9.00</t>
        </is>
      </c>
      <c r="P39" t="inlineStr">
        <is>
          <t>9.20</t>
        </is>
      </c>
      <c r="Q39" t="inlineStr">
        <is>
          <t>345</t>
        </is>
      </c>
      <c r="R39" t="inlineStr">
        <is>
          <t>640.00</t>
        </is>
      </c>
      <c r="S39" t="inlineStr">
        <is>
          <t>71.00</t>
        </is>
      </c>
      <c r="T39" t="inlineStr">
        <is>
          <t>1289.78</t>
        </is>
      </c>
      <c r="U39" t="inlineStr">
        <is>
          <t>-1.22</t>
        </is>
      </c>
      <c r="V39" t="inlineStr">
        <is>
          <t>0.17</t>
        </is>
      </c>
      <c r="W39" t="inlineStr">
        <is>
          <t>52.77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</t>
        </is>
      </c>
      <c r="AD39" t="inlineStr">
        <is>
          <t>-5.93</t>
        </is>
      </c>
      <c r="AE39" t="inlineStr">
        <is>
          <t>-0.07</t>
        </is>
      </c>
      <c r="AR39" t="inlineStr">
        <is>
          <t>-28.26</t>
        </is>
      </c>
      <c r="AS39" t="inlineStr">
        <is>
          <t>18.70</t>
        </is>
      </c>
      <c r="AT39" t="inlineStr">
        <is>
          <t>1.10</t>
        </is>
      </c>
      <c r="AU39" t="inlineStr">
        <is>
          <t>0.54</t>
        </is>
      </c>
      <c r="AV39" t="inlineStr">
        <is>
          <t>-343.82</t>
        </is>
      </c>
      <c r="AW39" t="inlineStr">
        <is>
          <t>35.03</t>
        </is>
      </c>
      <c r="AX39" t="inlineStr">
        <is>
          <t>0.00</t>
        </is>
      </c>
      <c r="AY39" t="inlineStr">
        <is>
          <t>1.23</t>
        </is>
      </c>
      <c r="BA39" t="inlineStr">
        <is>
          <t>3.29</t>
        </is>
      </c>
      <c r="BB39" t="inlineStr">
        <is>
          <t>3.27</t>
        </is>
      </c>
      <c r="BC39" t="inlineStr">
        <is>
          <t>0.02</t>
        </is>
      </c>
      <c r="BD39" t="inlineStr">
        <is>
          <t>915.61</t>
        </is>
      </c>
      <c r="BE39" t="inlineStr">
        <is>
          <t>23.70</t>
        </is>
      </c>
      <c r="BF39" t="inlineStr">
        <is>
          <t>36.53</t>
        </is>
      </c>
      <c r="BG39" t="inlineStr">
        <is>
          <t>36.57</t>
        </is>
      </c>
      <c r="BH39" t="inlineStr">
        <is>
          <t>-0.04</t>
        </is>
      </c>
      <c r="BI39" t="inlineStr">
        <is>
          <t>-8.01</t>
        </is>
      </c>
      <c r="BJ39" t="inlineStr">
        <is>
          <t>-23.79</t>
        </is>
      </c>
      <c r="BK39" t="inlineStr">
        <is>
          <t>3503.75</t>
        </is>
      </c>
      <c r="BM39" t="inlineStr">
        <is>
          <t>11.53</t>
        </is>
      </c>
      <c r="BP39" t="n">
        <v/>
      </c>
      <c r="BQ39" t="inlineStr">
        <is>
          <t>B Slot7 Port1</t>
        </is>
      </c>
      <c r="BR39" t="inlineStr">
        <is>
          <t>B20251203007</t>
        </is>
      </c>
      <c r="BS39" t="inlineStr">
        <is>
          <t>01B</t>
        </is>
      </c>
      <c r="BT39" t="inlineStr">
        <is>
          <t>6.81</t>
        </is>
      </c>
      <c r="BU39" t="inlineStr">
        <is>
          <t>6.17</t>
        </is>
      </c>
      <c r="BZ39" t="inlineStr">
        <is>
          <t>5</t>
        </is>
      </c>
      <c r="CA39" t="inlineStr">
        <is>
          <t>-110</t>
        </is>
      </c>
      <c r="CB39" t="inlineStr">
        <is>
          <t>680</t>
        </is>
      </c>
      <c r="CC39" t="inlineStr">
        <is>
          <t>1090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7.18</t>
        </is>
      </c>
      <c r="CI39" t="inlineStr">
        <is>
          <t>35.25</t>
        </is>
      </c>
      <c r="CJ39" t="inlineStr">
        <is>
          <t>0</t>
        </is>
      </c>
      <c r="CO39" t="inlineStr">
        <is>
          <t>2.3919</t>
        </is>
      </c>
      <c r="CP39" t="inlineStr">
        <is>
          <t>1.7314</t>
        </is>
      </c>
      <c r="CQ39" t="inlineStr">
        <is>
          <t>0.9365</t>
        </is>
      </c>
      <c r="CR39" t="inlineStr">
        <is>
          <t>0.6300</t>
        </is>
      </c>
      <c r="CS39" t="inlineStr">
        <is>
          <t>36.35</t>
        </is>
      </c>
      <c r="CT39" t="inlineStr">
        <is>
          <t>51.00</t>
        </is>
      </c>
      <c r="CU39" t="inlineStr">
        <is>
          <t>46.04</t>
        </is>
      </c>
      <c r="CV39" t="inlineStr">
        <is>
          <t>39.11</t>
        </is>
      </c>
      <c r="CW39" s="12" t="n">
        <v>46036</v>
      </c>
      <c r="CX39" s="13" t="n">
        <v>46036.06180555555</v>
      </c>
      <c r="CY39" t="inlineStr">
        <is>
          <t>RLM</t>
        </is>
      </c>
    </row>
    <row r="40">
      <c r="A40" t="inlineStr">
        <is>
          <t>A2026011401292882316</t>
        </is>
      </c>
      <c r="B40" t="inlineStr">
        <is>
          <t>A2026011401292882307</t>
        </is>
      </c>
      <c r="C40" t="inlineStr">
        <is>
          <t>P172254301583</t>
        </is>
      </c>
      <c r="D40" t="inlineStr">
        <is>
          <t>7_RT</t>
        </is>
      </c>
      <c r="E40" t="inlineStr">
        <is>
          <t>Pass</t>
        </is>
      </c>
      <c r="F40" t="inlineStr">
        <is>
          <t>0</t>
        </is>
      </c>
      <c r="G40" t="inlineStr">
        <is>
          <t>0.82</t>
        </is>
      </c>
      <c r="H40" t="inlineStr">
        <is>
          <t>1.08</t>
        </is>
      </c>
      <c r="I40" t="inlineStr">
        <is>
          <t>5.14</t>
        </is>
      </c>
      <c r="J40" t="inlineStr">
        <is>
          <t>1.92</t>
        </is>
      </c>
      <c r="K40" t="inlineStr">
        <is>
          <t>-0.84</t>
        </is>
      </c>
      <c r="L40" t="inlineStr">
        <is>
          <t>0.984</t>
        </is>
      </c>
      <c r="M40" t="inlineStr">
        <is>
          <t>0.62</t>
        </is>
      </c>
      <c r="N40" t="inlineStr">
        <is>
          <t>1.30</t>
        </is>
      </c>
      <c r="O40" t="inlineStr">
        <is>
          <t>9.20</t>
        </is>
      </c>
      <c r="P40" t="inlineStr">
        <is>
          <t>9.40</t>
        </is>
      </c>
      <c r="Q40" t="inlineStr">
        <is>
          <t>430</t>
        </is>
      </c>
      <c r="R40" t="inlineStr">
        <is>
          <t>577.00</t>
        </is>
      </c>
      <c r="S40" t="inlineStr">
        <is>
          <t>86.00</t>
        </is>
      </c>
      <c r="T40" t="inlineStr">
        <is>
          <t>1309.36</t>
        </is>
      </c>
      <c r="U40" t="inlineStr">
        <is>
          <t>-1.64</t>
        </is>
      </c>
      <c r="V40" t="inlineStr">
        <is>
          <t>0.17</t>
        </is>
      </c>
      <c r="W40" t="inlineStr">
        <is>
          <t>50.41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</t>
        </is>
      </c>
      <c r="AD40" t="inlineStr">
        <is>
          <t>-5.64</t>
        </is>
      </c>
      <c r="AE40" t="inlineStr">
        <is>
          <t>-0.36</t>
        </is>
      </c>
      <c r="AR40" t="inlineStr">
        <is>
          <t>-88.18</t>
        </is>
      </c>
      <c r="AS40" t="inlineStr">
        <is>
          <t>18.76</t>
        </is>
      </c>
      <c r="AT40" t="inlineStr">
        <is>
          <t>0.89</t>
        </is>
      </c>
      <c r="AU40" t="inlineStr">
        <is>
          <t>-0.07</t>
        </is>
      </c>
      <c r="AV40" t="inlineStr">
        <is>
          <t>-498.10</t>
        </is>
      </c>
      <c r="AW40" t="inlineStr">
        <is>
          <t>30.65</t>
        </is>
      </c>
      <c r="AX40" t="inlineStr">
        <is>
          <t>0.00</t>
        </is>
      </c>
      <c r="AY40" t="inlineStr">
        <is>
          <t>1.15</t>
        </is>
      </c>
      <c r="BA40" t="inlineStr">
        <is>
          <t>3.29</t>
        </is>
      </c>
      <c r="BB40" t="inlineStr">
        <is>
          <t>3.27</t>
        </is>
      </c>
      <c r="BC40" t="inlineStr">
        <is>
          <t>0.02</t>
        </is>
      </c>
      <c r="BD40" t="inlineStr">
        <is>
          <t>915.61</t>
        </is>
      </c>
      <c r="BE40" t="inlineStr">
        <is>
          <t>23.70</t>
        </is>
      </c>
      <c r="BF40" t="inlineStr">
        <is>
          <t>36.53</t>
        </is>
      </c>
      <c r="BG40" t="inlineStr">
        <is>
          <t>36.57</t>
        </is>
      </c>
      <c r="BH40" t="inlineStr">
        <is>
          <t>-0.04</t>
        </is>
      </c>
      <c r="BI40" t="inlineStr">
        <is>
          <t>-8.01</t>
        </is>
      </c>
      <c r="BJ40" t="inlineStr">
        <is>
          <t>-25.57</t>
        </is>
      </c>
      <c r="BK40" t="inlineStr">
        <is>
          <t>3503.75</t>
        </is>
      </c>
      <c r="BM40" t="inlineStr">
        <is>
          <t>11.53</t>
        </is>
      </c>
      <c r="BP40" t="n">
        <v/>
      </c>
      <c r="BQ40" t="inlineStr">
        <is>
          <t>B Slot7 Port1</t>
        </is>
      </c>
      <c r="BR40" t="inlineStr">
        <is>
          <t>B20251203007</t>
        </is>
      </c>
      <c r="BS40" t="inlineStr">
        <is>
          <t>01B</t>
        </is>
      </c>
      <c r="BT40" t="inlineStr">
        <is>
          <t>7.74</t>
        </is>
      </c>
      <c r="BU40" t="inlineStr">
        <is>
          <t>6.67</t>
        </is>
      </c>
      <c r="BZ40" t="inlineStr">
        <is>
          <t>5</t>
        </is>
      </c>
      <c r="CA40" t="inlineStr">
        <is>
          <t>-110</t>
        </is>
      </c>
      <c r="CB40" t="inlineStr">
        <is>
          <t>680</t>
        </is>
      </c>
      <c r="CC40" t="inlineStr">
        <is>
          <t>1110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7.18</t>
        </is>
      </c>
      <c r="CI40" t="inlineStr">
        <is>
          <t>35.40</t>
        </is>
      </c>
      <c r="CJ40" t="inlineStr">
        <is>
          <t>0</t>
        </is>
      </c>
      <c r="CO40" t="inlineStr">
        <is>
          <t>2.3919</t>
        </is>
      </c>
      <c r="CP40" t="inlineStr">
        <is>
          <t>1.7314</t>
        </is>
      </c>
      <c r="CQ40" t="inlineStr">
        <is>
          <t>0.9365</t>
        </is>
      </c>
      <c r="CR40" t="inlineStr">
        <is>
          <t>0.6300</t>
        </is>
      </c>
      <c r="CS40" t="inlineStr">
        <is>
          <t>36.48</t>
        </is>
      </c>
      <c r="CT40" t="inlineStr">
        <is>
          <t>51.00</t>
        </is>
      </c>
      <c r="CU40" t="inlineStr">
        <is>
          <t>46.04</t>
        </is>
      </c>
      <c r="CV40" t="inlineStr">
        <is>
          <t>39.11</t>
        </is>
      </c>
      <c r="CW40" s="12" t="n">
        <v>46036</v>
      </c>
      <c r="CX40" s="13" t="n">
        <v>46036.06180555555</v>
      </c>
      <c r="CY40" t="inlineStr">
        <is>
          <t>RLM</t>
        </is>
      </c>
    </row>
    <row r="41">
      <c r="A41" t="inlineStr">
        <is>
          <t>A2026011401292882317</t>
        </is>
      </c>
      <c r="B41" t="inlineStr">
        <is>
          <t>A2026011401292882307</t>
        </is>
      </c>
      <c r="C41" t="inlineStr">
        <is>
          <t>P172254301583</t>
        </is>
      </c>
      <c r="D41" t="inlineStr">
        <is>
          <t>8_RT</t>
        </is>
      </c>
      <c r="E41" t="inlineStr">
        <is>
          <t>Pass</t>
        </is>
      </c>
      <c r="F41" t="inlineStr">
        <is>
          <t>0</t>
        </is>
      </c>
      <c r="G41" t="inlineStr">
        <is>
          <t>1.16</t>
        </is>
      </c>
      <c r="H41" t="inlineStr">
        <is>
          <t>1.35</t>
        </is>
      </c>
      <c r="I41" t="inlineStr">
        <is>
          <t>5.03</t>
        </is>
      </c>
      <c r="J41" t="inlineStr">
        <is>
          <t>1.72</t>
        </is>
      </c>
      <c r="K41" t="inlineStr">
        <is>
          <t>-0.37</t>
        </is>
      </c>
      <c r="L41" t="inlineStr">
        <is>
          <t>0.96</t>
        </is>
      </c>
      <c r="M41" t="inlineStr">
        <is>
          <t>0.51</t>
        </is>
      </c>
      <c r="N41" t="inlineStr">
        <is>
          <t>1.21</t>
        </is>
      </c>
      <c r="O41" t="inlineStr">
        <is>
          <t>9.80</t>
        </is>
      </c>
      <c r="P41" t="inlineStr">
        <is>
          <t>9.00</t>
        </is>
      </c>
      <c r="Q41" t="inlineStr">
        <is>
          <t>470</t>
        </is>
      </c>
      <c r="R41" t="inlineStr">
        <is>
          <t>601.00</t>
        </is>
      </c>
      <c r="S41" t="inlineStr">
        <is>
          <t>87.00</t>
        </is>
      </c>
      <c r="T41" t="inlineStr">
        <is>
          <t>1329.77</t>
        </is>
      </c>
      <c r="U41" t="inlineStr">
        <is>
          <t>-1.23</t>
        </is>
      </c>
      <c r="V41" t="inlineStr">
        <is>
          <t>0.17</t>
        </is>
      </c>
      <c r="W41" t="inlineStr">
        <is>
          <t>50.08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</t>
        </is>
      </c>
      <c r="AD41" t="inlineStr">
        <is>
          <t>-5.77</t>
        </is>
      </c>
      <c r="AE41" t="inlineStr">
        <is>
          <t>-0.23</t>
        </is>
      </c>
      <c r="AR41" t="inlineStr">
        <is>
          <t>-128.52</t>
        </is>
      </c>
      <c r="AS41" t="inlineStr">
        <is>
          <t>18.50</t>
        </is>
      </c>
      <c r="AT41" t="inlineStr">
        <is>
          <t>0.65</t>
        </is>
      </c>
      <c r="AU41" t="inlineStr">
        <is>
          <t>0.51</t>
        </is>
      </c>
      <c r="AV41" t="inlineStr">
        <is>
          <t>-211.49</t>
        </is>
      </c>
      <c r="AW41" t="inlineStr">
        <is>
          <t>25.62</t>
        </is>
      </c>
      <c r="AX41" t="inlineStr">
        <is>
          <t>0.00</t>
        </is>
      </c>
      <c r="AY41" t="inlineStr">
        <is>
          <t>1.30</t>
        </is>
      </c>
      <c r="BA41" t="inlineStr">
        <is>
          <t>3.29</t>
        </is>
      </c>
      <c r="BB41" t="inlineStr">
        <is>
          <t>3.27</t>
        </is>
      </c>
      <c r="BC41" t="inlineStr">
        <is>
          <t>0.02</t>
        </is>
      </c>
      <c r="BD41" t="inlineStr">
        <is>
          <t>915.61</t>
        </is>
      </c>
      <c r="BE41" t="inlineStr">
        <is>
          <t>23.70</t>
        </is>
      </c>
      <c r="BF41" t="inlineStr">
        <is>
          <t>36.53</t>
        </is>
      </c>
      <c r="BG41" t="inlineStr">
        <is>
          <t>36.57</t>
        </is>
      </c>
      <c r="BH41" t="inlineStr">
        <is>
          <t>-0.04</t>
        </is>
      </c>
      <c r="BI41" t="inlineStr">
        <is>
          <t>-8.01</t>
        </is>
      </c>
      <c r="BJ41" t="inlineStr">
        <is>
          <t>-22.87</t>
        </is>
      </c>
      <c r="BK41" t="inlineStr">
        <is>
          <t>3503.75</t>
        </is>
      </c>
      <c r="BM41" t="inlineStr">
        <is>
          <t>11.53</t>
        </is>
      </c>
      <c r="BP41" t="n">
        <v/>
      </c>
      <c r="BQ41" t="inlineStr">
        <is>
          <t>B Slot7 Port1</t>
        </is>
      </c>
      <c r="BR41" t="inlineStr">
        <is>
          <t>B20251203007</t>
        </is>
      </c>
      <c r="BS41" t="inlineStr">
        <is>
          <t>01B</t>
        </is>
      </c>
      <c r="BT41" t="inlineStr">
        <is>
          <t>7.95</t>
        </is>
      </c>
      <c r="BU41" t="inlineStr">
        <is>
          <t>6.65</t>
        </is>
      </c>
      <c r="BZ41" t="inlineStr">
        <is>
          <t>5</t>
        </is>
      </c>
      <c r="CA41" t="inlineStr">
        <is>
          <t>-110</t>
        </is>
      </c>
      <c r="CB41" t="inlineStr">
        <is>
          <t>680</t>
        </is>
      </c>
      <c r="CC41" t="inlineStr">
        <is>
          <t>1100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7.18</t>
        </is>
      </c>
      <c r="CI41" t="inlineStr">
        <is>
          <t>35.40</t>
        </is>
      </c>
      <c r="CJ41" t="inlineStr">
        <is>
          <t>0</t>
        </is>
      </c>
      <c r="CO41" t="inlineStr">
        <is>
          <t>2.3919</t>
        </is>
      </c>
      <c r="CP41" t="inlineStr">
        <is>
          <t>1.7314</t>
        </is>
      </c>
      <c r="CQ41" t="inlineStr">
        <is>
          <t>0.9365</t>
        </is>
      </c>
      <c r="CR41" t="inlineStr">
        <is>
          <t>0.6300</t>
        </is>
      </c>
      <c r="CS41" t="inlineStr">
        <is>
          <t>36.50</t>
        </is>
      </c>
      <c r="CT41" t="inlineStr">
        <is>
          <t>51.00</t>
        </is>
      </c>
      <c r="CU41" t="inlineStr">
        <is>
          <t>46.04</t>
        </is>
      </c>
      <c r="CV41" t="inlineStr">
        <is>
          <t>39.11</t>
        </is>
      </c>
      <c r="CW41" s="12" t="n">
        <v>46036</v>
      </c>
      <c r="CX41" s="13" t="n">
        <v>46036.06180555555</v>
      </c>
      <c r="CY41" t="inlineStr">
        <is>
          <t>RLM</t>
        </is>
      </c>
    </row>
    <row r="42">
      <c r="A42" t="inlineStr">
        <is>
          <t>A2026011401300782524</t>
        </is>
      </c>
      <c r="B42" t="inlineStr">
        <is>
          <t>A2026011401300782521</t>
        </is>
      </c>
      <c r="C42" t="inlineStr">
        <is>
          <t>P172254203069</t>
        </is>
      </c>
      <c r="D42" t="inlineStr">
        <is>
          <t>1_RT</t>
        </is>
      </c>
      <c r="E42" t="inlineStr">
        <is>
          <t>Pass</t>
        </is>
      </c>
      <c r="F42" t="inlineStr">
        <is>
          <t>0</t>
        </is>
      </c>
      <c r="G42" t="inlineStr">
        <is>
          <t>1.14</t>
        </is>
      </c>
      <c r="H42" t="inlineStr">
        <is>
          <t>1.51</t>
        </is>
      </c>
      <c r="I42" t="inlineStr">
        <is>
          <t>5.30</t>
        </is>
      </c>
      <c r="J42" t="inlineStr">
        <is>
          <t>1.90</t>
        </is>
      </c>
      <c r="K42" t="inlineStr">
        <is>
          <t>-0.39</t>
        </is>
      </c>
      <c r="L42" t="inlineStr">
        <is>
          <t>0.98</t>
        </is>
      </c>
      <c r="M42" t="inlineStr">
        <is>
          <t>0.65</t>
        </is>
      </c>
      <c r="N42" t="inlineStr">
        <is>
          <t>1.25</t>
        </is>
      </c>
      <c r="O42" t="inlineStr">
        <is>
          <t>9.00</t>
        </is>
      </c>
      <c r="P42" t="inlineStr">
        <is>
          <t>8.60</t>
        </is>
      </c>
      <c r="Q42" t="inlineStr">
        <is>
          <t>391</t>
        </is>
      </c>
      <c r="R42" t="inlineStr">
        <is>
          <t>857.00</t>
        </is>
      </c>
      <c r="S42" t="inlineStr">
        <is>
          <t>87.00</t>
        </is>
      </c>
      <c r="T42" t="inlineStr">
        <is>
          <t>1270.10</t>
        </is>
      </c>
      <c r="U42" t="inlineStr">
        <is>
          <t>-0.90</t>
        </is>
      </c>
      <c r="V42" t="inlineStr">
        <is>
          <t>0.18</t>
        </is>
      </c>
      <c r="W42" t="inlineStr">
        <is>
          <t>52.44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</t>
        </is>
      </c>
      <c r="AD42" t="inlineStr">
        <is>
          <t>-6.45</t>
        </is>
      </c>
      <c r="AE42" t="inlineStr">
        <is>
          <t>0.45</t>
        </is>
      </c>
      <c r="AR42" t="inlineStr">
        <is>
          <t>27.55</t>
        </is>
      </c>
      <c r="AS42" t="inlineStr">
        <is>
          <t>19.45</t>
        </is>
      </c>
      <c r="AT42" t="inlineStr">
        <is>
          <t>1.22</t>
        </is>
      </c>
      <c r="AU42" t="inlineStr">
        <is>
          <t>-0.08</t>
        </is>
      </c>
      <c r="AV42" t="inlineStr">
        <is>
          <t>-324.77</t>
        </is>
      </c>
      <c r="AW42" t="inlineStr">
        <is>
          <t>27.37</t>
        </is>
      </c>
      <c r="AX42" t="inlineStr">
        <is>
          <t>0.00</t>
        </is>
      </c>
      <c r="AY42" t="inlineStr">
        <is>
          <t>0.99</t>
        </is>
      </c>
      <c r="BA42" t="inlineStr">
        <is>
          <t>3.32</t>
        </is>
      </c>
      <c r="BB42" t="inlineStr">
        <is>
          <t>3.30</t>
        </is>
      </c>
      <c r="BC42" t="inlineStr">
        <is>
          <t>0.02</t>
        </is>
      </c>
      <c r="BD42" t="inlineStr">
        <is>
          <t>-154.30</t>
        </is>
      </c>
      <c r="BE42" t="inlineStr">
        <is>
          <t>24.41</t>
        </is>
      </c>
      <c r="BF42" t="inlineStr">
        <is>
          <t>35.47</t>
        </is>
      </c>
      <c r="BG42" t="inlineStr">
        <is>
          <t>35.45</t>
        </is>
      </c>
      <c r="BH42" t="inlineStr">
        <is>
          <t>0.03</t>
        </is>
      </c>
      <c r="BI42" t="inlineStr">
        <is>
          <t>-9.14</t>
        </is>
      </c>
      <c r="BJ42" t="inlineStr">
        <is>
          <t>-29.85</t>
        </is>
      </c>
      <c r="BK42" t="inlineStr">
        <is>
          <t>3556.25</t>
        </is>
      </c>
      <c r="BM42" t="inlineStr">
        <is>
          <t>11.80</t>
        </is>
      </c>
      <c r="BP42" t="n">
        <v/>
      </c>
      <c r="BQ42" t="inlineStr">
        <is>
          <t>B Slot10 Port1</t>
        </is>
      </c>
      <c r="BR42" t="inlineStr">
        <is>
          <t>B20251203010</t>
        </is>
      </c>
      <c r="BS42" t="inlineStr">
        <is>
          <t>01B</t>
        </is>
      </c>
      <c r="BT42" t="inlineStr">
        <is>
          <t>7.48</t>
        </is>
      </c>
      <c r="BU42" t="inlineStr">
        <is>
          <t>7.00</t>
        </is>
      </c>
      <c r="BZ42" t="inlineStr">
        <is>
          <t>5</t>
        </is>
      </c>
      <c r="CA42" t="inlineStr">
        <is>
          <t>-110</t>
        </is>
      </c>
      <c r="CB42" t="inlineStr">
        <is>
          <t>680</t>
        </is>
      </c>
      <c r="CC42" t="inlineStr">
        <is>
          <t>1080</t>
        </is>
      </c>
      <c r="CD42" t="inlineStr">
        <is>
          <t>-5.70</t>
        </is>
      </c>
      <c r="CE42" t="inlineStr">
        <is>
          <t>-5.75</t>
        </is>
      </c>
      <c r="CF42" t="inlineStr">
        <is>
          <t>-5.70</t>
        </is>
      </c>
      <c r="CG42" t="inlineStr">
        <is>
          <t>-5.75</t>
        </is>
      </c>
      <c r="CH42" t="inlineStr">
        <is>
          <t>7.09</t>
        </is>
      </c>
      <c r="CI42" t="inlineStr">
        <is>
          <t>35.12</t>
        </is>
      </c>
      <c r="CJ42" t="inlineStr">
        <is>
          <t>0</t>
        </is>
      </c>
      <c r="CO42" t="inlineStr">
        <is>
          <t>2.4090</t>
        </is>
      </c>
      <c r="CP42" t="inlineStr">
        <is>
          <t>1.7534</t>
        </is>
      </c>
      <c r="CQ42" t="inlineStr">
        <is>
          <t>0.9328</t>
        </is>
      </c>
      <c r="CR42" t="inlineStr">
        <is>
          <t>0.6276</t>
        </is>
      </c>
      <c r="CS42" t="inlineStr">
        <is>
          <t>36.27</t>
        </is>
      </c>
      <c r="CT42" t="inlineStr">
        <is>
          <t>50.00</t>
        </is>
      </c>
      <c r="CU42" t="inlineStr">
        <is>
          <t>45.15</t>
        </is>
      </c>
      <c r="CV42" t="inlineStr">
        <is>
          <t>39.11</t>
        </is>
      </c>
      <c r="CW42" s="12" t="n">
        <v>46036</v>
      </c>
      <c r="CX42" s="13" t="n">
        <v>46036.0625</v>
      </c>
      <c r="CY42" t="inlineStr">
        <is>
          <t>RLM</t>
        </is>
      </c>
    </row>
    <row r="43">
      <c r="A43" t="inlineStr">
        <is>
          <t>A2026011401300782525</t>
        </is>
      </c>
      <c r="B43" t="inlineStr">
        <is>
          <t>A2026011401300782521</t>
        </is>
      </c>
      <c r="C43" t="inlineStr">
        <is>
          <t>P172254203069</t>
        </is>
      </c>
      <c r="D43" t="inlineStr">
        <is>
          <t>2_RT</t>
        </is>
      </c>
      <c r="E43" t="inlineStr">
        <is>
          <t>Pass</t>
        </is>
      </c>
      <c r="F43" t="inlineStr">
        <is>
          <t>0</t>
        </is>
      </c>
      <c r="G43" t="inlineStr">
        <is>
          <t>1.31</t>
        </is>
      </c>
      <c r="H43" t="inlineStr">
        <is>
          <t>1.45</t>
        </is>
      </c>
      <c r="I43" t="inlineStr">
        <is>
          <t>4.97</t>
        </is>
      </c>
      <c r="J43" t="inlineStr">
        <is>
          <t>1.95</t>
        </is>
      </c>
      <c r="K43" t="inlineStr">
        <is>
          <t>-0.50</t>
        </is>
      </c>
      <c r="L43" t="inlineStr">
        <is>
          <t>0.992</t>
        </is>
      </c>
      <c r="M43" t="inlineStr">
        <is>
          <t>0.68</t>
        </is>
      </c>
      <c r="N43" t="inlineStr">
        <is>
          <t>1.27</t>
        </is>
      </c>
      <c r="O43" t="inlineStr">
        <is>
          <t>8.60</t>
        </is>
      </c>
      <c r="P43" t="inlineStr">
        <is>
          <t>8.60</t>
        </is>
      </c>
      <c r="Q43" t="inlineStr">
        <is>
          <t>394</t>
        </is>
      </c>
      <c r="R43" t="inlineStr">
        <is>
          <t>731.00</t>
        </is>
      </c>
      <c r="S43" t="inlineStr">
        <is>
          <t>87.00</t>
        </is>
      </c>
      <c r="T43" t="inlineStr">
        <is>
          <t>1289.65</t>
        </is>
      </c>
      <c r="U43" t="inlineStr">
        <is>
          <t>-1.35</t>
        </is>
      </c>
      <c r="V43" t="inlineStr">
        <is>
          <t>0.17</t>
        </is>
      </c>
      <c r="W43" t="inlineStr">
        <is>
          <t>51.15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</t>
        </is>
      </c>
      <c r="AD43" t="inlineStr">
        <is>
          <t>-6.42</t>
        </is>
      </c>
      <c r="AE43" t="inlineStr">
        <is>
          <t>0.42</t>
        </is>
      </c>
      <c r="AR43" t="inlineStr">
        <is>
          <t>-29.41</t>
        </is>
      </c>
      <c r="AS43" t="inlineStr">
        <is>
          <t>18.06</t>
        </is>
      </c>
      <c r="AT43" t="inlineStr">
        <is>
          <t>0.92</t>
        </is>
      </c>
      <c r="AU43" t="inlineStr">
        <is>
          <t>0.39</t>
        </is>
      </c>
      <c r="AV43" t="inlineStr">
        <is>
          <t>-138.66</t>
        </is>
      </c>
      <c r="AW43" t="inlineStr">
        <is>
          <t>35.75</t>
        </is>
      </c>
      <c r="AX43" t="inlineStr">
        <is>
          <t>0.00</t>
        </is>
      </c>
      <c r="AY43" t="inlineStr">
        <is>
          <t>2.13</t>
        </is>
      </c>
      <c r="BA43" t="inlineStr">
        <is>
          <t>3.32</t>
        </is>
      </c>
      <c r="BB43" t="inlineStr">
        <is>
          <t>3.30</t>
        </is>
      </c>
      <c r="BC43" t="inlineStr">
        <is>
          <t>0.02</t>
        </is>
      </c>
      <c r="BD43" t="inlineStr">
        <is>
          <t>-154.30</t>
        </is>
      </c>
      <c r="BE43" t="inlineStr">
        <is>
          <t>24.41</t>
        </is>
      </c>
      <c r="BF43" t="inlineStr">
        <is>
          <t>35.47</t>
        </is>
      </c>
      <c r="BG43" t="inlineStr">
        <is>
          <t>35.45</t>
        </is>
      </c>
      <c r="BH43" t="inlineStr">
        <is>
          <t>0.03</t>
        </is>
      </c>
      <c r="BI43" t="inlineStr">
        <is>
          <t>-9.14</t>
        </is>
      </c>
      <c r="BJ43" t="inlineStr">
        <is>
          <t>-27.05</t>
        </is>
      </c>
      <c r="BK43" t="inlineStr">
        <is>
          <t>3556.25</t>
        </is>
      </c>
      <c r="BM43" t="inlineStr">
        <is>
          <t>11.80</t>
        </is>
      </c>
      <c r="BP43" t="n">
        <v/>
      </c>
      <c r="BQ43" t="inlineStr">
        <is>
          <t>B Slot10 Port1</t>
        </is>
      </c>
      <c r="BR43" t="inlineStr">
        <is>
          <t>B20251203010</t>
        </is>
      </c>
      <c r="BS43" t="inlineStr">
        <is>
          <t>01B</t>
        </is>
      </c>
      <c r="BT43" t="inlineStr">
        <is>
          <t>6.46</t>
        </is>
      </c>
      <c r="BU43" t="inlineStr">
        <is>
          <t>6.36</t>
        </is>
      </c>
      <c r="BZ43" t="inlineStr">
        <is>
          <t>5</t>
        </is>
      </c>
      <c r="CA43" t="inlineStr">
        <is>
          <t>-110</t>
        </is>
      </c>
      <c r="CB43" t="inlineStr">
        <is>
          <t>680</t>
        </is>
      </c>
      <c r="CC43" t="inlineStr">
        <is>
          <t>1075</t>
        </is>
      </c>
      <c r="CD43" t="inlineStr">
        <is>
          <t>-5.70</t>
        </is>
      </c>
      <c r="CE43" t="inlineStr">
        <is>
          <t>-5.75</t>
        </is>
      </c>
      <c r="CF43" t="inlineStr">
        <is>
          <t>-5.70</t>
        </is>
      </c>
      <c r="CG43" t="inlineStr">
        <is>
          <t>-5.75</t>
        </is>
      </c>
      <c r="CH43" t="inlineStr">
        <is>
          <t>7.09</t>
        </is>
      </c>
      <c r="CI43" t="inlineStr">
        <is>
          <t>35.37</t>
        </is>
      </c>
      <c r="CJ43" t="inlineStr">
        <is>
          <t>0</t>
        </is>
      </c>
      <c r="CO43" t="inlineStr">
        <is>
          <t>2.4090</t>
        </is>
      </c>
      <c r="CP43" t="inlineStr">
        <is>
          <t>1.7534</t>
        </is>
      </c>
      <c r="CQ43" t="inlineStr">
        <is>
          <t>0.9328</t>
        </is>
      </c>
      <c r="CR43" t="inlineStr">
        <is>
          <t>0.6276</t>
        </is>
      </c>
      <c r="CS43" t="inlineStr">
        <is>
          <t>36.47</t>
        </is>
      </c>
      <c r="CT43" t="inlineStr">
        <is>
          <t>50.00</t>
        </is>
      </c>
      <c r="CU43" t="inlineStr">
        <is>
          <t>45.15</t>
        </is>
      </c>
      <c r="CV43" t="inlineStr">
        <is>
          <t>39.11</t>
        </is>
      </c>
      <c r="CW43" s="12" t="n">
        <v>46036</v>
      </c>
      <c r="CX43" s="13" t="n">
        <v>46036.0625</v>
      </c>
      <c r="CY43" t="inlineStr">
        <is>
          <t>RLM</t>
        </is>
      </c>
    </row>
    <row r="44">
      <c r="A44" t="inlineStr">
        <is>
          <t>A2026011401300782526</t>
        </is>
      </c>
      <c r="B44" t="inlineStr">
        <is>
          <t>A2026011401300782521</t>
        </is>
      </c>
      <c r="C44" t="inlineStr">
        <is>
          <t>P172254203069</t>
        </is>
      </c>
      <c r="D44" t="inlineStr">
        <is>
          <t>3_RT</t>
        </is>
      </c>
      <c r="E44" t="inlineStr">
        <is>
          <t>Pass</t>
        </is>
      </c>
      <c r="F44" t="inlineStr">
        <is>
          <t>0</t>
        </is>
      </c>
      <c r="G44" t="inlineStr">
        <is>
          <t>1.02</t>
        </is>
      </c>
      <c r="H44" t="inlineStr">
        <is>
          <t>1.41</t>
        </is>
      </c>
      <c r="I44" t="inlineStr">
        <is>
          <t>5.33</t>
        </is>
      </c>
      <c r="J44" t="inlineStr">
        <is>
          <t>1.82</t>
        </is>
      </c>
      <c r="K44" t="inlineStr">
        <is>
          <t>-0.41</t>
        </is>
      </c>
      <c r="L44" t="inlineStr">
        <is>
          <t>0.983</t>
        </is>
      </c>
      <c r="M44" t="inlineStr">
        <is>
          <t>0.72</t>
        </is>
      </c>
      <c r="N44" t="inlineStr">
        <is>
          <t>1.10</t>
        </is>
      </c>
      <c r="O44" t="inlineStr">
        <is>
          <t>9.60</t>
        </is>
      </c>
      <c r="P44" t="inlineStr">
        <is>
          <t>9.00</t>
        </is>
      </c>
      <c r="Q44" t="inlineStr">
        <is>
          <t>574</t>
        </is>
      </c>
      <c r="R44" t="inlineStr">
        <is>
          <t>783.00</t>
        </is>
      </c>
      <c r="S44" t="inlineStr">
        <is>
          <t>96.00</t>
        </is>
      </c>
      <c r="T44" t="inlineStr">
        <is>
          <t>1309.67</t>
        </is>
      </c>
      <c r="U44" t="inlineStr">
        <is>
          <t>-1.33</t>
        </is>
      </c>
      <c r="V44" t="inlineStr">
        <is>
          <t>0.18</t>
        </is>
      </c>
      <c r="W44" t="inlineStr">
        <is>
          <t>54.60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</t>
        </is>
      </c>
      <c r="AD44" t="inlineStr">
        <is>
          <t>-6.25</t>
        </is>
      </c>
      <c r="AE44" t="inlineStr">
        <is>
          <t>0.25</t>
        </is>
      </c>
      <c r="AR44" t="inlineStr">
        <is>
          <t>-116.84</t>
        </is>
      </c>
      <c r="AS44" t="inlineStr">
        <is>
          <t>18.31</t>
        </is>
      </c>
      <c r="AT44" t="inlineStr">
        <is>
          <t>1.02</t>
        </is>
      </c>
      <c r="AU44" t="inlineStr">
        <is>
          <t>0.00</t>
        </is>
      </c>
      <c r="AV44" t="inlineStr">
        <is>
          <t>-102.17</t>
        </is>
      </c>
      <c r="AW44" t="inlineStr">
        <is>
          <t>17.25</t>
        </is>
      </c>
      <c r="AX44" t="inlineStr">
        <is>
          <t>0.00</t>
        </is>
      </c>
      <c r="AY44" t="inlineStr">
        <is>
          <t>2.32</t>
        </is>
      </c>
      <c r="BA44" t="inlineStr">
        <is>
          <t>3.32</t>
        </is>
      </c>
      <c r="BB44" t="inlineStr">
        <is>
          <t>3.30</t>
        </is>
      </c>
      <c r="BC44" t="inlineStr">
        <is>
          <t>0.02</t>
        </is>
      </c>
      <c r="BD44" t="inlineStr">
        <is>
          <t>-154.30</t>
        </is>
      </c>
      <c r="BE44" t="inlineStr">
        <is>
          <t>24.41</t>
        </is>
      </c>
      <c r="BF44" t="inlineStr">
        <is>
          <t>35.47</t>
        </is>
      </c>
      <c r="BG44" t="inlineStr">
        <is>
          <t>35.45</t>
        </is>
      </c>
      <c r="BH44" t="inlineStr">
        <is>
          <t>0.03</t>
        </is>
      </c>
      <c r="BI44" t="inlineStr">
        <is>
          <t>-9.14</t>
        </is>
      </c>
      <c r="BJ44" t="inlineStr">
        <is>
          <t>-25.34</t>
        </is>
      </c>
      <c r="BK44" t="inlineStr">
        <is>
          <t>3556.25</t>
        </is>
      </c>
      <c r="BM44" t="inlineStr">
        <is>
          <t>11.80</t>
        </is>
      </c>
      <c r="BP44" t="n">
        <v/>
      </c>
      <c r="BQ44" t="inlineStr">
        <is>
          <t>B Slot10 Port1</t>
        </is>
      </c>
      <c r="BR44" t="inlineStr">
        <is>
          <t>B20251203010</t>
        </is>
      </c>
      <c r="BS44" t="inlineStr">
        <is>
          <t>01B</t>
        </is>
      </c>
      <c r="BT44" t="inlineStr">
        <is>
          <t>6.63</t>
        </is>
      </c>
      <c r="BU44" t="inlineStr">
        <is>
          <t>6.32</t>
        </is>
      </c>
      <c r="BZ44" t="inlineStr">
        <is>
          <t>5</t>
        </is>
      </c>
      <c r="CA44" t="inlineStr">
        <is>
          <t>-110</t>
        </is>
      </c>
      <c r="CB44" t="inlineStr">
        <is>
          <t>680</t>
        </is>
      </c>
      <c r="CC44" t="inlineStr">
        <is>
          <t>1095</t>
        </is>
      </c>
      <c r="CD44" t="inlineStr">
        <is>
          <t>-5.70</t>
        </is>
      </c>
      <c r="CE44" t="inlineStr">
        <is>
          <t>-5.75</t>
        </is>
      </c>
      <c r="CF44" t="inlineStr">
        <is>
          <t>-5.70</t>
        </is>
      </c>
      <c r="CG44" t="inlineStr">
        <is>
          <t>-5.75</t>
        </is>
      </c>
      <c r="CH44" t="inlineStr">
        <is>
          <t>7.09</t>
        </is>
      </c>
      <c r="CI44" t="inlineStr">
        <is>
          <t>35.35</t>
        </is>
      </c>
      <c r="CJ44" t="inlineStr">
        <is>
          <t>0</t>
        </is>
      </c>
      <c r="CO44" t="inlineStr">
        <is>
          <t>2.4090</t>
        </is>
      </c>
      <c r="CP44" t="inlineStr">
        <is>
          <t>1.7534</t>
        </is>
      </c>
      <c r="CQ44" t="inlineStr">
        <is>
          <t>0.9328</t>
        </is>
      </c>
      <c r="CR44" t="inlineStr">
        <is>
          <t>0.6276</t>
        </is>
      </c>
      <c r="CS44" t="inlineStr">
        <is>
          <t>36.46</t>
        </is>
      </c>
      <c r="CT44" t="inlineStr">
        <is>
          <t>50.00</t>
        </is>
      </c>
      <c r="CU44" t="inlineStr">
        <is>
          <t>45.15</t>
        </is>
      </c>
      <c r="CV44" t="inlineStr">
        <is>
          <t>39.11</t>
        </is>
      </c>
      <c r="CW44" s="12" t="n">
        <v>46036</v>
      </c>
      <c r="CX44" s="13" t="n">
        <v>46036.0625</v>
      </c>
      <c r="CY44" t="inlineStr">
        <is>
          <t>RLM</t>
        </is>
      </c>
    </row>
    <row r="45">
      <c r="A45" t="inlineStr">
        <is>
          <t>A2026011401300782527</t>
        </is>
      </c>
      <c r="B45" t="inlineStr">
        <is>
          <t>A2026011401300782521</t>
        </is>
      </c>
      <c r="C45" t="inlineStr">
        <is>
          <t>P172254203069</t>
        </is>
      </c>
      <c r="D45" t="inlineStr">
        <is>
          <t>4_RT</t>
        </is>
      </c>
      <c r="E45" t="inlineStr">
        <is>
          <t>Pass</t>
        </is>
      </c>
      <c r="F45" t="inlineStr">
        <is>
          <t>0</t>
        </is>
      </c>
      <c r="G45" t="inlineStr">
        <is>
          <t>0.81</t>
        </is>
      </c>
      <c r="H45" t="inlineStr">
        <is>
          <t>1.13</t>
        </is>
      </c>
      <c r="I45" t="inlineStr">
        <is>
          <t>5.22</t>
        </is>
      </c>
      <c r="J45" t="inlineStr">
        <is>
          <t>1.67</t>
        </is>
      </c>
      <c r="K45" t="inlineStr">
        <is>
          <t>-0.54</t>
        </is>
      </c>
      <c r="L45" t="inlineStr">
        <is>
          <t>0.99</t>
        </is>
      </c>
      <c r="M45" t="inlineStr">
        <is>
          <t>0.70</t>
        </is>
      </c>
      <c r="N45" t="inlineStr">
        <is>
          <t>0.97</t>
        </is>
      </c>
      <c r="O45" t="inlineStr">
        <is>
          <t>9.20</t>
        </is>
      </c>
      <c r="P45" t="inlineStr">
        <is>
          <t>8.40</t>
        </is>
      </c>
      <c r="Q45" t="inlineStr">
        <is>
          <t>664</t>
        </is>
      </c>
      <c r="R45" t="inlineStr">
        <is>
          <t>646.00</t>
        </is>
      </c>
      <c r="S45" t="inlineStr">
        <is>
          <t>91.00</t>
        </is>
      </c>
      <c r="T45" t="inlineStr">
        <is>
          <t>1330.11</t>
        </is>
      </c>
      <c r="U45" t="inlineStr">
        <is>
          <t>-0.89</t>
        </is>
      </c>
      <c r="V45" t="inlineStr">
        <is>
          <t>0.17</t>
        </is>
      </c>
      <c r="W45" t="inlineStr">
        <is>
          <t>49.47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</t>
        </is>
      </c>
      <c r="AD45" t="inlineStr">
        <is>
          <t>-6.15</t>
        </is>
      </c>
      <c r="AE45" t="inlineStr">
        <is>
          <t>0.15</t>
        </is>
      </c>
      <c r="AR45" t="inlineStr">
        <is>
          <t>-125.70</t>
        </is>
      </c>
      <c r="AS45" t="inlineStr">
        <is>
          <t>18.76</t>
        </is>
      </c>
      <c r="AT45" t="inlineStr">
        <is>
          <t>0.68</t>
        </is>
      </c>
      <c r="AU45" t="inlineStr">
        <is>
          <t>0.13</t>
        </is>
      </c>
      <c r="AV45" t="inlineStr">
        <is>
          <t>-106.51</t>
        </is>
      </c>
      <c r="AW45" t="inlineStr">
        <is>
          <t>23.88</t>
        </is>
      </c>
      <c r="AX45" t="inlineStr">
        <is>
          <t>0.00</t>
        </is>
      </c>
      <c r="AY45" t="inlineStr">
        <is>
          <t>1.31</t>
        </is>
      </c>
      <c r="BA45" t="inlineStr">
        <is>
          <t>3.32</t>
        </is>
      </c>
      <c r="BB45" t="inlineStr">
        <is>
          <t>3.30</t>
        </is>
      </c>
      <c r="BC45" t="inlineStr">
        <is>
          <t>0.02</t>
        </is>
      </c>
      <c r="BD45" t="inlineStr">
        <is>
          <t>-154.30</t>
        </is>
      </c>
      <c r="BE45" t="inlineStr">
        <is>
          <t>24.41</t>
        </is>
      </c>
      <c r="BF45" t="inlineStr">
        <is>
          <t>35.47</t>
        </is>
      </c>
      <c r="BG45" t="inlineStr">
        <is>
          <t>35.45</t>
        </is>
      </c>
      <c r="BH45" t="inlineStr">
        <is>
          <t>0.03</t>
        </is>
      </c>
      <c r="BI45" t="inlineStr">
        <is>
          <t>-9.14</t>
        </is>
      </c>
      <c r="BJ45" t="inlineStr">
        <is>
          <t>-32.85</t>
        </is>
      </c>
      <c r="BK45" t="inlineStr">
        <is>
          <t>3556.25</t>
        </is>
      </c>
      <c r="BM45" t="inlineStr">
        <is>
          <t>11.80</t>
        </is>
      </c>
      <c r="BP45" t="n">
        <v/>
      </c>
      <c r="BQ45" t="inlineStr">
        <is>
          <t>B Slot10 Port1</t>
        </is>
      </c>
      <c r="BR45" t="inlineStr">
        <is>
          <t>B20251203010</t>
        </is>
      </c>
      <c r="BS45" t="inlineStr">
        <is>
          <t>01B</t>
        </is>
      </c>
      <c r="BT45" t="inlineStr">
        <is>
          <t>6.93</t>
        </is>
      </c>
      <c r="BU45" t="inlineStr">
        <is>
          <t>6.48</t>
        </is>
      </c>
      <c r="BZ45" t="inlineStr">
        <is>
          <t>5</t>
        </is>
      </c>
      <c r="CA45" t="inlineStr">
        <is>
          <t>-110</t>
        </is>
      </c>
      <c r="CB45" t="inlineStr">
        <is>
          <t>680</t>
        </is>
      </c>
      <c r="CC45" t="inlineStr">
        <is>
          <t>1090</t>
        </is>
      </c>
      <c r="CD45" t="inlineStr">
        <is>
          <t>-5.70</t>
        </is>
      </c>
      <c r="CE45" t="inlineStr">
        <is>
          <t>-5.75</t>
        </is>
      </c>
      <c r="CF45" t="inlineStr">
        <is>
          <t>-5.70</t>
        </is>
      </c>
      <c r="CG45" t="inlineStr">
        <is>
          <t>-5.75</t>
        </is>
      </c>
      <c r="CH45" t="inlineStr">
        <is>
          <t>7.09</t>
        </is>
      </c>
      <c r="CI45" t="inlineStr">
        <is>
          <t>35.20</t>
        </is>
      </c>
      <c r="CJ45" t="inlineStr">
        <is>
          <t>0</t>
        </is>
      </c>
      <c r="CO45" t="inlineStr">
        <is>
          <t>2.4090</t>
        </is>
      </c>
      <c r="CP45" t="inlineStr">
        <is>
          <t>1.7534</t>
        </is>
      </c>
      <c r="CQ45" t="inlineStr">
        <is>
          <t>0.9328</t>
        </is>
      </c>
      <c r="CR45" t="inlineStr">
        <is>
          <t>0.6276</t>
        </is>
      </c>
      <c r="CS45" t="inlineStr">
        <is>
          <t>36.30</t>
        </is>
      </c>
      <c r="CT45" t="inlineStr">
        <is>
          <t>50.00</t>
        </is>
      </c>
      <c r="CU45" t="inlineStr">
        <is>
          <t>45.15</t>
        </is>
      </c>
      <c r="CV45" t="inlineStr">
        <is>
          <t>39.11</t>
        </is>
      </c>
      <c r="CW45" s="12" t="n">
        <v>46036</v>
      </c>
      <c r="CX45" s="13" t="n">
        <v>46036.0625</v>
      </c>
      <c r="CY45" t="inlineStr">
        <is>
          <t>RLM</t>
        </is>
      </c>
    </row>
    <row r="46">
      <c r="A46" t="inlineStr">
        <is>
          <t>A2026011401300782528</t>
        </is>
      </c>
      <c r="B46" t="inlineStr">
        <is>
          <t>A2026011401300782521</t>
        </is>
      </c>
      <c r="C46" t="inlineStr">
        <is>
          <t>P172254203069</t>
        </is>
      </c>
      <c r="D46" t="inlineStr">
        <is>
          <t>5_RT</t>
        </is>
      </c>
      <c r="E46" t="inlineStr">
        <is>
          <t>Pass</t>
        </is>
      </c>
      <c r="F46" t="inlineStr">
        <is>
          <t>0</t>
        </is>
      </c>
      <c r="G46" t="inlineStr">
        <is>
          <t>0.85</t>
        </is>
      </c>
      <c r="H46" t="inlineStr">
        <is>
          <t>1.23</t>
        </is>
      </c>
      <c r="I46" t="inlineStr">
        <is>
          <t>5.31</t>
        </is>
      </c>
      <c r="J46" t="inlineStr">
        <is>
          <t>1.72</t>
        </is>
      </c>
      <c r="K46" t="inlineStr">
        <is>
          <t>-0.49</t>
        </is>
      </c>
      <c r="L46" t="inlineStr">
        <is>
          <t>0.987</t>
        </is>
      </c>
      <c r="M46" t="inlineStr">
        <is>
          <t>0.65</t>
        </is>
      </c>
      <c r="N46" t="inlineStr">
        <is>
          <t>1.07</t>
        </is>
      </c>
      <c r="O46" t="inlineStr">
        <is>
          <t>10.00</t>
        </is>
      </c>
      <c r="P46" t="inlineStr">
        <is>
          <t>9.40</t>
        </is>
      </c>
      <c r="Q46" t="inlineStr">
        <is>
          <t>391</t>
        </is>
      </c>
      <c r="R46" t="inlineStr">
        <is>
          <t>743.00</t>
        </is>
      </c>
      <c r="S46" t="inlineStr">
        <is>
          <t>87.00</t>
        </is>
      </c>
      <c r="T46" t="inlineStr">
        <is>
          <t>1270.12</t>
        </is>
      </c>
      <c r="U46" t="inlineStr">
        <is>
          <t>-0.88</t>
        </is>
      </c>
      <c r="V46" t="inlineStr">
        <is>
          <t>0.19</t>
        </is>
      </c>
      <c r="W46" t="inlineStr">
        <is>
          <t>52.39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</t>
        </is>
      </c>
      <c r="AD46" t="inlineStr">
        <is>
          <t>-6.67</t>
        </is>
      </c>
      <c r="AE46" t="inlineStr">
        <is>
          <t>0.67</t>
        </is>
      </c>
      <c r="AR46" t="inlineStr">
        <is>
          <t>25.58</t>
        </is>
      </c>
      <c r="AS46" t="inlineStr">
        <is>
          <t>19.89</t>
        </is>
      </c>
      <c r="AT46" t="inlineStr">
        <is>
          <t>1.25</t>
        </is>
      </c>
      <c r="AU46" t="inlineStr">
        <is>
          <t>-0.40</t>
        </is>
      </c>
      <c r="AV46" t="inlineStr">
        <is>
          <t>-562.38</t>
        </is>
      </c>
      <c r="AW46" t="inlineStr">
        <is>
          <t>31.34</t>
        </is>
      </c>
      <c r="AX46" t="inlineStr">
        <is>
          <t>0.00</t>
        </is>
      </c>
      <c r="AY46" t="inlineStr">
        <is>
          <t>0.93</t>
        </is>
      </c>
      <c r="BA46" t="inlineStr">
        <is>
          <t>3.32</t>
        </is>
      </c>
      <c r="BB46" t="inlineStr">
        <is>
          <t>3.30</t>
        </is>
      </c>
      <c r="BC46" t="inlineStr">
        <is>
          <t>0.02</t>
        </is>
      </c>
      <c r="BD46" t="inlineStr">
        <is>
          <t>-154.30</t>
        </is>
      </c>
      <c r="BE46" t="inlineStr">
        <is>
          <t>24.41</t>
        </is>
      </c>
      <c r="BF46" t="inlineStr">
        <is>
          <t>35.47</t>
        </is>
      </c>
      <c r="BG46" t="inlineStr">
        <is>
          <t>35.45</t>
        </is>
      </c>
      <c r="BH46" t="inlineStr">
        <is>
          <t>0.03</t>
        </is>
      </c>
      <c r="BI46" t="inlineStr">
        <is>
          <t>-9.14</t>
        </is>
      </c>
      <c r="BJ46" t="inlineStr">
        <is>
          <t>-29.85</t>
        </is>
      </c>
      <c r="BK46" t="inlineStr">
        <is>
          <t>3556.25</t>
        </is>
      </c>
      <c r="BM46" t="inlineStr">
        <is>
          <t>11.80</t>
        </is>
      </c>
      <c r="BP46" t="n">
        <v/>
      </c>
      <c r="BQ46" t="inlineStr">
        <is>
          <t>B Slot10 Port1</t>
        </is>
      </c>
      <c r="BR46" t="inlineStr">
        <is>
          <t>B20251203010</t>
        </is>
      </c>
      <c r="BS46" t="inlineStr">
        <is>
          <t>01B</t>
        </is>
      </c>
      <c r="BT46" t="inlineStr">
        <is>
          <t>6.87</t>
        </is>
      </c>
      <c r="BU46" t="inlineStr">
        <is>
          <t>6.70</t>
        </is>
      </c>
      <c r="BZ46" t="inlineStr">
        <is>
          <t>5</t>
        </is>
      </c>
      <c r="CA46" t="inlineStr">
        <is>
          <t>-110</t>
        </is>
      </c>
      <c r="CB46" t="inlineStr">
        <is>
          <t>680</t>
        </is>
      </c>
      <c r="CC46" t="inlineStr">
        <is>
          <t>1080</t>
        </is>
      </c>
      <c r="CD46" t="inlineStr">
        <is>
          <t>-5.70</t>
        </is>
      </c>
      <c r="CE46" t="inlineStr">
        <is>
          <t>-5.75</t>
        </is>
      </c>
      <c r="CF46" t="inlineStr">
        <is>
          <t>-5.70</t>
        </is>
      </c>
      <c r="CG46" t="inlineStr">
        <is>
          <t>-5.75</t>
        </is>
      </c>
      <c r="CH46" t="inlineStr">
        <is>
          <t>7.05</t>
        </is>
      </c>
      <c r="CI46" t="inlineStr">
        <is>
          <t>35.12</t>
        </is>
      </c>
      <c r="CJ46" t="inlineStr">
        <is>
          <t>0</t>
        </is>
      </c>
      <c r="CO46" t="inlineStr">
        <is>
          <t>2.4090</t>
        </is>
      </c>
      <c r="CP46" t="inlineStr">
        <is>
          <t>1.7534</t>
        </is>
      </c>
      <c r="CQ46" t="inlineStr">
        <is>
          <t>0.9328</t>
        </is>
      </c>
      <c r="CR46" t="inlineStr">
        <is>
          <t>0.6276</t>
        </is>
      </c>
      <c r="CS46" t="inlineStr">
        <is>
          <t>36.27</t>
        </is>
      </c>
      <c r="CT46" t="inlineStr">
        <is>
          <t>50.00</t>
        </is>
      </c>
      <c r="CU46" t="inlineStr">
        <is>
          <t>45.15</t>
        </is>
      </c>
      <c r="CV46" t="inlineStr">
        <is>
          <t>39.11</t>
        </is>
      </c>
      <c r="CW46" s="12" t="n">
        <v>46036</v>
      </c>
      <c r="CX46" s="13" t="n">
        <v>46036.0625</v>
      </c>
      <c r="CY46" t="inlineStr">
        <is>
          <t>RLM</t>
        </is>
      </c>
    </row>
    <row r="47">
      <c r="A47" t="inlineStr">
        <is>
          <t>A2026011401300782529</t>
        </is>
      </c>
      <c r="B47" t="inlineStr">
        <is>
          <t>A2026011401300782521</t>
        </is>
      </c>
      <c r="C47" t="inlineStr">
        <is>
          <t>P172254203069</t>
        </is>
      </c>
      <c r="D47" t="inlineStr">
        <is>
          <t>6_RT</t>
        </is>
      </c>
      <c r="E47" t="inlineStr">
        <is>
          <t>Pass</t>
        </is>
      </c>
      <c r="F47" t="inlineStr">
        <is>
          <t>0</t>
        </is>
      </c>
      <c r="G47" t="inlineStr">
        <is>
          <t>0.87</t>
        </is>
      </c>
      <c r="H47" t="inlineStr">
        <is>
          <t>1.14</t>
        </is>
      </c>
      <c r="I47" t="inlineStr">
        <is>
          <t>5.15</t>
        </is>
      </c>
      <c r="J47" t="inlineStr">
        <is>
          <t>1.87</t>
        </is>
      </c>
      <c r="K47" t="inlineStr">
        <is>
          <t>-0.73</t>
        </is>
      </c>
      <c r="L47" t="inlineStr">
        <is>
          <t>0.99</t>
        </is>
      </c>
      <c r="M47" t="inlineStr">
        <is>
          <t>0.67</t>
        </is>
      </c>
      <c r="N47" t="inlineStr">
        <is>
          <t>1.20</t>
        </is>
      </c>
      <c r="O47" t="inlineStr">
        <is>
          <t>9.20</t>
        </is>
      </c>
      <c r="P47" t="inlineStr">
        <is>
          <t>9.40</t>
        </is>
      </c>
      <c r="Q47" t="inlineStr">
        <is>
          <t>394</t>
        </is>
      </c>
      <c r="R47" t="inlineStr">
        <is>
          <t>695.00</t>
        </is>
      </c>
      <c r="S47" t="inlineStr">
        <is>
          <t>87.00</t>
        </is>
      </c>
      <c r="T47" t="inlineStr">
        <is>
          <t>1289.67</t>
        </is>
      </c>
      <c r="U47" t="inlineStr">
        <is>
          <t>-1.33</t>
        </is>
      </c>
      <c r="V47" t="inlineStr">
        <is>
          <t>0.17</t>
        </is>
      </c>
      <c r="W47" t="inlineStr">
        <is>
          <t>51.04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</t>
        </is>
      </c>
      <c r="AD47" t="inlineStr">
        <is>
          <t>-6.23</t>
        </is>
      </c>
      <c r="AE47" t="inlineStr">
        <is>
          <t>0.23</t>
        </is>
      </c>
      <c r="AR47" t="inlineStr">
        <is>
          <t>-30.80</t>
        </is>
      </c>
      <c r="AS47" t="inlineStr">
        <is>
          <t>19.45</t>
        </is>
      </c>
      <c r="AT47" t="inlineStr">
        <is>
          <t>1.33</t>
        </is>
      </c>
      <c r="AU47" t="inlineStr">
        <is>
          <t>-0.46</t>
        </is>
      </c>
      <c r="AV47" t="inlineStr">
        <is>
          <t>63.59</t>
        </is>
      </c>
      <c r="AW47" t="inlineStr">
        <is>
          <t>35.31</t>
        </is>
      </c>
      <c r="AX47" t="inlineStr">
        <is>
          <t>0.00</t>
        </is>
      </c>
      <c r="AY47" t="inlineStr">
        <is>
          <t>1.01</t>
        </is>
      </c>
      <c r="BA47" t="inlineStr">
        <is>
          <t>3.32</t>
        </is>
      </c>
      <c r="BB47" t="inlineStr">
        <is>
          <t>3.30</t>
        </is>
      </c>
      <c r="BC47" t="inlineStr">
        <is>
          <t>0.02</t>
        </is>
      </c>
      <c r="BD47" t="inlineStr">
        <is>
          <t>-154.30</t>
        </is>
      </c>
      <c r="BE47" t="inlineStr">
        <is>
          <t>24.41</t>
        </is>
      </c>
      <c r="BF47" t="inlineStr">
        <is>
          <t>35.47</t>
        </is>
      </c>
      <c r="BG47" t="inlineStr">
        <is>
          <t>35.45</t>
        </is>
      </c>
      <c r="BH47" t="inlineStr">
        <is>
          <t>0.03</t>
        </is>
      </c>
      <c r="BI47" t="inlineStr">
        <is>
          <t>-9.14</t>
        </is>
      </c>
      <c r="BJ47" t="inlineStr">
        <is>
          <t>-24.56</t>
        </is>
      </c>
      <c r="BK47" t="inlineStr">
        <is>
          <t>3556.25</t>
        </is>
      </c>
      <c r="BM47" t="inlineStr">
        <is>
          <t>11.80</t>
        </is>
      </c>
      <c r="BP47" t="n">
        <v/>
      </c>
      <c r="BQ47" t="inlineStr">
        <is>
          <t>B Slot10 Port1</t>
        </is>
      </c>
      <c r="BR47" t="inlineStr">
        <is>
          <t>B20251203010</t>
        </is>
      </c>
      <c r="BS47" t="inlineStr">
        <is>
          <t>01B</t>
        </is>
      </c>
      <c r="BT47" t="inlineStr">
        <is>
          <t>7.17</t>
        </is>
      </c>
      <c r="BU47" t="inlineStr">
        <is>
          <t>6.86</t>
        </is>
      </c>
      <c r="BZ47" t="inlineStr">
        <is>
          <t>5</t>
        </is>
      </c>
      <c r="CA47" t="inlineStr">
        <is>
          <t>-110</t>
        </is>
      </c>
      <c r="CB47" t="inlineStr">
        <is>
          <t>680</t>
        </is>
      </c>
      <c r="CC47" t="inlineStr">
        <is>
          <t>1080</t>
        </is>
      </c>
      <c r="CD47" t="inlineStr">
        <is>
          <t>-5.70</t>
        </is>
      </c>
      <c r="CE47" t="inlineStr">
        <is>
          <t>-5.75</t>
        </is>
      </c>
      <c r="CF47" t="inlineStr">
        <is>
          <t>-5.70</t>
        </is>
      </c>
      <c r="CG47" t="inlineStr">
        <is>
          <t>-5.75</t>
        </is>
      </c>
      <c r="CH47" t="inlineStr">
        <is>
          <t>7.05</t>
        </is>
      </c>
      <c r="CI47" t="inlineStr">
        <is>
          <t>35.37</t>
        </is>
      </c>
      <c r="CJ47" t="inlineStr">
        <is>
          <t>0</t>
        </is>
      </c>
      <c r="CO47" t="inlineStr">
        <is>
          <t>2.4090</t>
        </is>
      </c>
      <c r="CP47" t="inlineStr">
        <is>
          <t>1.7534</t>
        </is>
      </c>
      <c r="CQ47" t="inlineStr">
        <is>
          <t>0.9328</t>
        </is>
      </c>
      <c r="CR47" t="inlineStr">
        <is>
          <t>0.6276</t>
        </is>
      </c>
      <c r="CS47" t="inlineStr">
        <is>
          <t>36.47</t>
        </is>
      </c>
      <c r="CT47" t="inlineStr">
        <is>
          <t>50.00</t>
        </is>
      </c>
      <c r="CU47" t="inlineStr">
        <is>
          <t>45.15</t>
        </is>
      </c>
      <c r="CV47" t="inlineStr">
        <is>
          <t>39.11</t>
        </is>
      </c>
      <c r="CW47" s="12" t="n">
        <v>46036</v>
      </c>
      <c r="CX47" s="13" t="n">
        <v>46036.0625</v>
      </c>
      <c r="CY47" t="inlineStr">
        <is>
          <t>RLM</t>
        </is>
      </c>
    </row>
    <row r="48">
      <c r="A48" t="inlineStr">
        <is>
          <t>A2026011401300782530</t>
        </is>
      </c>
      <c r="B48" t="inlineStr">
        <is>
          <t>A2026011401300782521</t>
        </is>
      </c>
      <c r="C48" t="inlineStr">
        <is>
          <t>P172254203069</t>
        </is>
      </c>
      <c r="D48" t="inlineStr">
        <is>
          <t>7_RT</t>
        </is>
      </c>
      <c r="E48" t="inlineStr">
        <is>
          <t>Pass</t>
        </is>
      </c>
      <c r="F48" t="inlineStr">
        <is>
          <t>0</t>
        </is>
      </c>
      <c r="G48" t="inlineStr">
        <is>
          <t>1.15</t>
        </is>
      </c>
      <c r="H48" t="inlineStr">
        <is>
          <t>1.42</t>
        </is>
      </c>
      <c r="I48" t="inlineStr">
        <is>
          <t>5.14</t>
        </is>
      </c>
      <c r="J48" t="inlineStr">
        <is>
          <t>1.55</t>
        </is>
      </c>
      <c r="K48" t="inlineStr">
        <is>
          <t>-0.13</t>
        </is>
      </c>
      <c r="L48" t="inlineStr">
        <is>
          <t>0.98</t>
        </is>
      </c>
      <c r="M48" t="inlineStr">
        <is>
          <t>0.73</t>
        </is>
      </c>
      <c r="N48" t="inlineStr">
        <is>
          <t>0.82</t>
        </is>
      </c>
      <c r="O48" t="inlineStr">
        <is>
          <t>9.00</t>
        </is>
      </c>
      <c r="P48" t="inlineStr">
        <is>
          <t>9.80</t>
        </is>
      </c>
      <c r="Q48" t="inlineStr">
        <is>
          <t>574</t>
        </is>
      </c>
      <c r="R48" t="inlineStr">
        <is>
          <t>851.00</t>
        </is>
      </c>
      <c r="S48" t="inlineStr">
        <is>
          <t>96.00</t>
        </is>
      </c>
      <c r="T48" t="inlineStr">
        <is>
          <t>1309.69</t>
        </is>
      </c>
      <c r="U48" t="inlineStr">
        <is>
          <t>-1.31</t>
        </is>
      </c>
      <c r="V48" t="inlineStr">
        <is>
          <t>0.18</t>
        </is>
      </c>
      <c r="W48" t="inlineStr">
        <is>
          <t>54.59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</t>
        </is>
      </c>
      <c r="AD48" t="inlineStr">
        <is>
          <t>-5.82</t>
        </is>
      </c>
      <c r="AE48" t="inlineStr">
        <is>
          <t>-0.18</t>
        </is>
      </c>
      <c r="AR48" t="inlineStr">
        <is>
          <t>-92.04</t>
        </is>
      </c>
      <c r="AS48" t="inlineStr">
        <is>
          <t>18.83</t>
        </is>
      </c>
      <c r="AT48" t="inlineStr">
        <is>
          <t>0.92</t>
        </is>
      </c>
      <c r="AU48" t="inlineStr">
        <is>
          <t>0.23</t>
        </is>
      </c>
      <c r="AV48" t="inlineStr">
        <is>
          <t>354.16</t>
        </is>
      </c>
      <c r="AW48" t="inlineStr">
        <is>
          <t>14.91</t>
        </is>
      </c>
      <c r="AX48" t="inlineStr">
        <is>
          <t>0.00</t>
        </is>
      </c>
      <c r="AY48" t="inlineStr">
        <is>
          <t>2.12</t>
        </is>
      </c>
      <c r="BA48" t="inlineStr">
        <is>
          <t>3.32</t>
        </is>
      </c>
      <c r="BB48" t="inlineStr">
        <is>
          <t>3.30</t>
        </is>
      </c>
      <c r="BC48" t="inlineStr">
        <is>
          <t>0.02</t>
        </is>
      </c>
      <c r="BD48" t="inlineStr">
        <is>
          <t>-154.30</t>
        </is>
      </c>
      <c r="BE48" t="inlineStr">
        <is>
          <t>24.41</t>
        </is>
      </c>
      <c r="BF48" t="inlineStr">
        <is>
          <t>35.47</t>
        </is>
      </c>
      <c r="BG48" t="inlineStr">
        <is>
          <t>35.45</t>
        </is>
      </c>
      <c r="BH48" t="inlineStr">
        <is>
          <t>0.03</t>
        </is>
      </c>
      <c r="BI48" t="inlineStr">
        <is>
          <t>-9.14</t>
        </is>
      </c>
      <c r="BJ48" t="inlineStr">
        <is>
          <t>-22.90</t>
        </is>
      </c>
      <c r="BK48" t="inlineStr">
        <is>
          <t>3556.25</t>
        </is>
      </c>
      <c r="BM48" t="inlineStr">
        <is>
          <t>11.80</t>
        </is>
      </c>
      <c r="BP48" t="n">
        <v/>
      </c>
      <c r="BQ48" t="inlineStr">
        <is>
          <t>B Slot10 Port1</t>
        </is>
      </c>
      <c r="BR48" t="inlineStr">
        <is>
          <t>B20251203010</t>
        </is>
      </c>
      <c r="BS48" t="inlineStr">
        <is>
          <t>01B</t>
        </is>
      </c>
      <c r="BT48" t="inlineStr">
        <is>
          <t>7.36</t>
        </is>
      </c>
      <c r="BU48" t="inlineStr">
        <is>
          <t>6.85</t>
        </is>
      </c>
      <c r="BZ48" t="inlineStr">
        <is>
          <t>5</t>
        </is>
      </c>
      <c r="CA48" t="inlineStr">
        <is>
          <t>-110</t>
        </is>
      </c>
      <c r="CB48" t="inlineStr">
        <is>
          <t>680</t>
        </is>
      </c>
      <c r="CC48" t="inlineStr">
        <is>
          <t>1085</t>
        </is>
      </c>
      <c r="CD48" t="inlineStr">
        <is>
          <t>-5.70</t>
        </is>
      </c>
      <c r="CE48" t="inlineStr">
        <is>
          <t>-5.75</t>
        </is>
      </c>
      <c r="CF48" t="inlineStr">
        <is>
          <t>-5.70</t>
        </is>
      </c>
      <c r="CG48" t="inlineStr">
        <is>
          <t>-5.75</t>
        </is>
      </c>
      <c r="CH48" t="inlineStr">
        <is>
          <t>7.05</t>
        </is>
      </c>
      <c r="CI48" t="inlineStr">
        <is>
          <t>35.35</t>
        </is>
      </c>
      <c r="CJ48" t="inlineStr">
        <is>
          <t>0</t>
        </is>
      </c>
      <c r="CO48" t="inlineStr">
        <is>
          <t>2.4090</t>
        </is>
      </c>
      <c r="CP48" t="inlineStr">
        <is>
          <t>1.7534</t>
        </is>
      </c>
      <c r="CQ48" t="inlineStr">
        <is>
          <t>0.9328</t>
        </is>
      </c>
      <c r="CR48" t="inlineStr">
        <is>
          <t>0.6276</t>
        </is>
      </c>
      <c r="CS48" t="inlineStr">
        <is>
          <t>36.46</t>
        </is>
      </c>
      <c r="CT48" t="inlineStr">
        <is>
          <t>50.00</t>
        </is>
      </c>
      <c r="CU48" t="inlineStr">
        <is>
          <t>45.15</t>
        </is>
      </c>
      <c r="CV48" t="inlineStr">
        <is>
          <t>39.11</t>
        </is>
      </c>
      <c r="CW48" s="12" t="n">
        <v>46036</v>
      </c>
      <c r="CX48" s="13" t="n">
        <v>46036.0625</v>
      </c>
      <c r="CY48" t="inlineStr">
        <is>
          <t>RLM</t>
        </is>
      </c>
    </row>
    <row r="49">
      <c r="A49" t="inlineStr">
        <is>
          <t>A2026011401300782531</t>
        </is>
      </c>
      <c r="B49" t="inlineStr">
        <is>
          <t>A2026011401300782521</t>
        </is>
      </c>
      <c r="C49" t="inlineStr">
        <is>
          <t>P172254203069</t>
        </is>
      </c>
      <c r="D49" t="inlineStr">
        <is>
          <t>8_RT</t>
        </is>
      </c>
      <c r="E49" t="inlineStr">
        <is>
          <t>Pass</t>
        </is>
      </c>
      <c r="F49" t="inlineStr">
        <is>
          <t>0</t>
        </is>
      </c>
      <c r="G49" t="inlineStr">
        <is>
          <t>1.23</t>
        </is>
      </c>
      <c r="H49" t="inlineStr">
        <is>
          <t>1.61</t>
        </is>
      </c>
      <c r="I49" t="inlineStr">
        <is>
          <t>5.32</t>
        </is>
      </c>
      <c r="J49" t="inlineStr">
        <is>
          <t>1.45</t>
        </is>
      </c>
      <c r="K49" t="inlineStr">
        <is>
          <t>0.16</t>
        </is>
      </c>
      <c r="L49" t="inlineStr">
        <is>
          <t>0.993</t>
        </is>
      </c>
      <c r="M49" t="inlineStr">
        <is>
          <t>0.65</t>
        </is>
      </c>
      <c r="N49" t="inlineStr">
        <is>
          <t>0.80</t>
        </is>
      </c>
      <c r="O49" t="inlineStr">
        <is>
          <t>9.00</t>
        </is>
      </c>
      <c r="P49" t="inlineStr">
        <is>
          <t>9.20</t>
        </is>
      </c>
      <c r="Q49" t="inlineStr">
        <is>
          <t>664</t>
        </is>
      </c>
      <c r="R49" t="inlineStr">
        <is>
          <t>749.00</t>
        </is>
      </c>
      <c r="S49" t="inlineStr">
        <is>
          <t>92.00</t>
        </is>
      </c>
      <c r="T49" t="inlineStr">
        <is>
          <t>1330.13</t>
        </is>
      </c>
      <c r="U49" t="inlineStr">
        <is>
          <t>-0.87</t>
        </is>
      </c>
      <c r="V49" t="inlineStr">
        <is>
          <t>0.17</t>
        </is>
      </c>
      <c r="W49" t="inlineStr">
        <is>
          <t>49.45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</t>
        </is>
      </c>
      <c r="AD49" t="inlineStr">
        <is>
          <t>-5.61</t>
        </is>
      </c>
      <c r="AE49" t="inlineStr">
        <is>
          <t>-0.39</t>
        </is>
      </c>
      <c r="AR49" t="inlineStr">
        <is>
          <t>-113.90</t>
        </is>
      </c>
      <c r="AS49" t="inlineStr">
        <is>
          <t>18.56</t>
        </is>
      </c>
      <c r="AT49" t="inlineStr">
        <is>
          <t>1.15</t>
        </is>
      </c>
      <c r="AU49" t="inlineStr">
        <is>
          <t>0.08</t>
        </is>
      </c>
      <c r="AV49" t="inlineStr">
        <is>
          <t>-6.89</t>
        </is>
      </c>
      <c r="AW49" t="inlineStr">
        <is>
          <t>21.15</t>
        </is>
      </c>
      <c r="AX49" t="inlineStr">
        <is>
          <t>0.00</t>
        </is>
      </c>
      <c r="AY49" t="inlineStr">
        <is>
          <t>1.46</t>
        </is>
      </c>
      <c r="BA49" t="inlineStr">
        <is>
          <t>3.32</t>
        </is>
      </c>
      <c r="BB49" t="inlineStr">
        <is>
          <t>3.30</t>
        </is>
      </c>
      <c r="BC49" t="inlineStr">
        <is>
          <t>0.02</t>
        </is>
      </c>
      <c r="BD49" t="inlineStr">
        <is>
          <t>-154.30</t>
        </is>
      </c>
      <c r="BE49" t="inlineStr">
        <is>
          <t>24.41</t>
        </is>
      </c>
      <c r="BF49" t="inlineStr">
        <is>
          <t>35.47</t>
        </is>
      </c>
      <c r="BG49" t="inlineStr">
        <is>
          <t>35.45</t>
        </is>
      </c>
      <c r="BH49" t="inlineStr">
        <is>
          <t>0.03</t>
        </is>
      </c>
      <c r="BI49" t="inlineStr">
        <is>
          <t>-9.14</t>
        </is>
      </c>
      <c r="BJ49" t="inlineStr">
        <is>
          <t>-28.19</t>
        </is>
      </c>
      <c r="BK49" t="inlineStr">
        <is>
          <t>3556.25</t>
        </is>
      </c>
      <c r="BM49" t="inlineStr">
        <is>
          <t>11.80</t>
        </is>
      </c>
      <c r="BP49" t="n">
        <v/>
      </c>
      <c r="BQ49" t="inlineStr">
        <is>
          <t>B Slot10 Port1</t>
        </is>
      </c>
      <c r="BR49" t="inlineStr">
        <is>
          <t>B20251203010</t>
        </is>
      </c>
      <c r="BS49" t="inlineStr">
        <is>
          <t>01B</t>
        </is>
      </c>
      <c r="BT49" t="inlineStr">
        <is>
          <t>7.29</t>
        </is>
      </c>
      <c r="BU49" t="inlineStr">
        <is>
          <t>6.80</t>
        </is>
      </c>
      <c r="BZ49" t="inlineStr">
        <is>
          <t>5</t>
        </is>
      </c>
      <c r="CA49" t="inlineStr">
        <is>
          <t>-110</t>
        </is>
      </c>
      <c r="CB49" t="inlineStr">
        <is>
          <t>680</t>
        </is>
      </c>
      <c r="CC49" t="inlineStr">
        <is>
          <t>1095</t>
        </is>
      </c>
      <c r="CD49" t="inlineStr">
        <is>
          <t>-5.70</t>
        </is>
      </c>
      <c r="CE49" t="inlineStr">
        <is>
          <t>-5.75</t>
        </is>
      </c>
      <c r="CF49" t="inlineStr">
        <is>
          <t>-5.70</t>
        </is>
      </c>
      <c r="CG49" t="inlineStr">
        <is>
          <t>-5.75</t>
        </is>
      </c>
      <c r="CH49" t="inlineStr">
        <is>
          <t>7.05</t>
        </is>
      </c>
      <c r="CI49" t="inlineStr">
        <is>
          <t>35.20</t>
        </is>
      </c>
      <c r="CJ49" t="inlineStr">
        <is>
          <t>0</t>
        </is>
      </c>
      <c r="CO49" t="inlineStr">
        <is>
          <t>2.4090</t>
        </is>
      </c>
      <c r="CP49" t="inlineStr">
        <is>
          <t>1.7534</t>
        </is>
      </c>
      <c r="CQ49" t="inlineStr">
        <is>
          <t>0.9328</t>
        </is>
      </c>
      <c r="CR49" t="inlineStr">
        <is>
          <t>0.6276</t>
        </is>
      </c>
      <c r="CS49" t="inlineStr">
        <is>
          <t>36.30</t>
        </is>
      </c>
      <c r="CT49" t="inlineStr">
        <is>
          <t>50.00</t>
        </is>
      </c>
      <c r="CU49" t="inlineStr">
        <is>
          <t>45.15</t>
        </is>
      </c>
      <c r="CV49" t="inlineStr">
        <is>
          <t>39.11</t>
        </is>
      </c>
      <c r="CW49" s="12" t="n">
        <v>46036</v>
      </c>
      <c r="CX49" s="13" t="n">
        <v>46036.0625</v>
      </c>
      <c r="CY49" t="inlineStr">
        <is>
          <t>RLM</t>
        </is>
      </c>
    </row>
    <row r="50">
      <c r="A50" t="inlineStr">
        <is>
          <t>A2026011401302282625</t>
        </is>
      </c>
      <c r="B50" t="inlineStr">
        <is>
          <t>A2026011401302282622</t>
        </is>
      </c>
      <c r="C50" t="inlineStr">
        <is>
          <t>P172253802019</t>
        </is>
      </c>
      <c r="D50" t="inlineStr">
        <is>
          <t>1_RT</t>
        </is>
      </c>
      <c r="E50" t="inlineStr">
        <is>
          <t>Pass</t>
        </is>
      </c>
      <c r="F50" t="inlineStr">
        <is>
          <t>0</t>
        </is>
      </c>
      <c r="G50" t="inlineStr">
        <is>
          <t>1.38</t>
        </is>
      </c>
      <c r="H50" t="inlineStr">
        <is>
          <t>1.52</t>
        </is>
      </c>
      <c r="I50" t="inlineStr">
        <is>
          <t>4.96</t>
        </is>
      </c>
      <c r="J50" t="inlineStr">
        <is>
          <t>1.90</t>
        </is>
      </c>
      <c r="K50" t="inlineStr">
        <is>
          <t>-0.38</t>
        </is>
      </c>
      <c r="L50" t="inlineStr">
        <is>
          <t>0.99</t>
        </is>
      </c>
      <c r="M50" t="inlineStr">
        <is>
          <t>0.77</t>
        </is>
      </c>
      <c r="N50" t="inlineStr">
        <is>
          <t>1.13</t>
        </is>
      </c>
      <c r="O50" t="inlineStr">
        <is>
          <t>8.80</t>
        </is>
      </c>
      <c r="P50" t="inlineStr">
        <is>
          <t>9.00</t>
        </is>
      </c>
      <c r="Q50" t="inlineStr">
        <is>
          <t>280</t>
        </is>
      </c>
      <c r="R50" t="inlineStr">
        <is>
          <t>746.00</t>
        </is>
      </c>
      <c r="S50" t="inlineStr">
        <is>
          <t>94.00</t>
        </is>
      </c>
      <c r="T50" t="inlineStr">
        <is>
          <t>1270.10</t>
        </is>
      </c>
      <c r="U50" t="inlineStr">
        <is>
          <t>-0.90</t>
        </is>
      </c>
      <c r="V50" t="inlineStr">
        <is>
          <t>0.19</t>
        </is>
      </c>
      <c r="W50" t="inlineStr">
        <is>
          <t>49.13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</t>
        </is>
      </c>
      <c r="AD50" t="inlineStr">
        <is>
          <t>-5.51</t>
        </is>
      </c>
      <c r="AE50" t="inlineStr">
        <is>
          <t>-0.49</t>
        </is>
      </c>
      <c r="AR50" t="inlineStr">
        <is>
          <t>43.87</t>
        </is>
      </c>
      <c r="AS50" t="inlineStr">
        <is>
          <t>20.34</t>
        </is>
      </c>
      <c r="AT50" t="inlineStr">
        <is>
          <t>1.77</t>
        </is>
      </c>
      <c r="AU50" t="inlineStr">
        <is>
          <t>-0.39</t>
        </is>
      </c>
      <c r="AV50" t="inlineStr">
        <is>
          <t>-409.07</t>
        </is>
      </c>
      <c r="AW50" t="inlineStr">
        <is>
          <t>51.78</t>
        </is>
      </c>
      <c r="AX50" t="inlineStr">
        <is>
          <t>0.00</t>
        </is>
      </c>
      <c r="AY50" t="inlineStr">
        <is>
          <t>0.94</t>
        </is>
      </c>
      <c r="BA50" t="inlineStr">
        <is>
          <t>3.26</t>
        </is>
      </c>
      <c r="BB50" t="inlineStr">
        <is>
          <t>3.26</t>
        </is>
      </c>
      <c r="BC50" t="inlineStr">
        <is>
          <t>-0.00</t>
        </is>
      </c>
      <c r="BD50" t="inlineStr">
        <is>
          <t>38.48</t>
        </is>
      </c>
      <c r="BE50" t="inlineStr">
        <is>
          <t>24.53</t>
        </is>
      </c>
      <c r="BF50" t="inlineStr">
        <is>
          <t>35.62</t>
        </is>
      </c>
      <c r="BG50" t="inlineStr">
        <is>
          <t>35.82</t>
        </is>
      </c>
      <c r="BH50" t="inlineStr">
        <is>
          <t>-0.20</t>
        </is>
      </c>
      <c r="BI50" t="inlineStr">
        <is>
          <t>-9.80</t>
        </is>
      </c>
      <c r="BJ50" t="inlineStr">
        <is>
          <t>-31.68</t>
        </is>
      </c>
      <c r="BK50" t="inlineStr">
        <is>
          <t>3577.50</t>
        </is>
      </c>
      <c r="BM50" t="inlineStr">
        <is>
          <t>11.66</t>
        </is>
      </c>
      <c r="BP50" t="n">
        <v/>
      </c>
      <c r="BQ50" t="inlineStr">
        <is>
          <t>B Slot9 Port1</t>
        </is>
      </c>
      <c r="BR50" t="inlineStr">
        <is>
          <t>B20251203009</t>
        </is>
      </c>
      <c r="BS50" t="inlineStr">
        <is>
          <t>01B</t>
        </is>
      </c>
      <c r="BT50" t="inlineStr">
        <is>
          <t>7.35</t>
        </is>
      </c>
      <c r="BU50" t="inlineStr">
        <is>
          <t>6.67</t>
        </is>
      </c>
      <c r="BZ50" t="inlineStr">
        <is>
          <t>5</t>
        </is>
      </c>
      <c r="CA50" t="inlineStr">
        <is>
          <t>-110</t>
        </is>
      </c>
      <c r="CB50" t="inlineStr">
        <is>
          <t>680</t>
        </is>
      </c>
      <c r="CC50" t="inlineStr">
        <is>
          <t>1070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7.22</t>
        </is>
      </c>
      <c r="CI50" t="inlineStr">
        <is>
          <t>35.80</t>
        </is>
      </c>
      <c r="CJ50" t="inlineStr">
        <is>
          <t>0</t>
        </is>
      </c>
      <c r="CO50" t="inlineStr">
        <is>
          <t>2.4151</t>
        </is>
      </c>
      <c r="CP50" t="inlineStr">
        <is>
          <t>1.7387</t>
        </is>
      </c>
      <c r="CQ50" t="inlineStr">
        <is>
          <t>0.9438</t>
        </is>
      </c>
      <c r="CR50" t="inlineStr">
        <is>
          <t>0.6288</t>
        </is>
      </c>
      <c r="CS50" t="inlineStr">
        <is>
          <t>36.93</t>
        </is>
      </c>
      <c r="CT50" t="inlineStr">
        <is>
          <t>52.00</t>
        </is>
      </c>
      <c r="CU50" t="inlineStr">
        <is>
          <t>46.93</t>
        </is>
      </c>
      <c r="CV50" t="inlineStr">
        <is>
          <t>40.02</t>
        </is>
      </c>
      <c r="CW50" s="12" t="n">
        <v>46036</v>
      </c>
      <c r="CX50" s="13" t="n">
        <v>46036.0625</v>
      </c>
      <c r="CY50" t="inlineStr">
        <is>
          <t>RLM</t>
        </is>
      </c>
    </row>
    <row r="51">
      <c r="A51" t="inlineStr">
        <is>
          <t>A2026011401302282626</t>
        </is>
      </c>
      <c r="B51" t="inlineStr">
        <is>
          <t>A2026011401302282622</t>
        </is>
      </c>
      <c r="C51" t="inlineStr">
        <is>
          <t>P172253802019</t>
        </is>
      </c>
      <c r="D51" t="inlineStr">
        <is>
          <t>2_RT</t>
        </is>
      </c>
      <c r="E51" t="inlineStr">
        <is>
          <t>Pass</t>
        </is>
      </c>
      <c r="F51" t="inlineStr">
        <is>
          <t>0</t>
        </is>
      </c>
      <c r="G51" t="inlineStr">
        <is>
          <t>0.95</t>
        </is>
      </c>
      <c r="H51" t="inlineStr">
        <is>
          <t>1.02</t>
        </is>
      </c>
      <c r="I51" t="inlineStr">
        <is>
          <t>4.86</t>
        </is>
      </c>
      <c r="J51" t="inlineStr">
        <is>
          <t>1.71</t>
        </is>
      </c>
      <c r="K51" t="inlineStr">
        <is>
          <t>-0.69</t>
        </is>
      </c>
      <c r="L51" t="inlineStr">
        <is>
          <t>0.99</t>
        </is>
      </c>
      <c r="M51" t="inlineStr">
        <is>
          <t>0.76</t>
        </is>
      </c>
      <c r="N51" t="inlineStr">
        <is>
          <t>0.95</t>
        </is>
      </c>
      <c r="O51" t="inlineStr">
        <is>
          <t>9.00</t>
        </is>
      </c>
      <c r="P51" t="inlineStr">
        <is>
          <t>9.20</t>
        </is>
      </c>
      <c r="Q51" t="inlineStr">
        <is>
          <t>305</t>
        </is>
      </c>
      <c r="R51" t="inlineStr">
        <is>
          <t>688.00</t>
        </is>
      </c>
      <c r="S51" t="inlineStr">
        <is>
          <t>87.00</t>
        </is>
      </c>
      <c r="T51" t="inlineStr">
        <is>
          <t>1289.64</t>
        </is>
      </c>
      <c r="U51" t="inlineStr">
        <is>
          <t>-1.36</t>
        </is>
      </c>
      <c r="V51" t="inlineStr">
        <is>
          <t>0.16</t>
        </is>
      </c>
      <c r="W51" t="inlineStr">
        <is>
          <t>53.79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</t>
        </is>
      </c>
      <c r="AD51" t="inlineStr">
        <is>
          <t>-5.68</t>
        </is>
      </c>
      <c r="AE51" t="inlineStr">
        <is>
          <t>-0.32</t>
        </is>
      </c>
      <c r="AR51" t="inlineStr">
        <is>
          <t>-28.26</t>
        </is>
      </c>
      <c r="AS51" t="inlineStr">
        <is>
          <t>18.70</t>
        </is>
      </c>
      <c r="AT51" t="inlineStr">
        <is>
          <t>1.36</t>
        </is>
      </c>
      <c r="AU51" t="inlineStr">
        <is>
          <t>-0.41</t>
        </is>
      </c>
      <c r="AV51" t="inlineStr">
        <is>
          <t>-768.88</t>
        </is>
      </c>
      <c r="AW51" t="inlineStr">
        <is>
          <t>51.41</t>
        </is>
      </c>
      <c r="AX51" t="inlineStr">
        <is>
          <t>0.00</t>
        </is>
      </c>
      <c r="AY51" t="inlineStr">
        <is>
          <t>2.13</t>
        </is>
      </c>
      <c r="BA51" t="inlineStr">
        <is>
          <t>3.26</t>
        </is>
      </c>
      <c r="BB51" t="inlineStr">
        <is>
          <t>3.26</t>
        </is>
      </c>
      <c r="BC51" t="inlineStr">
        <is>
          <t>-0.00</t>
        </is>
      </c>
      <c r="BD51" t="inlineStr">
        <is>
          <t>38.48</t>
        </is>
      </c>
      <c r="BE51" t="inlineStr">
        <is>
          <t>24.53</t>
        </is>
      </c>
      <c r="BF51" t="inlineStr">
        <is>
          <t>35.62</t>
        </is>
      </c>
      <c r="BG51" t="inlineStr">
        <is>
          <t>35.82</t>
        </is>
      </c>
      <c r="BH51" t="inlineStr">
        <is>
          <t>-0.20</t>
        </is>
      </c>
      <c r="BI51" t="inlineStr">
        <is>
          <t>-9.80</t>
        </is>
      </c>
      <c r="BJ51" t="inlineStr">
        <is>
          <t>-21.62</t>
        </is>
      </c>
      <c r="BK51" t="inlineStr">
        <is>
          <t>3577.50</t>
        </is>
      </c>
      <c r="BM51" t="inlineStr">
        <is>
          <t>11.66</t>
        </is>
      </c>
      <c r="BP51" t="n">
        <v/>
      </c>
      <c r="BQ51" t="inlineStr">
        <is>
          <t>B Slot9 Port1</t>
        </is>
      </c>
      <c r="BR51" t="inlineStr">
        <is>
          <t>B20251203009</t>
        </is>
      </c>
      <c r="BS51" t="inlineStr">
        <is>
          <t>01B</t>
        </is>
      </c>
      <c r="BT51" t="inlineStr">
        <is>
          <t>6.59</t>
        </is>
      </c>
      <c r="BU51" t="inlineStr">
        <is>
          <t>6.63</t>
        </is>
      </c>
      <c r="BZ51" t="inlineStr">
        <is>
          <t>5</t>
        </is>
      </c>
      <c r="CA51" t="inlineStr">
        <is>
          <t>-110</t>
        </is>
      </c>
      <c r="CB51" t="inlineStr">
        <is>
          <t>680</t>
        </is>
      </c>
      <c r="CC51" t="inlineStr">
        <is>
          <t>1080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7.22</t>
        </is>
      </c>
      <c r="CI51" t="inlineStr">
        <is>
          <t>35.85</t>
        </is>
      </c>
      <c r="CJ51" t="inlineStr">
        <is>
          <t>0</t>
        </is>
      </c>
      <c r="CO51" t="inlineStr">
        <is>
          <t>2.4151</t>
        </is>
      </c>
      <c r="CP51" t="inlineStr">
        <is>
          <t>1.7387</t>
        </is>
      </c>
      <c r="CQ51" t="inlineStr">
        <is>
          <t>0.9438</t>
        </is>
      </c>
      <c r="CR51" t="inlineStr">
        <is>
          <t>0.6288</t>
        </is>
      </c>
      <c r="CS51" t="inlineStr">
        <is>
          <t>36.95</t>
        </is>
      </c>
      <c r="CT51" t="inlineStr">
        <is>
          <t>52.00</t>
        </is>
      </c>
      <c r="CU51" t="inlineStr">
        <is>
          <t>46.93</t>
        </is>
      </c>
      <c r="CV51" t="inlineStr">
        <is>
          <t>40.02</t>
        </is>
      </c>
      <c r="CW51" s="12" t="n">
        <v>46036</v>
      </c>
      <c r="CX51" s="13" t="n">
        <v>46036.0625</v>
      </c>
      <c r="CY51" t="inlineStr">
        <is>
          <t>RLM</t>
        </is>
      </c>
    </row>
    <row r="52">
      <c r="A52" t="inlineStr">
        <is>
          <t>A2026011401302282627</t>
        </is>
      </c>
      <c r="B52" t="inlineStr">
        <is>
          <t>A2026011401302282622</t>
        </is>
      </c>
      <c r="C52" t="inlineStr">
        <is>
          <t>P172253802019</t>
        </is>
      </c>
      <c r="D52" t="inlineStr">
        <is>
          <t>3_RT</t>
        </is>
      </c>
      <c r="E52" t="inlineStr">
        <is>
          <t>Pass</t>
        </is>
      </c>
      <c r="F52" t="inlineStr">
        <is>
          <t>0</t>
        </is>
      </c>
      <c r="G52" t="inlineStr">
        <is>
          <t>1.34</t>
        </is>
      </c>
      <c r="H52" t="inlineStr">
        <is>
          <t>1.62</t>
        </is>
      </c>
      <c r="I52" t="inlineStr">
        <is>
          <t>5.16</t>
        </is>
      </c>
      <c r="J52" t="inlineStr">
        <is>
          <t>1.78</t>
        </is>
      </c>
      <c r="K52" t="inlineStr">
        <is>
          <t>-0.16</t>
        </is>
      </c>
      <c r="L52" t="inlineStr">
        <is>
          <t>0.997</t>
        </is>
      </c>
      <c r="M52" t="inlineStr">
        <is>
          <t>0.76</t>
        </is>
      </c>
      <c r="N52" t="inlineStr">
        <is>
          <t>1.02</t>
        </is>
      </c>
      <c r="O52" t="inlineStr">
        <is>
          <t>8.60</t>
        </is>
      </c>
      <c r="P52" t="inlineStr">
        <is>
          <t>9.60</t>
        </is>
      </c>
      <c r="Q52" t="inlineStr">
        <is>
          <t>380</t>
        </is>
      </c>
      <c r="R52" t="inlineStr">
        <is>
          <t>633.00</t>
        </is>
      </c>
      <c r="S52" t="inlineStr">
        <is>
          <t>104.00</t>
        </is>
      </c>
      <c r="T52" t="inlineStr">
        <is>
          <t>1309.66</t>
        </is>
      </c>
      <c r="U52" t="inlineStr">
        <is>
          <t>-1.34</t>
        </is>
      </c>
      <c r="V52" t="inlineStr">
        <is>
          <t>0.18</t>
        </is>
      </c>
      <c r="W52" t="inlineStr">
        <is>
          <t>52.66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</t>
        </is>
      </c>
      <c r="AD52" t="inlineStr">
        <is>
          <t>-5.64</t>
        </is>
      </c>
      <c r="AE52" t="inlineStr">
        <is>
          <t>-0.36</t>
        </is>
      </c>
      <c r="AR52" t="inlineStr">
        <is>
          <t>-122.81</t>
        </is>
      </c>
      <c r="AS52" t="inlineStr">
        <is>
          <t>19.03</t>
        </is>
      </c>
      <c r="AT52" t="inlineStr">
        <is>
          <t>1.44</t>
        </is>
      </c>
      <c r="AU52" t="inlineStr">
        <is>
          <t>-0.10</t>
        </is>
      </c>
      <c r="AV52" t="inlineStr">
        <is>
          <t>-228.37</t>
        </is>
      </c>
      <c r="AW52" t="inlineStr">
        <is>
          <t>44.79</t>
        </is>
      </c>
      <c r="AX52" t="inlineStr">
        <is>
          <t>0.00</t>
        </is>
      </c>
      <c r="AY52" t="inlineStr">
        <is>
          <t>1.27</t>
        </is>
      </c>
      <c r="BA52" t="inlineStr">
        <is>
          <t>3.26</t>
        </is>
      </c>
      <c r="BB52" t="inlineStr">
        <is>
          <t>3.26</t>
        </is>
      </c>
      <c r="BC52" t="inlineStr">
        <is>
          <t>-0.00</t>
        </is>
      </c>
      <c r="BD52" t="inlineStr">
        <is>
          <t>38.48</t>
        </is>
      </c>
      <c r="BE52" t="inlineStr">
        <is>
          <t>24.53</t>
        </is>
      </c>
      <c r="BF52" t="inlineStr">
        <is>
          <t>35.62</t>
        </is>
      </c>
      <c r="BG52" t="inlineStr">
        <is>
          <t>35.82</t>
        </is>
      </c>
      <c r="BH52" t="inlineStr">
        <is>
          <t>-0.20</t>
        </is>
      </c>
      <c r="BI52" t="inlineStr">
        <is>
          <t>-9.80</t>
        </is>
      </c>
      <c r="BJ52" t="inlineStr">
        <is>
          <t>-38.24</t>
        </is>
      </c>
      <c r="BK52" t="inlineStr">
        <is>
          <t>3577.50</t>
        </is>
      </c>
      <c r="BM52" t="inlineStr">
        <is>
          <t>11.66</t>
        </is>
      </c>
      <c r="BP52" t="n">
        <v/>
      </c>
      <c r="BQ52" t="inlineStr">
        <is>
          <t>B Slot9 Port1</t>
        </is>
      </c>
      <c r="BR52" t="inlineStr">
        <is>
          <t>B20251203009</t>
        </is>
      </c>
      <c r="BS52" t="inlineStr">
        <is>
          <t>01B</t>
        </is>
      </c>
      <c r="BT52" t="inlineStr">
        <is>
          <t>6.49</t>
        </is>
      </c>
      <c r="BU52" t="inlineStr">
        <is>
          <t>6.51</t>
        </is>
      </c>
      <c r="BZ52" t="inlineStr">
        <is>
          <t>5</t>
        </is>
      </c>
      <c r="CA52" t="inlineStr">
        <is>
          <t>-110</t>
        </is>
      </c>
      <c r="CB52" t="inlineStr">
        <is>
          <t>680</t>
        </is>
      </c>
      <c r="CC52" t="inlineStr">
        <is>
          <t>1090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7.22</t>
        </is>
      </c>
      <c r="CI52" t="inlineStr">
        <is>
          <t>36.10</t>
        </is>
      </c>
      <c r="CJ52" t="inlineStr">
        <is>
          <t>0</t>
        </is>
      </c>
      <c r="CO52" t="inlineStr">
        <is>
          <t>2.4151</t>
        </is>
      </c>
      <c r="CP52" t="inlineStr">
        <is>
          <t>1.7387</t>
        </is>
      </c>
      <c r="CQ52" t="inlineStr">
        <is>
          <t>0.9438</t>
        </is>
      </c>
      <c r="CR52" t="inlineStr">
        <is>
          <t>0.6288</t>
        </is>
      </c>
      <c r="CS52" t="inlineStr">
        <is>
          <t>37.21</t>
        </is>
      </c>
      <c r="CT52" t="inlineStr">
        <is>
          <t>52.00</t>
        </is>
      </c>
      <c r="CU52" t="inlineStr">
        <is>
          <t>46.93</t>
        </is>
      </c>
      <c r="CV52" t="inlineStr">
        <is>
          <t>40.02</t>
        </is>
      </c>
      <c r="CW52" s="12" t="n">
        <v>46036</v>
      </c>
      <c r="CX52" s="13" t="n">
        <v>46036.0625</v>
      </c>
      <c r="CY52" t="inlineStr">
        <is>
          <t>RLM</t>
        </is>
      </c>
    </row>
    <row r="53">
      <c r="A53" t="inlineStr">
        <is>
          <t>A2026011401302282628</t>
        </is>
      </c>
      <c r="B53" t="inlineStr">
        <is>
          <t>A2026011401302282622</t>
        </is>
      </c>
      <c r="C53" t="inlineStr">
        <is>
          <t>P172253802019</t>
        </is>
      </c>
      <c r="D53" t="inlineStr">
        <is>
          <t>4_RT</t>
        </is>
      </c>
      <c r="E53" t="inlineStr">
        <is>
          <t>Pass</t>
        </is>
      </c>
      <c r="F53" t="inlineStr">
        <is>
          <t>0</t>
        </is>
      </c>
      <c r="G53" t="inlineStr">
        <is>
          <t>1.12</t>
        </is>
      </c>
      <c r="H53" t="inlineStr">
        <is>
          <t>1.41</t>
        </is>
      </c>
      <c r="I53" t="inlineStr">
        <is>
          <t>5.17</t>
        </is>
      </c>
      <c r="J53" t="inlineStr">
        <is>
          <t>1.81</t>
        </is>
      </c>
      <c r="K53" t="inlineStr">
        <is>
          <t>-0.40</t>
        </is>
      </c>
      <c r="L53" t="inlineStr">
        <is>
          <t>0.98</t>
        </is>
      </c>
      <c r="M53" t="inlineStr">
        <is>
          <t>0.72</t>
        </is>
      </c>
      <c r="N53" t="inlineStr">
        <is>
          <t>1.09</t>
        </is>
      </c>
      <c r="O53" t="inlineStr">
        <is>
          <t>9.60</t>
        </is>
      </c>
      <c r="P53" t="inlineStr">
        <is>
          <t>9.00</t>
        </is>
      </c>
      <c r="Q53" t="inlineStr">
        <is>
          <t>593</t>
        </is>
      </c>
      <c r="R53" t="inlineStr">
        <is>
          <t>647.00</t>
        </is>
      </c>
      <c r="S53" t="inlineStr">
        <is>
          <t>95.00</t>
        </is>
      </c>
      <c r="T53" t="inlineStr">
        <is>
          <t>1329.78</t>
        </is>
      </c>
      <c r="U53" t="inlineStr">
        <is>
          <t>-1.22</t>
        </is>
      </c>
      <c r="V53" t="inlineStr">
        <is>
          <t>0.17</t>
        </is>
      </c>
      <c r="W53" t="inlineStr">
        <is>
          <t>49.80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</t>
        </is>
      </c>
      <c r="AD53" t="inlineStr">
        <is>
          <t>-5.54</t>
        </is>
      </c>
      <c r="AE53" t="inlineStr">
        <is>
          <t>-0.46</t>
        </is>
      </c>
      <c r="AR53" t="inlineStr">
        <is>
          <t>-139.14</t>
        </is>
      </c>
      <c r="AS53" t="inlineStr">
        <is>
          <t>19.31</t>
        </is>
      </c>
      <c r="AT53" t="inlineStr">
        <is>
          <t>1.63</t>
        </is>
      </c>
      <c r="AU53" t="inlineStr">
        <is>
          <t>-0.51</t>
        </is>
      </c>
      <c r="AV53" t="inlineStr">
        <is>
          <t>-502.83</t>
        </is>
      </c>
      <c r="AW53" t="inlineStr">
        <is>
          <t>27.09</t>
        </is>
      </c>
      <c r="AX53" t="inlineStr">
        <is>
          <t>0.00</t>
        </is>
      </c>
      <c r="AY53" t="inlineStr">
        <is>
          <t>0.94</t>
        </is>
      </c>
      <c r="BA53" t="inlineStr">
        <is>
          <t>3.26</t>
        </is>
      </c>
      <c r="BB53" t="inlineStr">
        <is>
          <t>3.26</t>
        </is>
      </c>
      <c r="BC53" t="inlineStr">
        <is>
          <t>-0.00</t>
        </is>
      </c>
      <c r="BD53" t="inlineStr">
        <is>
          <t>38.48</t>
        </is>
      </c>
      <c r="BE53" t="inlineStr">
        <is>
          <t>24.53</t>
        </is>
      </c>
      <c r="BF53" t="inlineStr">
        <is>
          <t>35.62</t>
        </is>
      </c>
      <c r="BG53" t="inlineStr">
        <is>
          <t>35.82</t>
        </is>
      </c>
      <c r="BH53" t="inlineStr">
        <is>
          <t>-0.20</t>
        </is>
      </c>
      <c r="BI53" t="inlineStr">
        <is>
          <t>-9.80</t>
        </is>
      </c>
      <c r="BJ53" t="inlineStr">
        <is>
          <t>-23.93</t>
        </is>
      </c>
      <c r="BK53" t="inlineStr">
        <is>
          <t>3577.50</t>
        </is>
      </c>
      <c r="BM53" t="inlineStr">
        <is>
          <t>11.66</t>
        </is>
      </c>
      <c r="BP53" t="n">
        <v/>
      </c>
      <c r="BQ53" t="inlineStr">
        <is>
          <t>B Slot9 Port1</t>
        </is>
      </c>
      <c r="BR53" t="inlineStr">
        <is>
          <t>B20251203009</t>
        </is>
      </c>
      <c r="BS53" t="inlineStr">
        <is>
          <t>01B</t>
        </is>
      </c>
      <c r="BT53" t="inlineStr">
        <is>
          <t>6.99</t>
        </is>
      </c>
      <c r="BU53" t="inlineStr">
        <is>
          <t>6.38</t>
        </is>
      </c>
      <c r="BZ53" t="inlineStr">
        <is>
          <t>5</t>
        </is>
      </c>
      <c r="CA53" t="inlineStr">
        <is>
          <t>-110</t>
        </is>
      </c>
      <c r="CB53" t="inlineStr">
        <is>
          <t>680</t>
        </is>
      </c>
      <c r="CC53" t="inlineStr">
        <is>
          <t>1095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7.22</t>
        </is>
      </c>
      <c r="CI53" t="inlineStr">
        <is>
          <t>36.00</t>
        </is>
      </c>
      <c r="CJ53" t="inlineStr">
        <is>
          <t>0</t>
        </is>
      </c>
      <c r="CO53" t="inlineStr">
        <is>
          <t>2.4151</t>
        </is>
      </c>
      <c r="CP53" t="inlineStr">
        <is>
          <t>1.7387</t>
        </is>
      </c>
      <c r="CQ53" t="inlineStr">
        <is>
          <t>0.9438</t>
        </is>
      </c>
      <c r="CR53" t="inlineStr">
        <is>
          <t>0.6288</t>
        </is>
      </c>
      <c r="CS53" t="inlineStr">
        <is>
          <t>37.11</t>
        </is>
      </c>
      <c r="CT53" t="inlineStr">
        <is>
          <t>52.00</t>
        </is>
      </c>
      <c r="CU53" t="inlineStr">
        <is>
          <t>46.93</t>
        </is>
      </c>
      <c r="CV53" t="inlineStr">
        <is>
          <t>40.02</t>
        </is>
      </c>
      <c r="CW53" s="12" t="n">
        <v>46036</v>
      </c>
      <c r="CX53" s="13" t="n">
        <v>46036.0625</v>
      </c>
      <c r="CY53" t="inlineStr">
        <is>
          <t>RLM</t>
        </is>
      </c>
    </row>
    <row r="54">
      <c r="A54" t="inlineStr">
        <is>
          <t>A2026011401302282629</t>
        </is>
      </c>
      <c r="B54" t="inlineStr">
        <is>
          <t>A2026011401302282622</t>
        </is>
      </c>
      <c r="C54" t="inlineStr">
        <is>
          <t>P172253802019</t>
        </is>
      </c>
      <c r="D54" t="inlineStr">
        <is>
          <t>5_RT</t>
        </is>
      </c>
      <c r="E54" t="inlineStr">
        <is>
          <t>Pass</t>
        </is>
      </c>
      <c r="F54" t="inlineStr">
        <is>
          <t>0</t>
        </is>
      </c>
      <c r="G54" t="inlineStr">
        <is>
          <t>1.65</t>
        </is>
      </c>
      <c r="H54" t="inlineStr">
        <is>
          <t>1.69</t>
        </is>
      </c>
      <c r="I54" t="inlineStr">
        <is>
          <t>4.82</t>
        </is>
      </c>
      <c r="J54" t="inlineStr">
        <is>
          <t>1.56</t>
        </is>
      </c>
      <c r="K54" t="inlineStr">
        <is>
          <t>0.13</t>
        </is>
      </c>
      <c r="L54" t="inlineStr">
        <is>
          <t>0.99</t>
        </is>
      </c>
      <c r="M54" t="inlineStr">
        <is>
          <t>0.77</t>
        </is>
      </c>
      <c r="N54" t="inlineStr">
        <is>
          <t>0.79</t>
        </is>
      </c>
      <c r="O54" t="inlineStr">
        <is>
          <t>8.80</t>
        </is>
      </c>
      <c r="P54" t="inlineStr">
        <is>
          <t>9.20</t>
        </is>
      </c>
      <c r="Q54" t="inlineStr">
        <is>
          <t>280</t>
        </is>
      </c>
      <c r="R54" t="inlineStr">
        <is>
          <t>844.00</t>
        </is>
      </c>
      <c r="S54" t="inlineStr">
        <is>
          <t>94.00</t>
        </is>
      </c>
      <c r="T54" t="inlineStr">
        <is>
          <t>1270.17</t>
        </is>
      </c>
      <c r="U54" t="inlineStr">
        <is>
          <t>-0.83</t>
        </is>
      </c>
      <c r="V54" t="inlineStr">
        <is>
          <t>0.18</t>
        </is>
      </c>
      <c r="W54" t="inlineStr">
        <is>
          <t>49.08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</t>
        </is>
      </c>
      <c r="AD54" t="inlineStr">
        <is>
          <t>-5.95</t>
        </is>
      </c>
      <c r="AE54" t="inlineStr">
        <is>
          <t>-0.05</t>
        </is>
      </c>
      <c r="AR54" t="inlineStr">
        <is>
          <t>-8.41</t>
        </is>
      </c>
      <c r="AS54" t="inlineStr">
        <is>
          <t>20.58</t>
        </is>
      </c>
      <c r="AT54" t="inlineStr">
        <is>
          <t>1.61</t>
        </is>
      </c>
      <c r="AU54" t="inlineStr">
        <is>
          <t>0.04</t>
        </is>
      </c>
      <c r="AV54" t="inlineStr">
        <is>
          <t>-291.06</t>
        </is>
      </c>
      <c r="AW54" t="inlineStr">
        <is>
          <t>52.98</t>
        </is>
      </c>
      <c r="AX54" t="inlineStr">
        <is>
          <t>0.00</t>
        </is>
      </c>
      <c r="AY54" t="inlineStr">
        <is>
          <t>1.79</t>
        </is>
      </c>
      <c r="BA54" t="inlineStr">
        <is>
          <t>3.26</t>
        </is>
      </c>
      <c r="BB54" t="inlineStr">
        <is>
          <t>3.26</t>
        </is>
      </c>
      <c r="BC54" t="inlineStr">
        <is>
          <t>-0.00</t>
        </is>
      </c>
      <c r="BD54" t="inlineStr">
        <is>
          <t>38.48</t>
        </is>
      </c>
      <c r="BE54" t="inlineStr">
        <is>
          <t>24.53</t>
        </is>
      </c>
      <c r="BF54" t="inlineStr">
        <is>
          <t>35.62</t>
        </is>
      </c>
      <c r="BG54" t="inlineStr">
        <is>
          <t>35.82</t>
        </is>
      </c>
      <c r="BH54" t="inlineStr">
        <is>
          <t>-0.20</t>
        </is>
      </c>
      <c r="BI54" t="inlineStr">
        <is>
          <t>-9.80</t>
        </is>
      </c>
      <c r="BJ54" t="inlineStr">
        <is>
          <t>-44.67</t>
        </is>
      </c>
      <c r="BK54" t="inlineStr">
        <is>
          <t>3577.50</t>
        </is>
      </c>
      <c r="BM54" t="inlineStr">
        <is>
          <t>11.66</t>
        </is>
      </c>
      <c r="BP54" t="n">
        <v/>
      </c>
      <c r="BQ54" t="inlineStr">
        <is>
          <t>B Slot9 Port1</t>
        </is>
      </c>
      <c r="BR54" t="inlineStr">
        <is>
          <t>B20251203009</t>
        </is>
      </c>
      <c r="BS54" t="inlineStr">
        <is>
          <t>01B</t>
        </is>
      </c>
      <c r="BT54" t="inlineStr">
        <is>
          <t>7.21</t>
        </is>
      </c>
      <c r="BU54" t="inlineStr">
        <is>
          <t>7.24</t>
        </is>
      </c>
      <c r="BZ54" t="inlineStr">
        <is>
          <t>5</t>
        </is>
      </c>
      <c r="CA54" t="inlineStr">
        <is>
          <t>-110</t>
        </is>
      </c>
      <c r="CB54" t="inlineStr">
        <is>
          <t>680</t>
        </is>
      </c>
      <c r="CC54" t="inlineStr">
        <is>
          <t>1060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7.65</t>
        </is>
      </c>
      <c r="CI54" t="inlineStr">
        <is>
          <t>35.80</t>
        </is>
      </c>
      <c r="CJ54" t="inlineStr">
        <is>
          <t>0</t>
        </is>
      </c>
      <c r="CO54" t="inlineStr">
        <is>
          <t>2.4151</t>
        </is>
      </c>
      <c r="CP54" t="inlineStr">
        <is>
          <t>1.7387</t>
        </is>
      </c>
      <c r="CQ54" t="inlineStr">
        <is>
          <t>0.9438</t>
        </is>
      </c>
      <c r="CR54" t="inlineStr">
        <is>
          <t>0.6288</t>
        </is>
      </c>
      <c r="CS54" t="inlineStr">
        <is>
          <t>36.93</t>
        </is>
      </c>
      <c r="CT54" t="inlineStr">
        <is>
          <t>52.00</t>
        </is>
      </c>
      <c r="CU54" t="inlineStr">
        <is>
          <t>46.93</t>
        </is>
      </c>
      <c r="CV54" t="inlineStr">
        <is>
          <t>40.02</t>
        </is>
      </c>
      <c r="CW54" s="12" t="n">
        <v>46036</v>
      </c>
      <c r="CX54" s="13" t="n">
        <v>46036.0625</v>
      </c>
      <c r="CY54" t="inlineStr">
        <is>
          <t>RLM</t>
        </is>
      </c>
    </row>
    <row r="55">
      <c r="A55" t="inlineStr">
        <is>
          <t>A2026011401302282630</t>
        </is>
      </c>
      <c r="B55" t="inlineStr">
        <is>
          <t>A2026011401302282622</t>
        </is>
      </c>
      <c r="C55" t="inlineStr">
        <is>
          <t>P172253802019</t>
        </is>
      </c>
      <c r="D55" t="inlineStr">
        <is>
          <t>6_RT</t>
        </is>
      </c>
      <c r="E55" t="inlineStr">
        <is>
          <t>Pass</t>
        </is>
      </c>
      <c r="F55" t="inlineStr">
        <is>
          <t>0</t>
        </is>
      </c>
      <c r="G55" t="inlineStr">
        <is>
          <t>1.22</t>
        </is>
      </c>
      <c r="H55" t="inlineStr">
        <is>
          <t>1.38</t>
        </is>
      </c>
      <c r="I55" t="inlineStr">
        <is>
          <t>5.00</t>
        </is>
      </c>
      <c r="J55" t="inlineStr">
        <is>
          <t>1.39</t>
        </is>
      </c>
      <c r="K55" t="inlineStr">
        <is>
          <t>-0.01</t>
        </is>
      </c>
      <c r="L55" t="inlineStr">
        <is>
          <t>0.99</t>
        </is>
      </c>
      <c r="M55" t="inlineStr">
        <is>
          <t>0.61</t>
        </is>
      </c>
      <c r="N55" t="inlineStr">
        <is>
          <t>0.78</t>
        </is>
      </c>
      <c r="O55" t="inlineStr">
        <is>
          <t>9.40</t>
        </is>
      </c>
      <c r="P55" t="inlineStr">
        <is>
          <t>8.60</t>
        </is>
      </c>
      <c r="Q55" t="inlineStr">
        <is>
          <t>305</t>
        </is>
      </c>
      <c r="R55" t="inlineStr">
        <is>
          <t>739.00</t>
        </is>
      </c>
      <c r="S55" t="inlineStr">
        <is>
          <t>87.00</t>
        </is>
      </c>
      <c r="T55" t="inlineStr">
        <is>
          <t>1289.70</t>
        </is>
      </c>
      <c r="U55" t="inlineStr">
        <is>
          <t>-1.30</t>
        </is>
      </c>
      <c r="V55" t="inlineStr">
        <is>
          <t>0.17</t>
        </is>
      </c>
      <c r="W55" t="inlineStr">
        <is>
          <t>53.65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</t>
        </is>
      </c>
      <c r="AD55" t="inlineStr">
        <is>
          <t>-6.09</t>
        </is>
      </c>
      <c r="AE55" t="inlineStr">
        <is>
          <t>0.09</t>
        </is>
      </c>
      <c r="AR55" t="inlineStr">
        <is>
          <t>-30.80</t>
        </is>
      </c>
      <c r="AS55" t="inlineStr">
        <is>
          <t>19.45</t>
        </is>
      </c>
      <c r="AT55" t="inlineStr">
        <is>
          <t>1.47</t>
        </is>
      </c>
      <c r="AU55" t="inlineStr">
        <is>
          <t>-0.25</t>
        </is>
      </c>
      <c r="AV55" t="inlineStr">
        <is>
          <t>-471.01</t>
        </is>
      </c>
      <c r="AW55" t="inlineStr">
        <is>
          <t>49.65</t>
        </is>
      </c>
      <c r="AX55" t="inlineStr">
        <is>
          <t>0.00</t>
        </is>
      </c>
      <c r="AY55" t="inlineStr">
        <is>
          <t>1.42</t>
        </is>
      </c>
      <c r="BA55" t="inlineStr">
        <is>
          <t>3.26</t>
        </is>
      </c>
      <c r="BB55" t="inlineStr">
        <is>
          <t>3.26</t>
        </is>
      </c>
      <c r="BC55" t="inlineStr">
        <is>
          <t>-0.00</t>
        </is>
      </c>
      <c r="BD55" t="inlineStr">
        <is>
          <t>38.48</t>
        </is>
      </c>
      <c r="BE55" t="inlineStr">
        <is>
          <t>24.53</t>
        </is>
      </c>
      <c r="BF55" t="inlineStr">
        <is>
          <t>35.62</t>
        </is>
      </c>
      <c r="BG55" t="inlineStr">
        <is>
          <t>35.82</t>
        </is>
      </c>
      <c r="BH55" t="inlineStr">
        <is>
          <t>-0.20</t>
        </is>
      </c>
      <c r="BI55" t="inlineStr">
        <is>
          <t>-9.80</t>
        </is>
      </c>
      <c r="BJ55" t="inlineStr">
        <is>
          <t>-22.47</t>
        </is>
      </c>
      <c r="BK55" t="inlineStr">
        <is>
          <t>3577.50</t>
        </is>
      </c>
      <c r="BM55" t="inlineStr">
        <is>
          <t>11.66</t>
        </is>
      </c>
      <c r="BP55" t="n">
        <v/>
      </c>
      <c r="BQ55" t="inlineStr">
        <is>
          <t>B Slot9 Port1</t>
        </is>
      </c>
      <c r="BR55" t="inlineStr">
        <is>
          <t>B20251203009</t>
        </is>
      </c>
      <c r="BS55" t="inlineStr">
        <is>
          <t>01B</t>
        </is>
      </c>
      <c r="BT55" t="inlineStr">
        <is>
          <t>6.07</t>
        </is>
      </c>
      <c r="BU55" t="inlineStr">
        <is>
          <t>5.56</t>
        </is>
      </c>
      <c r="BZ55" t="inlineStr">
        <is>
          <t>5</t>
        </is>
      </c>
      <c r="CA55" t="inlineStr">
        <is>
          <t>-110</t>
        </is>
      </c>
      <c r="CB55" t="inlineStr">
        <is>
          <t>680</t>
        </is>
      </c>
      <c r="CC55" t="inlineStr">
        <is>
          <t>1080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7.65</t>
        </is>
      </c>
      <c r="CI55" t="inlineStr">
        <is>
          <t>35.85</t>
        </is>
      </c>
      <c r="CJ55" t="inlineStr">
        <is>
          <t>0</t>
        </is>
      </c>
      <c r="CO55" t="inlineStr">
        <is>
          <t>2.4151</t>
        </is>
      </c>
      <c r="CP55" t="inlineStr">
        <is>
          <t>1.7387</t>
        </is>
      </c>
      <c r="CQ55" t="inlineStr">
        <is>
          <t>0.9438</t>
        </is>
      </c>
      <c r="CR55" t="inlineStr">
        <is>
          <t>0.6288</t>
        </is>
      </c>
      <c r="CS55" t="inlineStr">
        <is>
          <t>36.95</t>
        </is>
      </c>
      <c r="CT55" t="inlineStr">
        <is>
          <t>52.00</t>
        </is>
      </c>
      <c r="CU55" t="inlineStr">
        <is>
          <t>46.93</t>
        </is>
      </c>
      <c r="CV55" t="inlineStr">
        <is>
          <t>40.02</t>
        </is>
      </c>
      <c r="CW55" s="12" t="n">
        <v>46036</v>
      </c>
      <c r="CX55" s="13" t="n">
        <v>46036.0625</v>
      </c>
      <c r="CY55" t="inlineStr">
        <is>
          <t>RLM</t>
        </is>
      </c>
    </row>
    <row r="56">
      <c r="A56" t="inlineStr">
        <is>
          <t>A2026011401302282631</t>
        </is>
      </c>
      <c r="B56" t="inlineStr">
        <is>
          <t>A2026011401302282622</t>
        </is>
      </c>
      <c r="C56" t="inlineStr">
        <is>
          <t>P172253802019</t>
        </is>
      </c>
      <c r="D56" t="inlineStr">
        <is>
          <t>7_RT</t>
        </is>
      </c>
      <c r="E56" t="inlineStr">
        <is>
          <t>Pass</t>
        </is>
      </c>
      <c r="F56" t="inlineStr">
        <is>
          <t>0</t>
        </is>
      </c>
      <c r="G56" t="inlineStr">
        <is>
          <t>1.83</t>
        </is>
      </c>
      <c r="H56" t="inlineStr">
        <is>
          <t>1.72</t>
        </is>
      </c>
      <c r="I56" t="inlineStr">
        <is>
          <t>4.63</t>
        </is>
      </c>
      <c r="J56" t="inlineStr">
        <is>
          <t>1.46</t>
        </is>
      </c>
      <c r="K56" t="inlineStr">
        <is>
          <t>0.26</t>
        </is>
      </c>
      <c r="L56" t="inlineStr">
        <is>
          <t>0.98</t>
        </is>
      </c>
      <c r="M56" t="inlineStr">
        <is>
          <t>0.71</t>
        </is>
      </c>
      <c r="N56" t="inlineStr">
        <is>
          <t>0.75</t>
        </is>
      </c>
      <c r="O56" t="inlineStr">
        <is>
          <t>9.00</t>
        </is>
      </c>
      <c r="P56" t="inlineStr">
        <is>
          <t>9.60</t>
        </is>
      </c>
      <c r="Q56" t="inlineStr">
        <is>
          <t>380</t>
        </is>
      </c>
      <c r="R56" t="inlineStr">
        <is>
          <t>817.00</t>
        </is>
      </c>
      <c r="S56" t="inlineStr">
        <is>
          <t>104.00</t>
        </is>
      </c>
      <c r="T56" t="inlineStr">
        <is>
          <t>1309.71</t>
        </is>
      </c>
      <c r="U56" t="inlineStr">
        <is>
          <t>-1.29</t>
        </is>
      </c>
      <c r="V56" t="inlineStr">
        <is>
          <t>0.17</t>
        </is>
      </c>
      <c r="W56" t="inlineStr">
        <is>
          <t>52.56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</t>
        </is>
      </c>
      <c r="AD56" t="inlineStr">
        <is>
          <t>-6.03</t>
        </is>
      </c>
      <c r="AE56" t="inlineStr">
        <is>
          <t>0.03</t>
        </is>
      </c>
      <c r="AR56" t="inlineStr">
        <is>
          <t>-84.35</t>
        </is>
      </c>
      <c r="AS56" t="inlineStr">
        <is>
          <t>18.70</t>
        </is>
      </c>
      <c r="AT56" t="inlineStr">
        <is>
          <t>1.73</t>
        </is>
      </c>
      <c r="AU56" t="inlineStr">
        <is>
          <t>0.10</t>
        </is>
      </c>
      <c r="AV56" t="inlineStr">
        <is>
          <t>-88.23</t>
        </is>
      </c>
      <c r="AW56" t="inlineStr">
        <is>
          <t>38.57</t>
        </is>
      </c>
      <c r="AX56" t="inlineStr">
        <is>
          <t>0.00</t>
        </is>
      </c>
      <c r="AY56" t="inlineStr">
        <is>
          <t>2.19</t>
        </is>
      </c>
      <c r="BA56" t="inlineStr">
        <is>
          <t>3.26</t>
        </is>
      </c>
      <c r="BB56" t="inlineStr">
        <is>
          <t>3.26</t>
        </is>
      </c>
      <c r="BC56" t="inlineStr">
        <is>
          <t>-0.00</t>
        </is>
      </c>
      <c r="BD56" t="inlineStr">
        <is>
          <t>38.48</t>
        </is>
      </c>
      <c r="BE56" t="inlineStr">
        <is>
          <t>24.53</t>
        </is>
      </c>
      <c r="BF56" t="inlineStr">
        <is>
          <t>35.62</t>
        </is>
      </c>
      <c r="BG56" t="inlineStr">
        <is>
          <t>35.82</t>
        </is>
      </c>
      <c r="BH56" t="inlineStr">
        <is>
          <t>-0.20</t>
        </is>
      </c>
      <c r="BI56" t="inlineStr">
        <is>
          <t>-9.80</t>
        </is>
      </c>
      <c r="BJ56" t="inlineStr">
        <is>
          <t>-36.96</t>
        </is>
      </c>
      <c r="BK56" t="inlineStr">
        <is>
          <t>3577.50</t>
        </is>
      </c>
      <c r="BM56" t="inlineStr">
        <is>
          <t>11.66</t>
        </is>
      </c>
      <c r="BP56" t="n">
        <v/>
      </c>
      <c r="BQ56" t="inlineStr">
        <is>
          <t>B Slot9 Port1</t>
        </is>
      </c>
      <c r="BR56" t="inlineStr">
        <is>
          <t>B20251203009</t>
        </is>
      </c>
      <c r="BS56" t="inlineStr">
        <is>
          <t>01B</t>
        </is>
      </c>
      <c r="BT56" t="inlineStr">
        <is>
          <t>6.35</t>
        </is>
      </c>
      <c r="BU56" t="inlineStr">
        <is>
          <t>6.56</t>
        </is>
      </c>
      <c r="BZ56" t="inlineStr">
        <is>
          <t>5</t>
        </is>
      </c>
      <c r="CA56" t="inlineStr">
        <is>
          <t>-110</t>
        </is>
      </c>
      <c r="CB56" t="inlineStr">
        <is>
          <t>680</t>
        </is>
      </c>
      <c r="CC56" t="inlineStr">
        <is>
          <t>1060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7.65</t>
        </is>
      </c>
      <c r="CI56" t="inlineStr">
        <is>
          <t>36.10</t>
        </is>
      </c>
      <c r="CJ56" t="inlineStr">
        <is>
          <t>0</t>
        </is>
      </c>
      <c r="CO56" t="inlineStr">
        <is>
          <t>2.4151</t>
        </is>
      </c>
      <c r="CP56" t="inlineStr">
        <is>
          <t>1.7387</t>
        </is>
      </c>
      <c r="CQ56" t="inlineStr">
        <is>
          <t>0.9438</t>
        </is>
      </c>
      <c r="CR56" t="inlineStr">
        <is>
          <t>0.6288</t>
        </is>
      </c>
      <c r="CS56" t="inlineStr">
        <is>
          <t>37.21</t>
        </is>
      </c>
      <c r="CT56" t="inlineStr">
        <is>
          <t>52.00</t>
        </is>
      </c>
      <c r="CU56" t="inlineStr">
        <is>
          <t>46.93</t>
        </is>
      </c>
      <c r="CV56" t="inlineStr">
        <is>
          <t>40.02</t>
        </is>
      </c>
      <c r="CW56" s="12" t="n">
        <v>46036</v>
      </c>
      <c r="CX56" s="13" t="n">
        <v>46036.0625</v>
      </c>
      <c r="CY56" t="inlineStr">
        <is>
          <t>RLM</t>
        </is>
      </c>
    </row>
    <row r="57">
      <c r="A57" t="inlineStr">
        <is>
          <t>A2026011401302282632</t>
        </is>
      </c>
      <c r="B57" t="inlineStr">
        <is>
          <t>A2026011401302282622</t>
        </is>
      </c>
      <c r="C57" t="inlineStr">
        <is>
          <t>P172253802019</t>
        </is>
      </c>
      <c r="D57" t="inlineStr">
        <is>
          <t>8_RT</t>
        </is>
      </c>
      <c r="E57" t="inlineStr">
        <is>
          <t>Pass</t>
        </is>
      </c>
      <c r="F57" t="inlineStr">
        <is>
          <t>0</t>
        </is>
      </c>
      <c r="G57" t="inlineStr">
        <is>
          <t>1.81</t>
        </is>
      </c>
      <c r="H57" t="inlineStr">
        <is>
          <t>2.20</t>
        </is>
      </c>
      <c r="I57" t="inlineStr">
        <is>
          <t>5.34</t>
        </is>
      </c>
      <c r="J57" t="inlineStr">
        <is>
          <t>1.38</t>
        </is>
      </c>
      <c r="K57" t="inlineStr">
        <is>
          <t>0.82</t>
        </is>
      </c>
      <c r="L57" t="inlineStr">
        <is>
          <t>0.995</t>
        </is>
      </c>
      <c r="M57" t="inlineStr">
        <is>
          <t>0.71</t>
        </is>
      </c>
      <c r="N57" t="inlineStr">
        <is>
          <t>0.67</t>
        </is>
      </c>
      <c r="O57" t="inlineStr">
        <is>
          <t>9.80</t>
        </is>
      </c>
      <c r="P57" t="inlineStr">
        <is>
          <t>9.60</t>
        </is>
      </c>
      <c r="Q57" t="inlineStr">
        <is>
          <t>593</t>
        </is>
      </c>
      <c r="R57" t="inlineStr">
        <is>
          <t>575.00</t>
        </is>
      </c>
      <c r="S57" t="inlineStr">
        <is>
          <t>95.00</t>
        </is>
      </c>
      <c r="T57" t="inlineStr">
        <is>
          <t>1329.83</t>
        </is>
      </c>
      <c r="U57" t="inlineStr">
        <is>
          <t>-1.17</t>
        </is>
      </c>
      <c r="V57" t="inlineStr">
        <is>
          <t>0.17</t>
        </is>
      </c>
      <c r="W57" t="inlineStr">
        <is>
          <t>49.81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</t>
        </is>
      </c>
      <c r="AD57" t="inlineStr">
        <is>
          <t>-5.88</t>
        </is>
      </c>
      <c r="AE57" t="inlineStr">
        <is>
          <t>-0.12</t>
        </is>
      </c>
      <c r="AR57" t="inlineStr">
        <is>
          <t>-145.95</t>
        </is>
      </c>
      <c r="AS57" t="inlineStr">
        <is>
          <t>19.10</t>
        </is>
      </c>
      <c r="AT57" t="inlineStr">
        <is>
          <t>1.71</t>
        </is>
      </c>
      <c r="AU57" t="inlineStr">
        <is>
          <t>0.10</t>
        </is>
      </c>
      <c r="AV57" t="inlineStr">
        <is>
          <t>-187.78</t>
        </is>
      </c>
      <c r="AW57" t="inlineStr">
        <is>
          <t>26.71</t>
        </is>
      </c>
      <c r="AX57" t="inlineStr">
        <is>
          <t>0.00</t>
        </is>
      </c>
      <c r="AY57" t="inlineStr">
        <is>
          <t>1.05</t>
        </is>
      </c>
      <c r="BA57" t="inlineStr">
        <is>
          <t>3.26</t>
        </is>
      </c>
      <c r="BB57" t="inlineStr">
        <is>
          <t>3.26</t>
        </is>
      </c>
      <c r="BC57" t="inlineStr">
        <is>
          <t>-0.00</t>
        </is>
      </c>
      <c r="BD57" t="inlineStr">
        <is>
          <t>38.48</t>
        </is>
      </c>
      <c r="BE57" t="inlineStr">
        <is>
          <t>24.53</t>
        </is>
      </c>
      <c r="BF57" t="inlineStr">
        <is>
          <t>35.62</t>
        </is>
      </c>
      <c r="BG57" t="inlineStr">
        <is>
          <t>35.82</t>
        </is>
      </c>
      <c r="BH57" t="inlineStr">
        <is>
          <t>-0.20</t>
        </is>
      </c>
      <c r="BI57" t="inlineStr">
        <is>
          <t>-9.80</t>
        </is>
      </c>
      <c r="BJ57" t="inlineStr">
        <is>
          <t>-21.90</t>
        </is>
      </c>
      <c r="BK57" t="inlineStr">
        <is>
          <t>3577.50</t>
        </is>
      </c>
      <c r="BM57" t="inlineStr">
        <is>
          <t>11.66</t>
        </is>
      </c>
      <c r="BP57" t="n">
        <v/>
      </c>
      <c r="BQ57" t="inlineStr">
        <is>
          <t>B Slot9 Port1</t>
        </is>
      </c>
      <c r="BR57" t="inlineStr">
        <is>
          <t>B20251203009</t>
        </is>
      </c>
      <c r="BS57" t="inlineStr">
        <is>
          <t>01B</t>
        </is>
      </c>
      <c r="BT57" t="inlineStr">
        <is>
          <t>6.32</t>
        </is>
      </c>
      <c r="BU57" t="inlineStr">
        <is>
          <t>6.11</t>
        </is>
      </c>
      <c r="BZ57" t="inlineStr">
        <is>
          <t>5</t>
        </is>
      </c>
      <c r="CA57" t="inlineStr">
        <is>
          <t>-110</t>
        </is>
      </c>
      <c r="CB57" t="inlineStr">
        <is>
          <t>680</t>
        </is>
      </c>
      <c r="CC57" t="inlineStr">
        <is>
          <t>1100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7.65</t>
        </is>
      </c>
      <c r="CI57" t="inlineStr">
        <is>
          <t>36.00</t>
        </is>
      </c>
      <c r="CJ57" t="inlineStr">
        <is>
          <t>0</t>
        </is>
      </c>
      <c r="CO57" t="inlineStr">
        <is>
          <t>2.4151</t>
        </is>
      </c>
      <c r="CP57" t="inlineStr">
        <is>
          <t>1.7387</t>
        </is>
      </c>
      <c r="CQ57" t="inlineStr">
        <is>
          <t>0.9438</t>
        </is>
      </c>
      <c r="CR57" t="inlineStr">
        <is>
          <t>0.6288</t>
        </is>
      </c>
      <c r="CS57" t="inlineStr">
        <is>
          <t>37.11</t>
        </is>
      </c>
      <c r="CT57" t="inlineStr">
        <is>
          <t>52.00</t>
        </is>
      </c>
      <c r="CU57" t="inlineStr">
        <is>
          <t>46.93</t>
        </is>
      </c>
      <c r="CV57" t="inlineStr">
        <is>
          <t>40.02</t>
        </is>
      </c>
      <c r="CW57" s="12" t="n">
        <v>46036</v>
      </c>
      <c r="CX57" s="13" t="n">
        <v>46036.0625</v>
      </c>
      <c r="CY57" t="inlineStr">
        <is>
          <t>RLM</t>
        </is>
      </c>
    </row>
    <row r="58">
      <c r="A58" t="inlineStr">
        <is>
          <t>A2026011401315084480</t>
        </is>
      </c>
      <c r="B58" t="inlineStr">
        <is>
          <t>A2026011401315084477</t>
        </is>
      </c>
      <c r="C58" t="inlineStr">
        <is>
          <t>P172254202015</t>
        </is>
      </c>
      <c r="D58" t="inlineStr">
        <is>
          <t>1_RT</t>
        </is>
      </c>
      <c r="E58" t="inlineStr">
        <is>
          <t>Pass</t>
        </is>
      </c>
      <c r="F58" t="inlineStr">
        <is>
          <t>0</t>
        </is>
      </c>
      <c r="G58" t="inlineStr">
        <is>
          <t>1.94</t>
        </is>
      </c>
      <c r="H58" t="inlineStr">
        <is>
          <t>2.23</t>
        </is>
      </c>
      <c r="I58" t="inlineStr">
        <is>
          <t>5.18</t>
        </is>
      </c>
      <c r="J58" t="inlineStr">
        <is>
          <t>2.00</t>
        </is>
      </c>
      <c r="K58" t="inlineStr">
        <is>
          <t>0.23</t>
        </is>
      </c>
      <c r="L58" t="inlineStr">
        <is>
          <t>0.99</t>
        </is>
      </c>
      <c r="M58" t="inlineStr">
        <is>
          <t>0.74</t>
        </is>
      </c>
      <c r="N58" t="inlineStr">
        <is>
          <t>1.26</t>
        </is>
      </c>
      <c r="O58" t="inlineStr">
        <is>
          <t>9.40</t>
        </is>
      </c>
      <c r="P58" t="inlineStr">
        <is>
          <t>9.00</t>
        </is>
      </c>
      <c r="Q58" t="inlineStr">
        <is>
          <t>481</t>
        </is>
      </c>
      <c r="R58" t="inlineStr">
        <is>
          <t>699.00</t>
        </is>
      </c>
      <c r="S58" t="inlineStr">
        <is>
          <t>83.00</t>
        </is>
      </c>
      <c r="T58" t="inlineStr">
        <is>
          <t>1269.68</t>
        </is>
      </c>
      <c r="U58" t="inlineStr">
        <is>
          <t>-1.32</t>
        </is>
      </c>
      <c r="V58" t="inlineStr">
        <is>
          <t>0.18</t>
        </is>
      </c>
      <c r="W58" t="inlineStr">
        <is>
          <t>52.64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</t>
        </is>
      </c>
      <c r="AD58" t="inlineStr">
        <is>
          <t>-5.96</t>
        </is>
      </c>
      <c r="AE58" t="inlineStr">
        <is>
          <t>-0.04</t>
        </is>
      </c>
      <c r="AR58" t="inlineStr">
        <is>
          <t>-18.57</t>
        </is>
      </c>
      <c r="AS58" t="inlineStr">
        <is>
          <t>21.67</t>
        </is>
      </c>
      <c r="AT58" t="inlineStr">
        <is>
          <t>2.93</t>
        </is>
      </c>
      <c r="AU58" t="inlineStr">
        <is>
          <t>-0.99</t>
        </is>
      </c>
      <c r="AV58" t="inlineStr">
        <is>
          <t>-592.48</t>
        </is>
      </c>
      <c r="AW58" t="inlineStr">
        <is>
          <t>44.63</t>
        </is>
      </c>
      <c r="AX58" t="inlineStr">
        <is>
          <t>0.00</t>
        </is>
      </c>
      <c r="AY58" t="inlineStr">
        <is>
          <t>2.64</t>
        </is>
      </c>
      <c r="BA58" t="inlineStr">
        <is>
          <t>3.28</t>
        </is>
      </c>
      <c r="BB58" t="inlineStr">
        <is>
          <t>3.28</t>
        </is>
      </c>
      <c r="BC58" t="inlineStr">
        <is>
          <t>-0.00</t>
        </is>
      </c>
      <c r="BD58" t="inlineStr">
        <is>
          <t>100.26</t>
        </is>
      </c>
      <c r="BE58" t="inlineStr">
        <is>
          <t>24.35</t>
        </is>
      </c>
      <c r="BF58" t="inlineStr">
        <is>
          <t>36.00</t>
        </is>
      </c>
      <c r="BG58" t="inlineStr">
        <is>
          <t>35.96</t>
        </is>
      </c>
      <c r="BH58" t="inlineStr">
        <is>
          <t>0.05</t>
        </is>
      </c>
      <c r="BI58" t="inlineStr">
        <is>
          <t>-8.63</t>
        </is>
      </c>
      <c r="BJ58" t="inlineStr">
        <is>
          <t>-31.56</t>
        </is>
      </c>
      <c r="BK58" t="inlineStr">
        <is>
          <t>3565.00</t>
        </is>
      </c>
      <c r="BM58" t="inlineStr">
        <is>
          <t>11.69</t>
        </is>
      </c>
      <c r="BP58" t="n">
        <v/>
      </c>
      <c r="BQ58" t="inlineStr">
        <is>
          <t>B Slot11 Port1</t>
        </is>
      </c>
      <c r="BR58" t="inlineStr">
        <is>
          <t>B20251203011</t>
        </is>
      </c>
      <c r="BS58" t="inlineStr">
        <is>
          <t>01B</t>
        </is>
      </c>
      <c r="BT58" t="inlineStr">
        <is>
          <t>6.69</t>
        </is>
      </c>
      <c r="BU58" t="inlineStr">
        <is>
          <t>6.37</t>
        </is>
      </c>
      <c r="BZ58" t="inlineStr">
        <is>
          <t>5</t>
        </is>
      </c>
      <c r="CA58" t="inlineStr">
        <is>
          <t>-110</t>
        </is>
      </c>
      <c r="CB58" t="inlineStr">
        <is>
          <t>680</t>
        </is>
      </c>
      <c r="CC58" t="inlineStr">
        <is>
          <t>1075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7.86</t>
        </is>
      </c>
      <c r="CI58" t="inlineStr">
        <is>
          <t>35.15</t>
        </is>
      </c>
      <c r="CJ58" t="inlineStr">
        <is>
          <t>0</t>
        </is>
      </c>
      <c r="CO58" t="inlineStr">
        <is>
          <t>2.4066</t>
        </is>
      </c>
      <c r="CP58" t="inlineStr">
        <is>
          <t>1.7375</t>
        </is>
      </c>
      <c r="CQ58" t="inlineStr">
        <is>
          <t>0.9451</t>
        </is>
      </c>
      <c r="CR58" t="inlineStr">
        <is>
          <t>0.6288</t>
        </is>
      </c>
      <c r="CS58" t="inlineStr">
        <is>
          <t>36.27</t>
        </is>
      </c>
      <c r="CT58" t="inlineStr">
        <is>
          <t>49.00</t>
        </is>
      </c>
      <c r="CU58" t="inlineStr">
        <is>
          <t>44.25</t>
        </is>
      </c>
      <c r="CV58" t="inlineStr">
        <is>
          <t>39.14</t>
        </is>
      </c>
      <c r="CW58" s="12" t="n">
        <v>46036</v>
      </c>
      <c r="CX58" s="13" t="n">
        <v>46036.06319444445</v>
      </c>
      <c r="CY58" t="inlineStr">
        <is>
          <t>RLM</t>
        </is>
      </c>
    </row>
    <row r="59">
      <c r="A59" t="inlineStr">
        <is>
          <t>A2026011401315084481</t>
        </is>
      </c>
      <c r="B59" t="inlineStr">
        <is>
          <t>A2026011401315084477</t>
        </is>
      </c>
      <c r="C59" t="inlineStr">
        <is>
          <t>P172254202015</t>
        </is>
      </c>
      <c r="D59" t="inlineStr">
        <is>
          <t>2_RT</t>
        </is>
      </c>
      <c r="E59" t="inlineStr">
        <is>
          <t>Pass</t>
        </is>
      </c>
      <c r="F59" t="inlineStr">
        <is>
          <t>0</t>
        </is>
      </c>
      <c r="G59" t="inlineStr">
        <is>
          <t>2.39</t>
        </is>
      </c>
      <c r="H59" t="inlineStr">
        <is>
          <t>2.56</t>
        </is>
      </c>
      <c r="I59" t="inlineStr">
        <is>
          <t>5.00</t>
        </is>
      </c>
      <c r="J59" t="inlineStr">
        <is>
          <t>1.95</t>
        </is>
      </c>
      <c r="K59" t="inlineStr">
        <is>
          <t>0.61</t>
        </is>
      </c>
      <c r="L59" t="inlineStr">
        <is>
          <t>0.98</t>
        </is>
      </c>
      <c r="M59" t="inlineStr">
        <is>
          <t>0.68</t>
        </is>
      </c>
      <c r="N59" t="inlineStr">
        <is>
          <t>1.27</t>
        </is>
      </c>
      <c r="O59" t="inlineStr">
        <is>
          <t>9.00</t>
        </is>
      </c>
      <c r="P59" t="inlineStr">
        <is>
          <t>8.60</t>
        </is>
      </c>
      <c r="Q59" t="inlineStr">
        <is>
          <t>500</t>
        </is>
      </c>
      <c r="R59" t="inlineStr">
        <is>
          <t>555.00</t>
        </is>
      </c>
      <c r="S59" t="inlineStr">
        <is>
          <t>75.00</t>
        </is>
      </c>
      <c r="T59" t="inlineStr">
        <is>
          <t>1289.84</t>
        </is>
      </c>
      <c r="U59" t="inlineStr">
        <is>
          <t>-1.16</t>
        </is>
      </c>
      <c r="V59" t="inlineStr">
        <is>
          <t>0.17</t>
        </is>
      </c>
      <c r="W59" t="inlineStr">
        <is>
          <t>50.46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</t>
        </is>
      </c>
      <c r="AD59" t="inlineStr">
        <is>
          <t>-6.01</t>
        </is>
      </c>
      <c r="AE59" t="inlineStr">
        <is>
          <t>0.01</t>
        </is>
      </c>
      <c r="AR59" t="inlineStr">
        <is>
          <t>-89.65</t>
        </is>
      </c>
      <c r="AS59" t="inlineStr">
        <is>
          <t>19.81</t>
        </is>
      </c>
      <c r="AT59" t="inlineStr">
        <is>
          <t>1.90</t>
        </is>
      </c>
      <c r="AU59" t="inlineStr">
        <is>
          <t>0.49</t>
        </is>
      </c>
      <c r="AV59" t="inlineStr">
        <is>
          <t>-188.77</t>
        </is>
      </c>
      <c r="AW59" t="inlineStr">
        <is>
          <t>44.05</t>
        </is>
      </c>
      <c r="AX59" t="inlineStr">
        <is>
          <t>0.00</t>
        </is>
      </c>
      <c r="AY59" t="inlineStr">
        <is>
          <t>2.26</t>
        </is>
      </c>
      <c r="BA59" t="inlineStr">
        <is>
          <t>3.28</t>
        </is>
      </c>
      <c r="BB59" t="inlineStr">
        <is>
          <t>3.28</t>
        </is>
      </c>
      <c r="BC59" t="inlineStr">
        <is>
          <t>-0.00</t>
        </is>
      </c>
      <c r="BD59" t="inlineStr">
        <is>
          <t>100.26</t>
        </is>
      </c>
      <c r="BE59" t="inlineStr">
        <is>
          <t>24.35</t>
        </is>
      </c>
      <c r="BF59" t="inlineStr">
        <is>
          <t>36.00</t>
        </is>
      </c>
      <c r="BG59" t="inlineStr">
        <is>
          <t>35.96</t>
        </is>
      </c>
      <c r="BH59" t="inlineStr">
        <is>
          <t>0.05</t>
        </is>
      </c>
      <c r="BI59" t="inlineStr">
        <is>
          <t>-8.63</t>
        </is>
      </c>
      <c r="BJ59" t="inlineStr">
        <is>
          <t>-22.48</t>
        </is>
      </c>
      <c r="BK59" t="inlineStr">
        <is>
          <t>3565.00</t>
        </is>
      </c>
      <c r="BM59" t="inlineStr">
        <is>
          <t>11.69</t>
        </is>
      </c>
      <c r="BP59" t="n">
        <v/>
      </c>
      <c r="BQ59" t="inlineStr">
        <is>
          <t>B Slot11 Port1</t>
        </is>
      </c>
      <c r="BR59" t="inlineStr">
        <is>
          <t>B20251203011</t>
        </is>
      </c>
      <c r="BS59" t="inlineStr">
        <is>
          <t>01B</t>
        </is>
      </c>
      <c r="BT59" t="inlineStr">
        <is>
          <t>6.52</t>
        </is>
      </c>
      <c r="BU59" t="inlineStr">
        <is>
          <t>6.27</t>
        </is>
      </c>
      <c r="BZ59" t="inlineStr">
        <is>
          <t>5</t>
        </is>
      </c>
      <c r="CA59" t="inlineStr">
        <is>
          <t>-110</t>
        </is>
      </c>
      <c r="CB59" t="inlineStr">
        <is>
          <t>680</t>
        </is>
      </c>
      <c r="CC59" t="inlineStr">
        <is>
          <t>1075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7.86</t>
        </is>
      </c>
      <c r="CI59" t="inlineStr">
        <is>
          <t>35.15</t>
        </is>
      </c>
      <c r="CJ59" t="inlineStr">
        <is>
          <t>0</t>
        </is>
      </c>
      <c r="CO59" t="inlineStr">
        <is>
          <t>2.4066</t>
        </is>
      </c>
      <c r="CP59" t="inlineStr">
        <is>
          <t>1.7375</t>
        </is>
      </c>
      <c r="CQ59" t="inlineStr">
        <is>
          <t>0.9451</t>
        </is>
      </c>
      <c r="CR59" t="inlineStr">
        <is>
          <t>0.6288</t>
        </is>
      </c>
      <c r="CS59" t="inlineStr">
        <is>
          <t>36.25</t>
        </is>
      </c>
      <c r="CT59" t="inlineStr">
        <is>
          <t>49.00</t>
        </is>
      </c>
      <c r="CU59" t="inlineStr">
        <is>
          <t>44.25</t>
        </is>
      </c>
      <c r="CV59" t="inlineStr">
        <is>
          <t>39.14</t>
        </is>
      </c>
      <c r="CW59" s="12" t="n">
        <v>46036</v>
      </c>
      <c r="CX59" s="13" t="n">
        <v>46036.06319444445</v>
      </c>
      <c r="CY59" t="inlineStr">
        <is>
          <t>RLM</t>
        </is>
      </c>
    </row>
    <row r="60">
      <c r="A60" t="inlineStr">
        <is>
          <t>A2026011401315084482</t>
        </is>
      </c>
      <c r="B60" t="inlineStr">
        <is>
          <t>A2026011401315084477</t>
        </is>
      </c>
      <c r="C60" t="inlineStr">
        <is>
          <t>P172254202015</t>
        </is>
      </c>
      <c r="D60" t="inlineStr">
        <is>
          <t>3_RT</t>
        </is>
      </c>
      <c r="E60" t="inlineStr">
        <is>
          <t>Pass</t>
        </is>
      </c>
      <c r="F60" t="inlineStr">
        <is>
          <t>0</t>
        </is>
      </c>
      <c r="G60" t="inlineStr">
        <is>
          <t>1.54</t>
        </is>
      </c>
      <c r="H60" t="inlineStr">
        <is>
          <t>1.88</t>
        </is>
      </c>
      <c r="I60" t="inlineStr">
        <is>
          <t>5.26</t>
        </is>
      </c>
      <c r="J60" t="inlineStr">
        <is>
          <t>1.75</t>
        </is>
      </c>
      <c r="K60" t="inlineStr">
        <is>
          <t>0.13</t>
        </is>
      </c>
      <c r="L60" t="inlineStr">
        <is>
          <t>0.981</t>
        </is>
      </c>
      <c r="M60" t="inlineStr">
        <is>
          <t>0.70</t>
        </is>
      </c>
      <c r="N60" t="inlineStr">
        <is>
          <t>1.05</t>
        </is>
      </c>
      <c r="O60" t="inlineStr">
        <is>
          <t>8.60</t>
        </is>
      </c>
      <c r="P60" t="inlineStr">
        <is>
          <t>9.00</t>
        </is>
      </c>
      <c r="Q60" t="inlineStr">
        <is>
          <t>650</t>
        </is>
      </c>
      <c r="R60" t="inlineStr">
        <is>
          <t>908.00</t>
        </is>
      </c>
      <c r="S60" t="inlineStr">
        <is>
          <t>86.00</t>
        </is>
      </c>
      <c r="T60" t="inlineStr">
        <is>
          <t>1309.79</t>
        </is>
      </c>
      <c r="U60" t="inlineStr">
        <is>
          <t>-1.21</t>
        </is>
      </c>
      <c r="V60" t="inlineStr">
        <is>
          <t>0.18</t>
        </is>
      </c>
      <c r="W60" t="inlineStr">
        <is>
          <t>51.49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</t>
        </is>
      </c>
      <c r="AD60" t="inlineStr">
        <is>
          <t>-6.15</t>
        </is>
      </c>
      <c r="AE60" t="inlineStr">
        <is>
          <t>0.15</t>
        </is>
      </c>
      <c r="AR60" t="inlineStr">
        <is>
          <t>-112.67</t>
        </is>
      </c>
      <c r="AS60" t="inlineStr">
        <is>
          <t>19.52</t>
        </is>
      </c>
      <c r="AT60" t="inlineStr">
        <is>
          <t>1.78</t>
        </is>
      </c>
      <c r="AU60" t="inlineStr">
        <is>
          <t>-0.24</t>
        </is>
      </c>
      <c r="AV60" t="inlineStr">
        <is>
          <t>112.40</t>
        </is>
      </c>
      <c r="AW60" t="inlineStr">
        <is>
          <t>18.59</t>
        </is>
      </c>
      <c r="AX60" t="inlineStr">
        <is>
          <t>0.00</t>
        </is>
      </c>
      <c r="AY60" t="inlineStr">
        <is>
          <t>1.79</t>
        </is>
      </c>
      <c r="BA60" t="inlineStr">
        <is>
          <t>3.28</t>
        </is>
      </c>
      <c r="BB60" t="inlineStr">
        <is>
          <t>3.28</t>
        </is>
      </c>
      <c r="BC60" t="inlineStr">
        <is>
          <t>-0.00</t>
        </is>
      </c>
      <c r="BD60" t="inlineStr">
        <is>
          <t>100.26</t>
        </is>
      </c>
      <c r="BE60" t="inlineStr">
        <is>
          <t>24.35</t>
        </is>
      </c>
      <c r="BF60" t="inlineStr">
        <is>
          <t>36.00</t>
        </is>
      </c>
      <c r="BG60" t="inlineStr">
        <is>
          <t>35.96</t>
        </is>
      </c>
      <c r="BH60" t="inlineStr">
        <is>
          <t>0.05</t>
        </is>
      </c>
      <c r="BI60" t="inlineStr">
        <is>
          <t>-8.63</t>
        </is>
      </c>
      <c r="BJ60" t="inlineStr">
        <is>
          <t>-24.56</t>
        </is>
      </c>
      <c r="BK60" t="inlineStr">
        <is>
          <t>3565.00</t>
        </is>
      </c>
      <c r="BM60" t="inlineStr">
        <is>
          <t>11.69</t>
        </is>
      </c>
      <c r="BP60" t="n">
        <v/>
      </c>
      <c r="BQ60" t="inlineStr">
        <is>
          <t>B Slot11 Port1</t>
        </is>
      </c>
      <c r="BR60" t="inlineStr">
        <is>
          <t>B20251203011</t>
        </is>
      </c>
      <c r="BS60" t="inlineStr">
        <is>
          <t>01B</t>
        </is>
      </c>
      <c r="BT60" t="inlineStr">
        <is>
          <t>6.53</t>
        </is>
      </c>
      <c r="BU60" t="inlineStr">
        <is>
          <t>6.64</t>
        </is>
      </c>
      <c r="BZ60" t="inlineStr">
        <is>
          <t>5</t>
        </is>
      </c>
      <c r="CA60" t="inlineStr">
        <is>
          <t>-110</t>
        </is>
      </c>
      <c r="CB60" t="inlineStr">
        <is>
          <t>680</t>
        </is>
      </c>
      <c r="CC60" t="inlineStr">
        <is>
          <t>1100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7.86</t>
        </is>
      </c>
      <c r="CI60" t="inlineStr">
        <is>
          <t>35.27</t>
        </is>
      </c>
      <c r="CJ60" t="inlineStr">
        <is>
          <t>0</t>
        </is>
      </c>
      <c r="CO60" t="inlineStr">
        <is>
          <t>2.4066</t>
        </is>
      </c>
      <c r="CP60" t="inlineStr">
        <is>
          <t>1.7375</t>
        </is>
      </c>
      <c r="CQ60" t="inlineStr">
        <is>
          <t>0.9451</t>
        </is>
      </c>
      <c r="CR60" t="inlineStr">
        <is>
          <t>0.6288</t>
        </is>
      </c>
      <c r="CS60" t="inlineStr">
        <is>
          <t>36.36</t>
        </is>
      </c>
      <c r="CT60" t="inlineStr">
        <is>
          <t>49.00</t>
        </is>
      </c>
      <c r="CU60" t="inlineStr">
        <is>
          <t>44.25</t>
        </is>
      </c>
      <c r="CV60" t="inlineStr">
        <is>
          <t>39.14</t>
        </is>
      </c>
      <c r="CW60" s="12" t="n">
        <v>46036</v>
      </c>
      <c r="CX60" s="13" t="n">
        <v>46036.06319444445</v>
      </c>
      <c r="CY60" t="inlineStr">
        <is>
          <t>RLM</t>
        </is>
      </c>
    </row>
    <row r="61">
      <c r="A61" t="inlineStr">
        <is>
          <t>A2026011401315084483</t>
        </is>
      </c>
      <c r="B61" t="inlineStr">
        <is>
          <t>A2026011401315084477</t>
        </is>
      </c>
      <c r="C61" t="inlineStr">
        <is>
          <t>P172254202015</t>
        </is>
      </c>
      <c r="D61" t="inlineStr">
        <is>
          <t>4_RT</t>
        </is>
      </c>
      <c r="E61" t="inlineStr">
        <is>
          <t>Pass</t>
        </is>
      </c>
      <c r="F61" t="inlineStr">
        <is>
          <t>0</t>
        </is>
      </c>
      <c r="G61" t="inlineStr">
        <is>
          <t>1.41</t>
        </is>
      </c>
      <c r="H61" t="inlineStr">
        <is>
          <t>1.70</t>
        </is>
      </c>
      <c r="I61" t="inlineStr">
        <is>
          <t>5.18</t>
        </is>
      </c>
      <c r="J61" t="inlineStr">
        <is>
          <t>1.87</t>
        </is>
      </c>
      <c r="K61" t="inlineStr">
        <is>
          <t>-0.17</t>
        </is>
      </c>
      <c r="L61" t="inlineStr">
        <is>
          <t>0.99</t>
        </is>
      </c>
      <c r="M61" t="inlineStr">
        <is>
          <t>0.73</t>
        </is>
      </c>
      <c r="N61" t="inlineStr">
        <is>
          <t>1.14</t>
        </is>
      </c>
      <c r="O61" t="inlineStr">
        <is>
          <t>9.00</t>
        </is>
      </c>
      <c r="P61" t="inlineStr">
        <is>
          <t>8.40</t>
        </is>
      </c>
      <c r="Q61" t="inlineStr">
        <is>
          <t>710</t>
        </is>
      </c>
      <c r="R61" t="inlineStr">
        <is>
          <t>621.00</t>
        </is>
      </c>
      <c r="S61" t="inlineStr">
        <is>
          <t>86.00</t>
        </is>
      </c>
      <c r="T61" t="inlineStr">
        <is>
          <t>1330.14</t>
        </is>
      </c>
      <c r="U61" t="inlineStr">
        <is>
          <t>-0.86</t>
        </is>
      </c>
      <c r="V61" t="inlineStr">
        <is>
          <t>0.16</t>
        </is>
      </c>
      <c r="W61" t="inlineStr">
        <is>
          <t>49.12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</t>
        </is>
      </c>
      <c r="AD61" t="inlineStr">
        <is>
          <t>-6.44</t>
        </is>
      </c>
      <c r="AE61" t="inlineStr">
        <is>
          <t>0.44</t>
        </is>
      </c>
      <c r="AR61" t="inlineStr">
        <is>
          <t>-171.23</t>
        </is>
      </c>
      <c r="AS61" t="inlineStr">
        <is>
          <t>19.52</t>
        </is>
      </c>
      <c r="AT61" t="inlineStr">
        <is>
          <t>1.44</t>
        </is>
      </c>
      <c r="AU61" t="inlineStr">
        <is>
          <t>-0.03</t>
        </is>
      </c>
      <c r="AV61" t="inlineStr">
        <is>
          <t>75.85</t>
        </is>
      </c>
      <c r="AW61" t="inlineStr">
        <is>
          <t>26.01</t>
        </is>
      </c>
      <c r="AX61" t="inlineStr">
        <is>
          <t>0.00</t>
        </is>
      </c>
      <c r="AY61" t="inlineStr">
        <is>
          <t>1.47</t>
        </is>
      </c>
      <c r="BA61" t="inlineStr">
        <is>
          <t>3.28</t>
        </is>
      </c>
      <c r="BB61" t="inlineStr">
        <is>
          <t>3.28</t>
        </is>
      </c>
      <c r="BC61" t="inlineStr">
        <is>
          <t>-0.00</t>
        </is>
      </c>
      <c r="BD61" t="inlineStr">
        <is>
          <t>100.26</t>
        </is>
      </c>
      <c r="BE61" t="inlineStr">
        <is>
          <t>24.35</t>
        </is>
      </c>
      <c r="BF61" t="inlineStr">
        <is>
          <t>36.00</t>
        </is>
      </c>
      <c r="BG61" t="inlineStr">
        <is>
          <t>35.96</t>
        </is>
      </c>
      <c r="BH61" t="inlineStr">
        <is>
          <t>0.05</t>
        </is>
      </c>
      <c r="BI61" t="inlineStr">
        <is>
          <t>-8.63</t>
        </is>
      </c>
      <c r="BJ61" t="inlineStr">
        <is>
          <t>-29.00</t>
        </is>
      </c>
      <c r="BK61" t="inlineStr">
        <is>
          <t>3565.00</t>
        </is>
      </c>
      <c r="BM61" t="inlineStr">
        <is>
          <t>11.69</t>
        </is>
      </c>
      <c r="BP61" t="n">
        <v/>
      </c>
      <c r="BQ61" t="inlineStr">
        <is>
          <t>B Slot11 Port1</t>
        </is>
      </c>
      <c r="BR61" t="inlineStr">
        <is>
          <t>B20251203011</t>
        </is>
      </c>
      <c r="BS61" t="inlineStr">
        <is>
          <t>01B</t>
        </is>
      </c>
      <c r="BT61" t="inlineStr">
        <is>
          <t>7.26</t>
        </is>
      </c>
      <c r="BU61" t="inlineStr">
        <is>
          <t>6.64</t>
        </is>
      </c>
      <c r="BZ61" t="inlineStr">
        <is>
          <t>5</t>
        </is>
      </c>
      <c r="CA61" t="inlineStr">
        <is>
          <t>-110</t>
        </is>
      </c>
      <c r="CB61" t="inlineStr">
        <is>
          <t>680</t>
        </is>
      </c>
      <c r="CC61" t="inlineStr">
        <is>
          <t>1095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7.86</t>
        </is>
      </c>
      <c r="CI61" t="inlineStr">
        <is>
          <t>35.07</t>
        </is>
      </c>
      <c r="CJ61" t="inlineStr">
        <is>
          <t>0</t>
        </is>
      </c>
      <c r="CO61" t="inlineStr">
        <is>
          <t>2.4066</t>
        </is>
      </c>
      <c r="CP61" t="inlineStr">
        <is>
          <t>1.7375</t>
        </is>
      </c>
      <c r="CQ61" t="inlineStr">
        <is>
          <t>0.9451</t>
        </is>
      </c>
      <c r="CR61" t="inlineStr">
        <is>
          <t>0.6288</t>
        </is>
      </c>
      <c r="CS61" t="inlineStr">
        <is>
          <t>36.18</t>
        </is>
      </c>
      <c r="CT61" t="inlineStr">
        <is>
          <t>49.00</t>
        </is>
      </c>
      <c r="CU61" t="inlineStr">
        <is>
          <t>44.25</t>
        </is>
      </c>
      <c r="CV61" t="inlineStr">
        <is>
          <t>39.14</t>
        </is>
      </c>
      <c r="CW61" s="12" t="n">
        <v>46036</v>
      </c>
      <c r="CX61" s="13" t="n">
        <v>46036.06319444445</v>
      </c>
      <c r="CY61" t="inlineStr">
        <is>
          <t>RLM</t>
        </is>
      </c>
    </row>
    <row r="62">
      <c r="A62" t="inlineStr">
        <is>
          <t>A2026011401315084484</t>
        </is>
      </c>
      <c r="B62" t="inlineStr">
        <is>
          <t>A2026011401315084477</t>
        </is>
      </c>
      <c r="C62" t="inlineStr">
        <is>
          <t>P172254202015</t>
        </is>
      </c>
      <c r="D62" t="inlineStr">
        <is>
          <t>5_RT</t>
        </is>
      </c>
      <c r="E62" t="inlineStr">
        <is>
          <t>Pass</t>
        </is>
      </c>
      <c r="F62" t="inlineStr">
        <is>
          <t>0</t>
        </is>
      </c>
      <c r="G62" t="inlineStr">
        <is>
          <t>0.83</t>
        </is>
      </c>
      <c r="H62" t="inlineStr">
        <is>
          <t>1.27</t>
        </is>
      </c>
      <c r="I62" t="inlineStr">
        <is>
          <t>5.41</t>
        </is>
      </c>
      <c r="J62" t="inlineStr">
        <is>
          <t>1.81</t>
        </is>
      </c>
      <c r="K62" t="inlineStr">
        <is>
          <t>-0.54</t>
        </is>
      </c>
      <c r="L62" t="inlineStr">
        <is>
          <t>0.987</t>
        </is>
      </c>
      <c r="M62" t="inlineStr">
        <is>
          <t>0.76</t>
        </is>
      </c>
      <c r="N62" t="inlineStr">
        <is>
          <t>1.05</t>
        </is>
      </c>
      <c r="O62" t="inlineStr">
        <is>
          <t>9.80</t>
        </is>
      </c>
      <c r="P62" t="inlineStr">
        <is>
          <t>9.20</t>
        </is>
      </c>
      <c r="Q62" t="inlineStr">
        <is>
          <t>481</t>
        </is>
      </c>
      <c r="R62" t="inlineStr">
        <is>
          <t>804.00</t>
        </is>
      </c>
      <c r="S62" t="inlineStr">
        <is>
          <t>83.00</t>
        </is>
      </c>
      <c r="T62" t="inlineStr">
        <is>
          <t>1269.66</t>
        </is>
      </c>
      <c r="U62" t="inlineStr">
        <is>
          <t>-1.34</t>
        </is>
      </c>
      <c r="V62" t="inlineStr">
        <is>
          <t>0.19</t>
        </is>
      </c>
      <c r="W62" t="inlineStr">
        <is>
          <t>52.61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</t>
        </is>
      </c>
      <c r="AD62" t="inlineStr">
        <is>
          <t>-5.62</t>
        </is>
      </c>
      <c r="AE62" t="inlineStr">
        <is>
          <t>-0.38</t>
        </is>
      </c>
      <c r="AR62" t="inlineStr">
        <is>
          <t>23.04</t>
        </is>
      </c>
      <c r="AS62" t="inlineStr">
        <is>
          <t>21.24</t>
        </is>
      </c>
      <c r="AT62" t="inlineStr">
        <is>
          <t>2.39</t>
        </is>
      </c>
      <c r="AU62" t="inlineStr">
        <is>
          <t>-1.56</t>
        </is>
      </c>
      <c r="AV62" t="inlineStr">
        <is>
          <t>-100.54</t>
        </is>
      </c>
      <c r="AW62" t="inlineStr">
        <is>
          <t>31.91</t>
        </is>
      </c>
      <c r="AX62" t="inlineStr">
        <is>
          <t>0.00</t>
        </is>
      </c>
      <c r="AY62" t="inlineStr">
        <is>
          <t>1.09</t>
        </is>
      </c>
      <c r="BA62" t="inlineStr">
        <is>
          <t>3.28</t>
        </is>
      </c>
      <c r="BB62" t="inlineStr">
        <is>
          <t>3.28</t>
        </is>
      </c>
      <c r="BC62" t="inlineStr">
        <is>
          <t>-0.00</t>
        </is>
      </c>
      <c r="BD62" t="inlineStr">
        <is>
          <t>100.26</t>
        </is>
      </c>
      <c r="BE62" t="inlineStr">
        <is>
          <t>24.35</t>
        </is>
      </c>
      <c r="BF62" t="inlineStr">
        <is>
          <t>36.00</t>
        </is>
      </c>
      <c r="BG62" t="inlineStr">
        <is>
          <t>35.96</t>
        </is>
      </c>
      <c r="BH62" t="inlineStr">
        <is>
          <t>0.05</t>
        </is>
      </c>
      <c r="BI62" t="inlineStr">
        <is>
          <t>-8.63</t>
        </is>
      </c>
      <c r="BJ62" t="inlineStr">
        <is>
          <t>-32.18</t>
        </is>
      </c>
      <c r="BK62" t="inlineStr">
        <is>
          <t>3565.00</t>
        </is>
      </c>
      <c r="BM62" t="inlineStr">
        <is>
          <t>11.69</t>
        </is>
      </c>
      <c r="BP62" t="n">
        <v/>
      </c>
      <c r="BQ62" t="inlineStr">
        <is>
          <t>B Slot11 Port1</t>
        </is>
      </c>
      <c r="BR62" t="inlineStr">
        <is>
          <t>B20251203011</t>
        </is>
      </c>
      <c r="BS62" t="inlineStr">
        <is>
          <t>01B</t>
        </is>
      </c>
      <c r="BT62" t="inlineStr">
        <is>
          <t>6.97</t>
        </is>
      </c>
      <c r="BU62" t="inlineStr">
        <is>
          <t>6.65</t>
        </is>
      </c>
      <c r="BZ62" t="inlineStr">
        <is>
          <t>5</t>
        </is>
      </c>
      <c r="CA62" t="inlineStr">
        <is>
          <t>-110</t>
        </is>
      </c>
      <c r="CB62" t="inlineStr">
        <is>
          <t>680</t>
        </is>
      </c>
      <c r="CC62" t="inlineStr">
        <is>
          <t>1080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6.96</t>
        </is>
      </c>
      <c r="CI62" t="inlineStr">
        <is>
          <t>35.15</t>
        </is>
      </c>
      <c r="CJ62" t="inlineStr">
        <is>
          <t>0</t>
        </is>
      </c>
      <c r="CO62" t="inlineStr">
        <is>
          <t>2.4066</t>
        </is>
      </c>
      <c r="CP62" t="inlineStr">
        <is>
          <t>1.7375</t>
        </is>
      </c>
      <c r="CQ62" t="inlineStr">
        <is>
          <t>0.9451</t>
        </is>
      </c>
      <c r="CR62" t="inlineStr">
        <is>
          <t>0.6288</t>
        </is>
      </c>
      <c r="CS62" t="inlineStr">
        <is>
          <t>36.27</t>
        </is>
      </c>
      <c r="CT62" t="inlineStr">
        <is>
          <t>49.00</t>
        </is>
      </c>
      <c r="CU62" t="inlineStr">
        <is>
          <t>44.25</t>
        </is>
      </c>
      <c r="CV62" t="inlineStr">
        <is>
          <t>39.14</t>
        </is>
      </c>
      <c r="CW62" s="12" t="n">
        <v>46036</v>
      </c>
      <c r="CX62" s="13" t="n">
        <v>46036.06319444445</v>
      </c>
      <c r="CY62" t="inlineStr">
        <is>
          <t>RLM</t>
        </is>
      </c>
    </row>
    <row r="63">
      <c r="A63" t="inlineStr">
        <is>
          <t>A2026011401315084485</t>
        </is>
      </c>
      <c r="B63" t="inlineStr">
        <is>
          <t>A2026011401315084477</t>
        </is>
      </c>
      <c r="C63" t="inlineStr">
        <is>
          <t>P172254202015</t>
        </is>
      </c>
      <c r="D63" t="inlineStr">
        <is>
          <t>6_RT</t>
        </is>
      </c>
      <c r="E63" t="inlineStr">
        <is>
          <t>Pass</t>
        </is>
      </c>
      <c r="F63" t="inlineStr">
        <is>
          <t>0</t>
        </is>
      </c>
      <c r="G63" t="inlineStr">
        <is>
          <t>0.87</t>
        </is>
      </c>
      <c r="H63" t="inlineStr">
        <is>
          <t>1.26</t>
        </is>
      </c>
      <c r="I63" t="inlineStr">
        <is>
          <t>5.33</t>
        </is>
      </c>
      <c r="J63" t="inlineStr">
        <is>
          <t>1.72</t>
        </is>
      </c>
      <c r="K63" t="inlineStr">
        <is>
          <t>-0.46</t>
        </is>
      </c>
      <c r="L63" t="inlineStr">
        <is>
          <t>0.98</t>
        </is>
      </c>
      <c r="M63" t="inlineStr">
        <is>
          <t>0.74</t>
        </is>
      </c>
      <c r="N63" t="inlineStr">
        <is>
          <t>0.98</t>
        </is>
      </c>
      <c r="O63" t="inlineStr">
        <is>
          <t>9.00</t>
        </is>
      </c>
      <c r="P63" t="inlineStr">
        <is>
          <t>8.80</t>
        </is>
      </c>
      <c r="Q63" t="inlineStr">
        <is>
          <t>500</t>
        </is>
      </c>
      <c r="R63" t="inlineStr">
        <is>
          <t>500.00</t>
        </is>
      </c>
      <c r="S63" t="inlineStr">
        <is>
          <t>75.00</t>
        </is>
      </c>
      <c r="T63" t="inlineStr">
        <is>
          <t>1289.81</t>
        </is>
      </c>
      <c r="U63" t="inlineStr">
        <is>
          <t>-1.19</t>
        </is>
      </c>
      <c r="V63" t="inlineStr">
        <is>
          <t>0.17</t>
        </is>
      </c>
      <c r="W63" t="inlineStr">
        <is>
          <t>50.40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</t>
        </is>
      </c>
      <c r="AD63" t="inlineStr">
        <is>
          <t>-5.44</t>
        </is>
      </c>
      <c r="AE63" t="inlineStr">
        <is>
          <t>-0.56</t>
        </is>
      </c>
      <c r="AR63" t="inlineStr">
        <is>
          <t>-41.49</t>
        </is>
      </c>
      <c r="AS63" t="inlineStr">
        <is>
          <t>20.42</t>
        </is>
      </c>
      <c r="AT63" t="inlineStr">
        <is>
          <t>1.22</t>
        </is>
      </c>
      <c r="AU63" t="inlineStr">
        <is>
          <t>-0.35</t>
        </is>
      </c>
      <c r="AV63" t="inlineStr">
        <is>
          <t>-338.82</t>
        </is>
      </c>
      <c r="AW63" t="inlineStr">
        <is>
          <t>34.42</t>
        </is>
      </c>
      <c r="AX63" t="inlineStr">
        <is>
          <t>0.00</t>
        </is>
      </c>
      <c r="AY63" t="inlineStr">
        <is>
          <t>1.73</t>
        </is>
      </c>
      <c r="BA63" t="inlineStr">
        <is>
          <t>3.28</t>
        </is>
      </c>
      <c r="BB63" t="inlineStr">
        <is>
          <t>3.28</t>
        </is>
      </c>
      <c r="BC63" t="inlineStr">
        <is>
          <t>-0.00</t>
        </is>
      </c>
      <c r="BD63" t="inlineStr">
        <is>
          <t>100.26</t>
        </is>
      </c>
      <c r="BE63" t="inlineStr">
        <is>
          <t>24.35</t>
        </is>
      </c>
      <c r="BF63" t="inlineStr">
        <is>
          <t>36.00</t>
        </is>
      </c>
      <c r="BG63" t="inlineStr">
        <is>
          <t>35.96</t>
        </is>
      </c>
      <c r="BH63" t="inlineStr">
        <is>
          <t>0.05</t>
        </is>
      </c>
      <c r="BI63" t="inlineStr">
        <is>
          <t>-8.63</t>
        </is>
      </c>
      <c r="BJ63" t="inlineStr">
        <is>
          <t>-22.94</t>
        </is>
      </c>
      <c r="BK63" t="inlineStr">
        <is>
          <t>3565.00</t>
        </is>
      </c>
      <c r="BM63" t="inlineStr">
        <is>
          <t>11.69</t>
        </is>
      </c>
      <c r="BP63" t="n">
        <v/>
      </c>
      <c r="BQ63" t="inlineStr">
        <is>
          <t>B Slot11 Port1</t>
        </is>
      </c>
      <c r="BR63" t="inlineStr">
        <is>
          <t>B20251203011</t>
        </is>
      </c>
      <c r="BS63" t="inlineStr">
        <is>
          <t>01B</t>
        </is>
      </c>
      <c r="BT63" t="inlineStr">
        <is>
          <t>7.33</t>
        </is>
      </c>
      <c r="BU63" t="inlineStr">
        <is>
          <t>6.60</t>
        </is>
      </c>
      <c r="BZ63" t="inlineStr">
        <is>
          <t>5</t>
        </is>
      </c>
      <c r="CA63" t="inlineStr">
        <is>
          <t>-110</t>
        </is>
      </c>
      <c r="CB63" t="inlineStr">
        <is>
          <t>680</t>
        </is>
      </c>
      <c r="CC63" t="inlineStr">
        <is>
          <t>1085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6.96</t>
        </is>
      </c>
      <c r="CI63" t="inlineStr">
        <is>
          <t>35.15</t>
        </is>
      </c>
      <c r="CJ63" t="inlineStr">
        <is>
          <t>0</t>
        </is>
      </c>
      <c r="CO63" t="inlineStr">
        <is>
          <t>2.4066</t>
        </is>
      </c>
      <c r="CP63" t="inlineStr">
        <is>
          <t>1.7375</t>
        </is>
      </c>
      <c r="CQ63" t="inlineStr">
        <is>
          <t>0.9451</t>
        </is>
      </c>
      <c r="CR63" t="inlineStr">
        <is>
          <t>0.6288</t>
        </is>
      </c>
      <c r="CS63" t="inlineStr">
        <is>
          <t>36.25</t>
        </is>
      </c>
      <c r="CT63" t="inlineStr">
        <is>
          <t>49.00</t>
        </is>
      </c>
      <c r="CU63" t="inlineStr">
        <is>
          <t>44.25</t>
        </is>
      </c>
      <c r="CV63" t="inlineStr">
        <is>
          <t>39.14</t>
        </is>
      </c>
      <c r="CW63" s="12" t="n">
        <v>46036</v>
      </c>
      <c r="CX63" s="13" t="n">
        <v>46036.06319444445</v>
      </c>
      <c r="CY63" t="inlineStr">
        <is>
          <t>RLM</t>
        </is>
      </c>
    </row>
    <row r="64">
      <c r="A64" t="inlineStr">
        <is>
          <t>A2026011401315084486</t>
        </is>
      </c>
      <c r="B64" t="inlineStr">
        <is>
          <t>A2026011401315084477</t>
        </is>
      </c>
      <c r="C64" t="inlineStr">
        <is>
          <t>P172254202015</t>
        </is>
      </c>
      <c r="D64" t="inlineStr">
        <is>
          <t>7_RT</t>
        </is>
      </c>
      <c r="E64" t="inlineStr">
        <is>
          <t>Pass</t>
        </is>
      </c>
      <c r="F64" t="inlineStr">
        <is>
          <t>0</t>
        </is>
      </c>
      <c r="G64" t="inlineStr">
        <is>
          <t>1.22</t>
        </is>
      </c>
      <c r="H64" t="inlineStr">
        <is>
          <t>1.61</t>
        </is>
      </c>
      <c r="I64" t="inlineStr">
        <is>
          <t>5.33</t>
        </is>
      </c>
      <c r="J64" t="inlineStr">
        <is>
          <t>1.45</t>
        </is>
      </c>
      <c r="K64" t="inlineStr">
        <is>
          <t>0.16</t>
        </is>
      </c>
      <c r="L64" t="inlineStr">
        <is>
          <t>0.99</t>
        </is>
      </c>
      <c r="M64" t="inlineStr">
        <is>
          <t>0.77</t>
        </is>
      </c>
      <c r="N64" t="inlineStr">
        <is>
          <t>0.68</t>
        </is>
      </c>
      <c r="O64" t="inlineStr">
        <is>
          <t>9.20</t>
        </is>
      </c>
      <c r="P64" t="inlineStr">
        <is>
          <t>9.20</t>
        </is>
      </c>
      <c r="Q64" t="inlineStr">
        <is>
          <t>650</t>
        </is>
      </c>
      <c r="R64" t="inlineStr">
        <is>
          <t>860.00</t>
        </is>
      </c>
      <c r="S64" t="inlineStr">
        <is>
          <t>86.00</t>
        </is>
      </c>
      <c r="T64" t="inlineStr">
        <is>
          <t>1309.74</t>
        </is>
      </c>
      <c r="U64" t="inlineStr">
        <is>
          <t>-1.26</t>
        </is>
      </c>
      <c r="V64" t="inlineStr">
        <is>
          <t>0.18</t>
        </is>
      </c>
      <c r="W64" t="inlineStr">
        <is>
          <t>51.45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</t>
        </is>
      </c>
      <c r="AD64" t="inlineStr">
        <is>
          <t>-5.35</t>
        </is>
      </c>
      <c r="AE64" t="inlineStr">
        <is>
          <t>-0.65</t>
        </is>
      </c>
      <c r="AR64" t="inlineStr">
        <is>
          <t>-130.56</t>
        </is>
      </c>
      <c r="AS64" t="inlineStr">
        <is>
          <t>20.19</t>
        </is>
      </c>
      <c r="AT64" t="inlineStr">
        <is>
          <t>0.97</t>
        </is>
      </c>
      <c r="AU64" t="inlineStr">
        <is>
          <t>0.25</t>
        </is>
      </c>
      <c r="AV64" t="inlineStr">
        <is>
          <t>-250.22</t>
        </is>
      </c>
      <c r="AW64" t="inlineStr">
        <is>
          <t>16.26</t>
        </is>
      </c>
      <c r="AX64" t="inlineStr">
        <is>
          <t>0.00</t>
        </is>
      </c>
      <c r="AY64" t="inlineStr">
        <is>
          <t>0.97</t>
        </is>
      </c>
      <c r="BA64" t="inlineStr">
        <is>
          <t>3.28</t>
        </is>
      </c>
      <c r="BB64" t="inlineStr">
        <is>
          <t>3.28</t>
        </is>
      </c>
      <c r="BC64" t="inlineStr">
        <is>
          <t>-0.00</t>
        </is>
      </c>
      <c r="BD64" t="inlineStr">
        <is>
          <t>100.26</t>
        </is>
      </c>
      <c r="BE64" t="inlineStr">
        <is>
          <t>24.35</t>
        </is>
      </c>
      <c r="BF64" t="inlineStr">
        <is>
          <t>36.00</t>
        </is>
      </c>
      <c r="BG64" t="inlineStr">
        <is>
          <t>35.96</t>
        </is>
      </c>
      <c r="BH64" t="inlineStr">
        <is>
          <t>0.05</t>
        </is>
      </c>
      <c r="BI64" t="inlineStr">
        <is>
          <t>-8.63</t>
        </is>
      </c>
      <c r="BJ64" t="inlineStr">
        <is>
          <t>-25.69</t>
        </is>
      </c>
      <c r="BK64" t="inlineStr">
        <is>
          <t>3565.00</t>
        </is>
      </c>
      <c r="BM64" t="inlineStr">
        <is>
          <t>11.69</t>
        </is>
      </c>
      <c r="BP64" t="n">
        <v/>
      </c>
      <c r="BQ64" t="inlineStr">
        <is>
          <t>B Slot11 Port1</t>
        </is>
      </c>
      <c r="BR64" t="inlineStr">
        <is>
          <t>B20251203011</t>
        </is>
      </c>
      <c r="BS64" t="inlineStr">
        <is>
          <t>01B</t>
        </is>
      </c>
      <c r="BT64" t="inlineStr">
        <is>
          <t>7.76</t>
        </is>
      </c>
      <c r="BU64" t="inlineStr">
        <is>
          <t>7.18</t>
        </is>
      </c>
      <c r="BZ64" t="inlineStr">
        <is>
          <t>5</t>
        </is>
      </c>
      <c r="CA64" t="inlineStr">
        <is>
          <t>-110</t>
        </is>
      </c>
      <c r="CB64" t="inlineStr">
        <is>
          <t>680</t>
        </is>
      </c>
      <c r="CC64" t="inlineStr">
        <is>
          <t>1095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6.96</t>
        </is>
      </c>
      <c r="CI64" t="inlineStr">
        <is>
          <t>35.27</t>
        </is>
      </c>
      <c r="CJ64" t="inlineStr">
        <is>
          <t>0</t>
        </is>
      </c>
      <c r="CO64" t="inlineStr">
        <is>
          <t>2.4066</t>
        </is>
      </c>
      <c r="CP64" t="inlineStr">
        <is>
          <t>1.7375</t>
        </is>
      </c>
      <c r="CQ64" t="inlineStr">
        <is>
          <t>0.9451</t>
        </is>
      </c>
      <c r="CR64" t="inlineStr">
        <is>
          <t>0.6288</t>
        </is>
      </c>
      <c r="CS64" t="inlineStr">
        <is>
          <t>36.36</t>
        </is>
      </c>
      <c r="CT64" t="inlineStr">
        <is>
          <t>49.00</t>
        </is>
      </c>
      <c r="CU64" t="inlineStr">
        <is>
          <t>44.25</t>
        </is>
      </c>
      <c r="CV64" t="inlineStr">
        <is>
          <t>39.14</t>
        </is>
      </c>
      <c r="CW64" s="12" t="n">
        <v>46036</v>
      </c>
      <c r="CX64" s="13" t="n">
        <v>46036.06319444445</v>
      </c>
      <c r="CY64" t="inlineStr">
        <is>
          <t>RLM</t>
        </is>
      </c>
    </row>
    <row r="65">
      <c r="A65" t="inlineStr">
        <is>
          <t>A2026011401315084487</t>
        </is>
      </c>
      <c r="B65" t="inlineStr">
        <is>
          <t>A2026011401315084477</t>
        </is>
      </c>
      <c r="C65" t="inlineStr">
        <is>
          <t>P172254202015</t>
        </is>
      </c>
      <c r="D65" t="inlineStr">
        <is>
          <t>8_RT</t>
        </is>
      </c>
      <c r="E65" t="inlineStr">
        <is>
          <t>Pass</t>
        </is>
      </c>
      <c r="F65" t="inlineStr">
        <is>
          <t>0</t>
        </is>
      </c>
      <c r="G65" t="inlineStr">
        <is>
          <t>0.83</t>
        </is>
      </c>
      <c r="H65" t="inlineStr">
        <is>
          <t>1.16</t>
        </is>
      </c>
      <c r="I65" t="inlineStr">
        <is>
          <t>5.24</t>
        </is>
      </c>
      <c r="J65" t="inlineStr">
        <is>
          <t>1.40</t>
        </is>
      </c>
      <c r="K65" t="inlineStr">
        <is>
          <t>-0.24</t>
        </is>
      </c>
      <c r="L65" t="inlineStr">
        <is>
          <t>0.986</t>
        </is>
      </c>
      <c r="M65" t="inlineStr">
        <is>
          <t>0.72</t>
        </is>
      </c>
      <c r="N65" t="inlineStr">
        <is>
          <t>0.68</t>
        </is>
      </c>
      <c r="O65" t="inlineStr">
        <is>
          <t>9.40</t>
        </is>
      </c>
      <c r="P65" t="inlineStr">
        <is>
          <t>9.40</t>
        </is>
      </c>
      <c r="Q65" t="inlineStr">
        <is>
          <t>710</t>
        </is>
      </c>
      <c r="R65" t="inlineStr">
        <is>
          <t>650.00</t>
        </is>
      </c>
      <c r="S65" t="inlineStr">
        <is>
          <t>86.00</t>
        </is>
      </c>
      <c r="T65" t="inlineStr">
        <is>
          <t>1330.10</t>
        </is>
      </c>
      <c r="U65" t="inlineStr">
        <is>
          <t>-0.90</t>
        </is>
      </c>
      <c r="V65" t="inlineStr">
        <is>
          <t>0.17</t>
        </is>
      </c>
      <c r="W65" t="inlineStr">
        <is>
          <t>49.09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</t>
        </is>
      </c>
      <c r="AD65" t="inlineStr">
        <is>
          <t>-5.38</t>
        </is>
      </c>
      <c r="AE65" t="inlineStr">
        <is>
          <t>-0.62</t>
        </is>
      </c>
      <c r="AR65" t="inlineStr">
        <is>
          <t>-179.91</t>
        </is>
      </c>
      <c r="AS65" t="inlineStr">
        <is>
          <t>18.44</t>
        </is>
      </c>
      <c r="AT65" t="inlineStr">
        <is>
          <t>0.68</t>
        </is>
      </c>
      <c r="AU65" t="inlineStr">
        <is>
          <t>0.15</t>
        </is>
      </c>
      <c r="AV65" t="inlineStr">
        <is>
          <t>-228.04</t>
        </is>
      </c>
      <c r="AW65" t="inlineStr">
        <is>
          <t>21.39</t>
        </is>
      </c>
      <c r="AX65" t="inlineStr">
        <is>
          <t>0.00</t>
        </is>
      </c>
      <c r="AY65" t="inlineStr">
        <is>
          <t>1.37</t>
        </is>
      </c>
      <c r="BA65" t="inlineStr">
        <is>
          <t>3.28</t>
        </is>
      </c>
      <c r="BB65" t="inlineStr">
        <is>
          <t>3.28</t>
        </is>
      </c>
      <c r="BC65" t="inlineStr">
        <is>
          <t>-0.00</t>
        </is>
      </c>
      <c r="BD65" t="inlineStr">
        <is>
          <t>100.26</t>
        </is>
      </c>
      <c r="BE65" t="inlineStr">
        <is>
          <t>24.35</t>
        </is>
      </c>
      <c r="BF65" t="inlineStr">
        <is>
          <t>36.00</t>
        </is>
      </c>
      <c r="BG65" t="inlineStr">
        <is>
          <t>35.96</t>
        </is>
      </c>
      <c r="BH65" t="inlineStr">
        <is>
          <t>0.05</t>
        </is>
      </c>
      <c r="BI65" t="inlineStr">
        <is>
          <t>-8.63</t>
        </is>
      </c>
      <c r="BJ65" t="inlineStr">
        <is>
          <t>-22.22</t>
        </is>
      </c>
      <c r="BK65" t="inlineStr">
        <is>
          <t>3565.00</t>
        </is>
      </c>
      <c r="BM65" t="inlineStr">
        <is>
          <t>11.69</t>
        </is>
      </c>
      <c r="BP65" t="n">
        <v/>
      </c>
      <c r="BQ65" t="inlineStr">
        <is>
          <t>B Slot11 Port1</t>
        </is>
      </c>
      <c r="BR65" t="inlineStr">
        <is>
          <t>B20251203011</t>
        </is>
      </c>
      <c r="BS65" t="inlineStr">
        <is>
          <t>01B</t>
        </is>
      </c>
      <c r="BT65" t="inlineStr">
        <is>
          <t>7.36</t>
        </is>
      </c>
      <c r="BU65" t="inlineStr">
        <is>
          <t>7.10</t>
        </is>
      </c>
      <c r="BZ65" t="inlineStr">
        <is>
          <t>5</t>
        </is>
      </c>
      <c r="CA65" t="inlineStr">
        <is>
          <t>-110</t>
        </is>
      </c>
      <c r="CB65" t="inlineStr">
        <is>
          <t>680</t>
        </is>
      </c>
      <c r="CC65" t="inlineStr">
        <is>
          <t>1105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6.96</t>
        </is>
      </c>
      <c r="CI65" t="inlineStr">
        <is>
          <t>35.07</t>
        </is>
      </c>
      <c r="CJ65" t="inlineStr">
        <is>
          <t>0</t>
        </is>
      </c>
      <c r="CO65" t="inlineStr">
        <is>
          <t>2.4066</t>
        </is>
      </c>
      <c r="CP65" t="inlineStr">
        <is>
          <t>1.7375</t>
        </is>
      </c>
      <c r="CQ65" t="inlineStr">
        <is>
          <t>0.9451</t>
        </is>
      </c>
      <c r="CR65" t="inlineStr">
        <is>
          <t>0.6288</t>
        </is>
      </c>
      <c r="CS65" t="inlineStr">
        <is>
          <t>36.18</t>
        </is>
      </c>
      <c r="CT65" t="inlineStr">
        <is>
          <t>49.00</t>
        </is>
      </c>
      <c r="CU65" t="inlineStr">
        <is>
          <t>44.25</t>
        </is>
      </c>
      <c r="CV65" t="inlineStr">
        <is>
          <t>39.14</t>
        </is>
      </c>
      <c r="CW65" s="12" t="n">
        <v>46036</v>
      </c>
      <c r="CX65" s="13" t="n">
        <v>46036.06319444445</v>
      </c>
      <c r="CY65" t="inlineStr">
        <is>
          <t>RLM</t>
        </is>
      </c>
    </row>
    <row r="66">
      <c r="A66" t="inlineStr">
        <is>
          <t>A2026011401320484588</t>
        </is>
      </c>
      <c r="B66" t="inlineStr">
        <is>
          <t>A2026011401320484585</t>
        </is>
      </c>
      <c r="C66" t="inlineStr">
        <is>
          <t>P172253800997</t>
        </is>
      </c>
      <c r="D66" t="inlineStr">
        <is>
          <t>1_RT</t>
        </is>
      </c>
      <c r="E66" t="inlineStr">
        <is>
          <t>Pass</t>
        </is>
      </c>
      <c r="F66" t="inlineStr">
        <is>
          <t>0</t>
        </is>
      </c>
      <c r="G66" t="inlineStr">
        <is>
          <t>1.62</t>
        </is>
      </c>
      <c r="H66" t="inlineStr">
        <is>
          <t>1.79</t>
        </is>
      </c>
      <c r="I66" t="inlineStr">
        <is>
          <t>5.01</t>
        </is>
      </c>
      <c r="J66" t="inlineStr">
        <is>
          <t>1.72</t>
        </is>
      </c>
      <c r="K66" t="inlineStr">
        <is>
          <t>0.07</t>
        </is>
      </c>
      <c r="L66" t="inlineStr">
        <is>
          <t>0.989</t>
        </is>
      </c>
      <c r="M66" t="inlineStr">
        <is>
          <t>0.74</t>
        </is>
      </c>
      <c r="N66" t="inlineStr">
        <is>
          <t>0.98</t>
        </is>
      </c>
      <c r="O66" t="inlineStr">
        <is>
          <t>9.20</t>
        </is>
      </c>
      <c r="P66" t="inlineStr">
        <is>
          <t>9.40</t>
        </is>
      </c>
      <c r="Q66" t="inlineStr">
        <is>
          <t>280</t>
        </is>
      </c>
      <c r="R66" t="inlineStr">
        <is>
          <t>752.00</t>
        </is>
      </c>
      <c r="S66" t="inlineStr">
        <is>
          <t>94.00</t>
        </is>
      </c>
      <c r="T66" t="inlineStr">
        <is>
          <t>1269.95</t>
        </is>
      </c>
      <c r="U66" t="inlineStr">
        <is>
          <t>-1.05</t>
        </is>
      </c>
      <c r="V66" t="inlineStr">
        <is>
          <t>0.19</t>
        </is>
      </c>
      <c r="W66" t="inlineStr">
        <is>
          <t>49.63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</t>
        </is>
      </c>
      <c r="AD66" t="inlineStr">
        <is>
          <t>-5.88</t>
        </is>
      </c>
      <c r="AE66" t="inlineStr">
        <is>
          <t>-0.12</t>
        </is>
      </c>
      <c r="AR66" t="inlineStr">
        <is>
          <t>-1.81</t>
        </is>
      </c>
      <c r="AS66" t="inlineStr">
        <is>
          <t>20.04</t>
        </is>
      </c>
      <c r="AT66" t="inlineStr">
        <is>
          <t>1.60</t>
        </is>
      </c>
      <c r="AU66" t="inlineStr">
        <is>
          <t>0.02</t>
        </is>
      </c>
      <c r="AV66" t="inlineStr">
        <is>
          <t>-1548.79</t>
        </is>
      </c>
      <c r="AW66" t="inlineStr">
        <is>
          <t>47.03</t>
        </is>
      </c>
      <c r="AX66" t="inlineStr">
        <is>
          <t>0.00</t>
        </is>
      </c>
      <c r="AY66" t="inlineStr">
        <is>
          <t>1.63</t>
        </is>
      </c>
      <c r="BA66" t="inlineStr">
        <is>
          <t>3.31</t>
        </is>
      </c>
      <c r="BB66" t="inlineStr">
        <is>
          <t>3.30</t>
        </is>
      </c>
      <c r="BC66" t="inlineStr">
        <is>
          <t>0.01</t>
        </is>
      </c>
      <c r="BD66" t="inlineStr">
        <is>
          <t>570.53</t>
        </is>
      </c>
      <c r="BE66" t="inlineStr">
        <is>
          <t>23.87</t>
        </is>
      </c>
      <c r="BF66" t="inlineStr">
        <is>
          <t>35.56</t>
        </is>
      </c>
      <c r="BG66" t="inlineStr">
        <is>
          <t>35.53</t>
        </is>
      </c>
      <c r="BH66" t="inlineStr">
        <is>
          <t>0.04</t>
        </is>
      </c>
      <c r="BI66" t="inlineStr">
        <is>
          <t>-9.36</t>
        </is>
      </c>
      <c r="BJ66" t="inlineStr">
        <is>
          <t>-26.55</t>
        </is>
      </c>
      <c r="BK66" t="inlineStr">
        <is>
          <t>3602.50</t>
        </is>
      </c>
      <c r="BM66" t="inlineStr">
        <is>
          <t>11.93</t>
        </is>
      </c>
      <c r="BP66" t="n">
        <v/>
      </c>
      <c r="BQ66" t="inlineStr">
        <is>
          <t>B Slot12 Port1</t>
        </is>
      </c>
      <c r="BR66" t="inlineStr">
        <is>
          <t>B20251203012</t>
        </is>
      </c>
      <c r="BS66" t="inlineStr">
        <is>
          <t>01B</t>
        </is>
      </c>
      <c r="BT66" t="inlineStr">
        <is>
          <t>7.13</t>
        </is>
      </c>
      <c r="BU66" t="inlineStr">
        <is>
          <t>6.83</t>
        </is>
      </c>
      <c r="BZ66" t="inlineStr">
        <is>
          <t>5</t>
        </is>
      </c>
      <c r="CA66" t="inlineStr">
        <is>
          <t>-110</t>
        </is>
      </c>
      <c r="CB66" t="inlineStr">
        <is>
          <t>680</t>
        </is>
      </c>
      <c r="CC66" t="inlineStr">
        <is>
          <t>1080</t>
        </is>
      </c>
      <c r="CD66" t="inlineStr">
        <is>
          <t>-5.70</t>
        </is>
      </c>
      <c r="CE66" t="inlineStr">
        <is>
          <t>-5.75</t>
        </is>
      </c>
      <c r="CF66" t="inlineStr">
        <is>
          <t>-5.70</t>
        </is>
      </c>
      <c r="CG66" t="inlineStr">
        <is>
          <t>-5.75</t>
        </is>
      </c>
      <c r="CH66" t="inlineStr">
        <is>
          <t>7.21</t>
        </is>
      </c>
      <c r="CI66" t="inlineStr">
        <is>
          <t>35.62</t>
        </is>
      </c>
      <c r="CJ66" t="inlineStr">
        <is>
          <t>0</t>
        </is>
      </c>
      <c r="CO66" t="inlineStr">
        <is>
          <t>2.4066</t>
        </is>
      </c>
      <c r="CP66" t="inlineStr">
        <is>
          <t>1.7326</t>
        </is>
      </c>
      <c r="CQ66" t="inlineStr">
        <is>
          <t>0.9414</t>
        </is>
      </c>
      <c r="CR66" t="inlineStr">
        <is>
          <t>0.6410</t>
        </is>
      </c>
      <c r="CS66" t="inlineStr">
        <is>
          <t>36.75</t>
        </is>
      </c>
      <c r="CT66" t="inlineStr">
        <is>
          <t>50.00</t>
        </is>
      </c>
      <c r="CU66" t="inlineStr">
        <is>
          <t>45.15</t>
        </is>
      </c>
      <c r="CV66" t="inlineStr">
        <is>
          <t>39.41</t>
        </is>
      </c>
      <c r="CW66" s="12" t="n">
        <v>46036</v>
      </c>
      <c r="CX66" s="13" t="n">
        <v>46036.06388888889</v>
      </c>
      <c r="CY66" t="inlineStr">
        <is>
          <t>RLM</t>
        </is>
      </c>
    </row>
    <row r="67">
      <c r="A67" t="inlineStr">
        <is>
          <t>A2026011401320484589</t>
        </is>
      </c>
      <c r="B67" t="inlineStr">
        <is>
          <t>A2026011401320484585</t>
        </is>
      </c>
      <c r="C67" t="inlineStr">
        <is>
          <t>P172253800997</t>
        </is>
      </c>
      <c r="D67" t="inlineStr">
        <is>
          <t>2_RT</t>
        </is>
      </c>
      <c r="E67" t="inlineStr">
        <is>
          <t>Pass</t>
        </is>
      </c>
      <c r="F67" t="inlineStr">
        <is>
          <t>0</t>
        </is>
      </c>
      <c r="G67" t="inlineStr">
        <is>
          <t>0.82</t>
        </is>
      </c>
      <c r="H67" t="inlineStr">
        <is>
          <t>1.17</t>
        </is>
      </c>
      <c r="I67" t="inlineStr">
        <is>
          <t>5.27</t>
        </is>
      </c>
      <c r="J67" t="inlineStr">
        <is>
          <t>1.59</t>
        </is>
      </c>
      <c r="K67" t="inlineStr">
        <is>
          <t>-0.42</t>
        </is>
      </c>
      <c r="L67" t="inlineStr">
        <is>
          <t>0.98</t>
        </is>
      </c>
      <c r="M67" t="inlineStr">
        <is>
          <t>0.66</t>
        </is>
      </c>
      <c r="N67" t="inlineStr">
        <is>
          <t>0.93</t>
        </is>
      </c>
      <c r="O67" t="inlineStr">
        <is>
          <t>9.00</t>
        </is>
      </c>
      <c r="P67" t="inlineStr">
        <is>
          <t>9.20</t>
        </is>
      </c>
      <c r="Q67" t="inlineStr">
        <is>
          <t>401</t>
        </is>
      </c>
      <c r="R67" t="inlineStr">
        <is>
          <t>687.00</t>
        </is>
      </c>
      <c r="S67" t="inlineStr">
        <is>
          <t>78.00</t>
        </is>
      </c>
      <c r="T67" t="inlineStr">
        <is>
          <t>1289.87</t>
        </is>
      </c>
      <c r="U67" t="inlineStr">
        <is>
          <t>-1.13</t>
        </is>
      </c>
      <c r="V67" t="inlineStr">
        <is>
          <t>0.17</t>
        </is>
      </c>
      <c r="W67" t="inlineStr">
        <is>
          <t>50.77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</t>
        </is>
      </c>
      <c r="AD67" t="inlineStr">
        <is>
          <t>-5.86</t>
        </is>
      </c>
      <c r="AE67" t="inlineStr">
        <is>
          <t>-0.14</t>
        </is>
      </c>
      <c r="AR67" t="inlineStr">
        <is>
          <t>-43.61</t>
        </is>
      </c>
      <c r="AS67" t="inlineStr">
        <is>
          <t>18.31</t>
        </is>
      </c>
      <c r="AT67" t="inlineStr">
        <is>
          <t>1.50</t>
        </is>
      </c>
      <c r="AU67" t="inlineStr">
        <is>
          <t>-0.68</t>
        </is>
      </c>
      <c r="AV67" t="inlineStr">
        <is>
          <t>-37.69</t>
        </is>
      </c>
      <c r="AW67" t="inlineStr">
        <is>
          <t>54.96</t>
        </is>
      </c>
      <c r="AX67" t="inlineStr">
        <is>
          <t>0.00</t>
        </is>
      </c>
      <c r="AY67" t="inlineStr">
        <is>
          <t>1.31</t>
        </is>
      </c>
      <c r="BA67" t="inlineStr">
        <is>
          <t>3.31</t>
        </is>
      </c>
      <c r="BB67" t="inlineStr">
        <is>
          <t>3.30</t>
        </is>
      </c>
      <c r="BC67" t="inlineStr">
        <is>
          <t>0.01</t>
        </is>
      </c>
      <c r="BD67" t="inlineStr">
        <is>
          <t>570.53</t>
        </is>
      </c>
      <c r="BE67" t="inlineStr">
        <is>
          <t>23.87</t>
        </is>
      </c>
      <c r="BF67" t="inlineStr">
        <is>
          <t>35.56</t>
        </is>
      </c>
      <c r="BG67" t="inlineStr">
        <is>
          <t>35.53</t>
        </is>
      </c>
      <c r="BH67" t="inlineStr">
        <is>
          <t>0.04</t>
        </is>
      </c>
      <c r="BI67" t="inlineStr">
        <is>
          <t>-9.36</t>
        </is>
      </c>
      <c r="BJ67" t="inlineStr">
        <is>
          <t>-22.12</t>
        </is>
      </c>
      <c r="BK67" t="inlineStr">
        <is>
          <t>3602.50</t>
        </is>
      </c>
      <c r="BM67" t="inlineStr">
        <is>
          <t>11.93</t>
        </is>
      </c>
      <c r="BP67" t="n">
        <v/>
      </c>
      <c r="BQ67" t="inlineStr">
        <is>
          <t>B Slot12 Port1</t>
        </is>
      </c>
      <c r="BR67" t="inlineStr">
        <is>
          <t>B20251203012</t>
        </is>
      </c>
      <c r="BS67" t="inlineStr">
        <is>
          <t>01B</t>
        </is>
      </c>
      <c r="BT67" t="inlineStr">
        <is>
          <t>7.16</t>
        </is>
      </c>
      <c r="BU67" t="inlineStr">
        <is>
          <t>6.52</t>
        </is>
      </c>
      <c r="BZ67" t="inlineStr">
        <is>
          <t>5</t>
        </is>
      </c>
      <c r="CA67" t="inlineStr">
        <is>
          <t>-110</t>
        </is>
      </c>
      <c r="CB67" t="inlineStr">
        <is>
          <t>680</t>
        </is>
      </c>
      <c r="CC67" t="inlineStr">
        <is>
          <t>1085</t>
        </is>
      </c>
      <c r="CD67" t="inlineStr">
        <is>
          <t>-5.70</t>
        </is>
      </c>
      <c r="CE67" t="inlineStr">
        <is>
          <t>-5.75</t>
        </is>
      </c>
      <c r="CF67" t="inlineStr">
        <is>
          <t>-5.70</t>
        </is>
      </c>
      <c r="CG67" t="inlineStr">
        <is>
          <t>-5.75</t>
        </is>
      </c>
      <c r="CH67" t="inlineStr">
        <is>
          <t>7.21</t>
        </is>
      </c>
      <c r="CI67" t="inlineStr">
        <is>
          <t>35.60</t>
        </is>
      </c>
      <c r="CJ67" t="inlineStr">
        <is>
          <t>0</t>
        </is>
      </c>
      <c r="CO67" t="inlineStr">
        <is>
          <t>2.4066</t>
        </is>
      </c>
      <c r="CP67" t="inlineStr">
        <is>
          <t>1.7326</t>
        </is>
      </c>
      <c r="CQ67" t="inlineStr">
        <is>
          <t>0.9414</t>
        </is>
      </c>
      <c r="CR67" t="inlineStr">
        <is>
          <t>0.6410</t>
        </is>
      </c>
      <c r="CS67" t="inlineStr">
        <is>
          <t>36.70</t>
        </is>
      </c>
      <c r="CT67" t="inlineStr">
        <is>
          <t>50.00</t>
        </is>
      </c>
      <c r="CU67" t="inlineStr">
        <is>
          <t>45.15</t>
        </is>
      </c>
      <c r="CV67" t="inlineStr">
        <is>
          <t>39.41</t>
        </is>
      </c>
      <c r="CW67" s="12" t="n">
        <v>46036</v>
      </c>
      <c r="CX67" s="13" t="n">
        <v>46036.06388888889</v>
      </c>
      <c r="CY67" t="inlineStr">
        <is>
          <t>RLM</t>
        </is>
      </c>
    </row>
    <row r="68">
      <c r="A68" t="inlineStr">
        <is>
          <t>A2026011401320484590</t>
        </is>
      </c>
      <c r="B68" t="inlineStr">
        <is>
          <t>A2026011401320484585</t>
        </is>
      </c>
      <c r="C68" t="inlineStr">
        <is>
          <t>P172253800997</t>
        </is>
      </c>
      <c r="D68" t="inlineStr">
        <is>
          <t>3_RT</t>
        </is>
      </c>
      <c r="E68" t="inlineStr">
        <is>
          <t>Pass</t>
        </is>
      </c>
      <c r="F68" t="inlineStr">
        <is>
          <t>0</t>
        </is>
      </c>
      <c r="G68" t="inlineStr">
        <is>
          <t>1.40</t>
        </is>
      </c>
      <c r="H68" t="inlineStr">
        <is>
          <t>1.53</t>
        </is>
      </c>
      <c r="I68" t="inlineStr">
        <is>
          <t>4.95</t>
        </is>
      </c>
      <c r="J68" t="inlineStr">
        <is>
          <t>1.74</t>
        </is>
      </c>
      <c r="K68" t="inlineStr">
        <is>
          <t>-0.21</t>
        </is>
      </c>
      <c r="L68" t="inlineStr">
        <is>
          <t>0.99</t>
        </is>
      </c>
      <c r="M68" t="inlineStr">
        <is>
          <t>0.68</t>
        </is>
      </c>
      <c r="N68" t="inlineStr">
        <is>
          <t>1.06</t>
        </is>
      </c>
      <c r="O68" t="inlineStr">
        <is>
          <t>9.40</t>
        </is>
      </c>
      <c r="P68" t="inlineStr">
        <is>
          <t>8.60</t>
        </is>
      </c>
      <c r="Q68" t="inlineStr">
        <is>
          <t>430</t>
        </is>
      </c>
      <c r="R68" t="inlineStr">
        <is>
          <t>702.00</t>
        </is>
      </c>
      <c r="S68" t="inlineStr">
        <is>
          <t>100.00</t>
        </is>
      </c>
      <c r="T68" t="inlineStr">
        <is>
          <t>1309.99</t>
        </is>
      </c>
      <c r="U68" t="inlineStr">
        <is>
          <t>-1.01</t>
        </is>
      </c>
      <c r="V68" t="inlineStr">
        <is>
          <t>0.18</t>
        </is>
      </c>
      <c r="W68" t="inlineStr">
        <is>
          <t>51.48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</t>
        </is>
      </c>
      <c r="AD68" t="inlineStr">
        <is>
          <t>-5.84</t>
        </is>
      </c>
      <c r="AE68" t="inlineStr">
        <is>
          <t>-0.16</t>
        </is>
      </c>
      <c r="AR68" t="inlineStr">
        <is>
          <t>-55.00</t>
        </is>
      </c>
      <c r="AS68" t="inlineStr">
        <is>
          <t>17.30</t>
        </is>
      </c>
      <c r="AT68" t="inlineStr">
        <is>
          <t>1.25</t>
        </is>
      </c>
      <c r="AU68" t="inlineStr">
        <is>
          <t>0.15</t>
        </is>
      </c>
      <c r="AV68" t="inlineStr">
        <is>
          <t>-318.83</t>
        </is>
      </c>
      <c r="AW68" t="inlineStr">
        <is>
          <t>26.41</t>
        </is>
      </c>
      <c r="AX68" t="inlineStr">
        <is>
          <t>0.00</t>
        </is>
      </c>
      <c r="AY68" t="inlineStr">
        <is>
          <t>1.80</t>
        </is>
      </c>
      <c r="BA68" t="inlineStr">
        <is>
          <t>3.31</t>
        </is>
      </c>
      <c r="BB68" t="inlineStr">
        <is>
          <t>3.30</t>
        </is>
      </c>
      <c r="BC68" t="inlineStr">
        <is>
          <t>0.01</t>
        </is>
      </c>
      <c r="BD68" t="inlineStr">
        <is>
          <t>570.53</t>
        </is>
      </c>
      <c r="BE68" t="inlineStr">
        <is>
          <t>23.87</t>
        </is>
      </c>
      <c r="BF68" t="inlineStr">
        <is>
          <t>35.56</t>
        </is>
      </c>
      <c r="BG68" t="inlineStr">
        <is>
          <t>35.53</t>
        </is>
      </c>
      <c r="BH68" t="inlineStr">
        <is>
          <t>0.04</t>
        </is>
      </c>
      <c r="BI68" t="inlineStr">
        <is>
          <t>-9.36</t>
        </is>
      </c>
      <c r="BJ68" t="inlineStr">
        <is>
          <t>-26.31</t>
        </is>
      </c>
      <c r="BK68" t="inlineStr">
        <is>
          <t>3602.50</t>
        </is>
      </c>
      <c r="BM68" t="inlineStr">
        <is>
          <t>11.93</t>
        </is>
      </c>
      <c r="BP68" t="n">
        <v/>
      </c>
      <c r="BQ68" t="inlineStr">
        <is>
          <t>B Slot12 Port1</t>
        </is>
      </c>
      <c r="BR68" t="inlineStr">
        <is>
          <t>B20251203012</t>
        </is>
      </c>
      <c r="BS68" t="inlineStr">
        <is>
          <t>01B</t>
        </is>
      </c>
      <c r="BT68" t="inlineStr">
        <is>
          <t>7.10</t>
        </is>
      </c>
      <c r="BU68" t="inlineStr">
        <is>
          <t>7.03</t>
        </is>
      </c>
      <c r="BZ68" t="inlineStr">
        <is>
          <t>5</t>
        </is>
      </c>
      <c r="CA68" t="inlineStr">
        <is>
          <t>-110</t>
        </is>
      </c>
      <c r="CB68" t="inlineStr">
        <is>
          <t>680</t>
        </is>
      </c>
      <c r="CC68" t="inlineStr">
        <is>
          <t>1085</t>
        </is>
      </c>
      <c r="CD68" t="inlineStr">
        <is>
          <t>-5.70</t>
        </is>
      </c>
      <c r="CE68" t="inlineStr">
        <is>
          <t>-5.75</t>
        </is>
      </c>
      <c r="CF68" t="inlineStr">
        <is>
          <t>-5.70</t>
        </is>
      </c>
      <c r="CG68" t="inlineStr">
        <is>
          <t>-5.75</t>
        </is>
      </c>
      <c r="CH68" t="inlineStr">
        <is>
          <t>7.21</t>
        </is>
      </c>
      <c r="CI68" t="inlineStr">
        <is>
          <t>35.62</t>
        </is>
      </c>
      <c r="CJ68" t="inlineStr">
        <is>
          <t>0</t>
        </is>
      </c>
      <c r="CO68" t="inlineStr">
        <is>
          <t>2.4066</t>
        </is>
      </c>
      <c r="CP68" t="inlineStr">
        <is>
          <t>1.7326</t>
        </is>
      </c>
      <c r="CQ68" t="inlineStr">
        <is>
          <t>0.9414</t>
        </is>
      </c>
      <c r="CR68" t="inlineStr">
        <is>
          <t>0.6410</t>
        </is>
      </c>
      <c r="CS68" t="inlineStr">
        <is>
          <t>36.73</t>
        </is>
      </c>
      <c r="CT68" t="inlineStr">
        <is>
          <t>50.00</t>
        </is>
      </c>
      <c r="CU68" t="inlineStr">
        <is>
          <t>45.15</t>
        </is>
      </c>
      <c r="CV68" t="inlineStr">
        <is>
          <t>39.41</t>
        </is>
      </c>
      <c r="CW68" s="12" t="n">
        <v>46036</v>
      </c>
      <c r="CX68" s="13" t="n">
        <v>46036.06388888889</v>
      </c>
      <c r="CY68" t="inlineStr">
        <is>
          <t>RLM</t>
        </is>
      </c>
    </row>
    <row r="69">
      <c r="A69" t="inlineStr">
        <is>
          <t>A2026011401320484591</t>
        </is>
      </c>
      <c r="B69" t="inlineStr">
        <is>
          <t>A2026011401320484585</t>
        </is>
      </c>
      <c r="C69" t="inlineStr">
        <is>
          <t>P172253800997</t>
        </is>
      </c>
      <c r="D69" t="inlineStr">
        <is>
          <t>4_RT</t>
        </is>
      </c>
      <c r="E69" t="inlineStr">
        <is>
          <t>Pass</t>
        </is>
      </c>
      <c r="F69" t="inlineStr">
        <is>
          <t>0</t>
        </is>
      </c>
      <c r="G69" t="inlineStr">
        <is>
          <t>0.87</t>
        </is>
      </c>
      <c r="H69" t="inlineStr">
        <is>
          <t>1.29</t>
        </is>
      </c>
      <c r="I69" t="inlineStr">
        <is>
          <t>5.38</t>
        </is>
      </c>
      <c r="J69" t="inlineStr">
        <is>
          <t>1.56</t>
        </is>
      </c>
      <c r="K69" t="inlineStr">
        <is>
          <t>-0.27</t>
        </is>
      </c>
      <c r="L69" t="inlineStr">
        <is>
          <t>0.991</t>
        </is>
      </c>
      <c r="M69" t="inlineStr">
        <is>
          <t>0.63</t>
        </is>
      </c>
      <c r="N69" t="inlineStr">
        <is>
          <t>0.93</t>
        </is>
      </c>
      <c r="O69" t="inlineStr">
        <is>
          <t>9.40</t>
        </is>
      </c>
      <c r="P69" t="inlineStr">
        <is>
          <t>9.40</t>
        </is>
      </c>
      <c r="Q69" t="inlineStr">
        <is>
          <t>529</t>
        </is>
      </c>
      <c r="R69" t="inlineStr">
        <is>
          <t>593.00</t>
        </is>
      </c>
      <c r="S69" t="inlineStr">
        <is>
          <t>101.00</t>
        </is>
      </c>
      <c r="T69" t="inlineStr">
        <is>
          <t>1329.38</t>
        </is>
      </c>
      <c r="U69" t="inlineStr">
        <is>
          <t>-1.62</t>
        </is>
      </c>
      <c r="V69" t="inlineStr">
        <is>
          <t>0.17</t>
        </is>
      </c>
      <c r="W69" t="inlineStr">
        <is>
          <t>54.27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</t>
        </is>
      </c>
      <c r="AD69" t="inlineStr">
        <is>
          <t>-5.86</t>
        </is>
      </c>
      <c r="AE69" t="inlineStr">
        <is>
          <t>-0.14</t>
        </is>
      </c>
      <c r="AR69" t="inlineStr">
        <is>
          <t>-115.01</t>
        </is>
      </c>
      <c r="AS69" t="inlineStr">
        <is>
          <t>17.70</t>
        </is>
      </c>
      <c r="AT69" t="inlineStr">
        <is>
          <t>0.91</t>
        </is>
      </c>
      <c r="AU69" t="inlineStr">
        <is>
          <t>-0.04</t>
        </is>
      </c>
      <c r="AV69" t="inlineStr">
        <is>
          <t>-305.28</t>
        </is>
      </c>
      <c r="AW69" t="inlineStr">
        <is>
          <t>30.49</t>
        </is>
      </c>
      <c r="AX69" t="inlineStr">
        <is>
          <t>0.00</t>
        </is>
      </c>
      <c r="AY69" t="inlineStr">
        <is>
          <t>2.21</t>
        </is>
      </c>
      <c r="BA69" t="inlineStr">
        <is>
          <t>3.31</t>
        </is>
      </c>
      <c r="BB69" t="inlineStr">
        <is>
          <t>3.30</t>
        </is>
      </c>
      <c r="BC69" t="inlineStr">
        <is>
          <t>0.01</t>
        </is>
      </c>
      <c r="BD69" t="inlineStr">
        <is>
          <t>570.53</t>
        </is>
      </c>
      <c r="BE69" t="inlineStr">
        <is>
          <t>23.87</t>
        </is>
      </c>
      <c r="BF69" t="inlineStr">
        <is>
          <t>35.56</t>
        </is>
      </c>
      <c r="BG69" t="inlineStr">
        <is>
          <t>35.53</t>
        </is>
      </c>
      <c r="BH69" t="inlineStr">
        <is>
          <t>0.04</t>
        </is>
      </c>
      <c r="BI69" t="inlineStr">
        <is>
          <t>-9.36</t>
        </is>
      </c>
      <c r="BJ69" t="inlineStr">
        <is>
          <t>-24.53</t>
        </is>
      </c>
      <c r="BK69" t="inlineStr">
        <is>
          <t>3602.50</t>
        </is>
      </c>
      <c r="BM69" t="inlineStr">
        <is>
          <t>11.93</t>
        </is>
      </c>
      <c r="BP69" t="n">
        <v/>
      </c>
      <c r="BQ69" t="inlineStr">
        <is>
          <t>B Slot12 Port1</t>
        </is>
      </c>
      <c r="BR69" t="inlineStr">
        <is>
          <t>B20251203012</t>
        </is>
      </c>
      <c r="BS69" t="inlineStr">
        <is>
          <t>01B</t>
        </is>
      </c>
      <c r="BT69" t="inlineStr">
        <is>
          <t>7.07</t>
        </is>
      </c>
      <c r="BU69" t="inlineStr">
        <is>
          <t>6.08</t>
        </is>
      </c>
      <c r="BZ69" t="inlineStr">
        <is>
          <t>5</t>
        </is>
      </c>
      <c r="CA69" t="inlineStr">
        <is>
          <t>-110</t>
        </is>
      </c>
      <c r="CB69" t="inlineStr">
        <is>
          <t>680</t>
        </is>
      </c>
      <c r="CC69" t="inlineStr">
        <is>
          <t>1105</t>
        </is>
      </c>
      <c r="CD69" t="inlineStr">
        <is>
          <t>-5.70</t>
        </is>
      </c>
      <c r="CE69" t="inlineStr">
        <is>
          <t>-5.75</t>
        </is>
      </c>
      <c r="CF69" t="inlineStr">
        <is>
          <t>-5.70</t>
        </is>
      </c>
      <c r="CG69" t="inlineStr">
        <is>
          <t>-5.75</t>
        </is>
      </c>
      <c r="CH69" t="inlineStr">
        <is>
          <t>7.21</t>
        </is>
      </c>
      <c r="CI69" t="inlineStr">
        <is>
          <t>35.52</t>
        </is>
      </c>
      <c r="CJ69" t="inlineStr">
        <is>
          <t>0</t>
        </is>
      </c>
      <c r="CO69" t="inlineStr">
        <is>
          <t>2.4066</t>
        </is>
      </c>
      <c r="CP69" t="inlineStr">
        <is>
          <t>1.7326</t>
        </is>
      </c>
      <c r="CQ69" t="inlineStr">
        <is>
          <t>0.9414</t>
        </is>
      </c>
      <c r="CR69" t="inlineStr">
        <is>
          <t>0.6410</t>
        </is>
      </c>
      <c r="CS69" t="inlineStr">
        <is>
          <t>36.63</t>
        </is>
      </c>
      <c r="CT69" t="inlineStr">
        <is>
          <t>50.00</t>
        </is>
      </c>
      <c r="CU69" t="inlineStr">
        <is>
          <t>45.15</t>
        </is>
      </c>
      <c r="CV69" t="inlineStr">
        <is>
          <t>39.41</t>
        </is>
      </c>
      <c r="CW69" s="12" t="n">
        <v>46036</v>
      </c>
      <c r="CX69" s="13" t="n">
        <v>46036.06388888889</v>
      </c>
      <c r="CY69" t="inlineStr">
        <is>
          <t>RLM</t>
        </is>
      </c>
    </row>
    <row r="70">
      <c r="A70" t="inlineStr">
        <is>
          <t>A2026011401320484592</t>
        </is>
      </c>
      <c r="B70" t="inlineStr">
        <is>
          <t>A2026011401320484585</t>
        </is>
      </c>
      <c r="C70" t="inlineStr">
        <is>
          <t>P172253800997</t>
        </is>
      </c>
      <c r="D70" t="inlineStr">
        <is>
          <t>5_RT</t>
        </is>
      </c>
      <c r="E70" t="inlineStr">
        <is>
          <t>Pass</t>
        </is>
      </c>
      <c r="F70" t="inlineStr">
        <is>
          <t>0</t>
        </is>
      </c>
      <c r="G70" t="inlineStr">
        <is>
          <t>1.19</t>
        </is>
      </c>
      <c r="H70" t="inlineStr">
        <is>
          <t>1.29</t>
        </is>
      </c>
      <c r="I70" t="inlineStr">
        <is>
          <t>4.91</t>
        </is>
      </c>
      <c r="J70" t="inlineStr">
        <is>
          <t>1.79</t>
        </is>
      </c>
      <c r="K70" t="inlineStr">
        <is>
          <t>-0.50</t>
        </is>
      </c>
      <c r="L70" t="inlineStr">
        <is>
          <t>0.99</t>
        </is>
      </c>
      <c r="M70" t="inlineStr">
        <is>
          <t>0.59</t>
        </is>
      </c>
      <c r="N70" t="inlineStr">
        <is>
          <t>1.20</t>
        </is>
      </c>
      <c r="O70" t="inlineStr">
        <is>
          <t>9.60</t>
        </is>
      </c>
      <c r="P70" t="inlineStr">
        <is>
          <t>9.20</t>
        </is>
      </c>
      <c r="Q70" t="inlineStr">
        <is>
          <t>280</t>
        </is>
      </c>
      <c r="R70" t="inlineStr">
        <is>
          <t>822.00</t>
        </is>
      </c>
      <c r="S70" t="inlineStr">
        <is>
          <t>94.00</t>
        </is>
      </c>
      <c r="T70" t="inlineStr">
        <is>
          <t>1269.93</t>
        </is>
      </c>
      <c r="U70" t="inlineStr">
        <is>
          <t>-1.07</t>
        </is>
      </c>
      <c r="V70" t="inlineStr">
        <is>
          <t>0.18</t>
        </is>
      </c>
      <c r="W70" t="inlineStr">
        <is>
          <t>49.38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</t>
        </is>
      </c>
      <c r="AD70" t="inlineStr">
        <is>
          <t>-6.40</t>
        </is>
      </c>
      <c r="AE70" t="inlineStr">
        <is>
          <t>0.40</t>
        </is>
      </c>
      <c r="AR70" t="inlineStr">
        <is>
          <t>133.51</t>
        </is>
      </c>
      <c r="AS70" t="inlineStr">
        <is>
          <t>18.44</t>
        </is>
      </c>
      <c r="AT70" t="inlineStr">
        <is>
          <t>1.31</t>
        </is>
      </c>
      <c r="AU70" t="inlineStr">
        <is>
          <t>-0.12</t>
        </is>
      </c>
      <c r="AV70" t="inlineStr">
        <is>
          <t>-200.69</t>
        </is>
      </c>
      <c r="AW70" t="inlineStr">
        <is>
          <t>38.36</t>
        </is>
      </c>
      <c r="AX70" t="inlineStr">
        <is>
          <t>0.00</t>
        </is>
      </c>
      <c r="AY70" t="inlineStr">
        <is>
          <t>1.09</t>
        </is>
      </c>
      <c r="BA70" t="inlineStr">
        <is>
          <t>3.31</t>
        </is>
      </c>
      <c r="BB70" t="inlineStr">
        <is>
          <t>3.30</t>
        </is>
      </c>
      <c r="BC70" t="inlineStr">
        <is>
          <t>0.01</t>
        </is>
      </c>
      <c r="BD70" t="inlineStr">
        <is>
          <t>570.53</t>
        </is>
      </c>
      <c r="BE70" t="inlineStr">
        <is>
          <t>23.87</t>
        </is>
      </c>
      <c r="BF70" t="inlineStr">
        <is>
          <t>35.56</t>
        </is>
      </c>
      <c r="BG70" t="inlineStr">
        <is>
          <t>35.53</t>
        </is>
      </c>
      <c r="BH70" t="inlineStr">
        <is>
          <t>0.04</t>
        </is>
      </c>
      <c r="BI70" t="inlineStr">
        <is>
          <t>-9.36</t>
        </is>
      </c>
      <c r="BJ70" t="inlineStr">
        <is>
          <t>-35.39</t>
        </is>
      </c>
      <c r="BK70" t="inlineStr">
        <is>
          <t>3602.50</t>
        </is>
      </c>
      <c r="BM70" t="inlineStr">
        <is>
          <t>11.93</t>
        </is>
      </c>
      <c r="BP70" t="n">
        <v/>
      </c>
      <c r="BQ70" t="inlineStr">
        <is>
          <t>B Slot12 Port1</t>
        </is>
      </c>
      <c r="BR70" t="inlineStr">
        <is>
          <t>B20251203012</t>
        </is>
      </c>
      <c r="BS70" t="inlineStr">
        <is>
          <t>01B</t>
        </is>
      </c>
      <c r="BT70" t="inlineStr">
        <is>
          <t>7.72</t>
        </is>
      </c>
      <c r="BU70" t="inlineStr">
        <is>
          <t>7.05</t>
        </is>
      </c>
      <c r="BZ70" t="inlineStr">
        <is>
          <t>5</t>
        </is>
      </c>
      <c r="CA70" t="inlineStr">
        <is>
          <t>-110</t>
        </is>
      </c>
      <c r="CB70" t="inlineStr">
        <is>
          <t>680</t>
        </is>
      </c>
      <c r="CC70" t="inlineStr">
        <is>
          <t>1075</t>
        </is>
      </c>
      <c r="CD70" t="inlineStr">
        <is>
          <t>-5.70</t>
        </is>
      </c>
      <c r="CE70" t="inlineStr">
        <is>
          <t>-5.75</t>
        </is>
      </c>
      <c r="CF70" t="inlineStr">
        <is>
          <t>-5.70</t>
        </is>
      </c>
      <c r="CG70" t="inlineStr">
        <is>
          <t>-5.75</t>
        </is>
      </c>
      <c r="CH70" t="inlineStr">
        <is>
          <t>7.24</t>
        </is>
      </c>
      <c r="CI70" t="inlineStr">
        <is>
          <t>35.62</t>
        </is>
      </c>
      <c r="CJ70" t="inlineStr">
        <is>
          <t>0</t>
        </is>
      </c>
      <c r="CO70" t="inlineStr">
        <is>
          <t>2.4066</t>
        </is>
      </c>
      <c r="CP70" t="inlineStr">
        <is>
          <t>1.7326</t>
        </is>
      </c>
      <c r="CQ70" t="inlineStr">
        <is>
          <t>0.9414</t>
        </is>
      </c>
      <c r="CR70" t="inlineStr">
        <is>
          <t>0.6410</t>
        </is>
      </c>
      <c r="CS70" t="inlineStr">
        <is>
          <t>36.75</t>
        </is>
      </c>
      <c r="CT70" t="inlineStr">
        <is>
          <t>50.00</t>
        </is>
      </c>
      <c r="CU70" t="inlineStr">
        <is>
          <t>45.15</t>
        </is>
      </c>
      <c r="CV70" t="inlineStr">
        <is>
          <t>39.41</t>
        </is>
      </c>
      <c r="CW70" s="12" t="n">
        <v>46036</v>
      </c>
      <c r="CX70" s="13" t="n">
        <v>46036.06388888889</v>
      </c>
      <c r="CY70" t="inlineStr">
        <is>
          <t>RLM</t>
        </is>
      </c>
    </row>
    <row r="71">
      <c r="A71" t="inlineStr">
        <is>
          <t>A2026011401320484593</t>
        </is>
      </c>
      <c r="B71" t="inlineStr">
        <is>
          <t>A2026011401320484585</t>
        </is>
      </c>
      <c r="C71" t="inlineStr">
        <is>
          <t>P172253800997</t>
        </is>
      </c>
      <c r="D71" t="inlineStr">
        <is>
          <t>6_RT</t>
        </is>
      </c>
      <c r="E71" t="inlineStr">
        <is>
          <t>Pass</t>
        </is>
      </c>
      <c r="F71" t="inlineStr">
        <is>
          <t>0</t>
        </is>
      </c>
      <c r="G71" t="inlineStr">
        <is>
          <t>1.41</t>
        </is>
      </c>
      <c r="H71" t="inlineStr">
        <is>
          <t>1.48</t>
        </is>
      </c>
      <c r="I71" t="inlineStr">
        <is>
          <t>4.86</t>
        </is>
      </c>
      <c r="J71" t="inlineStr">
        <is>
          <t>1.71</t>
        </is>
      </c>
      <c r="K71" t="inlineStr">
        <is>
          <t>-0.23</t>
        </is>
      </c>
      <c r="L71" t="inlineStr">
        <is>
          <t>0.99</t>
        </is>
      </c>
      <c r="M71" t="inlineStr">
        <is>
          <t>0.57</t>
        </is>
      </c>
      <c r="N71" t="inlineStr">
        <is>
          <t>1.14</t>
        </is>
      </c>
      <c r="O71" t="inlineStr">
        <is>
          <t>10.20</t>
        </is>
      </c>
      <c r="P71" t="inlineStr">
        <is>
          <t>9.40</t>
        </is>
      </c>
      <c r="Q71" t="inlineStr">
        <is>
          <t>401</t>
        </is>
      </c>
      <c r="R71" t="inlineStr">
        <is>
          <t>651.00</t>
        </is>
      </c>
      <c r="S71" t="inlineStr">
        <is>
          <t>78.00</t>
        </is>
      </c>
      <c r="T71" t="inlineStr">
        <is>
          <t>1289.85</t>
        </is>
      </c>
      <c r="U71" t="inlineStr">
        <is>
          <t>-1.15</t>
        </is>
      </c>
      <c r="V71" t="inlineStr">
        <is>
          <t>0.17</t>
        </is>
      </c>
      <c r="W71" t="inlineStr">
        <is>
          <t>50.68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</t>
        </is>
      </c>
      <c r="AD71" t="inlineStr">
        <is>
          <t>-5.74</t>
        </is>
      </c>
      <c r="AE71" t="inlineStr">
        <is>
          <t>-0.26</t>
        </is>
      </c>
      <c r="AR71" t="inlineStr">
        <is>
          <t>68.84</t>
        </is>
      </c>
      <c r="AS71" t="inlineStr">
        <is>
          <t>19.81</t>
        </is>
      </c>
      <c r="AT71" t="inlineStr">
        <is>
          <t>1.80</t>
        </is>
      </c>
      <c r="AU71" t="inlineStr">
        <is>
          <t>-0.39</t>
        </is>
      </c>
      <c r="AV71" t="inlineStr">
        <is>
          <t>-239.87</t>
        </is>
      </c>
      <c r="AW71" t="inlineStr">
        <is>
          <t>52.44</t>
        </is>
      </c>
      <c r="AX71" t="inlineStr">
        <is>
          <t>0.00</t>
        </is>
      </c>
      <c r="AY71" t="inlineStr">
        <is>
          <t>1.25</t>
        </is>
      </c>
      <c r="BA71" t="inlineStr">
        <is>
          <t>3.31</t>
        </is>
      </c>
      <c r="BB71" t="inlineStr">
        <is>
          <t>3.30</t>
        </is>
      </c>
      <c r="BC71" t="inlineStr">
        <is>
          <t>0.01</t>
        </is>
      </c>
      <c r="BD71" t="inlineStr">
        <is>
          <t>570.53</t>
        </is>
      </c>
      <c r="BE71" t="inlineStr">
        <is>
          <t>23.87</t>
        </is>
      </c>
      <c r="BF71" t="inlineStr">
        <is>
          <t>35.56</t>
        </is>
      </c>
      <c r="BG71" t="inlineStr">
        <is>
          <t>35.53</t>
        </is>
      </c>
      <c r="BH71" t="inlineStr">
        <is>
          <t>0.04</t>
        </is>
      </c>
      <c r="BI71" t="inlineStr">
        <is>
          <t>-9.36</t>
        </is>
      </c>
      <c r="BJ71" t="inlineStr">
        <is>
          <t>-21.19</t>
        </is>
      </c>
      <c r="BK71" t="inlineStr">
        <is>
          <t>3602.50</t>
        </is>
      </c>
      <c r="BM71" t="inlineStr">
        <is>
          <t>11.93</t>
        </is>
      </c>
      <c r="BP71" t="n">
        <v/>
      </c>
      <c r="BQ71" t="inlineStr">
        <is>
          <t>B Slot12 Port1</t>
        </is>
      </c>
      <c r="BR71" t="inlineStr">
        <is>
          <t>B20251203012</t>
        </is>
      </c>
      <c r="BS71" t="inlineStr">
        <is>
          <t>01B</t>
        </is>
      </c>
      <c r="BT71" t="inlineStr">
        <is>
          <t>6.46</t>
        </is>
      </c>
      <c r="BU71" t="inlineStr">
        <is>
          <t>6.43</t>
        </is>
      </c>
      <c r="BZ71" t="inlineStr">
        <is>
          <t>5</t>
        </is>
      </c>
      <c r="CA71" t="inlineStr">
        <is>
          <t>-110</t>
        </is>
      </c>
      <c r="CB71" t="inlineStr">
        <is>
          <t>680</t>
        </is>
      </c>
      <c r="CC71" t="inlineStr">
        <is>
          <t>1080</t>
        </is>
      </c>
      <c r="CD71" t="inlineStr">
        <is>
          <t>-5.70</t>
        </is>
      </c>
      <c r="CE71" t="inlineStr">
        <is>
          <t>-5.75</t>
        </is>
      </c>
      <c r="CF71" t="inlineStr">
        <is>
          <t>-5.70</t>
        </is>
      </c>
      <c r="CG71" t="inlineStr">
        <is>
          <t>-5.75</t>
        </is>
      </c>
      <c r="CH71" t="inlineStr">
        <is>
          <t>7.24</t>
        </is>
      </c>
      <c r="CI71" t="inlineStr">
        <is>
          <t>35.60</t>
        </is>
      </c>
      <c r="CJ71" t="inlineStr">
        <is>
          <t>0</t>
        </is>
      </c>
      <c r="CO71" t="inlineStr">
        <is>
          <t>2.4066</t>
        </is>
      </c>
      <c r="CP71" t="inlineStr">
        <is>
          <t>1.7326</t>
        </is>
      </c>
      <c r="CQ71" t="inlineStr">
        <is>
          <t>0.9414</t>
        </is>
      </c>
      <c r="CR71" t="inlineStr">
        <is>
          <t>0.6410</t>
        </is>
      </c>
      <c r="CS71" t="inlineStr">
        <is>
          <t>36.70</t>
        </is>
      </c>
      <c r="CT71" t="inlineStr">
        <is>
          <t>50.00</t>
        </is>
      </c>
      <c r="CU71" t="inlineStr">
        <is>
          <t>45.15</t>
        </is>
      </c>
      <c r="CV71" t="inlineStr">
        <is>
          <t>39.41</t>
        </is>
      </c>
      <c r="CW71" s="12" t="n">
        <v>46036</v>
      </c>
      <c r="CX71" s="13" t="n">
        <v>46036.06388888889</v>
      </c>
      <c r="CY71" t="inlineStr">
        <is>
          <t>RLM</t>
        </is>
      </c>
    </row>
    <row r="72">
      <c r="A72" t="inlineStr">
        <is>
          <t>A2026011401320484594</t>
        </is>
      </c>
      <c r="B72" t="inlineStr">
        <is>
          <t>A2026011401320484585</t>
        </is>
      </c>
      <c r="C72" t="inlineStr">
        <is>
          <t>P172253800997</t>
        </is>
      </c>
      <c r="D72" t="inlineStr">
        <is>
          <t>7_RT</t>
        </is>
      </c>
      <c r="E72" t="inlineStr">
        <is>
          <t>Pass</t>
        </is>
      </c>
      <c r="F72" t="inlineStr">
        <is>
          <t>0</t>
        </is>
      </c>
      <c r="G72" t="inlineStr">
        <is>
          <t>1.22</t>
        </is>
      </c>
      <c r="H72" t="inlineStr">
        <is>
          <t>1.45</t>
        </is>
      </c>
      <c r="I72" t="inlineStr">
        <is>
          <t>5.10</t>
        </is>
      </c>
      <c r="J72" t="inlineStr">
        <is>
          <t>1.64</t>
        </is>
      </c>
      <c r="K72" t="inlineStr">
        <is>
          <t>-0.19</t>
        </is>
      </c>
      <c r="L72" t="inlineStr">
        <is>
          <t>0.99</t>
        </is>
      </c>
      <c r="M72" t="inlineStr">
        <is>
          <t>0.58</t>
        </is>
      </c>
      <c r="N72" t="inlineStr">
        <is>
          <t>1.06</t>
        </is>
      </c>
      <c r="O72" t="inlineStr">
        <is>
          <t>9.40</t>
        </is>
      </c>
      <c r="P72" t="inlineStr">
        <is>
          <t>9.40</t>
        </is>
      </c>
      <c r="Q72" t="inlineStr">
        <is>
          <t>430</t>
        </is>
      </c>
      <c r="R72" t="inlineStr">
        <is>
          <t>739.00</t>
        </is>
      </c>
      <c r="S72" t="inlineStr">
        <is>
          <t>100.00</t>
        </is>
      </c>
      <c r="T72" t="inlineStr">
        <is>
          <t>1309.98</t>
        </is>
      </c>
      <c r="U72" t="inlineStr">
        <is>
          <t>-1.02</t>
        </is>
      </c>
      <c r="V72" t="inlineStr">
        <is>
          <t>0.18</t>
        </is>
      </c>
      <c r="W72" t="inlineStr">
        <is>
          <t>51.53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</t>
        </is>
      </c>
      <c r="AD72" t="inlineStr">
        <is>
          <t>-5.84</t>
        </is>
      </c>
      <c r="AE72" t="inlineStr">
        <is>
          <t>-0.16</t>
        </is>
      </c>
      <c r="AR72" t="inlineStr">
        <is>
          <t>60.89</t>
        </is>
      </c>
      <c r="AS72" t="inlineStr">
        <is>
          <t>18.06</t>
        </is>
      </c>
      <c r="AT72" t="inlineStr">
        <is>
          <t>1.47</t>
        </is>
      </c>
      <c r="AU72" t="inlineStr">
        <is>
          <t>-0.25</t>
        </is>
      </c>
      <c r="AV72" t="inlineStr">
        <is>
          <t>-175.87</t>
        </is>
      </c>
      <c r="AW72" t="inlineStr">
        <is>
          <t>30.44</t>
        </is>
      </c>
      <c r="AX72" t="inlineStr">
        <is>
          <t>0.00</t>
        </is>
      </c>
      <c r="AY72" t="inlineStr">
        <is>
          <t>1.16</t>
        </is>
      </c>
      <c r="BA72" t="inlineStr">
        <is>
          <t>3.31</t>
        </is>
      </c>
      <c r="BB72" t="inlineStr">
        <is>
          <t>3.30</t>
        </is>
      </c>
      <c r="BC72" t="inlineStr">
        <is>
          <t>0.01</t>
        </is>
      </c>
      <c r="BD72" t="inlineStr">
        <is>
          <t>570.53</t>
        </is>
      </c>
      <c r="BE72" t="inlineStr">
        <is>
          <t>23.87</t>
        </is>
      </c>
      <c r="BF72" t="inlineStr">
        <is>
          <t>35.56</t>
        </is>
      </c>
      <c r="BG72" t="inlineStr">
        <is>
          <t>35.53</t>
        </is>
      </c>
      <c r="BH72" t="inlineStr">
        <is>
          <t>0.04</t>
        </is>
      </c>
      <c r="BI72" t="inlineStr">
        <is>
          <t>-9.36</t>
        </is>
      </c>
      <c r="BJ72" t="inlineStr">
        <is>
          <t>-29.89</t>
        </is>
      </c>
      <c r="BK72" t="inlineStr">
        <is>
          <t>3602.50</t>
        </is>
      </c>
      <c r="BM72" t="inlineStr">
        <is>
          <t>11.93</t>
        </is>
      </c>
      <c r="BP72" t="n">
        <v/>
      </c>
      <c r="BQ72" t="inlineStr">
        <is>
          <t>B Slot12 Port1</t>
        </is>
      </c>
      <c r="BR72" t="inlineStr">
        <is>
          <t>B20251203012</t>
        </is>
      </c>
      <c r="BS72" t="inlineStr">
        <is>
          <t>01B</t>
        </is>
      </c>
      <c r="BT72" t="inlineStr">
        <is>
          <t>6.49</t>
        </is>
      </c>
      <c r="BU72" t="inlineStr">
        <is>
          <t>6.35</t>
        </is>
      </c>
      <c r="BZ72" t="inlineStr">
        <is>
          <t>5</t>
        </is>
      </c>
      <c r="CA72" t="inlineStr">
        <is>
          <t>-110</t>
        </is>
      </c>
      <c r="CB72" t="inlineStr">
        <is>
          <t>680</t>
        </is>
      </c>
      <c r="CC72" t="inlineStr">
        <is>
          <t>1090</t>
        </is>
      </c>
      <c r="CD72" t="inlineStr">
        <is>
          <t>-5.70</t>
        </is>
      </c>
      <c r="CE72" t="inlineStr">
        <is>
          <t>-5.75</t>
        </is>
      </c>
      <c r="CF72" t="inlineStr">
        <is>
          <t>-5.70</t>
        </is>
      </c>
      <c r="CG72" t="inlineStr">
        <is>
          <t>-5.75</t>
        </is>
      </c>
      <c r="CH72" t="inlineStr">
        <is>
          <t>7.24</t>
        </is>
      </c>
      <c r="CI72" t="inlineStr">
        <is>
          <t>35.62</t>
        </is>
      </c>
      <c r="CJ72" t="inlineStr">
        <is>
          <t>0</t>
        </is>
      </c>
      <c r="CO72" t="inlineStr">
        <is>
          <t>2.4066</t>
        </is>
      </c>
      <c r="CP72" t="inlineStr">
        <is>
          <t>1.7326</t>
        </is>
      </c>
      <c r="CQ72" t="inlineStr">
        <is>
          <t>0.9414</t>
        </is>
      </c>
      <c r="CR72" t="inlineStr">
        <is>
          <t>0.6410</t>
        </is>
      </c>
      <c r="CS72" t="inlineStr">
        <is>
          <t>36.73</t>
        </is>
      </c>
      <c r="CT72" t="inlineStr">
        <is>
          <t>50.00</t>
        </is>
      </c>
      <c r="CU72" t="inlineStr">
        <is>
          <t>45.15</t>
        </is>
      </c>
      <c r="CV72" t="inlineStr">
        <is>
          <t>39.41</t>
        </is>
      </c>
      <c r="CW72" s="12" t="n">
        <v>46036</v>
      </c>
      <c r="CX72" s="13" t="n">
        <v>46036.06388888889</v>
      </c>
      <c r="CY72" t="inlineStr">
        <is>
          <t>RLM</t>
        </is>
      </c>
    </row>
    <row r="73">
      <c r="A73" t="inlineStr">
        <is>
          <t>A2026011401320484595</t>
        </is>
      </c>
      <c r="B73" t="inlineStr">
        <is>
          <t>A2026011401320484585</t>
        </is>
      </c>
      <c r="C73" t="inlineStr">
        <is>
          <t>P172253800997</t>
        </is>
      </c>
      <c r="D73" t="inlineStr">
        <is>
          <t>8_RT</t>
        </is>
      </c>
      <c r="E73" t="inlineStr">
        <is>
          <t>Pass</t>
        </is>
      </c>
      <c r="F73" t="inlineStr">
        <is>
          <t>0</t>
        </is>
      </c>
      <c r="G73" t="inlineStr">
        <is>
          <t>1.06</t>
        </is>
      </c>
      <c r="H73" t="inlineStr">
        <is>
          <t>1.17</t>
        </is>
      </c>
      <c r="I73" t="inlineStr">
        <is>
          <t>4.92</t>
        </is>
      </c>
      <c r="J73" t="inlineStr">
        <is>
          <t>1.63</t>
        </is>
      </c>
      <c r="K73" t="inlineStr">
        <is>
          <t>-0.46</t>
        </is>
      </c>
      <c r="L73" t="inlineStr">
        <is>
          <t>0.99</t>
        </is>
      </c>
      <c r="M73" t="inlineStr">
        <is>
          <t>0.58</t>
        </is>
      </c>
      <c r="N73" t="inlineStr">
        <is>
          <t>1.05</t>
        </is>
      </c>
      <c r="O73" t="inlineStr">
        <is>
          <t>9.60</t>
        </is>
      </c>
      <c r="P73" t="inlineStr">
        <is>
          <t>9.40</t>
        </is>
      </c>
      <c r="Q73" t="inlineStr">
        <is>
          <t>529</t>
        </is>
      </c>
      <c r="R73" t="inlineStr">
        <is>
          <t>726.00</t>
        </is>
      </c>
      <c r="S73" t="inlineStr">
        <is>
          <t>101.00</t>
        </is>
      </c>
      <c r="T73" t="inlineStr">
        <is>
          <t>1329.37</t>
        </is>
      </c>
      <c r="U73" t="inlineStr">
        <is>
          <t>-1.63</t>
        </is>
      </c>
      <c r="V73" t="inlineStr">
        <is>
          <t>0.17</t>
        </is>
      </c>
      <c r="W73" t="inlineStr">
        <is>
          <t>54.15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</t>
        </is>
      </c>
      <c r="AD73" t="inlineStr">
        <is>
          <t>-5.91</t>
        </is>
      </c>
      <c r="AE73" t="inlineStr">
        <is>
          <t>-0.09</t>
        </is>
      </c>
      <c r="AR73" t="inlineStr">
        <is>
          <t>-51.22</t>
        </is>
      </c>
      <c r="AS73" t="inlineStr">
        <is>
          <t>17.82</t>
        </is>
      </c>
      <c r="AT73" t="inlineStr">
        <is>
          <t>1.73</t>
        </is>
      </c>
      <c r="AU73" t="inlineStr">
        <is>
          <t>-0.67</t>
        </is>
      </c>
      <c r="AV73" t="inlineStr">
        <is>
          <t>-606.37</t>
        </is>
      </c>
      <c r="AW73" t="inlineStr">
        <is>
          <t>31.66</t>
        </is>
      </c>
      <c r="AX73" t="inlineStr">
        <is>
          <t>0.00</t>
        </is>
      </c>
      <c r="AY73" t="inlineStr">
        <is>
          <t>2.38</t>
        </is>
      </c>
      <c r="BA73" t="inlineStr">
        <is>
          <t>3.31</t>
        </is>
      </c>
      <c r="BB73" t="inlineStr">
        <is>
          <t>3.30</t>
        </is>
      </c>
      <c r="BC73" t="inlineStr">
        <is>
          <t>0.01</t>
        </is>
      </c>
      <c r="BD73" t="inlineStr">
        <is>
          <t>570.53</t>
        </is>
      </c>
      <c r="BE73" t="inlineStr">
        <is>
          <t>23.87</t>
        </is>
      </c>
      <c r="BF73" t="inlineStr">
        <is>
          <t>35.56</t>
        </is>
      </c>
      <c r="BG73" t="inlineStr">
        <is>
          <t>35.53</t>
        </is>
      </c>
      <c r="BH73" t="inlineStr">
        <is>
          <t>0.04</t>
        </is>
      </c>
      <c r="BI73" t="inlineStr">
        <is>
          <t>-9.36</t>
        </is>
      </c>
      <c r="BJ73" t="inlineStr">
        <is>
          <t>-23.70</t>
        </is>
      </c>
      <c r="BK73" t="inlineStr">
        <is>
          <t>3602.50</t>
        </is>
      </c>
      <c r="BM73" t="inlineStr">
        <is>
          <t>11.93</t>
        </is>
      </c>
      <c r="BP73" t="n">
        <v/>
      </c>
      <c r="BQ73" t="inlineStr">
        <is>
          <t>B Slot12 Port1</t>
        </is>
      </c>
      <c r="BR73" t="inlineStr">
        <is>
          <t>B20251203012</t>
        </is>
      </c>
      <c r="BS73" t="inlineStr">
        <is>
          <t>01B</t>
        </is>
      </c>
      <c r="BT73" t="inlineStr">
        <is>
          <t>7.09</t>
        </is>
      </c>
      <c r="BU73" t="inlineStr">
        <is>
          <t>6.34</t>
        </is>
      </c>
      <c r="BZ73" t="inlineStr">
        <is>
          <t>5</t>
        </is>
      </c>
      <c r="CA73" t="inlineStr">
        <is>
          <t>-110</t>
        </is>
      </c>
      <c r="CB73" t="inlineStr">
        <is>
          <t>680</t>
        </is>
      </c>
      <c r="CC73" t="inlineStr">
        <is>
          <t>1080</t>
        </is>
      </c>
      <c r="CD73" t="inlineStr">
        <is>
          <t>-5.70</t>
        </is>
      </c>
      <c r="CE73" t="inlineStr">
        <is>
          <t>-5.75</t>
        </is>
      </c>
      <c r="CF73" t="inlineStr">
        <is>
          <t>-5.70</t>
        </is>
      </c>
      <c r="CG73" t="inlineStr">
        <is>
          <t>-5.75</t>
        </is>
      </c>
      <c r="CH73" t="inlineStr">
        <is>
          <t>7.24</t>
        </is>
      </c>
      <c r="CI73" t="inlineStr">
        <is>
          <t>35.52</t>
        </is>
      </c>
      <c r="CJ73" t="inlineStr">
        <is>
          <t>0</t>
        </is>
      </c>
      <c r="CO73" t="inlineStr">
        <is>
          <t>2.4066</t>
        </is>
      </c>
      <c r="CP73" t="inlineStr">
        <is>
          <t>1.7326</t>
        </is>
      </c>
      <c r="CQ73" t="inlineStr">
        <is>
          <t>0.9414</t>
        </is>
      </c>
      <c r="CR73" t="inlineStr">
        <is>
          <t>0.6410</t>
        </is>
      </c>
      <c r="CS73" t="inlineStr">
        <is>
          <t>36.63</t>
        </is>
      </c>
      <c r="CT73" t="inlineStr">
        <is>
          <t>50.00</t>
        </is>
      </c>
      <c r="CU73" t="inlineStr">
        <is>
          <t>45.15</t>
        </is>
      </c>
      <c r="CV73" t="inlineStr">
        <is>
          <t>39.41</t>
        </is>
      </c>
      <c r="CW73" s="12" t="n">
        <v>46036</v>
      </c>
      <c r="CX73" s="13" t="n">
        <v>46036.06388888889</v>
      </c>
      <c r="CY73" t="inlineStr">
        <is>
          <t>RLM</t>
        </is>
      </c>
    </row>
    <row r="74">
      <c r="A74" t="inlineStr">
        <is>
          <t>A2026011401324985326</t>
        </is>
      </c>
      <c r="B74" t="inlineStr">
        <is>
          <t>A2026011401324985323</t>
        </is>
      </c>
      <c r="C74" t="inlineStr">
        <is>
          <t>P172253600526</t>
        </is>
      </c>
      <c r="D74" t="inlineStr">
        <is>
          <t>1_RT</t>
        </is>
      </c>
      <c r="E74" t="inlineStr">
        <is>
          <t>Pass</t>
        </is>
      </c>
      <c r="F74" t="inlineStr">
        <is>
          <t>0</t>
        </is>
      </c>
      <c r="G74" t="inlineStr">
        <is>
          <t>1.24</t>
        </is>
      </c>
      <c r="H74" t="inlineStr">
        <is>
          <t>1.61</t>
        </is>
      </c>
      <c r="I74" t="inlineStr">
        <is>
          <t>5.31</t>
        </is>
      </c>
      <c r="J74" t="inlineStr">
        <is>
          <t>2.17</t>
        </is>
      </c>
      <c r="K74" t="inlineStr">
        <is>
          <t>-0.56</t>
        </is>
      </c>
      <c r="L74" t="inlineStr">
        <is>
          <t>0.98</t>
        </is>
      </c>
      <c r="M74" t="inlineStr">
        <is>
          <t>0.64</t>
        </is>
      </c>
      <c r="N74" t="inlineStr">
        <is>
          <t>1.53</t>
        </is>
      </c>
      <c r="O74" t="inlineStr">
        <is>
          <t>9.20</t>
        </is>
      </c>
      <c r="P74" t="inlineStr">
        <is>
          <t>9.40</t>
        </is>
      </c>
      <c r="Q74" t="inlineStr">
        <is>
          <t>280</t>
        </is>
      </c>
      <c r="R74" t="inlineStr">
        <is>
          <t>737.00</t>
        </is>
      </c>
      <c r="S74" t="inlineStr">
        <is>
          <t>97.00</t>
        </is>
      </c>
      <c r="T74" t="inlineStr">
        <is>
          <t>1269.66</t>
        </is>
      </c>
      <c r="U74" t="inlineStr">
        <is>
          <t>-1.34</t>
        </is>
      </c>
      <c r="V74" t="inlineStr">
        <is>
          <t>0.19</t>
        </is>
      </c>
      <c r="W74" t="inlineStr">
        <is>
          <t>52.07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</t>
        </is>
      </c>
      <c r="AD74" t="inlineStr">
        <is>
          <t>-6.83</t>
        </is>
      </c>
      <c r="AE74" t="inlineStr">
        <is>
          <t>0.83</t>
        </is>
      </c>
      <c r="AR74" t="inlineStr">
        <is>
          <t>17.45</t>
        </is>
      </c>
      <c r="AS74" t="inlineStr">
        <is>
          <t>18.90</t>
        </is>
      </c>
      <c r="AT74" t="inlineStr">
        <is>
          <t>1.59</t>
        </is>
      </c>
      <c r="AU74" t="inlineStr">
        <is>
          <t>-0.35</t>
        </is>
      </c>
      <c r="AV74" t="inlineStr">
        <is>
          <t>168.69</t>
        </is>
      </c>
      <c r="AW74" t="inlineStr">
        <is>
          <t>42.78</t>
        </is>
      </c>
      <c r="AX74" t="inlineStr">
        <is>
          <t>0.00</t>
        </is>
      </c>
      <c r="AY74" t="inlineStr">
        <is>
          <t>1.60</t>
        </is>
      </c>
      <c r="BA74" t="inlineStr">
        <is>
          <t>3.29</t>
        </is>
      </c>
      <c r="BB74" t="inlineStr">
        <is>
          <t>3.28</t>
        </is>
      </c>
      <c r="BC74" t="inlineStr">
        <is>
          <t>0.02</t>
        </is>
      </c>
      <c r="BD74" t="inlineStr">
        <is>
          <t>484.84</t>
        </is>
      </c>
      <c r="BE74" t="inlineStr">
        <is>
          <t>24.05</t>
        </is>
      </c>
      <c r="BF74" t="inlineStr">
        <is>
          <t>36.20</t>
        </is>
      </c>
      <c r="BG74" t="inlineStr">
        <is>
          <t>36.34</t>
        </is>
      </c>
      <c r="BH74" t="inlineStr">
        <is>
          <t>-0.14</t>
        </is>
      </c>
      <c r="BI74" t="inlineStr">
        <is>
          <t>-7.98</t>
        </is>
      </c>
      <c r="BJ74" t="inlineStr">
        <is>
          <t>-24.17</t>
        </is>
      </c>
      <c r="BK74" t="inlineStr">
        <is>
          <t>3588.75</t>
        </is>
      </c>
      <c r="BM74" t="inlineStr">
        <is>
          <t>11.82</t>
        </is>
      </c>
      <c r="BP74" t="n">
        <v/>
      </c>
      <c r="BQ74" t="inlineStr">
        <is>
          <t>B Slot4 Port1</t>
        </is>
      </c>
      <c r="BR74" t="inlineStr">
        <is>
          <t>B20251203004</t>
        </is>
      </c>
      <c r="BS74" t="inlineStr">
        <is>
          <t>01B</t>
        </is>
      </c>
      <c r="BT74" t="inlineStr">
        <is>
          <t>7.44</t>
        </is>
      </c>
      <c r="BU74" t="inlineStr">
        <is>
          <t>6.06</t>
        </is>
      </c>
      <c r="BZ74" t="inlineStr">
        <is>
          <t>5</t>
        </is>
      </c>
      <c r="CA74" t="inlineStr">
        <is>
          <t>-110</t>
        </is>
      </c>
      <c r="CB74" t="inlineStr">
        <is>
          <t>680</t>
        </is>
      </c>
      <c r="CC74" t="inlineStr">
        <is>
          <t>1085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7.09</t>
        </is>
      </c>
      <c r="CI74" t="inlineStr">
        <is>
          <t>35.12</t>
        </is>
      </c>
      <c r="CJ74" t="inlineStr">
        <is>
          <t>0</t>
        </is>
      </c>
      <c r="CO74" t="inlineStr">
        <is>
          <t>2.3993</t>
        </is>
      </c>
      <c r="CP74" t="inlineStr">
        <is>
          <t>1.7424</t>
        </is>
      </c>
      <c r="CQ74" t="inlineStr">
        <is>
          <t>0.9402</t>
        </is>
      </c>
      <c r="CR74" t="inlineStr">
        <is>
          <t>0.6410</t>
        </is>
      </c>
      <c r="CS74" t="inlineStr">
        <is>
          <t>36.25</t>
        </is>
      </c>
      <c r="CT74" t="inlineStr">
        <is>
          <t>49.00</t>
        </is>
      </c>
      <c r="CU74" t="inlineStr">
        <is>
          <t>44.25</t>
        </is>
      </c>
      <c r="CV74" t="inlineStr">
        <is>
          <t>38.90</t>
        </is>
      </c>
      <c r="CW74" s="12" t="n">
        <v>46036</v>
      </c>
      <c r="CX74" s="13" t="n">
        <v>46036.06388888889</v>
      </c>
      <c r="CY74" t="inlineStr">
        <is>
          <t>RLM</t>
        </is>
      </c>
    </row>
    <row r="75">
      <c r="A75" t="inlineStr">
        <is>
          <t>A2026011401324985327</t>
        </is>
      </c>
      <c r="B75" t="inlineStr">
        <is>
          <t>A2026011401324985323</t>
        </is>
      </c>
      <c r="C75" t="inlineStr">
        <is>
          <t>P172253600526</t>
        </is>
      </c>
      <c r="D75" t="inlineStr">
        <is>
          <t>2_RT</t>
        </is>
      </c>
      <c r="E75" t="inlineStr">
        <is>
          <t>Pass</t>
        </is>
      </c>
      <c r="F75" t="inlineStr">
        <is>
          <t>0</t>
        </is>
      </c>
      <c r="G75" t="inlineStr">
        <is>
          <t>0.86</t>
        </is>
      </c>
      <c r="H75" t="inlineStr">
        <is>
          <t>1.00</t>
        </is>
      </c>
      <c r="I75" t="inlineStr">
        <is>
          <t>4.97</t>
        </is>
      </c>
      <c r="J75" t="inlineStr">
        <is>
          <t>1.97</t>
        </is>
      </c>
      <c r="K75" t="inlineStr">
        <is>
          <t>-0.97</t>
        </is>
      </c>
      <c r="L75" t="inlineStr">
        <is>
          <t>0.992</t>
        </is>
      </c>
      <c r="M75" t="inlineStr">
        <is>
          <t>0.67</t>
        </is>
      </c>
      <c r="N75" t="inlineStr">
        <is>
          <t>1.30</t>
        </is>
      </c>
      <c r="O75" t="inlineStr">
        <is>
          <t>8.80</t>
        </is>
      </c>
      <c r="P75" t="inlineStr">
        <is>
          <t>9.40</t>
        </is>
      </c>
      <c r="Q75" t="inlineStr">
        <is>
          <t>301</t>
        </is>
      </c>
      <c r="R75" t="inlineStr">
        <is>
          <t>692.00</t>
        </is>
      </c>
      <c r="S75" t="inlineStr">
        <is>
          <t>97.00</t>
        </is>
      </c>
      <c r="T75" t="inlineStr">
        <is>
          <t>1289.64</t>
        </is>
      </c>
      <c r="U75" t="inlineStr">
        <is>
          <t>-1.36</t>
        </is>
      </c>
      <c r="V75" t="inlineStr">
        <is>
          <t>0.17</t>
        </is>
      </c>
      <c r="W75" t="inlineStr">
        <is>
          <t>53.38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</t>
        </is>
      </c>
      <c r="AD75" t="inlineStr">
        <is>
          <t>-6.84</t>
        </is>
      </c>
      <c r="AE75" t="inlineStr">
        <is>
          <t>0.84</t>
        </is>
      </c>
      <c r="AR75" t="inlineStr">
        <is>
          <t>-51.04</t>
        </is>
      </c>
      <c r="AS75" t="inlineStr">
        <is>
          <t>18.12</t>
        </is>
      </c>
      <c r="AT75" t="inlineStr">
        <is>
          <t>1.14</t>
        </is>
      </c>
      <c r="AU75" t="inlineStr">
        <is>
          <t>-0.28</t>
        </is>
      </c>
      <c r="AV75" t="inlineStr">
        <is>
          <t>-437.36</t>
        </is>
      </c>
      <c r="AW75" t="inlineStr">
        <is>
          <t>46.50</t>
        </is>
      </c>
      <c r="AX75" t="inlineStr">
        <is>
          <t>0.00</t>
        </is>
      </c>
      <c r="AY75" t="inlineStr">
        <is>
          <t>1.01</t>
        </is>
      </c>
      <c r="BA75" t="inlineStr">
        <is>
          <t>3.29</t>
        </is>
      </c>
      <c r="BB75" t="inlineStr">
        <is>
          <t>3.28</t>
        </is>
      </c>
      <c r="BC75" t="inlineStr">
        <is>
          <t>0.02</t>
        </is>
      </c>
      <c r="BD75" t="inlineStr">
        <is>
          <t>484.84</t>
        </is>
      </c>
      <c r="BE75" t="inlineStr">
        <is>
          <t>24.05</t>
        </is>
      </c>
      <c r="BF75" t="inlineStr">
        <is>
          <t>36.20</t>
        </is>
      </c>
      <c r="BG75" t="inlineStr">
        <is>
          <t>36.34</t>
        </is>
      </c>
      <c r="BH75" t="inlineStr">
        <is>
          <t>-0.14</t>
        </is>
      </c>
      <c r="BI75" t="inlineStr">
        <is>
          <t>-7.98</t>
        </is>
      </c>
      <c r="BJ75" t="inlineStr">
        <is>
          <t>-19.61</t>
        </is>
      </c>
      <c r="BK75" t="inlineStr">
        <is>
          <t>3588.75</t>
        </is>
      </c>
      <c r="BM75" t="inlineStr">
        <is>
          <t>11.82</t>
        </is>
      </c>
      <c r="BP75" t="n">
        <v/>
      </c>
      <c r="BQ75" t="inlineStr">
        <is>
          <t>B Slot4 Port1</t>
        </is>
      </c>
      <c r="BR75" t="inlineStr">
        <is>
          <t>B20251203004</t>
        </is>
      </c>
      <c r="BS75" t="inlineStr">
        <is>
          <t>01B</t>
        </is>
      </c>
      <c r="BT75" t="inlineStr">
        <is>
          <t>6.43</t>
        </is>
      </c>
      <c r="BU75" t="inlineStr">
        <is>
          <t>6.62</t>
        </is>
      </c>
      <c r="BZ75" t="inlineStr">
        <is>
          <t>5</t>
        </is>
      </c>
      <c r="CA75" t="inlineStr">
        <is>
          <t>-110</t>
        </is>
      </c>
      <c r="CB75" t="inlineStr">
        <is>
          <t>680</t>
        </is>
      </c>
      <c r="CC75" t="inlineStr">
        <is>
          <t>1075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7.09</t>
        </is>
      </c>
      <c r="CI75" t="inlineStr">
        <is>
          <t>34.98</t>
        </is>
      </c>
      <c r="CJ75" t="inlineStr">
        <is>
          <t>0</t>
        </is>
      </c>
      <c r="CO75" t="inlineStr">
        <is>
          <t>2.3993</t>
        </is>
      </c>
      <c r="CP75" t="inlineStr">
        <is>
          <t>1.7424</t>
        </is>
      </c>
      <c r="CQ75" t="inlineStr">
        <is>
          <t>0.9402</t>
        </is>
      </c>
      <c r="CR75" t="inlineStr">
        <is>
          <t>0.6410</t>
        </is>
      </c>
      <c r="CS75" t="inlineStr">
        <is>
          <t>36.10</t>
        </is>
      </c>
      <c r="CT75" t="inlineStr">
        <is>
          <t>49.00</t>
        </is>
      </c>
      <c r="CU75" t="inlineStr">
        <is>
          <t>44.25</t>
        </is>
      </c>
      <c r="CV75" t="inlineStr">
        <is>
          <t>38.90</t>
        </is>
      </c>
      <c r="CW75" s="12" t="n">
        <v>46036</v>
      </c>
      <c r="CX75" s="13" t="n">
        <v>46036.06388888889</v>
      </c>
      <c r="CY75" t="inlineStr">
        <is>
          <t>RLM</t>
        </is>
      </c>
    </row>
    <row r="76">
      <c r="A76" t="inlineStr">
        <is>
          <t>A2026011401324985328</t>
        </is>
      </c>
      <c r="B76" t="inlineStr">
        <is>
          <t>A2026011401324985323</t>
        </is>
      </c>
      <c r="C76" t="inlineStr">
        <is>
          <t>P172253600526</t>
        </is>
      </c>
      <c r="D76" t="inlineStr">
        <is>
          <t>3_RT</t>
        </is>
      </c>
      <c r="E76" t="inlineStr">
        <is>
          <t>Pass</t>
        </is>
      </c>
      <c r="F76" t="inlineStr">
        <is>
          <t>0</t>
        </is>
      </c>
      <c r="G76" t="inlineStr">
        <is>
          <t>0.82</t>
        </is>
      </c>
      <c r="H76" t="inlineStr">
        <is>
          <t>1.06</t>
        </is>
      </c>
      <c r="I76" t="inlineStr">
        <is>
          <t>5.11</t>
        </is>
      </c>
      <c r="J76" t="inlineStr">
        <is>
          <t>1.98</t>
        </is>
      </c>
      <c r="K76" t="inlineStr">
        <is>
          <t>-0.92</t>
        </is>
      </c>
      <c r="L76" t="inlineStr">
        <is>
          <t>0.996</t>
        </is>
      </c>
      <c r="M76" t="inlineStr">
        <is>
          <t>0.66</t>
        </is>
      </c>
      <c r="N76" t="inlineStr">
        <is>
          <t>1.32</t>
        </is>
      </c>
      <c r="O76" t="inlineStr">
        <is>
          <t>8.60</t>
        </is>
      </c>
      <c r="P76" t="inlineStr">
        <is>
          <t>9.00</t>
        </is>
      </c>
      <c r="Q76" t="inlineStr">
        <is>
          <t>476</t>
        </is>
      </c>
      <c r="R76" t="inlineStr">
        <is>
          <t>973.00</t>
        </is>
      </c>
      <c r="S76" t="inlineStr">
        <is>
          <t>90.00</t>
        </is>
      </c>
      <c r="T76" t="inlineStr">
        <is>
          <t>1310.02</t>
        </is>
      </c>
      <c r="U76" t="inlineStr">
        <is>
          <t>-0.98</t>
        </is>
      </c>
      <c r="V76" t="inlineStr">
        <is>
          <t>0.18</t>
        </is>
      </c>
      <c r="W76" t="inlineStr">
        <is>
          <t>51.16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</t>
        </is>
      </c>
      <c r="AD76" t="inlineStr">
        <is>
          <t>-6.61</t>
        </is>
      </c>
      <c r="AE76" t="inlineStr">
        <is>
          <t>0.61</t>
        </is>
      </c>
      <c r="AR76" t="inlineStr">
        <is>
          <t>-76.51</t>
        </is>
      </c>
      <c r="AS76" t="inlineStr">
        <is>
          <t>18.25</t>
        </is>
      </c>
      <c r="AT76" t="inlineStr">
        <is>
          <t>1.24</t>
        </is>
      </c>
      <c r="AU76" t="inlineStr">
        <is>
          <t>-0.42</t>
        </is>
      </c>
      <c r="AV76" t="inlineStr">
        <is>
          <t>-298.71</t>
        </is>
      </c>
      <c r="AW76" t="inlineStr">
        <is>
          <t>27.74</t>
        </is>
      </c>
      <c r="AX76" t="inlineStr">
        <is>
          <t>0.00</t>
        </is>
      </c>
      <c r="AY76" t="inlineStr">
        <is>
          <t>1.09</t>
        </is>
      </c>
      <c r="BA76" t="inlineStr">
        <is>
          <t>3.29</t>
        </is>
      </c>
      <c r="BB76" t="inlineStr">
        <is>
          <t>3.28</t>
        </is>
      </c>
      <c r="BC76" t="inlineStr">
        <is>
          <t>0.02</t>
        </is>
      </c>
      <c r="BD76" t="inlineStr">
        <is>
          <t>484.84</t>
        </is>
      </c>
      <c r="BE76" t="inlineStr">
        <is>
          <t>24.05</t>
        </is>
      </c>
      <c r="BF76" t="inlineStr">
        <is>
          <t>36.20</t>
        </is>
      </c>
      <c r="BG76" t="inlineStr">
        <is>
          <t>36.34</t>
        </is>
      </c>
      <c r="BH76" t="inlineStr">
        <is>
          <t>-0.14</t>
        </is>
      </c>
      <c r="BI76" t="inlineStr">
        <is>
          <t>-7.98</t>
        </is>
      </c>
      <c r="BJ76" t="inlineStr">
        <is>
          <t>-36.26</t>
        </is>
      </c>
      <c r="BK76" t="inlineStr">
        <is>
          <t>3588.75</t>
        </is>
      </c>
      <c r="BM76" t="inlineStr">
        <is>
          <t>11.82</t>
        </is>
      </c>
      <c r="BP76" t="n">
        <v/>
      </c>
      <c r="BQ76" t="inlineStr">
        <is>
          <t>B Slot4 Port1</t>
        </is>
      </c>
      <c r="BR76" t="inlineStr">
        <is>
          <t>B20251203004</t>
        </is>
      </c>
      <c r="BS76" t="inlineStr">
        <is>
          <t>01B</t>
        </is>
      </c>
      <c r="BT76" t="inlineStr">
        <is>
          <t>7.16</t>
        </is>
      </c>
      <c r="BU76" t="inlineStr">
        <is>
          <t>6.67</t>
        </is>
      </c>
      <c r="BZ76" t="inlineStr">
        <is>
          <t>5</t>
        </is>
      </c>
      <c r="CA76" t="inlineStr">
        <is>
          <t>-110</t>
        </is>
      </c>
      <c r="CB76" t="inlineStr">
        <is>
          <t>680</t>
        </is>
      </c>
      <c r="CC76" t="inlineStr">
        <is>
          <t>1095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7.09</t>
        </is>
      </c>
      <c r="CI76" t="inlineStr">
        <is>
          <t>35.15</t>
        </is>
      </c>
      <c r="CJ76" t="inlineStr">
        <is>
          <t>0</t>
        </is>
      </c>
      <c r="CO76" t="inlineStr">
        <is>
          <t>2.3993</t>
        </is>
      </c>
      <c r="CP76" t="inlineStr">
        <is>
          <t>1.7424</t>
        </is>
      </c>
      <c r="CQ76" t="inlineStr">
        <is>
          <t>0.9402</t>
        </is>
      </c>
      <c r="CR76" t="inlineStr">
        <is>
          <t>0.6410</t>
        </is>
      </c>
      <c r="CS76" t="inlineStr">
        <is>
          <t>36.26</t>
        </is>
      </c>
      <c r="CT76" t="inlineStr">
        <is>
          <t>49.00</t>
        </is>
      </c>
      <c r="CU76" t="inlineStr">
        <is>
          <t>44.25</t>
        </is>
      </c>
      <c r="CV76" t="inlineStr">
        <is>
          <t>38.90</t>
        </is>
      </c>
      <c r="CW76" s="12" t="n">
        <v>46036</v>
      </c>
      <c r="CX76" s="13" t="n">
        <v>46036.06388888889</v>
      </c>
      <c r="CY76" t="inlineStr">
        <is>
          <t>RLM</t>
        </is>
      </c>
    </row>
    <row r="77">
      <c r="A77" t="inlineStr">
        <is>
          <t>A2026011401324985329</t>
        </is>
      </c>
      <c r="B77" t="inlineStr">
        <is>
          <t>A2026011401324985323</t>
        </is>
      </c>
      <c r="C77" t="inlineStr">
        <is>
          <t>P172253600526</t>
        </is>
      </c>
      <c r="D77" t="inlineStr">
        <is>
          <t>4_RT</t>
        </is>
      </c>
      <c r="E77" t="inlineStr">
        <is>
          <t>Pass</t>
        </is>
      </c>
      <c r="F77" t="inlineStr">
        <is>
          <t>0</t>
        </is>
      </c>
      <c r="G77" t="inlineStr">
        <is>
          <t>1.34</t>
        </is>
      </c>
      <c r="H77" t="inlineStr">
        <is>
          <t>1.67</t>
        </is>
      </c>
      <c r="I77" t="inlineStr">
        <is>
          <t>5.24</t>
        </is>
      </c>
      <c r="J77" t="inlineStr">
        <is>
          <t>1.92</t>
        </is>
      </c>
      <c r="K77" t="inlineStr">
        <is>
          <t>-0.25</t>
        </is>
      </c>
      <c r="L77" t="inlineStr">
        <is>
          <t>0.98</t>
        </is>
      </c>
      <c r="M77" t="inlineStr">
        <is>
          <t>0.64</t>
        </is>
      </c>
      <c r="N77" t="inlineStr">
        <is>
          <t>1.28</t>
        </is>
      </c>
      <c r="O77" t="inlineStr">
        <is>
          <t>8.40</t>
        </is>
      </c>
      <c r="P77" t="inlineStr">
        <is>
          <t>9.20</t>
        </is>
      </c>
      <c r="Q77" t="inlineStr">
        <is>
          <t>566</t>
        </is>
      </c>
      <c r="R77" t="inlineStr">
        <is>
          <t>724.00</t>
        </is>
      </c>
      <c r="S77" t="inlineStr">
        <is>
          <t>111.00</t>
        </is>
      </c>
      <c r="T77" t="inlineStr">
        <is>
          <t>1330.20</t>
        </is>
      </c>
      <c r="U77" t="inlineStr">
        <is>
          <t>-0.80</t>
        </is>
      </c>
      <c r="V77" t="inlineStr">
        <is>
          <t>0.17</t>
        </is>
      </c>
      <c r="W77" t="inlineStr">
        <is>
          <t>51.08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</t>
        </is>
      </c>
      <c r="AD77" t="inlineStr">
        <is>
          <t>-6.64</t>
        </is>
      </c>
      <c r="AE77" t="inlineStr">
        <is>
          <t>0.64</t>
        </is>
      </c>
      <c r="AR77" t="inlineStr">
        <is>
          <t>-94.76</t>
        </is>
      </c>
      <c r="AS77" t="inlineStr">
        <is>
          <t>18.25</t>
        </is>
      </c>
      <c r="AT77" t="inlineStr">
        <is>
          <t>1.44</t>
        </is>
      </c>
      <c r="AU77" t="inlineStr">
        <is>
          <t>-0.10</t>
        </is>
      </c>
      <c r="AV77" t="inlineStr">
        <is>
          <t>-324.67</t>
        </is>
      </c>
      <c r="AW77" t="inlineStr">
        <is>
          <t>25.86</t>
        </is>
      </c>
      <c r="AX77" t="inlineStr">
        <is>
          <t>0.00</t>
        </is>
      </c>
      <c r="AY77" t="inlineStr">
        <is>
          <t>1.46</t>
        </is>
      </c>
      <c r="BA77" t="inlineStr">
        <is>
          <t>3.29</t>
        </is>
      </c>
      <c r="BB77" t="inlineStr">
        <is>
          <t>3.28</t>
        </is>
      </c>
      <c r="BC77" t="inlineStr">
        <is>
          <t>0.02</t>
        </is>
      </c>
      <c r="BD77" t="inlineStr">
        <is>
          <t>484.84</t>
        </is>
      </c>
      <c r="BE77" t="inlineStr">
        <is>
          <t>24.05</t>
        </is>
      </c>
      <c r="BF77" t="inlineStr">
        <is>
          <t>36.20</t>
        </is>
      </c>
      <c r="BG77" t="inlineStr">
        <is>
          <t>36.34</t>
        </is>
      </c>
      <c r="BH77" t="inlineStr">
        <is>
          <t>-0.14</t>
        </is>
      </c>
      <c r="BI77" t="inlineStr">
        <is>
          <t>-7.98</t>
        </is>
      </c>
      <c r="BJ77" t="inlineStr">
        <is>
          <t>-22.76</t>
        </is>
      </c>
      <c r="BK77" t="inlineStr">
        <is>
          <t>3588.75</t>
        </is>
      </c>
      <c r="BM77" t="inlineStr">
        <is>
          <t>11.82</t>
        </is>
      </c>
      <c r="BP77" t="n">
        <v/>
      </c>
      <c r="BQ77" t="inlineStr">
        <is>
          <t>B Slot4 Port1</t>
        </is>
      </c>
      <c r="BR77" t="inlineStr">
        <is>
          <t>B20251203004</t>
        </is>
      </c>
      <c r="BS77" t="inlineStr">
        <is>
          <t>01B</t>
        </is>
      </c>
      <c r="BT77" t="inlineStr">
        <is>
          <t>6.21</t>
        </is>
      </c>
      <c r="BU77" t="inlineStr">
        <is>
          <t>5.90</t>
        </is>
      </c>
      <c r="BZ77" t="inlineStr">
        <is>
          <t>5</t>
        </is>
      </c>
      <c r="CA77" t="inlineStr">
        <is>
          <t>-110</t>
        </is>
      </c>
      <c r="CB77" t="inlineStr">
        <is>
          <t>680</t>
        </is>
      </c>
      <c r="CC77" t="inlineStr">
        <is>
          <t>1090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7.09</t>
        </is>
      </c>
      <c r="CI77" t="inlineStr">
        <is>
          <t>35.12</t>
        </is>
      </c>
      <c r="CJ77" t="inlineStr">
        <is>
          <t>0</t>
        </is>
      </c>
      <c r="CO77" t="inlineStr">
        <is>
          <t>2.3993</t>
        </is>
      </c>
      <c r="CP77" t="inlineStr">
        <is>
          <t>1.7424</t>
        </is>
      </c>
      <c r="CQ77" t="inlineStr">
        <is>
          <t>0.9402</t>
        </is>
      </c>
      <c r="CR77" t="inlineStr">
        <is>
          <t>0.6410</t>
        </is>
      </c>
      <c r="CS77" t="inlineStr">
        <is>
          <t>36.23</t>
        </is>
      </c>
      <c r="CT77" t="inlineStr">
        <is>
          <t>49.00</t>
        </is>
      </c>
      <c r="CU77" t="inlineStr">
        <is>
          <t>44.25</t>
        </is>
      </c>
      <c r="CV77" t="inlineStr">
        <is>
          <t>38.90</t>
        </is>
      </c>
      <c r="CW77" s="12" t="n">
        <v>46036</v>
      </c>
      <c r="CX77" s="13" t="n">
        <v>46036.06388888889</v>
      </c>
      <c r="CY77" t="inlineStr">
        <is>
          <t>RLM</t>
        </is>
      </c>
    </row>
    <row r="78">
      <c r="A78" t="inlineStr">
        <is>
          <t>A2026011401324985330</t>
        </is>
      </c>
      <c r="B78" t="inlineStr">
        <is>
          <t>A2026011401324985323</t>
        </is>
      </c>
      <c r="C78" t="inlineStr">
        <is>
          <t>P172253600526</t>
        </is>
      </c>
      <c r="D78" t="inlineStr">
        <is>
          <t>5_RT</t>
        </is>
      </c>
      <c r="E78" t="inlineStr">
        <is>
          <t>Pass</t>
        </is>
      </c>
      <c r="F78" t="inlineStr">
        <is>
          <t>0</t>
        </is>
      </c>
      <c r="G78" t="inlineStr">
        <is>
          <t>1.36</t>
        </is>
      </c>
      <c r="H78" t="inlineStr">
        <is>
          <t>1.72</t>
        </is>
      </c>
      <c r="I78" t="inlineStr">
        <is>
          <t>5.29</t>
        </is>
      </c>
      <c r="J78" t="inlineStr">
        <is>
          <t>1.79</t>
        </is>
      </c>
      <c r="K78" t="inlineStr">
        <is>
          <t>-0.07</t>
        </is>
      </c>
      <c r="L78" t="inlineStr">
        <is>
          <t>0.989</t>
        </is>
      </c>
      <c r="M78" t="inlineStr">
        <is>
          <t>0.72</t>
        </is>
      </c>
      <c r="N78" t="inlineStr">
        <is>
          <t>1.07</t>
        </is>
      </c>
      <c r="O78" t="inlineStr">
        <is>
          <t>9.20</t>
        </is>
      </c>
      <c r="P78" t="inlineStr">
        <is>
          <t>8.60</t>
        </is>
      </c>
      <c r="Q78" t="inlineStr">
        <is>
          <t>280</t>
        </is>
      </c>
      <c r="R78" t="inlineStr">
        <is>
          <t>887.00</t>
        </is>
      </c>
      <c r="S78" t="inlineStr">
        <is>
          <t>97.00</t>
        </is>
      </c>
      <c r="T78" t="inlineStr">
        <is>
          <t>1269.71</t>
        </is>
      </c>
      <c r="U78" t="inlineStr">
        <is>
          <t>-1.29</t>
        </is>
      </c>
      <c r="V78" t="inlineStr">
        <is>
          <t>0.18</t>
        </is>
      </c>
      <c r="W78" t="inlineStr">
        <is>
          <t>52.18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</t>
        </is>
      </c>
      <c r="AD78" t="inlineStr">
        <is>
          <t>-6.72</t>
        </is>
      </c>
      <c r="AE78" t="inlineStr">
        <is>
          <t>0.72</t>
        </is>
      </c>
      <c r="AR78" t="inlineStr">
        <is>
          <t>9.41</t>
        </is>
      </c>
      <c r="AS78" t="inlineStr">
        <is>
          <t>19.81</t>
        </is>
      </c>
      <c r="AT78" t="inlineStr">
        <is>
          <t>1.76</t>
        </is>
      </c>
      <c r="AU78" t="inlineStr">
        <is>
          <t>-0.40</t>
        </is>
      </c>
      <c r="AV78" t="inlineStr">
        <is>
          <t>299.83</t>
        </is>
      </c>
      <c r="AW78" t="inlineStr">
        <is>
          <t>40.04</t>
        </is>
      </c>
      <c r="AX78" t="inlineStr">
        <is>
          <t>0.00</t>
        </is>
      </c>
      <c r="AY78" t="inlineStr">
        <is>
          <t>2.52</t>
        </is>
      </c>
      <c r="BA78" t="inlineStr">
        <is>
          <t>3.29</t>
        </is>
      </c>
      <c r="BB78" t="inlineStr">
        <is>
          <t>3.28</t>
        </is>
      </c>
      <c r="BC78" t="inlineStr">
        <is>
          <t>0.02</t>
        </is>
      </c>
      <c r="BD78" t="inlineStr">
        <is>
          <t>484.84</t>
        </is>
      </c>
      <c r="BE78" t="inlineStr">
        <is>
          <t>24.05</t>
        </is>
      </c>
      <c r="BF78" t="inlineStr">
        <is>
          <t>36.20</t>
        </is>
      </c>
      <c r="BG78" t="inlineStr">
        <is>
          <t>36.34</t>
        </is>
      </c>
      <c r="BH78" t="inlineStr">
        <is>
          <t>-0.14</t>
        </is>
      </c>
      <c r="BI78" t="inlineStr">
        <is>
          <t>-7.98</t>
        </is>
      </c>
      <c r="BJ78" t="inlineStr">
        <is>
          <t>-25.81</t>
        </is>
      </c>
      <c r="BK78" t="inlineStr">
        <is>
          <t>3588.75</t>
        </is>
      </c>
      <c r="BM78" t="inlineStr">
        <is>
          <t>11.82</t>
        </is>
      </c>
      <c r="BP78" t="n">
        <v/>
      </c>
      <c r="BQ78" t="inlineStr">
        <is>
          <t>B Slot4 Port1</t>
        </is>
      </c>
      <c r="BR78" t="inlineStr">
        <is>
          <t>B20251203004</t>
        </is>
      </c>
      <c r="BS78" t="inlineStr">
        <is>
          <t>01B</t>
        </is>
      </c>
      <c r="BT78" t="inlineStr">
        <is>
          <t>7.34</t>
        </is>
      </c>
      <c r="BU78" t="inlineStr">
        <is>
          <t>6.60</t>
        </is>
      </c>
      <c r="BZ78" t="inlineStr">
        <is>
          <t>5</t>
        </is>
      </c>
      <c r="CA78" t="inlineStr">
        <is>
          <t>-110</t>
        </is>
      </c>
      <c r="CB78" t="inlineStr">
        <is>
          <t>680</t>
        </is>
      </c>
      <c r="CC78" t="inlineStr">
        <is>
          <t>1075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7.23</t>
        </is>
      </c>
      <c r="CI78" t="inlineStr">
        <is>
          <t>35.12</t>
        </is>
      </c>
      <c r="CJ78" t="inlineStr">
        <is>
          <t>0</t>
        </is>
      </c>
      <c r="CO78" t="inlineStr">
        <is>
          <t>2.3993</t>
        </is>
      </c>
      <c r="CP78" t="inlineStr">
        <is>
          <t>1.7424</t>
        </is>
      </c>
      <c r="CQ78" t="inlineStr">
        <is>
          <t>0.9402</t>
        </is>
      </c>
      <c r="CR78" t="inlineStr">
        <is>
          <t>0.6410</t>
        </is>
      </c>
      <c r="CS78" t="inlineStr">
        <is>
          <t>36.25</t>
        </is>
      </c>
      <c r="CT78" t="inlineStr">
        <is>
          <t>49.00</t>
        </is>
      </c>
      <c r="CU78" t="inlineStr">
        <is>
          <t>44.25</t>
        </is>
      </c>
      <c r="CV78" t="inlineStr">
        <is>
          <t>38.90</t>
        </is>
      </c>
      <c r="CW78" s="12" t="n">
        <v>46036</v>
      </c>
      <c r="CX78" s="13" t="n">
        <v>46036.06388888889</v>
      </c>
      <c r="CY78" t="inlineStr">
        <is>
          <t>RLM</t>
        </is>
      </c>
    </row>
    <row r="79">
      <c r="A79" t="inlineStr">
        <is>
          <t>A2026011401324985331</t>
        </is>
      </c>
      <c r="B79" t="inlineStr">
        <is>
          <t>A2026011401324985323</t>
        </is>
      </c>
      <c r="C79" t="inlineStr">
        <is>
          <t>P172253600526</t>
        </is>
      </c>
      <c r="D79" t="inlineStr">
        <is>
          <t>6_RT</t>
        </is>
      </c>
      <c r="E79" t="inlineStr">
        <is>
          <t>Pass</t>
        </is>
      </c>
      <c r="F79" t="inlineStr">
        <is>
          <t>0</t>
        </is>
      </c>
      <c r="G79" t="inlineStr">
        <is>
          <t>1.35</t>
        </is>
      </c>
      <c r="H79" t="inlineStr">
        <is>
          <t>1.53</t>
        </is>
      </c>
      <c r="I79" t="inlineStr">
        <is>
          <t>5.02</t>
        </is>
      </c>
      <c r="J79" t="inlineStr">
        <is>
          <t>1.50</t>
        </is>
      </c>
      <c r="K79" t="inlineStr">
        <is>
          <t>0.03</t>
        </is>
      </c>
      <c r="L79" t="inlineStr">
        <is>
          <t>0.99</t>
        </is>
      </c>
      <c r="M79" t="inlineStr">
        <is>
          <t>0.56</t>
        </is>
      </c>
      <c r="N79" t="inlineStr">
        <is>
          <t>0.94</t>
        </is>
      </c>
      <c r="O79" t="inlineStr">
        <is>
          <t>9.00</t>
        </is>
      </c>
      <c r="P79" t="inlineStr">
        <is>
          <t>9.00</t>
        </is>
      </c>
      <c r="Q79" t="inlineStr">
        <is>
          <t>301</t>
        </is>
      </c>
      <c r="R79" t="inlineStr">
        <is>
          <t>821.00</t>
        </is>
      </c>
      <c r="S79" t="inlineStr">
        <is>
          <t>97.00</t>
        </is>
      </c>
      <c r="T79" t="inlineStr">
        <is>
          <t>1289.69</t>
        </is>
      </c>
      <c r="U79" t="inlineStr">
        <is>
          <t>-1.31</t>
        </is>
      </c>
      <c r="V79" t="inlineStr">
        <is>
          <t>0.17</t>
        </is>
      </c>
      <c r="W79" t="inlineStr">
        <is>
          <t>53.42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</t>
        </is>
      </c>
      <c r="AD79" t="inlineStr">
        <is>
          <t>-6.78</t>
        </is>
      </c>
      <c r="AE79" t="inlineStr">
        <is>
          <t>0.78</t>
        </is>
      </c>
      <c r="AR79" t="inlineStr">
        <is>
          <t>-24.65</t>
        </is>
      </c>
      <c r="AS79" t="inlineStr">
        <is>
          <t>18.63</t>
        </is>
      </c>
      <c r="AT79" t="inlineStr">
        <is>
          <t>1.38</t>
        </is>
      </c>
      <c r="AU79" t="inlineStr">
        <is>
          <t>-0.03</t>
        </is>
      </c>
      <c r="AV79" t="inlineStr">
        <is>
          <t>-266.45</t>
        </is>
      </c>
      <c r="AW79" t="inlineStr">
        <is>
          <t>44.23</t>
        </is>
      </c>
      <c r="AX79" t="inlineStr">
        <is>
          <t>0.00</t>
        </is>
      </c>
      <c r="AY79" t="inlineStr">
        <is>
          <t>0.90</t>
        </is>
      </c>
      <c r="BA79" t="inlineStr">
        <is>
          <t>3.29</t>
        </is>
      </c>
      <c r="BB79" t="inlineStr">
        <is>
          <t>3.28</t>
        </is>
      </c>
      <c r="BC79" t="inlineStr">
        <is>
          <t>0.02</t>
        </is>
      </c>
      <c r="BD79" t="inlineStr">
        <is>
          <t>484.84</t>
        </is>
      </c>
      <c r="BE79" t="inlineStr">
        <is>
          <t>24.05</t>
        </is>
      </c>
      <c r="BF79" t="inlineStr">
        <is>
          <t>36.20</t>
        </is>
      </c>
      <c r="BG79" t="inlineStr">
        <is>
          <t>36.34</t>
        </is>
      </c>
      <c r="BH79" t="inlineStr">
        <is>
          <t>-0.14</t>
        </is>
      </c>
      <c r="BI79" t="inlineStr">
        <is>
          <t>-7.98</t>
        </is>
      </c>
      <c r="BJ79" t="inlineStr">
        <is>
          <t>-22.26</t>
        </is>
      </c>
      <c r="BK79" t="inlineStr">
        <is>
          <t>3588.75</t>
        </is>
      </c>
      <c r="BM79" t="inlineStr">
        <is>
          <t>11.82</t>
        </is>
      </c>
      <c r="BP79" t="n">
        <v/>
      </c>
      <c r="BQ79" t="inlineStr">
        <is>
          <t>B Slot4 Port1</t>
        </is>
      </c>
      <c r="BR79" t="inlineStr">
        <is>
          <t>B20251203004</t>
        </is>
      </c>
      <c r="BS79" t="inlineStr">
        <is>
          <t>01B</t>
        </is>
      </c>
      <c r="BT79" t="inlineStr">
        <is>
          <t>5.98</t>
        </is>
      </c>
      <c r="BU79" t="inlineStr">
        <is>
          <t>5.93</t>
        </is>
      </c>
      <c r="BZ79" t="inlineStr">
        <is>
          <t>5</t>
        </is>
      </c>
      <c r="CA79" t="inlineStr">
        <is>
          <t>-110</t>
        </is>
      </c>
      <c r="CB79" t="inlineStr">
        <is>
          <t>680</t>
        </is>
      </c>
      <c r="CC79" t="inlineStr">
        <is>
          <t>1070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7.23</t>
        </is>
      </c>
      <c r="CI79" t="inlineStr">
        <is>
          <t>34.98</t>
        </is>
      </c>
      <c r="CJ79" t="inlineStr">
        <is>
          <t>0</t>
        </is>
      </c>
      <c r="CO79" t="inlineStr">
        <is>
          <t>2.3993</t>
        </is>
      </c>
      <c r="CP79" t="inlineStr">
        <is>
          <t>1.7424</t>
        </is>
      </c>
      <c r="CQ79" t="inlineStr">
        <is>
          <t>0.9402</t>
        </is>
      </c>
      <c r="CR79" t="inlineStr">
        <is>
          <t>0.6410</t>
        </is>
      </c>
      <c r="CS79" t="inlineStr">
        <is>
          <t>36.10</t>
        </is>
      </c>
      <c r="CT79" t="inlineStr">
        <is>
          <t>49.00</t>
        </is>
      </c>
      <c r="CU79" t="inlineStr">
        <is>
          <t>44.25</t>
        </is>
      </c>
      <c r="CV79" t="inlineStr">
        <is>
          <t>38.90</t>
        </is>
      </c>
      <c r="CW79" s="12" t="n">
        <v>46036</v>
      </c>
      <c r="CX79" s="13" t="n">
        <v>46036.06388888889</v>
      </c>
      <c r="CY79" t="inlineStr">
        <is>
          <t>RLM</t>
        </is>
      </c>
    </row>
    <row r="80">
      <c r="A80" t="inlineStr">
        <is>
          <t>A2026011401324985332</t>
        </is>
      </c>
      <c r="B80" t="inlineStr">
        <is>
          <t>A2026011401324985323</t>
        </is>
      </c>
      <c r="C80" t="inlineStr">
        <is>
          <t>P172253600526</t>
        </is>
      </c>
      <c r="D80" t="inlineStr">
        <is>
          <t>7_RT</t>
        </is>
      </c>
      <c r="E80" t="inlineStr">
        <is>
          <t>Pass</t>
        </is>
      </c>
      <c r="F80" t="inlineStr">
        <is>
          <t>0</t>
        </is>
      </c>
      <c r="G80" t="inlineStr">
        <is>
          <t>1.31</t>
        </is>
      </c>
      <c r="H80" t="inlineStr">
        <is>
          <t>1.32</t>
        </is>
      </c>
      <c r="I80" t="inlineStr">
        <is>
          <t>4.79</t>
        </is>
      </c>
      <c r="J80" t="inlineStr">
        <is>
          <t>1.57</t>
        </is>
      </c>
      <c r="K80" t="inlineStr">
        <is>
          <t>-0.25</t>
        </is>
      </c>
      <c r="L80" t="inlineStr">
        <is>
          <t>0.99</t>
        </is>
      </c>
      <c r="M80" t="inlineStr">
        <is>
          <t>0.64</t>
        </is>
      </c>
      <c r="N80" t="inlineStr">
        <is>
          <t>0.93</t>
        </is>
      </c>
      <c r="O80" t="inlineStr">
        <is>
          <t>9.40</t>
        </is>
      </c>
      <c r="P80" t="inlineStr">
        <is>
          <t>9.00</t>
        </is>
      </c>
      <c r="Q80" t="inlineStr">
        <is>
          <t>476</t>
        </is>
      </c>
      <c r="R80" t="inlineStr">
        <is>
          <t>996.00</t>
        </is>
      </c>
      <c r="S80" t="inlineStr">
        <is>
          <t>90.00</t>
        </is>
      </c>
      <c r="T80" t="inlineStr">
        <is>
          <t>1310.05</t>
        </is>
      </c>
      <c r="U80" t="inlineStr">
        <is>
          <t>-0.95</t>
        </is>
      </c>
      <c r="V80" t="inlineStr">
        <is>
          <t>0.17</t>
        </is>
      </c>
      <c r="W80" t="inlineStr">
        <is>
          <t>51.30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</t>
        </is>
      </c>
      <c r="AD80" t="inlineStr">
        <is>
          <t>-6.51</t>
        </is>
      </c>
      <c r="AE80" t="inlineStr">
        <is>
          <t>0.51</t>
        </is>
      </c>
      <c r="AR80" t="inlineStr">
        <is>
          <t>-72.82</t>
        </is>
      </c>
      <c r="AS80" t="inlineStr">
        <is>
          <t>18.18</t>
        </is>
      </c>
      <c r="AT80" t="inlineStr">
        <is>
          <t>1.23</t>
        </is>
      </c>
      <c r="AU80" t="inlineStr">
        <is>
          <t>0.08</t>
        </is>
      </c>
      <c r="AV80" t="inlineStr">
        <is>
          <t>-631.17</t>
        </is>
      </c>
      <c r="AW80" t="inlineStr">
        <is>
          <t>28.29</t>
        </is>
      </c>
      <c r="AX80" t="inlineStr">
        <is>
          <t>0.00</t>
        </is>
      </c>
      <c r="AY80" t="inlineStr">
        <is>
          <t>2.43</t>
        </is>
      </c>
      <c r="BA80" t="inlineStr">
        <is>
          <t>3.29</t>
        </is>
      </c>
      <c r="BB80" t="inlineStr">
        <is>
          <t>3.28</t>
        </is>
      </c>
      <c r="BC80" t="inlineStr">
        <is>
          <t>0.02</t>
        </is>
      </c>
      <c r="BD80" t="inlineStr">
        <is>
          <t>484.84</t>
        </is>
      </c>
      <c r="BE80" t="inlineStr">
        <is>
          <t>24.05</t>
        </is>
      </c>
      <c r="BF80" t="inlineStr">
        <is>
          <t>36.20</t>
        </is>
      </c>
      <c r="BG80" t="inlineStr">
        <is>
          <t>36.34</t>
        </is>
      </c>
      <c r="BH80" t="inlineStr">
        <is>
          <t>-0.14</t>
        </is>
      </c>
      <c r="BI80" t="inlineStr">
        <is>
          <t>-7.98</t>
        </is>
      </c>
      <c r="BJ80" t="inlineStr">
        <is>
          <t>-25.03</t>
        </is>
      </c>
      <c r="BK80" t="inlineStr">
        <is>
          <t>3588.75</t>
        </is>
      </c>
      <c r="BM80" t="inlineStr">
        <is>
          <t>11.82</t>
        </is>
      </c>
      <c r="BP80" t="n">
        <v/>
      </c>
      <c r="BQ80" t="inlineStr">
        <is>
          <t>B Slot4 Port1</t>
        </is>
      </c>
      <c r="BR80" t="inlineStr">
        <is>
          <t>B20251203004</t>
        </is>
      </c>
      <c r="BS80" t="inlineStr">
        <is>
          <t>01B</t>
        </is>
      </c>
      <c r="BT80" t="inlineStr">
        <is>
          <t>6.55</t>
        </is>
      </c>
      <c r="BU80" t="inlineStr">
        <is>
          <t>6.95</t>
        </is>
      </c>
      <c r="BZ80" t="inlineStr">
        <is>
          <t>5</t>
        </is>
      </c>
      <c r="CA80" t="inlineStr">
        <is>
          <t>-110</t>
        </is>
      </c>
      <c r="CB80" t="inlineStr">
        <is>
          <t>680</t>
        </is>
      </c>
      <c r="CC80" t="inlineStr">
        <is>
          <t>1075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7.23</t>
        </is>
      </c>
      <c r="CI80" t="inlineStr">
        <is>
          <t>35.15</t>
        </is>
      </c>
      <c r="CJ80" t="inlineStr">
        <is>
          <t>0</t>
        </is>
      </c>
      <c r="CO80" t="inlineStr">
        <is>
          <t>2.3993</t>
        </is>
      </c>
      <c r="CP80" t="inlineStr">
        <is>
          <t>1.7424</t>
        </is>
      </c>
      <c r="CQ80" t="inlineStr">
        <is>
          <t>0.9402</t>
        </is>
      </c>
      <c r="CR80" t="inlineStr">
        <is>
          <t>0.6410</t>
        </is>
      </c>
      <c r="CS80" t="inlineStr">
        <is>
          <t>36.26</t>
        </is>
      </c>
      <c r="CT80" t="inlineStr">
        <is>
          <t>49.00</t>
        </is>
      </c>
      <c r="CU80" t="inlineStr">
        <is>
          <t>44.25</t>
        </is>
      </c>
      <c r="CV80" t="inlineStr">
        <is>
          <t>38.90</t>
        </is>
      </c>
      <c r="CW80" s="12" t="n">
        <v>46036</v>
      </c>
      <c r="CX80" s="13" t="n">
        <v>46036.06388888889</v>
      </c>
      <c r="CY80" t="inlineStr">
        <is>
          <t>RLM</t>
        </is>
      </c>
    </row>
    <row r="81">
      <c r="A81" t="inlineStr">
        <is>
          <t>A2026011401324985333</t>
        </is>
      </c>
      <c r="B81" t="inlineStr">
        <is>
          <t>A2026011401324985323</t>
        </is>
      </c>
      <c r="C81" t="inlineStr">
        <is>
          <t>P172253600526</t>
        </is>
      </c>
      <c r="D81" t="inlineStr">
        <is>
          <t>8_RT</t>
        </is>
      </c>
      <c r="E81" t="inlineStr">
        <is>
          <t>Pass</t>
        </is>
      </c>
      <c r="F81" t="inlineStr">
        <is>
          <t>0</t>
        </is>
      </c>
      <c r="G81" t="inlineStr">
        <is>
          <t>0.79</t>
        </is>
      </c>
      <c r="H81" t="inlineStr">
        <is>
          <t>1.18</t>
        </is>
      </c>
      <c r="I81" t="inlineStr">
        <is>
          <t>5.34</t>
        </is>
      </c>
      <c r="J81" t="inlineStr">
        <is>
          <t>1.35</t>
        </is>
      </c>
      <c r="K81" t="inlineStr">
        <is>
          <t>-0.17</t>
        </is>
      </c>
      <c r="L81" t="inlineStr">
        <is>
          <t>0.980</t>
        </is>
      </c>
      <c r="M81" t="inlineStr">
        <is>
          <t>0.61</t>
        </is>
      </c>
      <c r="N81" t="inlineStr">
        <is>
          <t>0.74</t>
        </is>
      </c>
      <c r="O81" t="inlineStr">
        <is>
          <t>9.40</t>
        </is>
      </c>
      <c r="P81" t="inlineStr">
        <is>
          <t>8.60</t>
        </is>
      </c>
      <c r="Q81" t="inlineStr">
        <is>
          <t>566</t>
        </is>
      </c>
      <c r="R81" t="inlineStr">
        <is>
          <t>676.00</t>
        </is>
      </c>
      <c r="S81" t="inlineStr">
        <is>
          <t>111.00</t>
        </is>
      </c>
      <c r="T81" t="inlineStr">
        <is>
          <t>1330.23</t>
        </is>
      </c>
      <c r="U81" t="inlineStr">
        <is>
          <t>-0.77</t>
        </is>
      </c>
      <c r="V81" t="inlineStr">
        <is>
          <t>0.17</t>
        </is>
      </c>
      <c r="W81" t="inlineStr">
        <is>
          <t>51.01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</t>
        </is>
      </c>
      <c r="AD81" t="inlineStr">
        <is>
          <t>-6.36</t>
        </is>
      </c>
      <c r="AE81" t="inlineStr">
        <is>
          <t>0.36</t>
        </is>
      </c>
      <c r="AR81" t="inlineStr">
        <is>
          <t>-118.74</t>
        </is>
      </c>
      <c r="AS81" t="inlineStr">
        <is>
          <t>17.76</t>
        </is>
      </c>
      <c r="AT81" t="inlineStr">
        <is>
          <t>1.27</t>
        </is>
      </c>
      <c r="AU81" t="inlineStr">
        <is>
          <t>-0.48</t>
        </is>
      </c>
      <c r="AV81" t="inlineStr">
        <is>
          <t>-334.25</t>
        </is>
      </c>
      <c r="AW81" t="inlineStr">
        <is>
          <t>25.46</t>
        </is>
      </c>
      <c r="AX81" t="inlineStr">
        <is>
          <t>0.00</t>
        </is>
      </c>
      <c r="AY81" t="inlineStr">
        <is>
          <t>1.24</t>
        </is>
      </c>
      <c r="BA81" t="inlineStr">
        <is>
          <t>3.29</t>
        </is>
      </c>
      <c r="BB81" t="inlineStr">
        <is>
          <t>3.28</t>
        </is>
      </c>
      <c r="BC81" t="inlineStr">
        <is>
          <t>0.02</t>
        </is>
      </c>
      <c r="BD81" t="inlineStr">
        <is>
          <t>484.84</t>
        </is>
      </c>
      <c r="BE81" t="inlineStr">
        <is>
          <t>24.05</t>
        </is>
      </c>
      <c r="BF81" t="inlineStr">
        <is>
          <t>36.20</t>
        </is>
      </c>
      <c r="BG81" t="inlineStr">
        <is>
          <t>36.34</t>
        </is>
      </c>
      <c r="BH81" t="inlineStr">
        <is>
          <t>-0.14</t>
        </is>
      </c>
      <c r="BI81" t="inlineStr">
        <is>
          <t>-7.98</t>
        </is>
      </c>
      <c r="BJ81" t="inlineStr">
        <is>
          <t>-26.76</t>
        </is>
      </c>
      <c r="BK81" t="inlineStr">
        <is>
          <t>3588.75</t>
        </is>
      </c>
      <c r="BM81" t="inlineStr">
        <is>
          <t>11.82</t>
        </is>
      </c>
      <c r="BP81" t="n">
        <v/>
      </c>
      <c r="BQ81" t="inlineStr">
        <is>
          <t>B Slot4 Port1</t>
        </is>
      </c>
      <c r="BR81" t="inlineStr">
        <is>
          <t>B20251203004</t>
        </is>
      </c>
      <c r="BS81" t="inlineStr">
        <is>
          <t>01B</t>
        </is>
      </c>
      <c r="BT81" t="inlineStr">
        <is>
          <t>5.89</t>
        </is>
      </c>
      <c r="BU81" t="inlineStr">
        <is>
          <t>5.72</t>
        </is>
      </c>
      <c r="BZ81" t="inlineStr">
        <is>
          <t>5</t>
        </is>
      </c>
      <c r="CA81" t="inlineStr">
        <is>
          <t>-110</t>
        </is>
      </c>
      <c r="CB81" t="inlineStr">
        <is>
          <t>680</t>
        </is>
      </c>
      <c r="CC81" t="inlineStr">
        <is>
          <t>1095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7.23</t>
        </is>
      </c>
      <c r="CI81" t="inlineStr">
        <is>
          <t>35.12</t>
        </is>
      </c>
      <c r="CJ81" t="inlineStr">
        <is>
          <t>0</t>
        </is>
      </c>
      <c r="CO81" t="inlineStr">
        <is>
          <t>2.3993</t>
        </is>
      </c>
      <c r="CP81" t="inlineStr">
        <is>
          <t>1.7424</t>
        </is>
      </c>
      <c r="CQ81" t="inlineStr">
        <is>
          <t>0.9402</t>
        </is>
      </c>
      <c r="CR81" t="inlineStr">
        <is>
          <t>0.6410</t>
        </is>
      </c>
      <c r="CS81" t="inlineStr">
        <is>
          <t>36.23</t>
        </is>
      </c>
      <c r="CT81" t="inlineStr">
        <is>
          <t>49.00</t>
        </is>
      </c>
      <c r="CU81" t="inlineStr">
        <is>
          <t>44.25</t>
        </is>
      </c>
      <c r="CV81" t="inlineStr">
        <is>
          <t>38.90</t>
        </is>
      </c>
      <c r="CW81" s="12" t="n">
        <v>46036</v>
      </c>
      <c r="CX81" s="13" t="n">
        <v>46036.06388888889</v>
      </c>
      <c r="CY81" t="inlineStr">
        <is>
          <t>RLM</t>
        </is>
      </c>
    </row>
    <row r="82">
      <c r="A82" t="inlineStr">
        <is>
          <t>A2026011401330285438</t>
        </is>
      </c>
      <c r="B82" t="inlineStr">
        <is>
          <t>A2026011401330285435</t>
        </is>
      </c>
      <c r="C82" t="inlineStr">
        <is>
          <t>P172254204384</t>
        </is>
      </c>
      <c r="D82" t="inlineStr">
        <is>
          <t>1_RT</t>
        </is>
      </c>
      <c r="E82" t="inlineStr">
        <is>
          <t>Pass</t>
        </is>
      </c>
      <c r="F82" t="inlineStr">
        <is>
          <t>0</t>
        </is>
      </c>
      <c r="G82" t="inlineStr">
        <is>
          <t>1.36</t>
        </is>
      </c>
      <c r="H82" t="inlineStr">
        <is>
          <t>1.45</t>
        </is>
      </c>
      <c r="I82" t="inlineStr">
        <is>
          <t>4.89</t>
        </is>
      </c>
      <c r="J82" t="inlineStr">
        <is>
          <t>1.90</t>
        </is>
      </c>
      <c r="K82" t="inlineStr">
        <is>
          <t>-0.45</t>
        </is>
      </c>
      <c r="L82" t="inlineStr">
        <is>
          <t>0.98</t>
        </is>
      </c>
      <c r="M82" t="inlineStr">
        <is>
          <t>0.65</t>
        </is>
      </c>
      <c r="N82" t="inlineStr">
        <is>
          <t>1.25</t>
        </is>
      </c>
      <c r="O82" t="inlineStr">
        <is>
          <t>9.00</t>
        </is>
      </c>
      <c r="P82" t="inlineStr">
        <is>
          <t>8.80</t>
        </is>
      </c>
      <c r="Q82" t="inlineStr">
        <is>
          <t>353</t>
        </is>
      </c>
      <c r="R82" t="inlineStr">
        <is>
          <t>656.00</t>
        </is>
      </c>
      <c r="S82" t="inlineStr">
        <is>
          <t>66.00</t>
        </is>
      </c>
      <c r="T82" t="inlineStr">
        <is>
          <t>1269.36</t>
        </is>
      </c>
      <c r="U82" t="inlineStr">
        <is>
          <t>-1.64</t>
        </is>
      </c>
      <c r="V82" t="inlineStr">
        <is>
          <t>0.19</t>
        </is>
      </c>
      <c r="W82" t="inlineStr">
        <is>
          <t>49.06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</t>
        </is>
      </c>
      <c r="AD82" t="inlineStr">
        <is>
          <t>-6.17</t>
        </is>
      </c>
      <c r="AE82" t="inlineStr">
        <is>
          <t>0.17</t>
        </is>
      </c>
      <c r="AR82" t="inlineStr">
        <is>
          <t>11.72</t>
        </is>
      </c>
      <c r="AS82" t="inlineStr">
        <is>
          <t>19.38</t>
        </is>
      </c>
      <c r="AT82" t="inlineStr">
        <is>
          <t>1.09</t>
        </is>
      </c>
      <c r="AU82" t="inlineStr">
        <is>
          <t>0.27</t>
        </is>
      </c>
      <c r="AV82" t="inlineStr">
        <is>
          <t>-535.10</t>
        </is>
      </c>
      <c r="AW82" t="inlineStr">
        <is>
          <t>37.43</t>
        </is>
      </c>
      <c r="AX82" t="inlineStr">
        <is>
          <t>0.00</t>
        </is>
      </c>
      <c r="AY82" t="inlineStr">
        <is>
          <t>0.91</t>
        </is>
      </c>
      <c r="BA82" t="inlineStr">
        <is>
          <t>3.29</t>
        </is>
      </c>
      <c r="BB82" t="inlineStr">
        <is>
          <t>3.28</t>
        </is>
      </c>
      <c r="BC82" t="inlineStr">
        <is>
          <t>0.01</t>
        </is>
      </c>
      <c r="BD82" t="inlineStr">
        <is>
          <t>-335.83</t>
        </is>
      </c>
      <c r="BE82" t="inlineStr">
        <is>
          <t>24.72</t>
        </is>
      </c>
      <c r="BF82" t="inlineStr">
        <is>
          <t>35.54</t>
        </is>
      </c>
      <c r="BG82" t="inlineStr">
        <is>
          <t>35.55</t>
        </is>
      </c>
      <c r="BH82" t="inlineStr">
        <is>
          <t>-0.02</t>
        </is>
      </c>
      <c r="BI82" t="inlineStr">
        <is>
          <t>-7.93</t>
        </is>
      </c>
      <c r="BJ82" t="inlineStr">
        <is>
          <t>-28.61</t>
        </is>
      </c>
      <c r="BK82" t="inlineStr">
        <is>
          <t>3442.50</t>
        </is>
      </c>
      <c r="BM82" t="inlineStr">
        <is>
          <t>11.32</t>
        </is>
      </c>
      <c r="BP82" t="n">
        <v/>
      </c>
      <c r="BQ82" t="inlineStr">
        <is>
          <t>B Slot3 Port1</t>
        </is>
      </c>
      <c r="BR82" t="inlineStr">
        <is>
          <t>B20251203003</t>
        </is>
      </c>
      <c r="BS82" t="inlineStr">
        <is>
          <t>01B</t>
        </is>
      </c>
      <c r="BT82" t="inlineStr">
        <is>
          <t>6.81</t>
        </is>
      </c>
      <c r="BU82" t="inlineStr">
        <is>
          <t>6.09</t>
        </is>
      </c>
      <c r="BZ82" t="inlineStr">
        <is>
          <t>5</t>
        </is>
      </c>
      <c r="CA82" t="inlineStr">
        <is>
          <t>-110</t>
        </is>
      </c>
      <c r="CB82" t="inlineStr">
        <is>
          <t>680</t>
        </is>
      </c>
      <c r="CC82" t="inlineStr">
        <is>
          <t>1090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7.21</t>
        </is>
      </c>
      <c r="CI82" t="inlineStr">
        <is>
          <t>33.61</t>
        </is>
      </c>
      <c r="CJ82" t="inlineStr">
        <is>
          <t>0</t>
        </is>
      </c>
      <c r="CO82" t="inlineStr">
        <is>
          <t>2.4078</t>
        </is>
      </c>
      <c r="CP82" t="inlineStr">
        <is>
          <t>1.7387</t>
        </is>
      </c>
      <c r="CQ82" t="inlineStr">
        <is>
          <t>0.9341</t>
        </is>
      </c>
      <c r="CR82" t="inlineStr">
        <is>
          <t>0.6264</t>
        </is>
      </c>
      <c r="CS82" t="inlineStr">
        <is>
          <t>34.72</t>
        </is>
      </c>
      <c r="CT82" t="inlineStr">
        <is>
          <t>46.00</t>
        </is>
      </c>
      <c r="CU82" t="inlineStr">
        <is>
          <t>41.57</t>
        </is>
      </c>
      <c r="CV82" t="inlineStr">
        <is>
          <t>38.17</t>
        </is>
      </c>
      <c r="CW82" s="12" t="n">
        <v>46036</v>
      </c>
      <c r="CX82" s="13" t="n">
        <v>46036.06458333333</v>
      </c>
      <c r="CY82" t="inlineStr">
        <is>
          <t>RLM</t>
        </is>
      </c>
    </row>
    <row r="83">
      <c r="A83" t="inlineStr">
        <is>
          <t>A2026011401330285439</t>
        </is>
      </c>
      <c r="B83" t="inlineStr">
        <is>
          <t>A2026011401330285435</t>
        </is>
      </c>
      <c r="C83" t="inlineStr">
        <is>
          <t>P172254204384</t>
        </is>
      </c>
      <c r="D83" t="inlineStr">
        <is>
          <t>2_RT</t>
        </is>
      </c>
      <c r="E83" t="inlineStr">
        <is>
          <t>Pass</t>
        </is>
      </c>
      <c r="F83" t="inlineStr">
        <is>
          <t>0</t>
        </is>
      </c>
      <c r="G83" t="inlineStr">
        <is>
          <t>1.01</t>
        </is>
      </c>
      <c r="H83" t="inlineStr">
        <is>
          <t>1.35</t>
        </is>
      </c>
      <c r="I83" t="inlineStr">
        <is>
          <t>5.26</t>
        </is>
      </c>
      <c r="J83" t="inlineStr">
        <is>
          <t>2.05</t>
        </is>
      </c>
      <c r="K83" t="inlineStr">
        <is>
          <t>-0.70</t>
        </is>
      </c>
      <c r="L83" t="inlineStr">
        <is>
          <t>0.987</t>
        </is>
      </c>
      <c r="M83" t="inlineStr">
        <is>
          <t>0.66</t>
        </is>
      </c>
      <c r="N83" t="inlineStr">
        <is>
          <t>1.39</t>
        </is>
      </c>
      <c r="O83" t="inlineStr">
        <is>
          <t>8.60</t>
        </is>
      </c>
      <c r="P83" t="inlineStr">
        <is>
          <t>9.40</t>
        </is>
      </c>
      <c r="Q83" t="inlineStr">
        <is>
          <t>382</t>
        </is>
      </c>
      <c r="R83" t="inlineStr">
        <is>
          <t>556.00</t>
        </is>
      </c>
      <c r="S83" t="inlineStr">
        <is>
          <t>63.00</t>
        </is>
      </c>
      <c r="T83" t="inlineStr">
        <is>
          <t>1289.45</t>
        </is>
      </c>
      <c r="U83" t="inlineStr">
        <is>
          <t>-1.55</t>
        </is>
      </c>
      <c r="V83" t="inlineStr">
        <is>
          <t>0.17</t>
        </is>
      </c>
      <c r="W83" t="inlineStr">
        <is>
          <t>43.12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</t>
        </is>
      </c>
      <c r="AD83" t="inlineStr">
        <is>
          <t>-5.82</t>
        </is>
      </c>
      <c r="AE83" t="inlineStr">
        <is>
          <t>-0.18</t>
        </is>
      </c>
      <c r="AR83" t="inlineStr">
        <is>
          <t>-25.92</t>
        </is>
      </c>
      <c r="AS83" t="inlineStr">
        <is>
          <t>18.00</t>
        </is>
      </c>
      <c r="AT83" t="inlineStr">
        <is>
          <t>0.78</t>
        </is>
      </c>
      <c r="AU83" t="inlineStr">
        <is>
          <t>0.23</t>
        </is>
      </c>
      <c r="AV83" t="inlineStr">
        <is>
          <t>-546.41</t>
        </is>
      </c>
      <c r="AW83" t="inlineStr">
        <is>
          <t>36.80</t>
        </is>
      </c>
      <c r="AX83" t="inlineStr">
        <is>
          <t>0.00</t>
        </is>
      </c>
      <c r="AY83" t="inlineStr">
        <is>
          <t>1.10</t>
        </is>
      </c>
      <c r="BA83" t="inlineStr">
        <is>
          <t>3.29</t>
        </is>
      </c>
      <c r="BB83" t="inlineStr">
        <is>
          <t>3.28</t>
        </is>
      </c>
      <c r="BC83" t="inlineStr">
        <is>
          <t>0.01</t>
        </is>
      </c>
      <c r="BD83" t="inlineStr">
        <is>
          <t>-335.83</t>
        </is>
      </c>
      <c r="BE83" t="inlineStr">
        <is>
          <t>24.72</t>
        </is>
      </c>
      <c r="BF83" t="inlineStr">
        <is>
          <t>35.54</t>
        </is>
      </c>
      <c r="BG83" t="inlineStr">
        <is>
          <t>35.55</t>
        </is>
      </c>
      <c r="BH83" t="inlineStr">
        <is>
          <t>-0.02</t>
        </is>
      </c>
      <c r="BI83" t="inlineStr">
        <is>
          <t>-7.93</t>
        </is>
      </c>
      <c r="BJ83" t="inlineStr">
        <is>
          <t>-24.34</t>
        </is>
      </c>
      <c r="BK83" t="inlineStr">
        <is>
          <t>3442.50</t>
        </is>
      </c>
      <c r="BM83" t="inlineStr">
        <is>
          <t>11.32</t>
        </is>
      </c>
      <c r="BP83" t="n">
        <v/>
      </c>
      <c r="BQ83" t="inlineStr">
        <is>
          <t>B Slot3 Port1</t>
        </is>
      </c>
      <c r="BR83" t="inlineStr">
        <is>
          <t>B20251203003</t>
        </is>
      </c>
      <c r="BS83" t="inlineStr">
        <is>
          <t>01B</t>
        </is>
      </c>
      <c r="BT83" t="inlineStr">
        <is>
          <t>6.82</t>
        </is>
      </c>
      <c r="BU83" t="inlineStr">
        <is>
          <t>6.25</t>
        </is>
      </c>
      <c r="BZ83" t="inlineStr">
        <is>
          <t>5</t>
        </is>
      </c>
      <c r="CA83" t="inlineStr">
        <is>
          <t>-110</t>
        </is>
      </c>
      <c r="CB83" t="inlineStr">
        <is>
          <t>680</t>
        </is>
      </c>
      <c r="CC83" t="inlineStr">
        <is>
          <t>1110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7.21</t>
        </is>
      </c>
      <c r="CI83" t="inlineStr">
        <is>
          <t>33.75</t>
        </is>
      </c>
      <c r="CJ83" t="inlineStr">
        <is>
          <t>0</t>
        </is>
      </c>
      <c r="CO83" t="inlineStr">
        <is>
          <t>2.4078</t>
        </is>
      </c>
      <c r="CP83" t="inlineStr">
        <is>
          <t>1.7387</t>
        </is>
      </c>
      <c r="CQ83" t="inlineStr">
        <is>
          <t>0.9341</t>
        </is>
      </c>
      <c r="CR83" t="inlineStr">
        <is>
          <t>0.6264</t>
        </is>
      </c>
      <c r="CS83" t="inlineStr">
        <is>
          <t>34.84</t>
        </is>
      </c>
      <c r="CT83" t="inlineStr">
        <is>
          <t>46.00</t>
        </is>
      </c>
      <c r="CU83" t="inlineStr">
        <is>
          <t>41.57</t>
        </is>
      </c>
      <c r="CV83" t="inlineStr">
        <is>
          <t>38.17</t>
        </is>
      </c>
      <c r="CW83" s="12" t="n">
        <v>46036</v>
      </c>
      <c r="CX83" s="13" t="n">
        <v>46036.06458333333</v>
      </c>
      <c r="CY83" t="inlineStr">
        <is>
          <t>RLM</t>
        </is>
      </c>
    </row>
    <row r="84">
      <c r="A84" t="inlineStr">
        <is>
          <t>A2026011401330285440</t>
        </is>
      </c>
      <c r="B84" t="inlineStr">
        <is>
          <t>A2026011401330285435</t>
        </is>
      </c>
      <c r="C84" t="inlineStr">
        <is>
          <t>P172254204384</t>
        </is>
      </c>
      <c r="D84" t="inlineStr">
        <is>
          <t>3_RT</t>
        </is>
      </c>
      <c r="E84" t="inlineStr">
        <is>
          <t>Pass</t>
        </is>
      </c>
      <c r="F84" t="inlineStr">
        <is>
          <t>0</t>
        </is>
      </c>
      <c r="G84" t="inlineStr">
        <is>
          <t>1.26</t>
        </is>
      </c>
      <c r="H84" t="inlineStr">
        <is>
          <t>1.58</t>
        </is>
      </c>
      <c r="I84" t="inlineStr">
        <is>
          <t>5.22</t>
        </is>
      </c>
      <c r="J84" t="inlineStr">
        <is>
          <t>1.84</t>
        </is>
      </c>
      <c r="K84" t="inlineStr">
        <is>
          <t>-0.26</t>
        </is>
      </c>
      <c r="L84" t="inlineStr">
        <is>
          <t>0.956</t>
        </is>
      </c>
      <c r="M84" t="inlineStr">
        <is>
          <t>0.77</t>
        </is>
      </c>
      <c r="N84" t="inlineStr">
        <is>
          <t>1.07</t>
        </is>
      </c>
      <c r="O84" t="inlineStr">
        <is>
          <t>8.60</t>
        </is>
      </c>
      <c r="P84" t="inlineStr">
        <is>
          <t>9.40</t>
        </is>
      </c>
      <c r="Q84" t="inlineStr">
        <is>
          <t>471</t>
        </is>
      </c>
      <c r="R84" t="inlineStr">
        <is>
          <t>568.00</t>
        </is>
      </c>
      <c r="S84" t="inlineStr">
        <is>
          <t>73.00</t>
        </is>
      </c>
      <c r="T84" t="inlineStr">
        <is>
          <t>1309.26</t>
        </is>
      </c>
      <c r="U84" t="inlineStr">
        <is>
          <t>-1.74</t>
        </is>
      </c>
      <c r="V84" t="inlineStr">
        <is>
          <t>0.18</t>
        </is>
      </c>
      <c r="W84" t="inlineStr">
        <is>
          <t>50.43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</t>
        </is>
      </c>
      <c r="AD84" t="inlineStr">
        <is>
          <t>-5.39</t>
        </is>
      </c>
      <c r="AE84" t="inlineStr">
        <is>
          <t>-0.61</t>
        </is>
      </c>
      <c r="AR84" t="inlineStr">
        <is>
          <t>-125.70</t>
        </is>
      </c>
      <c r="AS84" t="inlineStr">
        <is>
          <t>18.76</t>
        </is>
      </c>
      <c r="AT84" t="inlineStr">
        <is>
          <t>0.88</t>
        </is>
      </c>
      <c r="AU84" t="inlineStr">
        <is>
          <t>0.38</t>
        </is>
      </c>
      <c r="AV84" t="inlineStr">
        <is>
          <t>121.89</t>
        </is>
      </c>
      <c r="AW84" t="inlineStr">
        <is>
          <t>28.60</t>
        </is>
      </c>
      <c r="AX84" t="inlineStr">
        <is>
          <t>0.00</t>
        </is>
      </c>
      <c r="AY84" t="inlineStr">
        <is>
          <t>2.40</t>
        </is>
      </c>
      <c r="BA84" t="inlineStr">
        <is>
          <t>3.29</t>
        </is>
      </c>
      <c r="BB84" t="inlineStr">
        <is>
          <t>3.28</t>
        </is>
      </c>
      <c r="BC84" t="inlineStr">
        <is>
          <t>0.01</t>
        </is>
      </c>
      <c r="BD84" t="inlineStr">
        <is>
          <t>-335.83</t>
        </is>
      </c>
      <c r="BE84" t="inlineStr">
        <is>
          <t>24.72</t>
        </is>
      </c>
      <c r="BF84" t="inlineStr">
        <is>
          <t>35.54</t>
        </is>
      </c>
      <c r="BG84" t="inlineStr">
        <is>
          <t>35.55</t>
        </is>
      </c>
      <c r="BH84" t="inlineStr">
        <is>
          <t>-0.02</t>
        </is>
      </c>
      <c r="BI84" t="inlineStr">
        <is>
          <t>-7.93</t>
        </is>
      </c>
      <c r="BJ84" t="inlineStr">
        <is>
          <t>-32.40</t>
        </is>
      </c>
      <c r="BK84" t="inlineStr">
        <is>
          <t>3442.50</t>
        </is>
      </c>
      <c r="BM84" t="inlineStr">
        <is>
          <t>11.32</t>
        </is>
      </c>
      <c r="BP84" t="n">
        <v/>
      </c>
      <c r="BQ84" t="inlineStr">
        <is>
          <t>B Slot3 Port1</t>
        </is>
      </c>
      <c r="BR84" t="inlineStr">
        <is>
          <t>B20251203003</t>
        </is>
      </c>
      <c r="BS84" t="inlineStr">
        <is>
          <t>01B</t>
        </is>
      </c>
      <c r="BT84" t="inlineStr">
        <is>
          <t>7.78</t>
        </is>
      </c>
      <c r="BU84" t="inlineStr">
        <is>
          <t>7.17</t>
        </is>
      </c>
      <c r="BZ84" t="inlineStr">
        <is>
          <t>5</t>
        </is>
      </c>
      <c r="CA84" t="inlineStr">
        <is>
          <t>-110</t>
        </is>
      </c>
      <c r="CB84" t="inlineStr">
        <is>
          <t>680</t>
        </is>
      </c>
      <c r="CC84" t="inlineStr">
        <is>
          <t>1110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7.21</t>
        </is>
      </c>
      <c r="CI84" t="inlineStr">
        <is>
          <t>33.85</t>
        </is>
      </c>
      <c r="CJ84" t="inlineStr">
        <is>
          <t>0</t>
        </is>
      </c>
      <c r="CO84" t="inlineStr">
        <is>
          <t>2.4078</t>
        </is>
      </c>
      <c r="CP84" t="inlineStr">
        <is>
          <t>1.7387</t>
        </is>
      </c>
      <c r="CQ84" t="inlineStr">
        <is>
          <t>0.9341</t>
        </is>
      </c>
      <c r="CR84" t="inlineStr">
        <is>
          <t>0.6264</t>
        </is>
      </c>
      <c r="CS84" t="inlineStr">
        <is>
          <t>34.95</t>
        </is>
      </c>
      <c r="CT84" t="inlineStr">
        <is>
          <t>46.00</t>
        </is>
      </c>
      <c r="CU84" t="inlineStr">
        <is>
          <t>41.57</t>
        </is>
      </c>
      <c r="CV84" t="inlineStr">
        <is>
          <t>38.17</t>
        </is>
      </c>
      <c r="CW84" s="12" t="n">
        <v>46036</v>
      </c>
      <c r="CX84" s="13" t="n">
        <v>46036.06458333333</v>
      </c>
      <c r="CY84" t="inlineStr">
        <is>
          <t>RLM</t>
        </is>
      </c>
    </row>
    <row r="85">
      <c r="A85" t="inlineStr">
        <is>
          <t>A2026011401330285441</t>
        </is>
      </c>
      <c r="B85" t="inlineStr">
        <is>
          <t>A2026011401330285435</t>
        </is>
      </c>
      <c r="C85" t="inlineStr">
        <is>
          <t>P172254204384</t>
        </is>
      </c>
      <c r="D85" t="inlineStr">
        <is>
          <t>4_RT</t>
        </is>
      </c>
      <c r="E85" t="inlineStr">
        <is>
          <t>Pass</t>
        </is>
      </c>
      <c r="F85" t="inlineStr">
        <is>
          <t>0</t>
        </is>
      </c>
      <c r="G85" t="inlineStr">
        <is>
          <t>1.13</t>
        </is>
      </c>
      <c r="H85" t="inlineStr">
        <is>
          <t>1.22</t>
        </is>
      </c>
      <c r="I85" t="inlineStr">
        <is>
          <t>4.89</t>
        </is>
      </c>
      <c r="J85" t="inlineStr">
        <is>
          <t>1.96</t>
        </is>
      </c>
      <c r="K85" t="inlineStr">
        <is>
          <t>-0.74</t>
        </is>
      </c>
      <c r="L85" t="inlineStr">
        <is>
          <t>0.98</t>
        </is>
      </c>
      <c r="M85" t="inlineStr">
        <is>
          <t>0.68</t>
        </is>
      </c>
      <c r="N85" t="inlineStr">
        <is>
          <t>1.28</t>
        </is>
      </c>
      <c r="O85" t="inlineStr">
        <is>
          <t>9.00</t>
        </is>
      </c>
      <c r="P85" t="inlineStr">
        <is>
          <t>9.60</t>
        </is>
      </c>
      <c r="Q85" t="inlineStr">
        <is>
          <t>510</t>
        </is>
      </c>
      <c r="R85" t="inlineStr">
        <is>
          <t>617.00</t>
        </is>
      </c>
      <c r="S85" t="inlineStr">
        <is>
          <t>77.00</t>
        </is>
      </c>
      <c r="T85" t="inlineStr">
        <is>
          <t>1329.97</t>
        </is>
      </c>
      <c r="U85" t="inlineStr">
        <is>
          <t>-1.03</t>
        </is>
      </c>
      <c r="V85" t="inlineStr">
        <is>
          <t>0.17</t>
        </is>
      </c>
      <c r="W85" t="inlineStr">
        <is>
          <t>53.19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</t>
        </is>
      </c>
      <c r="AD85" t="inlineStr">
        <is>
          <t>-4.77</t>
        </is>
      </c>
      <c r="AE85" t="inlineStr">
        <is>
          <t>-1.23</t>
        </is>
      </c>
      <c r="AR85" t="inlineStr">
        <is>
          <t>-148.52</t>
        </is>
      </c>
      <c r="AS85" t="inlineStr">
        <is>
          <t>18.83</t>
        </is>
      </c>
      <c r="AT85" t="inlineStr">
        <is>
          <t>0.51</t>
        </is>
      </c>
      <c r="AU85" t="inlineStr">
        <is>
          <t>0.62</t>
        </is>
      </c>
      <c r="AV85" t="inlineStr">
        <is>
          <t>13.70</t>
        </is>
      </c>
      <c r="AW85" t="inlineStr">
        <is>
          <t>24.14</t>
        </is>
      </c>
      <c r="AX85" t="inlineStr">
        <is>
          <t>0.00</t>
        </is>
      </c>
      <c r="AY85" t="inlineStr">
        <is>
          <t>1.02</t>
        </is>
      </c>
      <c r="BA85" t="inlineStr">
        <is>
          <t>3.29</t>
        </is>
      </c>
      <c r="BB85" t="inlineStr">
        <is>
          <t>3.28</t>
        </is>
      </c>
      <c r="BC85" t="inlineStr">
        <is>
          <t>0.01</t>
        </is>
      </c>
      <c r="BD85" t="inlineStr">
        <is>
          <t>-335.83</t>
        </is>
      </c>
      <c r="BE85" t="inlineStr">
        <is>
          <t>24.72</t>
        </is>
      </c>
      <c r="BF85" t="inlineStr">
        <is>
          <t>35.54</t>
        </is>
      </c>
      <c r="BG85" t="inlineStr">
        <is>
          <t>35.55</t>
        </is>
      </c>
      <c r="BH85" t="inlineStr">
        <is>
          <t>-0.02</t>
        </is>
      </c>
      <c r="BI85" t="inlineStr">
        <is>
          <t>-7.93</t>
        </is>
      </c>
      <c r="BJ85" t="inlineStr">
        <is>
          <t>-22.76</t>
        </is>
      </c>
      <c r="BK85" t="inlineStr">
        <is>
          <t>3442.50</t>
        </is>
      </c>
      <c r="BM85" t="inlineStr">
        <is>
          <t>11.32</t>
        </is>
      </c>
      <c r="BP85" t="n">
        <v/>
      </c>
      <c r="BQ85" t="inlineStr">
        <is>
          <t>B Slot3 Port1</t>
        </is>
      </c>
      <c r="BR85" t="inlineStr">
        <is>
          <t>B20251203003</t>
        </is>
      </c>
      <c r="BS85" t="inlineStr">
        <is>
          <t>01B</t>
        </is>
      </c>
      <c r="BT85" t="inlineStr">
        <is>
          <t>6.66</t>
        </is>
      </c>
      <c r="BU85" t="inlineStr">
        <is>
          <t>6.59</t>
        </is>
      </c>
      <c r="BZ85" t="inlineStr">
        <is>
          <t>5</t>
        </is>
      </c>
      <c r="CA85" t="inlineStr">
        <is>
          <t>-110</t>
        </is>
      </c>
      <c r="CB85" t="inlineStr">
        <is>
          <t>680</t>
        </is>
      </c>
      <c r="CC85" t="inlineStr">
        <is>
          <t>1105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7.21</t>
        </is>
      </c>
      <c r="CI85" t="inlineStr">
        <is>
          <t>33.85</t>
        </is>
      </c>
      <c r="CJ85" t="inlineStr">
        <is>
          <t>0</t>
        </is>
      </c>
      <c r="CO85" t="inlineStr">
        <is>
          <t>2.4078</t>
        </is>
      </c>
      <c r="CP85" t="inlineStr">
        <is>
          <t>1.7387</t>
        </is>
      </c>
      <c r="CQ85" t="inlineStr">
        <is>
          <t>0.9341</t>
        </is>
      </c>
      <c r="CR85" t="inlineStr">
        <is>
          <t>0.6264</t>
        </is>
      </c>
      <c r="CS85" t="inlineStr">
        <is>
          <t>34.96</t>
        </is>
      </c>
      <c r="CT85" t="inlineStr">
        <is>
          <t>46.00</t>
        </is>
      </c>
      <c r="CU85" t="inlineStr">
        <is>
          <t>41.57</t>
        </is>
      </c>
      <c r="CV85" t="inlineStr">
        <is>
          <t>38.17</t>
        </is>
      </c>
      <c r="CW85" s="12" t="n">
        <v>46036</v>
      </c>
      <c r="CX85" s="13" t="n">
        <v>46036.06458333333</v>
      </c>
      <c r="CY85" t="inlineStr">
        <is>
          <t>RLM</t>
        </is>
      </c>
    </row>
    <row r="86">
      <c r="A86" t="inlineStr">
        <is>
          <t>A2026011401330285442</t>
        </is>
      </c>
      <c r="B86" t="inlineStr">
        <is>
          <t>A2026011401330285435</t>
        </is>
      </c>
      <c r="C86" t="inlineStr">
        <is>
          <t>P172254204384</t>
        </is>
      </c>
      <c r="D86" t="inlineStr">
        <is>
          <t>5_RT</t>
        </is>
      </c>
      <c r="E86" t="inlineStr">
        <is>
          <t>Pass</t>
        </is>
      </c>
      <c r="F86" t="inlineStr">
        <is>
          <t>0</t>
        </is>
      </c>
      <c r="G86" t="inlineStr">
        <is>
          <t>0.92</t>
        </is>
      </c>
      <c r="H86" t="inlineStr">
        <is>
          <t>1.18</t>
        </is>
      </c>
      <c r="I86" t="inlineStr">
        <is>
          <t>5.14</t>
        </is>
      </c>
      <c r="J86" t="inlineStr">
        <is>
          <t>1.59</t>
        </is>
      </c>
      <c r="K86" t="inlineStr">
        <is>
          <t>-0.41</t>
        </is>
      </c>
      <c r="L86" t="inlineStr">
        <is>
          <t>0.987</t>
        </is>
      </c>
      <c r="M86" t="inlineStr">
        <is>
          <t>0.54</t>
        </is>
      </c>
      <c r="N86" t="inlineStr">
        <is>
          <t>1.05</t>
        </is>
      </c>
      <c r="O86" t="inlineStr">
        <is>
          <t>9.40</t>
        </is>
      </c>
      <c r="P86" t="inlineStr">
        <is>
          <t>8.80</t>
        </is>
      </c>
      <c r="Q86" t="inlineStr">
        <is>
          <t>353</t>
        </is>
      </c>
      <c r="R86" t="inlineStr">
        <is>
          <t>629.00</t>
        </is>
      </c>
      <c r="S86" t="inlineStr">
        <is>
          <t>66.00</t>
        </is>
      </c>
      <c r="T86" t="inlineStr">
        <is>
          <t>1269.39</t>
        </is>
      </c>
      <c r="U86" t="inlineStr">
        <is>
          <t>-1.61</t>
        </is>
      </c>
      <c r="V86" t="inlineStr">
        <is>
          <t>0.18</t>
        </is>
      </c>
      <c r="W86" t="inlineStr">
        <is>
          <t>49.17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</t>
        </is>
      </c>
      <c r="AD86" t="inlineStr">
        <is>
          <t>-6.03</t>
        </is>
      </c>
      <c r="AE86" t="inlineStr">
        <is>
          <t>0.03</t>
        </is>
      </c>
      <c r="AR86" t="inlineStr">
        <is>
          <t>-30.80</t>
        </is>
      </c>
      <c r="AS86" t="inlineStr">
        <is>
          <t>19.45</t>
        </is>
      </c>
      <c r="AT86" t="inlineStr">
        <is>
          <t>0.61</t>
        </is>
      </c>
      <c r="AU86" t="inlineStr">
        <is>
          <t>0.31</t>
        </is>
      </c>
      <c r="AV86" t="inlineStr">
        <is>
          <t>-531.34</t>
        </is>
      </c>
      <c r="AW86" t="inlineStr">
        <is>
          <t>35.84</t>
        </is>
      </c>
      <c r="AX86" t="inlineStr">
        <is>
          <t>0.00</t>
        </is>
      </c>
      <c r="AY86" t="inlineStr">
        <is>
          <t>1.45</t>
        </is>
      </c>
      <c r="BA86" t="inlineStr">
        <is>
          <t>3.29</t>
        </is>
      </c>
      <c r="BB86" t="inlineStr">
        <is>
          <t>3.28</t>
        </is>
      </c>
      <c r="BC86" t="inlineStr">
        <is>
          <t>0.01</t>
        </is>
      </c>
      <c r="BD86" t="inlineStr">
        <is>
          <t>-335.83</t>
        </is>
      </c>
      <c r="BE86" t="inlineStr">
        <is>
          <t>24.72</t>
        </is>
      </c>
      <c r="BF86" t="inlineStr">
        <is>
          <t>35.54</t>
        </is>
      </c>
      <c r="BG86" t="inlineStr">
        <is>
          <t>35.55</t>
        </is>
      </c>
      <c r="BH86" t="inlineStr">
        <is>
          <t>-0.02</t>
        </is>
      </c>
      <c r="BI86" t="inlineStr">
        <is>
          <t>-7.93</t>
        </is>
      </c>
      <c r="BJ86" t="inlineStr">
        <is>
          <t>-28.50</t>
        </is>
      </c>
      <c r="BK86" t="inlineStr">
        <is>
          <t>3442.50</t>
        </is>
      </c>
      <c r="BM86" t="inlineStr">
        <is>
          <t>11.32</t>
        </is>
      </c>
      <c r="BP86" t="n">
        <v/>
      </c>
      <c r="BQ86" t="inlineStr">
        <is>
          <t>B Slot3 Port1</t>
        </is>
      </c>
      <c r="BR86" t="inlineStr">
        <is>
          <t>B20251203003</t>
        </is>
      </c>
      <c r="BS86" t="inlineStr">
        <is>
          <t>01B</t>
        </is>
      </c>
      <c r="BT86" t="inlineStr">
        <is>
          <t>6.69</t>
        </is>
      </c>
      <c r="BU86" t="inlineStr">
        <is>
          <t>6.02</t>
        </is>
      </c>
      <c r="BZ86" t="inlineStr">
        <is>
          <t>5</t>
        </is>
      </c>
      <c r="CA86" t="inlineStr">
        <is>
          <t>-110</t>
        </is>
      </c>
      <c r="CB86" t="inlineStr">
        <is>
          <t>680</t>
        </is>
      </c>
      <c r="CC86" t="inlineStr">
        <is>
          <t>1105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7.08</t>
        </is>
      </c>
      <c r="CI86" t="inlineStr">
        <is>
          <t>33.61</t>
        </is>
      </c>
      <c r="CJ86" t="inlineStr">
        <is>
          <t>0</t>
        </is>
      </c>
      <c r="CO86" t="inlineStr">
        <is>
          <t>2.4078</t>
        </is>
      </c>
      <c r="CP86" t="inlineStr">
        <is>
          <t>1.7387</t>
        </is>
      </c>
      <c r="CQ86" t="inlineStr">
        <is>
          <t>0.9341</t>
        </is>
      </c>
      <c r="CR86" t="inlineStr">
        <is>
          <t>0.6264</t>
        </is>
      </c>
      <c r="CS86" t="inlineStr">
        <is>
          <t>34.72</t>
        </is>
      </c>
      <c r="CT86" t="inlineStr">
        <is>
          <t>46.00</t>
        </is>
      </c>
      <c r="CU86" t="inlineStr">
        <is>
          <t>41.57</t>
        </is>
      </c>
      <c r="CV86" t="inlineStr">
        <is>
          <t>38.17</t>
        </is>
      </c>
      <c r="CW86" s="12" t="n">
        <v>46036</v>
      </c>
      <c r="CX86" s="13" t="n">
        <v>46036.06458333333</v>
      </c>
      <c r="CY86" t="inlineStr">
        <is>
          <t>RLM</t>
        </is>
      </c>
    </row>
    <row r="87">
      <c r="A87" t="inlineStr">
        <is>
          <t>A2026011401330285443</t>
        </is>
      </c>
      <c r="B87" t="inlineStr">
        <is>
          <t>A2026011401330285435</t>
        </is>
      </c>
      <c r="C87" t="inlineStr">
        <is>
          <t>P172254204384</t>
        </is>
      </c>
      <c r="D87" t="inlineStr">
        <is>
          <t>6_RT</t>
        </is>
      </c>
      <c r="E87" t="inlineStr">
        <is>
          <t>Pass</t>
        </is>
      </c>
      <c r="F87" t="inlineStr">
        <is>
          <t>0</t>
        </is>
      </c>
      <c r="G87" t="inlineStr">
        <is>
          <t>1.51</t>
        </is>
      </c>
      <c r="H87" t="inlineStr">
        <is>
          <t>1.59</t>
        </is>
      </c>
      <c r="I87" t="inlineStr">
        <is>
          <t>4.88</t>
        </is>
      </c>
      <c r="J87" t="inlineStr">
        <is>
          <t>1.63</t>
        </is>
      </c>
      <c r="K87" t="inlineStr">
        <is>
          <t>-0.04</t>
        </is>
      </c>
      <c r="L87" t="inlineStr">
        <is>
          <t>0.98</t>
        </is>
      </c>
      <c r="M87" t="inlineStr">
        <is>
          <t>0.63</t>
        </is>
      </c>
      <c r="N87" t="inlineStr">
        <is>
          <t>1.00</t>
        </is>
      </c>
      <c r="O87" t="inlineStr">
        <is>
          <t>9.00</t>
        </is>
      </c>
      <c r="P87" t="inlineStr">
        <is>
          <t>8.20</t>
        </is>
      </c>
      <c r="Q87" t="inlineStr">
        <is>
          <t>382</t>
        </is>
      </c>
      <c r="R87" t="inlineStr">
        <is>
          <t>630.00</t>
        </is>
      </c>
      <c r="S87" t="inlineStr">
        <is>
          <t>63.00</t>
        </is>
      </c>
      <c r="T87" t="inlineStr">
        <is>
          <t>1289.49</t>
        </is>
      </c>
      <c r="U87" t="inlineStr">
        <is>
          <t>-1.51</t>
        </is>
      </c>
      <c r="V87" t="inlineStr">
        <is>
          <t>0.18</t>
        </is>
      </c>
      <c r="W87" t="inlineStr">
        <is>
          <t>43.01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</t>
        </is>
      </c>
      <c r="AD87" t="inlineStr">
        <is>
          <t>-5.98</t>
        </is>
      </c>
      <c r="AE87" t="inlineStr">
        <is>
          <t>-0.02</t>
        </is>
      </c>
      <c r="AR87" t="inlineStr">
        <is>
          <t>-54.38</t>
        </is>
      </c>
      <c r="AS87" t="inlineStr">
        <is>
          <t>18.83</t>
        </is>
      </c>
      <c r="AT87" t="inlineStr">
        <is>
          <t>1.06</t>
        </is>
      </c>
      <c r="AU87" t="inlineStr">
        <is>
          <t>0.45</t>
        </is>
      </c>
      <c r="AV87" t="inlineStr">
        <is>
          <t>-501.17</t>
        </is>
      </c>
      <c r="AW87" t="inlineStr">
        <is>
          <t>34.09</t>
        </is>
      </c>
      <c r="AX87" t="inlineStr">
        <is>
          <t>0.00</t>
        </is>
      </c>
      <c r="AY87" t="inlineStr">
        <is>
          <t>1.59</t>
        </is>
      </c>
      <c r="BA87" t="inlineStr">
        <is>
          <t>3.29</t>
        </is>
      </c>
      <c r="BB87" t="inlineStr">
        <is>
          <t>3.28</t>
        </is>
      </c>
      <c r="BC87" t="inlineStr">
        <is>
          <t>0.01</t>
        </is>
      </c>
      <c r="BD87" t="inlineStr">
        <is>
          <t>-335.83</t>
        </is>
      </c>
      <c r="BE87" t="inlineStr">
        <is>
          <t>24.72</t>
        </is>
      </c>
      <c r="BF87" t="inlineStr">
        <is>
          <t>35.54</t>
        </is>
      </c>
      <c r="BG87" t="inlineStr">
        <is>
          <t>35.55</t>
        </is>
      </c>
      <c r="BH87" t="inlineStr">
        <is>
          <t>-0.02</t>
        </is>
      </c>
      <c r="BI87" t="inlineStr">
        <is>
          <t>-7.93</t>
        </is>
      </c>
      <c r="BJ87" t="inlineStr">
        <is>
          <t>-25.06</t>
        </is>
      </c>
      <c r="BK87" t="inlineStr">
        <is>
          <t>3442.50</t>
        </is>
      </c>
      <c r="BM87" t="inlineStr">
        <is>
          <t>11.32</t>
        </is>
      </c>
      <c r="BP87" t="n">
        <v/>
      </c>
      <c r="BQ87" t="inlineStr">
        <is>
          <t>B Slot3 Port1</t>
        </is>
      </c>
      <c r="BR87" t="inlineStr">
        <is>
          <t>B20251203003</t>
        </is>
      </c>
      <c r="BS87" t="inlineStr">
        <is>
          <t>01B</t>
        </is>
      </c>
      <c r="BT87" t="inlineStr">
        <is>
          <t>6.95</t>
        </is>
      </c>
      <c r="BU87" t="inlineStr">
        <is>
          <t>6.41</t>
        </is>
      </c>
      <c r="BZ87" t="inlineStr">
        <is>
          <t>5</t>
        </is>
      </c>
      <c r="CA87" t="inlineStr">
        <is>
          <t>-110</t>
        </is>
      </c>
      <c r="CB87" t="inlineStr">
        <is>
          <t>680</t>
        </is>
      </c>
      <c r="CC87" t="inlineStr">
        <is>
          <t>1095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7.08</t>
        </is>
      </c>
      <c r="CI87" t="inlineStr">
        <is>
          <t>33.75</t>
        </is>
      </c>
      <c r="CJ87" t="inlineStr">
        <is>
          <t>0</t>
        </is>
      </c>
      <c r="CO87" t="inlineStr">
        <is>
          <t>2.4078</t>
        </is>
      </c>
      <c r="CP87" t="inlineStr">
        <is>
          <t>1.7387</t>
        </is>
      </c>
      <c r="CQ87" t="inlineStr">
        <is>
          <t>0.9341</t>
        </is>
      </c>
      <c r="CR87" t="inlineStr">
        <is>
          <t>0.6264</t>
        </is>
      </c>
      <c r="CS87" t="inlineStr">
        <is>
          <t>34.84</t>
        </is>
      </c>
      <c r="CT87" t="inlineStr">
        <is>
          <t>46.00</t>
        </is>
      </c>
      <c r="CU87" t="inlineStr">
        <is>
          <t>41.57</t>
        </is>
      </c>
      <c r="CV87" t="inlineStr">
        <is>
          <t>38.17</t>
        </is>
      </c>
      <c r="CW87" s="12" t="n">
        <v>46036</v>
      </c>
      <c r="CX87" s="13" t="n">
        <v>46036.06458333333</v>
      </c>
      <c r="CY87" t="inlineStr">
        <is>
          <t>RLM</t>
        </is>
      </c>
    </row>
    <row r="88">
      <c r="A88" t="inlineStr">
        <is>
          <t>A2026011401330285444</t>
        </is>
      </c>
      <c r="B88" t="inlineStr">
        <is>
          <t>A2026011401330285435</t>
        </is>
      </c>
      <c r="C88" t="inlineStr">
        <is>
          <t>P172254204384</t>
        </is>
      </c>
      <c r="D88" t="inlineStr">
        <is>
          <t>7_RT</t>
        </is>
      </c>
      <c r="E88" t="inlineStr">
        <is>
          <t>Pass</t>
        </is>
      </c>
      <c r="F88" t="inlineStr">
        <is>
          <t>0</t>
        </is>
      </c>
      <c r="G88" t="inlineStr">
        <is>
          <t>0.87</t>
        </is>
      </c>
      <c r="H88" t="inlineStr">
        <is>
          <t>1.20</t>
        </is>
      </c>
      <c r="I88" t="inlineStr">
        <is>
          <t>5.24</t>
        </is>
      </c>
      <c r="J88" t="inlineStr">
        <is>
          <t>1.66</t>
        </is>
      </c>
      <c r="K88" t="inlineStr">
        <is>
          <t>-0.46</t>
        </is>
      </c>
      <c r="L88" t="inlineStr">
        <is>
          <t>0.96</t>
        </is>
      </c>
      <c r="M88" t="inlineStr">
        <is>
          <t>0.65</t>
        </is>
      </c>
      <c r="N88" t="inlineStr">
        <is>
          <t>1.01</t>
        </is>
      </c>
      <c r="O88" t="inlineStr">
        <is>
          <t>9.00</t>
        </is>
      </c>
      <c r="P88" t="inlineStr">
        <is>
          <t>9.00</t>
        </is>
      </c>
      <c r="Q88" t="inlineStr">
        <is>
          <t>471</t>
        </is>
      </c>
      <c r="R88" t="inlineStr">
        <is>
          <t>529.00</t>
        </is>
      </c>
      <c r="S88" t="inlineStr">
        <is>
          <t>73.00</t>
        </is>
      </c>
      <c r="T88" t="inlineStr">
        <is>
          <t>1309.29</t>
        </is>
      </c>
      <c r="U88" t="inlineStr">
        <is>
          <t>-1.71</t>
        </is>
      </c>
      <c r="V88" t="inlineStr">
        <is>
          <t>0.17</t>
        </is>
      </c>
      <c r="W88" t="inlineStr">
        <is>
          <t>50.50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</t>
        </is>
      </c>
      <c r="AD88" t="inlineStr">
        <is>
          <t>-5.83</t>
        </is>
      </c>
      <c r="AE88" t="inlineStr">
        <is>
          <t>-0.17</t>
        </is>
      </c>
      <c r="AR88" t="inlineStr">
        <is>
          <t>-106.94</t>
        </is>
      </c>
      <c r="AS88" t="inlineStr">
        <is>
          <t>18.76</t>
        </is>
      </c>
      <c r="AT88" t="inlineStr">
        <is>
          <t>0.27</t>
        </is>
      </c>
      <c r="AU88" t="inlineStr">
        <is>
          <t>0.60</t>
        </is>
      </c>
      <c r="AV88" t="inlineStr">
        <is>
          <t>93.35</t>
        </is>
      </c>
      <c r="AW88" t="inlineStr">
        <is>
          <t>26.91</t>
        </is>
      </c>
      <c r="AX88" t="inlineStr">
        <is>
          <t>0.00</t>
        </is>
      </c>
      <c r="AY88" t="inlineStr">
        <is>
          <t>2.23</t>
        </is>
      </c>
      <c r="BA88" t="inlineStr">
        <is>
          <t>3.29</t>
        </is>
      </c>
      <c r="BB88" t="inlineStr">
        <is>
          <t>3.28</t>
        </is>
      </c>
      <c r="BC88" t="inlineStr">
        <is>
          <t>0.01</t>
        </is>
      </c>
      <c r="BD88" t="inlineStr">
        <is>
          <t>-335.83</t>
        </is>
      </c>
      <c r="BE88" t="inlineStr">
        <is>
          <t>24.72</t>
        </is>
      </c>
      <c r="BF88" t="inlineStr">
        <is>
          <t>35.54</t>
        </is>
      </c>
      <c r="BG88" t="inlineStr">
        <is>
          <t>35.55</t>
        </is>
      </c>
      <c r="BH88" t="inlineStr">
        <is>
          <t>-0.02</t>
        </is>
      </c>
      <c r="BI88" t="inlineStr">
        <is>
          <t>-7.93</t>
        </is>
      </c>
      <c r="BJ88" t="inlineStr">
        <is>
          <t>-28.51</t>
        </is>
      </c>
      <c r="BK88" t="inlineStr">
        <is>
          <t>3442.50</t>
        </is>
      </c>
      <c r="BM88" t="inlineStr">
        <is>
          <t>11.32</t>
        </is>
      </c>
      <c r="BP88" t="n">
        <v/>
      </c>
      <c r="BQ88" t="inlineStr">
        <is>
          <t>B Slot3 Port1</t>
        </is>
      </c>
      <c r="BR88" t="inlineStr">
        <is>
          <t>B20251203003</t>
        </is>
      </c>
      <c r="BS88" t="inlineStr">
        <is>
          <t>01B</t>
        </is>
      </c>
      <c r="BT88" t="inlineStr">
        <is>
          <t>7.23</t>
        </is>
      </c>
      <c r="BU88" t="inlineStr">
        <is>
          <t>6.75</t>
        </is>
      </c>
      <c r="BZ88" t="inlineStr">
        <is>
          <t>5</t>
        </is>
      </c>
      <c r="CA88" t="inlineStr">
        <is>
          <t>-110</t>
        </is>
      </c>
      <c r="CB88" t="inlineStr">
        <is>
          <t>680</t>
        </is>
      </c>
      <c r="CC88" t="inlineStr">
        <is>
          <t>1105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7.08</t>
        </is>
      </c>
      <c r="CI88" t="inlineStr">
        <is>
          <t>33.85</t>
        </is>
      </c>
      <c r="CJ88" t="inlineStr">
        <is>
          <t>0</t>
        </is>
      </c>
      <c r="CO88" t="inlineStr">
        <is>
          <t>2.4078</t>
        </is>
      </c>
      <c r="CP88" t="inlineStr">
        <is>
          <t>1.7387</t>
        </is>
      </c>
      <c r="CQ88" t="inlineStr">
        <is>
          <t>0.9341</t>
        </is>
      </c>
      <c r="CR88" t="inlineStr">
        <is>
          <t>0.6264</t>
        </is>
      </c>
      <c r="CS88" t="inlineStr">
        <is>
          <t>34.95</t>
        </is>
      </c>
      <c r="CT88" t="inlineStr">
        <is>
          <t>46.00</t>
        </is>
      </c>
      <c r="CU88" t="inlineStr">
        <is>
          <t>41.57</t>
        </is>
      </c>
      <c r="CV88" t="inlineStr">
        <is>
          <t>38.17</t>
        </is>
      </c>
      <c r="CW88" s="12" t="n">
        <v>46036</v>
      </c>
      <c r="CX88" s="13" t="n">
        <v>46036.06458333333</v>
      </c>
      <c r="CY88" t="inlineStr">
        <is>
          <t>RLM</t>
        </is>
      </c>
    </row>
    <row r="89">
      <c r="A89" t="inlineStr">
        <is>
          <t>A2026011401330285445</t>
        </is>
      </c>
      <c r="B89" t="inlineStr">
        <is>
          <t>A2026011401330285435</t>
        </is>
      </c>
      <c r="C89" t="inlineStr">
        <is>
          <t>P172254204384</t>
        </is>
      </c>
      <c r="D89" t="inlineStr">
        <is>
          <t>8_RT</t>
        </is>
      </c>
      <c r="E89" t="inlineStr">
        <is>
          <t>Pass</t>
        </is>
      </c>
      <c r="F89" t="inlineStr">
        <is>
          <t>0</t>
        </is>
      </c>
      <c r="G89" t="inlineStr">
        <is>
          <t>0.89</t>
        </is>
      </c>
      <c r="H89" t="inlineStr">
        <is>
          <t>1.15</t>
        </is>
      </c>
      <c r="I89" t="inlineStr">
        <is>
          <t>5.14</t>
        </is>
      </c>
      <c r="J89" t="inlineStr">
        <is>
          <t>1.58</t>
        </is>
      </c>
      <c r="K89" t="inlineStr">
        <is>
          <t>-0.43</t>
        </is>
      </c>
      <c r="L89" t="inlineStr">
        <is>
          <t>0.962</t>
        </is>
      </c>
      <c r="M89" t="inlineStr">
        <is>
          <t>0.66</t>
        </is>
      </c>
      <c r="N89" t="inlineStr">
        <is>
          <t>0.92</t>
        </is>
      </c>
      <c r="O89" t="inlineStr">
        <is>
          <t>9.20</t>
        </is>
      </c>
      <c r="P89" t="inlineStr">
        <is>
          <t>8.60</t>
        </is>
      </c>
      <c r="Q89" t="inlineStr">
        <is>
          <t>510</t>
        </is>
      </c>
      <c r="R89" t="inlineStr">
        <is>
          <t>562.00</t>
        </is>
      </c>
      <c r="S89" t="inlineStr">
        <is>
          <t>77.00</t>
        </is>
      </c>
      <c r="T89" t="inlineStr">
        <is>
          <t>1329.95</t>
        </is>
      </c>
      <c r="U89" t="inlineStr">
        <is>
          <t>-1.05</t>
        </is>
      </c>
      <c r="V89" t="inlineStr">
        <is>
          <t>0.17</t>
        </is>
      </c>
      <c r="W89" t="inlineStr">
        <is>
          <t>53.14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</t>
        </is>
      </c>
      <c r="AD89" t="inlineStr">
        <is>
          <t>-5.87</t>
        </is>
      </c>
      <c r="AE89" t="inlineStr">
        <is>
          <t>-0.13</t>
        </is>
      </c>
      <c r="AR89" t="inlineStr">
        <is>
          <t>-171.51</t>
        </is>
      </c>
      <c r="AS89" t="inlineStr">
        <is>
          <t>18.90</t>
        </is>
      </c>
      <c r="AT89" t="inlineStr">
        <is>
          <t>-0.03</t>
        </is>
      </c>
      <c r="AU89" t="inlineStr">
        <is>
          <t>0.92</t>
        </is>
      </c>
      <c r="AV89" t="inlineStr">
        <is>
          <t>-167.97</t>
        </is>
      </c>
      <c r="AW89" t="inlineStr">
        <is>
          <t>23.08</t>
        </is>
      </c>
      <c r="AX89" t="inlineStr">
        <is>
          <t>0.00</t>
        </is>
      </c>
      <c r="AY89" t="inlineStr">
        <is>
          <t>0.74</t>
        </is>
      </c>
      <c r="BA89" t="inlineStr">
        <is>
          <t>3.29</t>
        </is>
      </c>
      <c r="BB89" t="inlineStr">
        <is>
          <t>3.28</t>
        </is>
      </c>
      <c r="BC89" t="inlineStr">
        <is>
          <t>0.01</t>
        </is>
      </c>
      <c r="BD89" t="inlineStr">
        <is>
          <t>-335.83</t>
        </is>
      </c>
      <c r="BE89" t="inlineStr">
        <is>
          <t>24.72</t>
        </is>
      </c>
      <c r="BF89" t="inlineStr">
        <is>
          <t>35.54</t>
        </is>
      </c>
      <c r="BG89" t="inlineStr">
        <is>
          <t>35.55</t>
        </is>
      </c>
      <c r="BH89" t="inlineStr">
        <is>
          <t>-0.02</t>
        </is>
      </c>
      <c r="BI89" t="inlineStr">
        <is>
          <t>-7.93</t>
        </is>
      </c>
      <c r="BJ89" t="inlineStr">
        <is>
          <t>-23.58</t>
        </is>
      </c>
      <c r="BK89" t="inlineStr">
        <is>
          <t>3442.50</t>
        </is>
      </c>
      <c r="BM89" t="inlineStr">
        <is>
          <t>11.32</t>
        </is>
      </c>
      <c r="BP89" t="n">
        <v/>
      </c>
      <c r="BQ89" t="inlineStr">
        <is>
          <t>B Slot3 Port1</t>
        </is>
      </c>
      <c r="BR89" t="inlineStr">
        <is>
          <t>B20251203003</t>
        </is>
      </c>
      <c r="BS89" t="inlineStr">
        <is>
          <t>01B</t>
        </is>
      </c>
      <c r="BT89" t="inlineStr">
        <is>
          <t>7.92</t>
        </is>
      </c>
      <c r="BU89" t="inlineStr">
        <is>
          <t>6.86</t>
        </is>
      </c>
      <c r="BZ89" t="inlineStr">
        <is>
          <t>5</t>
        </is>
      </c>
      <c r="CA89" t="inlineStr">
        <is>
          <t>-110</t>
        </is>
      </c>
      <c r="CB89" t="inlineStr">
        <is>
          <t>680</t>
        </is>
      </c>
      <c r="CC89" t="inlineStr">
        <is>
          <t>1110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7.08</t>
        </is>
      </c>
      <c r="CI89" t="inlineStr">
        <is>
          <t>33.85</t>
        </is>
      </c>
      <c r="CJ89" t="inlineStr">
        <is>
          <t>0</t>
        </is>
      </c>
      <c r="CO89" t="inlineStr">
        <is>
          <t>2.4078</t>
        </is>
      </c>
      <c r="CP89" t="inlineStr">
        <is>
          <t>1.7387</t>
        </is>
      </c>
      <c r="CQ89" t="inlineStr">
        <is>
          <t>0.9341</t>
        </is>
      </c>
      <c r="CR89" t="inlineStr">
        <is>
          <t>0.6264</t>
        </is>
      </c>
      <c r="CS89" t="inlineStr">
        <is>
          <t>34.96</t>
        </is>
      </c>
      <c r="CT89" t="inlineStr">
        <is>
          <t>46.00</t>
        </is>
      </c>
      <c r="CU89" t="inlineStr">
        <is>
          <t>41.57</t>
        </is>
      </c>
      <c r="CV89" t="inlineStr">
        <is>
          <t>38.17</t>
        </is>
      </c>
      <c r="CW89" s="12" t="n">
        <v>46036</v>
      </c>
      <c r="CX89" s="13" t="n">
        <v>46036.06458333333</v>
      </c>
      <c r="CY89" t="inlineStr">
        <is>
          <t>RLM</t>
        </is>
      </c>
    </row>
    <row r="90">
      <c r="A90" t="inlineStr">
        <is>
          <t>A2026011401382288185</t>
        </is>
      </c>
      <c r="B90" t="inlineStr">
        <is>
          <t>A2026011401382288182</t>
        </is>
      </c>
      <c r="C90" t="inlineStr">
        <is>
          <t>P172253403402</t>
        </is>
      </c>
      <c r="D90" t="inlineStr">
        <is>
          <t>1_RT</t>
        </is>
      </c>
      <c r="E90" t="inlineStr">
        <is>
          <t>Pass</t>
        </is>
      </c>
      <c r="F90" t="inlineStr">
        <is>
          <t>0</t>
        </is>
      </c>
      <c r="G90" t="inlineStr">
        <is>
          <t>1.64</t>
        </is>
      </c>
      <c r="H90" t="inlineStr">
        <is>
          <t>1.79</t>
        </is>
      </c>
      <c r="I90" t="inlineStr">
        <is>
          <t>4.97</t>
        </is>
      </c>
      <c r="J90" t="inlineStr">
        <is>
          <t>1.56</t>
        </is>
      </c>
      <c r="K90" t="inlineStr">
        <is>
          <t>0.23</t>
        </is>
      </c>
      <c r="L90" t="inlineStr">
        <is>
          <t>0.99</t>
        </is>
      </c>
      <c r="M90" t="inlineStr">
        <is>
          <t>0.53</t>
        </is>
      </c>
      <c r="N90" t="inlineStr">
        <is>
          <t>1.03</t>
        </is>
      </c>
      <c r="O90" t="inlineStr">
        <is>
          <t>9.00</t>
        </is>
      </c>
      <c r="P90" t="inlineStr">
        <is>
          <t>9.40</t>
        </is>
      </c>
      <c r="Q90" t="inlineStr">
        <is>
          <t>250</t>
        </is>
      </c>
      <c r="R90" t="inlineStr">
        <is>
          <t>774.00</t>
        </is>
      </c>
      <c r="S90" t="inlineStr">
        <is>
          <t>90.00</t>
        </is>
      </c>
      <c r="T90" t="inlineStr">
        <is>
          <t>1270.60</t>
        </is>
      </c>
      <c r="U90" t="inlineStr">
        <is>
          <t>-0.40</t>
        </is>
      </c>
      <c r="V90" t="inlineStr">
        <is>
          <t>0.15</t>
        </is>
      </c>
      <c r="W90" t="inlineStr">
        <is>
          <t>51.09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</t>
        </is>
      </c>
      <c r="AD90" t="inlineStr">
        <is>
          <t>-6.50</t>
        </is>
      </c>
      <c r="AE90" t="inlineStr">
        <is>
          <t>0.50</t>
        </is>
      </c>
      <c r="AR90" t="inlineStr">
        <is>
          <t>21.92</t>
        </is>
      </c>
      <c r="AS90" t="inlineStr">
        <is>
          <t>19.96</t>
        </is>
      </c>
      <c r="AT90" t="inlineStr">
        <is>
          <t>1.84</t>
        </is>
      </c>
      <c r="AU90" t="inlineStr">
        <is>
          <t>-0.20</t>
        </is>
      </c>
      <c r="AV90" t="inlineStr">
        <is>
          <t>-102.30</t>
        </is>
      </c>
      <c r="AW90" t="inlineStr">
        <is>
          <t>63.05</t>
        </is>
      </c>
      <c r="AX90" t="inlineStr">
        <is>
          <t>0.00</t>
        </is>
      </c>
      <c r="AY90" t="inlineStr">
        <is>
          <t>1.04</t>
        </is>
      </c>
      <c r="BA90" t="inlineStr">
        <is>
          <t>3.27</t>
        </is>
      </c>
      <c r="BB90" t="inlineStr">
        <is>
          <t>3.26</t>
        </is>
      </c>
      <c r="BC90" t="inlineStr">
        <is>
          <t>0.01</t>
        </is>
      </c>
      <c r="BD90" t="inlineStr">
        <is>
          <t>-944.66</t>
        </is>
      </c>
      <c r="BE90" t="inlineStr">
        <is>
          <t>25.09</t>
        </is>
      </c>
      <c r="BF90" t="inlineStr">
        <is>
          <t>39.13</t>
        </is>
      </c>
      <c r="BG90" t="inlineStr">
        <is>
          <t>39.06</t>
        </is>
      </c>
      <c r="BH90" t="inlineStr">
        <is>
          <t>0.07</t>
        </is>
      </c>
      <c r="BI90" t="inlineStr">
        <is>
          <t>-8.78</t>
        </is>
      </c>
      <c r="BJ90" t="inlineStr">
        <is>
          <t>-35.63</t>
        </is>
      </c>
      <c r="BK90" t="inlineStr">
        <is>
          <t>3693.75</t>
        </is>
      </c>
      <c r="BM90" t="inlineStr">
        <is>
          <t>12.08</t>
        </is>
      </c>
      <c r="BP90" t="n">
        <v/>
      </c>
      <c r="BQ90" t="inlineStr">
        <is>
          <t>A Slot3 Port1</t>
        </is>
      </c>
      <c r="BR90" t="inlineStr">
        <is>
          <t>A20250802003</t>
        </is>
      </c>
      <c r="BS90" t="inlineStr">
        <is>
          <t>01A</t>
        </is>
      </c>
      <c r="BT90" t="inlineStr">
        <is>
          <t>6.87</t>
        </is>
      </c>
      <c r="BU90" t="inlineStr">
        <is>
          <t>6.29</t>
        </is>
      </c>
      <c r="BZ90" t="inlineStr">
        <is>
          <t>5</t>
        </is>
      </c>
      <c r="CA90" t="inlineStr">
        <is>
          <t>-110</t>
        </is>
      </c>
      <c r="CB90" t="inlineStr">
        <is>
          <t>680</t>
        </is>
      </c>
      <c r="CC90" t="inlineStr">
        <is>
          <t>1080</t>
        </is>
      </c>
      <c r="CD90" t="inlineStr">
        <is>
          <t>-5.70</t>
        </is>
      </c>
      <c r="CE90" t="inlineStr">
        <is>
          <t>-5.75</t>
        </is>
      </c>
      <c r="CF90" t="inlineStr">
        <is>
          <t>-5.70</t>
        </is>
      </c>
      <c r="CG90" t="inlineStr">
        <is>
          <t>-5.75</t>
        </is>
      </c>
      <c r="CH90" t="inlineStr">
        <is>
          <t>7.59</t>
        </is>
      </c>
      <c r="CI90" t="inlineStr">
        <is>
          <t>38.82</t>
        </is>
      </c>
      <c r="CJ90" t="inlineStr">
        <is>
          <t>0</t>
        </is>
      </c>
      <c r="CO90" t="inlineStr">
        <is>
          <t>2.3895</t>
        </is>
      </c>
      <c r="CP90" t="inlineStr">
        <is>
          <t>1.7363</t>
        </is>
      </c>
      <c r="CQ90" t="inlineStr">
        <is>
          <t>0.9499</t>
        </is>
      </c>
      <c r="CR90" t="inlineStr">
        <is>
          <t>0.6398</t>
        </is>
      </c>
      <c r="CS90" t="inlineStr">
        <is>
          <t>39.95</t>
        </is>
      </c>
      <c r="CT90" t="inlineStr">
        <is>
          <t>52.00</t>
        </is>
      </c>
      <c r="CU90" t="inlineStr">
        <is>
          <t>46.93</t>
        </is>
      </c>
      <c r="CV90" t="inlineStr">
        <is>
          <t>42.02</t>
        </is>
      </c>
      <c r="CW90" s="12" t="n">
        <v>46036</v>
      </c>
      <c r="CX90" s="13" t="n">
        <v>46036.06805555556</v>
      </c>
      <c r="CY90" t="inlineStr">
        <is>
          <t>RLM</t>
        </is>
      </c>
    </row>
    <row r="91">
      <c r="A91" t="inlineStr">
        <is>
          <t>A2026011401382288186</t>
        </is>
      </c>
      <c r="B91" t="inlineStr">
        <is>
          <t>A2026011401382288182</t>
        </is>
      </c>
      <c r="C91" t="inlineStr">
        <is>
          <t>P172253403402</t>
        </is>
      </c>
      <c r="D91" t="inlineStr">
        <is>
          <t>2_RT</t>
        </is>
      </c>
      <c r="E91" t="inlineStr">
        <is>
          <t>Pass</t>
        </is>
      </c>
      <c r="F91" t="inlineStr">
        <is>
          <t>0</t>
        </is>
      </c>
      <c r="G91" t="inlineStr">
        <is>
          <t>1.92</t>
        </is>
      </c>
      <c r="H91" t="inlineStr">
        <is>
          <t>1.97</t>
        </is>
      </c>
      <c r="I91" t="inlineStr">
        <is>
          <t>4.84</t>
        </is>
      </c>
      <c r="J91" t="inlineStr">
        <is>
          <t>1.52</t>
        </is>
      </c>
      <c r="K91" t="inlineStr">
        <is>
          <t>0.45</t>
        </is>
      </c>
      <c r="L91" t="inlineStr">
        <is>
          <t>0.99</t>
        </is>
      </c>
      <c r="M91" t="inlineStr">
        <is>
          <t>0.58</t>
        </is>
      </c>
      <c r="N91" t="inlineStr">
        <is>
          <t>0.94</t>
        </is>
      </c>
      <c r="O91" t="inlineStr">
        <is>
          <t>9.40</t>
        </is>
      </c>
      <c r="P91" t="inlineStr">
        <is>
          <t>9.00</t>
        </is>
      </c>
      <c r="Q91" t="inlineStr">
        <is>
          <t>250</t>
        </is>
      </c>
      <c r="R91" t="inlineStr">
        <is>
          <t>767.00</t>
        </is>
      </c>
      <c r="S91" t="inlineStr">
        <is>
          <t>105.00</t>
        </is>
      </c>
      <c r="T91" t="inlineStr">
        <is>
          <t>1290.29</t>
        </is>
      </c>
      <c r="U91" t="inlineStr">
        <is>
          <t>-0.71</t>
        </is>
      </c>
      <c r="V91" t="inlineStr">
        <is>
          <t>0.15</t>
        </is>
      </c>
      <c r="W91" t="inlineStr">
        <is>
          <t>52.08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</t>
        </is>
      </c>
      <c r="AD91" t="inlineStr">
        <is>
          <t>-6.35</t>
        </is>
      </c>
      <c r="AE91" t="inlineStr">
        <is>
          <t>0.35</t>
        </is>
      </c>
      <c r="AR91" t="inlineStr">
        <is>
          <t>-46.41</t>
        </is>
      </c>
      <c r="AS91" t="inlineStr">
        <is>
          <t>19.38</t>
        </is>
      </c>
      <c r="AT91" t="inlineStr">
        <is>
          <t>2.08</t>
        </is>
      </c>
      <c r="AU91" t="inlineStr">
        <is>
          <t>-0.16</t>
        </is>
      </c>
      <c r="AV91" t="inlineStr">
        <is>
          <t>-191.60</t>
        </is>
      </c>
      <c r="AW91" t="inlineStr">
        <is>
          <t>44.89</t>
        </is>
      </c>
      <c r="AX91" t="inlineStr">
        <is>
          <t>0.00</t>
        </is>
      </c>
      <c r="AY91" t="inlineStr">
        <is>
          <t>1.89</t>
        </is>
      </c>
      <c r="BA91" t="inlineStr">
        <is>
          <t>3.27</t>
        </is>
      </c>
      <c r="BB91" t="inlineStr">
        <is>
          <t>3.26</t>
        </is>
      </c>
      <c r="BC91" t="inlineStr">
        <is>
          <t>0.01</t>
        </is>
      </c>
      <c r="BD91" t="inlineStr">
        <is>
          <t>-944.66</t>
        </is>
      </c>
      <c r="BE91" t="inlineStr">
        <is>
          <t>25.09</t>
        </is>
      </c>
      <c r="BF91" t="inlineStr">
        <is>
          <t>39.13</t>
        </is>
      </c>
      <c r="BG91" t="inlineStr">
        <is>
          <t>39.06</t>
        </is>
      </c>
      <c r="BH91" t="inlineStr">
        <is>
          <t>0.07</t>
        </is>
      </c>
      <c r="BI91" t="inlineStr">
        <is>
          <t>-8.78</t>
        </is>
      </c>
      <c r="BJ91" t="inlineStr">
        <is>
          <t>-20.89</t>
        </is>
      </c>
      <c r="BK91" t="inlineStr">
        <is>
          <t>3693.75</t>
        </is>
      </c>
      <c r="BM91" t="inlineStr">
        <is>
          <t>12.08</t>
        </is>
      </c>
      <c r="BP91" t="n">
        <v/>
      </c>
      <c r="BQ91" t="inlineStr">
        <is>
          <t>A Slot3 Port1</t>
        </is>
      </c>
      <c r="BR91" t="inlineStr">
        <is>
          <t>A20250802003</t>
        </is>
      </c>
      <c r="BS91" t="inlineStr">
        <is>
          <t>01A</t>
        </is>
      </c>
      <c r="BT91" t="inlineStr">
        <is>
          <t>7.07</t>
        </is>
      </c>
      <c r="BU91" t="inlineStr">
        <is>
          <t>6.23</t>
        </is>
      </c>
      <c r="BZ91" t="inlineStr">
        <is>
          <t>5</t>
        </is>
      </c>
      <c r="CA91" t="inlineStr">
        <is>
          <t>-110</t>
        </is>
      </c>
      <c r="CB91" t="inlineStr">
        <is>
          <t>680</t>
        </is>
      </c>
      <c r="CC91" t="inlineStr">
        <is>
          <t>1080</t>
        </is>
      </c>
      <c r="CD91" t="inlineStr">
        <is>
          <t>-5.70</t>
        </is>
      </c>
      <c r="CE91" t="inlineStr">
        <is>
          <t>-5.75</t>
        </is>
      </c>
      <c r="CF91" t="inlineStr">
        <is>
          <t>-5.70</t>
        </is>
      </c>
      <c r="CG91" t="inlineStr">
        <is>
          <t>-5.75</t>
        </is>
      </c>
      <c r="CH91" t="inlineStr">
        <is>
          <t>7.59</t>
        </is>
      </c>
      <c r="CI91" t="inlineStr">
        <is>
          <t>38.51</t>
        </is>
      </c>
      <c r="CJ91" t="inlineStr">
        <is>
          <t>0</t>
        </is>
      </c>
      <c r="CO91" t="inlineStr">
        <is>
          <t>2.3895</t>
        </is>
      </c>
      <c r="CP91" t="inlineStr">
        <is>
          <t>1.7363</t>
        </is>
      </c>
      <c r="CQ91" t="inlineStr">
        <is>
          <t>0.9499</t>
        </is>
      </c>
      <c r="CR91" t="inlineStr">
        <is>
          <t>0.6398</t>
        </is>
      </c>
      <c r="CS91" t="inlineStr">
        <is>
          <t>39.64</t>
        </is>
      </c>
      <c r="CT91" t="inlineStr">
        <is>
          <t>52.00</t>
        </is>
      </c>
      <c r="CU91" t="inlineStr">
        <is>
          <t>46.93</t>
        </is>
      </c>
      <c r="CV91" t="inlineStr">
        <is>
          <t>42.02</t>
        </is>
      </c>
      <c r="CW91" s="12" t="n">
        <v>46036</v>
      </c>
      <c r="CX91" s="13" t="n">
        <v>46036.06805555556</v>
      </c>
      <c r="CY91" t="inlineStr">
        <is>
          <t>RLM</t>
        </is>
      </c>
    </row>
    <row r="92">
      <c r="A92" t="inlineStr">
        <is>
          <t>A2026011401382288187</t>
        </is>
      </c>
      <c r="B92" t="inlineStr">
        <is>
          <t>A2026011401382288182</t>
        </is>
      </c>
      <c r="C92" t="inlineStr">
        <is>
          <t>P172253403402</t>
        </is>
      </c>
      <c r="D92" t="inlineStr">
        <is>
          <t>3_RT</t>
        </is>
      </c>
      <c r="E92" t="inlineStr">
        <is>
          <t>Pass</t>
        </is>
      </c>
      <c r="F92" t="inlineStr">
        <is>
          <t>0</t>
        </is>
      </c>
      <c r="G92" t="inlineStr">
        <is>
          <t>1.22</t>
        </is>
      </c>
      <c r="H92" t="inlineStr">
        <is>
          <t>1.44</t>
        </is>
      </c>
      <c r="I92" t="inlineStr">
        <is>
          <t>5.08</t>
        </is>
      </c>
      <c r="J92" t="inlineStr">
        <is>
          <t>1.42</t>
        </is>
      </c>
      <c r="K92" t="inlineStr">
        <is>
          <t>0.02</t>
        </is>
      </c>
      <c r="L92" t="inlineStr">
        <is>
          <t>0.986</t>
        </is>
      </c>
      <c r="M92" t="inlineStr">
        <is>
          <t>0.53</t>
        </is>
      </c>
      <c r="N92" t="inlineStr">
        <is>
          <t>0.89</t>
        </is>
      </c>
      <c r="O92" t="inlineStr">
        <is>
          <t>9.20</t>
        </is>
      </c>
      <c r="P92" t="inlineStr">
        <is>
          <t>9.40</t>
        </is>
      </c>
      <c r="Q92" t="inlineStr">
        <is>
          <t>410</t>
        </is>
      </c>
      <c r="R92" t="inlineStr">
        <is>
          <t>695.00</t>
        </is>
      </c>
      <c r="S92" t="inlineStr">
        <is>
          <t>104.00</t>
        </is>
      </c>
      <c r="T92" t="inlineStr">
        <is>
          <t>1310.73</t>
        </is>
      </c>
      <c r="U92" t="inlineStr">
        <is>
          <t>-0.27</t>
        </is>
      </c>
      <c r="V92" t="inlineStr">
        <is>
          <t>0.15</t>
        </is>
      </c>
      <c r="W92" t="inlineStr">
        <is>
          <t>53.81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</t>
        </is>
      </c>
      <c r="AD92" t="inlineStr">
        <is>
          <t>-6.16</t>
        </is>
      </c>
      <c r="AE92" t="inlineStr">
        <is>
          <t>0.16</t>
        </is>
      </c>
      <c r="AR92" t="inlineStr">
        <is>
          <t>-152.47</t>
        </is>
      </c>
      <c r="AS92" t="inlineStr">
        <is>
          <t>20.58</t>
        </is>
      </c>
      <c r="AT92" t="inlineStr">
        <is>
          <t>1.73</t>
        </is>
      </c>
      <c r="AU92" t="inlineStr">
        <is>
          <t>-0.51</t>
        </is>
      </c>
      <c r="AV92" t="inlineStr">
        <is>
          <t>-312.98</t>
        </is>
      </c>
      <c r="AW92" t="inlineStr">
        <is>
          <t>42.28</t>
        </is>
      </c>
      <c r="AX92" t="inlineStr">
        <is>
          <t>0.00</t>
        </is>
      </c>
      <c r="AY92" t="inlineStr">
        <is>
          <t>1.10</t>
        </is>
      </c>
      <c r="BA92" t="inlineStr">
        <is>
          <t>3.27</t>
        </is>
      </c>
      <c r="BB92" t="inlineStr">
        <is>
          <t>3.26</t>
        </is>
      </c>
      <c r="BC92" t="inlineStr">
        <is>
          <t>0.01</t>
        </is>
      </c>
      <c r="BD92" t="inlineStr">
        <is>
          <t>-944.66</t>
        </is>
      </c>
      <c r="BE92" t="inlineStr">
        <is>
          <t>25.09</t>
        </is>
      </c>
      <c r="BF92" t="inlineStr">
        <is>
          <t>39.13</t>
        </is>
      </c>
      <c r="BG92" t="inlineStr">
        <is>
          <t>39.06</t>
        </is>
      </c>
      <c r="BH92" t="inlineStr">
        <is>
          <t>0.07</t>
        </is>
      </c>
      <c r="BI92" t="inlineStr">
        <is>
          <t>-8.78</t>
        </is>
      </c>
      <c r="BJ92" t="inlineStr">
        <is>
          <t>-38.22</t>
        </is>
      </c>
      <c r="BK92" t="inlineStr">
        <is>
          <t>3693.75</t>
        </is>
      </c>
      <c r="BM92" t="inlineStr">
        <is>
          <t>12.08</t>
        </is>
      </c>
      <c r="BP92" t="n">
        <v/>
      </c>
      <c r="BQ92" t="inlineStr">
        <is>
          <t>A Slot3 Port1</t>
        </is>
      </c>
      <c r="BR92" t="inlineStr">
        <is>
          <t>A20250802003</t>
        </is>
      </c>
      <c r="BS92" t="inlineStr">
        <is>
          <t>01A</t>
        </is>
      </c>
      <c r="BT92" t="inlineStr">
        <is>
          <t>6.94</t>
        </is>
      </c>
      <c r="BU92" t="inlineStr">
        <is>
          <t>6.12</t>
        </is>
      </c>
      <c r="BZ92" t="inlineStr">
        <is>
          <t>5</t>
        </is>
      </c>
      <c r="CA92" t="inlineStr">
        <is>
          <t>-110</t>
        </is>
      </c>
      <c r="CB92" t="inlineStr">
        <is>
          <t>680</t>
        </is>
      </c>
      <c r="CC92" t="inlineStr">
        <is>
          <t>1105</t>
        </is>
      </c>
      <c r="CD92" t="inlineStr">
        <is>
          <t>-5.70</t>
        </is>
      </c>
      <c r="CE92" t="inlineStr">
        <is>
          <t>-5.75</t>
        </is>
      </c>
      <c r="CF92" t="inlineStr">
        <is>
          <t>-5.70</t>
        </is>
      </c>
      <c r="CG92" t="inlineStr">
        <is>
          <t>-5.75</t>
        </is>
      </c>
      <c r="CH92" t="inlineStr">
        <is>
          <t>7.59</t>
        </is>
      </c>
      <c r="CI92" t="inlineStr">
        <is>
          <t>38.48</t>
        </is>
      </c>
      <c r="CJ92" t="inlineStr">
        <is>
          <t>0</t>
        </is>
      </c>
      <c r="CO92" t="inlineStr">
        <is>
          <t>2.3895</t>
        </is>
      </c>
      <c r="CP92" t="inlineStr">
        <is>
          <t>1.7363</t>
        </is>
      </c>
      <c r="CQ92" t="inlineStr">
        <is>
          <t>0.9499</t>
        </is>
      </c>
      <c r="CR92" t="inlineStr">
        <is>
          <t>0.6398</t>
        </is>
      </c>
      <c r="CS92" t="inlineStr">
        <is>
          <t>39.62</t>
        </is>
      </c>
      <c r="CT92" t="inlineStr">
        <is>
          <t>52.00</t>
        </is>
      </c>
      <c r="CU92" t="inlineStr">
        <is>
          <t>46.93</t>
        </is>
      </c>
      <c r="CV92" t="inlineStr">
        <is>
          <t>42.02</t>
        </is>
      </c>
      <c r="CW92" s="12" t="n">
        <v>46036</v>
      </c>
      <c r="CX92" s="13" t="n">
        <v>46036.06805555556</v>
      </c>
      <c r="CY92" t="inlineStr">
        <is>
          <t>RLM</t>
        </is>
      </c>
    </row>
    <row r="93">
      <c r="A93" t="inlineStr">
        <is>
          <t>A2026011401382288188</t>
        </is>
      </c>
      <c r="B93" t="inlineStr">
        <is>
          <t>A2026011401382288182</t>
        </is>
      </c>
      <c r="C93" t="inlineStr">
        <is>
          <t>P172253403402</t>
        </is>
      </c>
      <c r="D93" t="inlineStr">
        <is>
          <t>4_RT</t>
        </is>
      </c>
      <c r="E93" t="inlineStr">
        <is>
          <t>Pass</t>
        </is>
      </c>
      <c r="F93" t="inlineStr">
        <is>
          <t>0</t>
        </is>
      </c>
      <c r="G93" t="inlineStr">
        <is>
          <t>1.48</t>
        </is>
      </c>
      <c r="H93" t="inlineStr">
        <is>
          <t>1.74</t>
        </is>
      </c>
      <c r="I93" t="inlineStr">
        <is>
          <t>5.14</t>
        </is>
      </c>
      <c r="J93" t="inlineStr">
        <is>
          <t>1.41</t>
        </is>
      </c>
      <c r="K93" t="inlineStr">
        <is>
          <t>0.33</t>
        </is>
      </c>
      <c r="L93" t="inlineStr">
        <is>
          <t>0.99</t>
        </is>
      </c>
      <c r="M93" t="inlineStr">
        <is>
          <t>0.53</t>
        </is>
      </c>
      <c r="N93" t="inlineStr">
        <is>
          <t>0.88</t>
        </is>
      </c>
      <c r="O93" t="inlineStr">
        <is>
          <t>9.00</t>
        </is>
      </c>
      <c r="P93" t="inlineStr">
        <is>
          <t>8.60</t>
        </is>
      </c>
      <c r="Q93" t="inlineStr">
        <is>
          <t>450</t>
        </is>
      </c>
      <c r="R93" t="inlineStr">
        <is>
          <t>700.00</t>
        </is>
      </c>
      <c r="S93" t="inlineStr">
        <is>
          <t>125.00</t>
        </is>
      </c>
      <c r="T93" t="inlineStr">
        <is>
          <t>1330.71</t>
        </is>
      </c>
      <c r="U93" t="inlineStr">
        <is>
          <t>-0.29</t>
        </is>
      </c>
      <c r="V93" t="inlineStr">
        <is>
          <t>0.15</t>
        </is>
      </c>
      <c r="W93" t="inlineStr">
        <is>
          <t>48.89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</t>
        </is>
      </c>
      <c r="AD93" t="inlineStr">
        <is>
          <t>-5.94</t>
        </is>
      </c>
      <c r="AE93" t="inlineStr">
        <is>
          <t>-0.06</t>
        </is>
      </c>
      <c r="AR93" t="inlineStr">
        <is>
          <t>-149.71</t>
        </is>
      </c>
      <c r="AS93" t="inlineStr">
        <is>
          <t>20.90</t>
        </is>
      </c>
      <c r="AT93" t="inlineStr">
        <is>
          <t>1.69</t>
        </is>
      </c>
      <c r="AU93" t="inlineStr">
        <is>
          <t>-0.21</t>
        </is>
      </c>
      <c r="AV93" t="inlineStr">
        <is>
          <t>-378.37</t>
        </is>
      </c>
      <c r="AW93" t="inlineStr">
        <is>
          <t>27.19</t>
        </is>
      </c>
      <c r="AX93" t="inlineStr">
        <is>
          <t>0.00</t>
        </is>
      </c>
      <c r="AY93" t="inlineStr">
        <is>
          <t>1.87</t>
        </is>
      </c>
      <c r="BA93" t="inlineStr">
        <is>
          <t>3.27</t>
        </is>
      </c>
      <c r="BB93" t="inlineStr">
        <is>
          <t>3.26</t>
        </is>
      </c>
      <c r="BC93" t="inlineStr">
        <is>
          <t>0.01</t>
        </is>
      </c>
      <c r="BD93" t="inlineStr">
        <is>
          <t>-944.66</t>
        </is>
      </c>
      <c r="BE93" t="inlineStr">
        <is>
          <t>25.09</t>
        </is>
      </c>
      <c r="BF93" t="inlineStr">
        <is>
          <t>39.13</t>
        </is>
      </c>
      <c r="BG93" t="inlineStr">
        <is>
          <t>39.06</t>
        </is>
      </c>
      <c r="BH93" t="inlineStr">
        <is>
          <t>0.07</t>
        </is>
      </c>
      <c r="BI93" t="inlineStr">
        <is>
          <t>-8.78</t>
        </is>
      </c>
      <c r="BJ93" t="inlineStr">
        <is>
          <t>-21.96</t>
        </is>
      </c>
      <c r="BK93" t="inlineStr">
        <is>
          <t>3693.75</t>
        </is>
      </c>
      <c r="BM93" t="inlineStr">
        <is>
          <t>12.08</t>
        </is>
      </c>
      <c r="BP93" t="n">
        <v/>
      </c>
      <c r="BQ93" t="inlineStr">
        <is>
          <t>A Slot3 Port1</t>
        </is>
      </c>
      <c r="BR93" t="inlineStr">
        <is>
          <t>A20250802003</t>
        </is>
      </c>
      <c r="BS93" t="inlineStr">
        <is>
          <t>01A</t>
        </is>
      </c>
      <c r="BT93" t="inlineStr">
        <is>
          <t>7.11</t>
        </is>
      </c>
      <c r="BU93" t="inlineStr">
        <is>
          <t>6.33</t>
        </is>
      </c>
      <c r="BZ93" t="inlineStr">
        <is>
          <t>5</t>
        </is>
      </c>
      <c r="CA93" t="inlineStr">
        <is>
          <t>-110</t>
        </is>
      </c>
      <c r="CB93" t="inlineStr">
        <is>
          <t>680</t>
        </is>
      </c>
      <c r="CC93" t="inlineStr">
        <is>
          <t>1090</t>
        </is>
      </c>
      <c r="CD93" t="inlineStr">
        <is>
          <t>-5.70</t>
        </is>
      </c>
      <c r="CE93" t="inlineStr">
        <is>
          <t>-5.75</t>
        </is>
      </c>
      <c r="CF93" t="inlineStr">
        <is>
          <t>-5.70</t>
        </is>
      </c>
      <c r="CG93" t="inlineStr">
        <is>
          <t>-5.75</t>
        </is>
      </c>
      <c r="CH93" t="inlineStr">
        <is>
          <t>7.59</t>
        </is>
      </c>
      <c r="CI93" t="inlineStr">
        <is>
          <t>38.40</t>
        </is>
      </c>
      <c r="CJ93" t="inlineStr">
        <is>
          <t>0</t>
        </is>
      </c>
      <c r="CO93" t="inlineStr">
        <is>
          <t>2.3895</t>
        </is>
      </c>
      <c r="CP93" t="inlineStr">
        <is>
          <t>1.7363</t>
        </is>
      </c>
      <c r="CQ93" t="inlineStr">
        <is>
          <t>0.9499</t>
        </is>
      </c>
      <c r="CR93" t="inlineStr">
        <is>
          <t>0.6398</t>
        </is>
      </c>
      <c r="CS93" t="inlineStr">
        <is>
          <t>39.56</t>
        </is>
      </c>
      <c r="CT93" t="inlineStr">
        <is>
          <t>52.00</t>
        </is>
      </c>
      <c r="CU93" t="inlineStr">
        <is>
          <t>46.93</t>
        </is>
      </c>
      <c r="CV93" t="inlineStr">
        <is>
          <t>42.02</t>
        </is>
      </c>
      <c r="CW93" s="12" t="n">
        <v>46036</v>
      </c>
      <c r="CX93" s="13" t="n">
        <v>46036.06805555556</v>
      </c>
      <c r="CY93" t="inlineStr">
        <is>
          <t>RLM</t>
        </is>
      </c>
    </row>
    <row r="94">
      <c r="A94" t="inlineStr">
        <is>
          <t>A2026011401382288189</t>
        </is>
      </c>
      <c r="B94" t="inlineStr">
        <is>
          <t>A2026011401382288182</t>
        </is>
      </c>
      <c r="C94" t="inlineStr">
        <is>
          <t>P172253403402</t>
        </is>
      </c>
      <c r="D94" t="inlineStr">
        <is>
          <t>5_RT</t>
        </is>
      </c>
      <c r="E94" t="inlineStr">
        <is>
          <t>Pass</t>
        </is>
      </c>
      <c r="F94" t="inlineStr">
        <is>
          <t>0</t>
        </is>
      </c>
      <c r="G94" t="inlineStr">
        <is>
          <t>2.15</t>
        </is>
      </c>
      <c r="H94" t="inlineStr">
        <is>
          <t>2.16</t>
        </is>
      </c>
      <c r="I94" t="inlineStr">
        <is>
          <t>4.78</t>
        </is>
      </c>
      <c r="J94" t="inlineStr">
        <is>
          <t>1.36</t>
        </is>
      </c>
      <c r="K94" t="inlineStr">
        <is>
          <t>0.80</t>
        </is>
      </c>
      <c r="L94" t="inlineStr">
        <is>
          <t>0.99</t>
        </is>
      </c>
      <c r="M94" t="inlineStr">
        <is>
          <t>0.36</t>
        </is>
      </c>
      <c r="N94" t="inlineStr">
        <is>
          <t>1.00</t>
        </is>
      </c>
      <c r="O94" t="inlineStr">
        <is>
          <t>9.40</t>
        </is>
      </c>
      <c r="P94" t="inlineStr">
        <is>
          <t>9.20</t>
        </is>
      </c>
      <c r="Q94" t="inlineStr">
        <is>
          <t>250</t>
        </is>
      </c>
      <c r="R94" t="inlineStr">
        <is>
          <t>841.00</t>
        </is>
      </c>
      <c r="S94" t="inlineStr">
        <is>
          <t>90.00</t>
        </is>
      </c>
      <c r="T94" t="inlineStr">
        <is>
          <t>1270.53</t>
        </is>
      </c>
      <c r="U94" t="inlineStr">
        <is>
          <t>-0.47</t>
        </is>
      </c>
      <c r="V94" t="inlineStr">
        <is>
          <t>0.15</t>
        </is>
      </c>
      <c r="W94" t="inlineStr">
        <is>
          <t>51.12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</t>
        </is>
      </c>
      <c r="AD94" t="inlineStr">
        <is>
          <t>-5.64</t>
        </is>
      </c>
      <c r="AE94" t="inlineStr">
        <is>
          <t>-0.36</t>
        </is>
      </c>
      <c r="AR94" t="inlineStr">
        <is>
          <t>2.10</t>
        </is>
      </c>
      <c r="AS94" t="inlineStr">
        <is>
          <t>18.83</t>
        </is>
      </c>
      <c r="AT94" t="inlineStr">
        <is>
          <t>2.22</t>
        </is>
      </c>
      <c r="AU94" t="inlineStr">
        <is>
          <t>-0.07</t>
        </is>
      </c>
      <c r="AV94" t="inlineStr">
        <is>
          <t>-657.52</t>
        </is>
      </c>
      <c r="AW94" t="inlineStr">
        <is>
          <t>70.20</t>
        </is>
      </c>
      <c r="AX94" t="inlineStr">
        <is>
          <t>0.00</t>
        </is>
      </c>
      <c r="AY94" t="inlineStr">
        <is>
          <t>2.62</t>
        </is>
      </c>
      <c r="BA94" t="inlineStr">
        <is>
          <t>3.27</t>
        </is>
      </c>
      <c r="BB94" t="inlineStr">
        <is>
          <t>3.26</t>
        </is>
      </c>
      <c r="BC94" t="inlineStr">
        <is>
          <t>0.01</t>
        </is>
      </c>
      <c r="BD94" t="inlineStr">
        <is>
          <t>-944.66</t>
        </is>
      </c>
      <c r="BE94" t="inlineStr">
        <is>
          <t>25.09</t>
        </is>
      </c>
      <c r="BF94" t="inlineStr">
        <is>
          <t>39.13</t>
        </is>
      </c>
      <c r="BG94" t="inlineStr">
        <is>
          <t>39.06</t>
        </is>
      </c>
      <c r="BH94" t="inlineStr">
        <is>
          <t>0.07</t>
        </is>
      </c>
      <c r="BI94" t="inlineStr">
        <is>
          <t>-8.78</t>
        </is>
      </c>
      <c r="BJ94" t="inlineStr">
        <is>
          <t>-25.58</t>
        </is>
      </c>
      <c r="BK94" t="inlineStr">
        <is>
          <t>3693.75</t>
        </is>
      </c>
      <c r="BM94" t="inlineStr">
        <is>
          <t>12.08</t>
        </is>
      </c>
      <c r="BP94" t="n">
        <v/>
      </c>
      <c r="BQ94" t="inlineStr">
        <is>
          <t>A Slot3 Port1</t>
        </is>
      </c>
      <c r="BR94" t="inlineStr">
        <is>
          <t>A20250802003</t>
        </is>
      </c>
      <c r="BS94" t="inlineStr">
        <is>
          <t>01A</t>
        </is>
      </c>
      <c r="BT94" t="inlineStr">
        <is>
          <t>6.32</t>
        </is>
      </c>
      <c r="BU94" t="inlineStr">
        <is>
          <t>6.03</t>
        </is>
      </c>
      <c r="BZ94" t="inlineStr">
        <is>
          <t>5</t>
        </is>
      </c>
      <c r="CA94" t="inlineStr">
        <is>
          <t>-110</t>
        </is>
      </c>
      <c r="CB94" t="inlineStr">
        <is>
          <t>680</t>
        </is>
      </c>
      <c r="CC94" t="inlineStr">
        <is>
          <t>1075</t>
        </is>
      </c>
      <c r="CD94" t="inlineStr">
        <is>
          <t>-5.70</t>
        </is>
      </c>
      <c r="CE94" t="inlineStr">
        <is>
          <t>-5.75</t>
        </is>
      </c>
      <c r="CF94" t="inlineStr">
        <is>
          <t>-5.70</t>
        </is>
      </c>
      <c r="CG94" t="inlineStr">
        <is>
          <t>-5.75</t>
        </is>
      </c>
      <c r="CH94" t="inlineStr">
        <is>
          <t>8.14</t>
        </is>
      </c>
      <c r="CI94" t="inlineStr">
        <is>
          <t>38.82</t>
        </is>
      </c>
      <c r="CJ94" t="inlineStr">
        <is>
          <t>0</t>
        </is>
      </c>
      <c r="CO94" t="inlineStr">
        <is>
          <t>2.3895</t>
        </is>
      </c>
      <c r="CP94" t="inlineStr">
        <is>
          <t>1.7363</t>
        </is>
      </c>
      <c r="CQ94" t="inlineStr">
        <is>
          <t>0.9499</t>
        </is>
      </c>
      <c r="CR94" t="inlineStr">
        <is>
          <t>0.6398</t>
        </is>
      </c>
      <c r="CS94" t="inlineStr">
        <is>
          <t>39.95</t>
        </is>
      </c>
      <c r="CT94" t="inlineStr">
        <is>
          <t>52.00</t>
        </is>
      </c>
      <c r="CU94" t="inlineStr">
        <is>
          <t>46.93</t>
        </is>
      </c>
      <c r="CV94" t="inlineStr">
        <is>
          <t>42.02</t>
        </is>
      </c>
      <c r="CW94" s="12" t="n">
        <v>46036</v>
      </c>
      <c r="CX94" s="13" t="n">
        <v>46036.06805555556</v>
      </c>
      <c r="CY94" t="inlineStr">
        <is>
          <t>RLM</t>
        </is>
      </c>
    </row>
    <row r="95">
      <c r="A95" t="inlineStr">
        <is>
          <t>A2026011401382288190</t>
        </is>
      </c>
      <c r="B95" t="inlineStr">
        <is>
          <t>A2026011401382288182</t>
        </is>
      </c>
      <c r="C95" t="inlineStr">
        <is>
          <t>P172253403402</t>
        </is>
      </c>
      <c r="D95" t="inlineStr">
        <is>
          <t>6_RT</t>
        </is>
      </c>
      <c r="E95" t="inlineStr">
        <is>
          <t>Pass</t>
        </is>
      </c>
      <c r="F95" t="inlineStr">
        <is>
          <t>0</t>
        </is>
      </c>
      <c r="G95" t="inlineStr">
        <is>
          <t>2.08</t>
        </is>
      </c>
      <c r="H95" t="inlineStr">
        <is>
          <t>2.18</t>
        </is>
      </c>
      <c r="I95" t="inlineStr">
        <is>
          <t>4.91</t>
        </is>
      </c>
      <c r="J95" t="inlineStr">
        <is>
          <t>1.36</t>
        </is>
      </c>
      <c r="K95" t="inlineStr">
        <is>
          <t>0.82</t>
        </is>
      </c>
      <c r="L95" t="inlineStr">
        <is>
          <t>0.986</t>
        </is>
      </c>
      <c r="M95" t="inlineStr">
        <is>
          <t>0.47</t>
        </is>
      </c>
      <c r="N95" t="inlineStr">
        <is>
          <t>0.89</t>
        </is>
      </c>
      <c r="O95" t="inlineStr">
        <is>
          <t>9.40</t>
        </is>
      </c>
      <c r="P95" t="inlineStr">
        <is>
          <t>8.80</t>
        </is>
      </c>
      <c r="Q95" t="inlineStr">
        <is>
          <t>250</t>
        </is>
      </c>
      <c r="R95" t="inlineStr">
        <is>
          <t>602.00</t>
        </is>
      </c>
      <c r="S95" t="inlineStr">
        <is>
          <t>105.00</t>
        </is>
      </c>
      <c r="T95" t="inlineStr">
        <is>
          <t>1290.25</t>
        </is>
      </c>
      <c r="U95" t="inlineStr">
        <is>
          <t>-0.75</t>
        </is>
      </c>
      <c r="V95" t="inlineStr">
        <is>
          <t>0.15</t>
        </is>
      </c>
      <c r="W95" t="inlineStr">
        <is>
          <t>51.98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</t>
        </is>
      </c>
      <c r="AD95" t="inlineStr">
        <is>
          <t>-5.85</t>
        </is>
      </c>
      <c r="AE95" t="inlineStr">
        <is>
          <t>-0.15</t>
        </is>
      </c>
      <c r="AR95" t="inlineStr">
        <is>
          <t>-43.92</t>
        </is>
      </c>
      <c r="AS95" t="inlineStr">
        <is>
          <t>18.00</t>
        </is>
      </c>
      <c r="AT95" t="inlineStr">
        <is>
          <t>2.09</t>
        </is>
      </c>
      <c r="AU95" t="inlineStr">
        <is>
          <t>-0.01</t>
        </is>
      </c>
      <c r="AV95" t="inlineStr">
        <is>
          <t>-414.61</t>
        </is>
      </c>
      <c r="AW95" t="inlineStr">
        <is>
          <t>52.01</t>
        </is>
      </c>
      <c r="AX95" t="inlineStr">
        <is>
          <t>0.00</t>
        </is>
      </c>
      <c r="AY95" t="inlineStr">
        <is>
          <t>2.22</t>
        </is>
      </c>
      <c r="BA95" t="inlineStr">
        <is>
          <t>3.27</t>
        </is>
      </c>
      <c r="BB95" t="inlineStr">
        <is>
          <t>3.26</t>
        </is>
      </c>
      <c r="BC95" t="inlineStr">
        <is>
          <t>0.01</t>
        </is>
      </c>
      <c r="BD95" t="inlineStr">
        <is>
          <t>-944.66</t>
        </is>
      </c>
      <c r="BE95" t="inlineStr">
        <is>
          <t>25.09</t>
        </is>
      </c>
      <c r="BF95" t="inlineStr">
        <is>
          <t>39.13</t>
        </is>
      </c>
      <c r="BG95" t="inlineStr">
        <is>
          <t>39.06</t>
        </is>
      </c>
      <c r="BH95" t="inlineStr">
        <is>
          <t>0.07</t>
        </is>
      </c>
      <c r="BI95" t="inlineStr">
        <is>
          <t>-8.78</t>
        </is>
      </c>
      <c r="BJ95" t="inlineStr">
        <is>
          <t>-23.06</t>
        </is>
      </c>
      <c r="BK95" t="inlineStr">
        <is>
          <t>3693.75</t>
        </is>
      </c>
      <c r="BM95" t="inlineStr">
        <is>
          <t>12.08</t>
        </is>
      </c>
      <c r="BP95" t="n">
        <v/>
      </c>
      <c r="BQ95" t="inlineStr">
        <is>
          <t>A Slot3 Port1</t>
        </is>
      </c>
      <c r="BR95" t="inlineStr">
        <is>
          <t>A20250802003</t>
        </is>
      </c>
      <c r="BS95" t="inlineStr">
        <is>
          <t>01A</t>
        </is>
      </c>
      <c r="BT95" t="inlineStr">
        <is>
          <t>6.14</t>
        </is>
      </c>
      <c r="BU95" t="inlineStr">
        <is>
          <t>5.48</t>
        </is>
      </c>
      <c r="BZ95" t="inlineStr">
        <is>
          <t>5</t>
        </is>
      </c>
      <c r="CA95" t="inlineStr">
        <is>
          <t>-110</t>
        </is>
      </c>
      <c r="CB95" t="inlineStr">
        <is>
          <t>680</t>
        </is>
      </c>
      <c r="CC95" t="inlineStr">
        <is>
          <t>1085</t>
        </is>
      </c>
      <c r="CD95" t="inlineStr">
        <is>
          <t>-5.70</t>
        </is>
      </c>
      <c r="CE95" t="inlineStr">
        <is>
          <t>-5.75</t>
        </is>
      </c>
      <c r="CF95" t="inlineStr">
        <is>
          <t>-5.70</t>
        </is>
      </c>
      <c r="CG95" t="inlineStr">
        <is>
          <t>-5.75</t>
        </is>
      </c>
      <c r="CH95" t="inlineStr">
        <is>
          <t>8.14</t>
        </is>
      </c>
      <c r="CI95" t="inlineStr">
        <is>
          <t>38.51</t>
        </is>
      </c>
      <c r="CJ95" t="inlineStr">
        <is>
          <t>0</t>
        </is>
      </c>
      <c r="CO95" t="inlineStr">
        <is>
          <t>2.3895</t>
        </is>
      </c>
      <c r="CP95" t="inlineStr">
        <is>
          <t>1.7363</t>
        </is>
      </c>
      <c r="CQ95" t="inlineStr">
        <is>
          <t>0.9499</t>
        </is>
      </c>
      <c r="CR95" t="inlineStr">
        <is>
          <t>0.6398</t>
        </is>
      </c>
      <c r="CS95" t="inlineStr">
        <is>
          <t>39.64</t>
        </is>
      </c>
      <c r="CT95" t="inlineStr">
        <is>
          <t>52.00</t>
        </is>
      </c>
      <c r="CU95" t="inlineStr">
        <is>
          <t>46.93</t>
        </is>
      </c>
      <c r="CV95" t="inlineStr">
        <is>
          <t>42.02</t>
        </is>
      </c>
      <c r="CW95" s="12" t="n">
        <v>46036</v>
      </c>
      <c r="CX95" s="13" t="n">
        <v>46036.06805555556</v>
      </c>
      <c r="CY95" t="inlineStr">
        <is>
          <t>RLM</t>
        </is>
      </c>
    </row>
    <row r="96">
      <c r="A96" t="inlineStr">
        <is>
          <t>A2026011401382288191</t>
        </is>
      </c>
      <c r="B96" t="inlineStr">
        <is>
          <t>A2026011401382288182</t>
        </is>
      </c>
      <c r="C96" t="inlineStr">
        <is>
          <t>P172253403402</t>
        </is>
      </c>
      <c r="D96" t="inlineStr">
        <is>
          <t>7_RT</t>
        </is>
      </c>
      <c r="E96" t="inlineStr">
        <is>
          <t>Pass</t>
        </is>
      </c>
      <c r="F96" t="inlineStr">
        <is>
          <t>0</t>
        </is>
      </c>
      <c r="G96" t="inlineStr">
        <is>
          <t>1.97</t>
        </is>
      </c>
      <c r="H96" t="inlineStr">
        <is>
          <t>2.01</t>
        </is>
      </c>
      <c r="I96" t="inlineStr">
        <is>
          <t>4.83</t>
        </is>
      </c>
      <c r="J96" t="inlineStr">
        <is>
          <t>1.26</t>
        </is>
      </c>
      <c r="K96" t="inlineStr">
        <is>
          <t>0.75</t>
        </is>
      </c>
      <c r="L96" t="inlineStr">
        <is>
          <t>0.993</t>
        </is>
      </c>
      <c r="M96" t="inlineStr">
        <is>
          <t>0.38</t>
        </is>
      </c>
      <c r="N96" t="inlineStr">
        <is>
          <t>0.88</t>
        </is>
      </c>
      <c r="O96" t="inlineStr">
        <is>
          <t>8.80</t>
        </is>
      </c>
      <c r="P96" t="inlineStr">
        <is>
          <t>8.60</t>
        </is>
      </c>
      <c r="Q96" t="inlineStr">
        <is>
          <t>410</t>
        </is>
      </c>
      <c r="R96" t="inlineStr">
        <is>
          <t>884.00</t>
        </is>
      </c>
      <c r="S96" t="inlineStr">
        <is>
          <t>104.00</t>
        </is>
      </c>
      <c r="T96" t="inlineStr">
        <is>
          <t>1310.72</t>
        </is>
      </c>
      <c r="U96" t="inlineStr">
        <is>
          <t>-0.28</t>
        </is>
      </c>
      <c r="V96" t="inlineStr">
        <is>
          <t>0.15</t>
        </is>
      </c>
      <c r="W96" t="inlineStr">
        <is>
          <t>53.83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</t>
        </is>
      </c>
      <c r="AD96" t="inlineStr">
        <is>
          <t>-6.06</t>
        </is>
      </c>
      <c r="AE96" t="inlineStr">
        <is>
          <t>0.06</t>
        </is>
      </c>
      <c r="AR96" t="inlineStr">
        <is>
          <t>-104.68</t>
        </is>
      </c>
      <c r="AS96" t="inlineStr">
        <is>
          <t>17.82</t>
        </is>
      </c>
      <c r="AT96" t="inlineStr">
        <is>
          <t>1.82</t>
        </is>
      </c>
      <c r="AU96" t="inlineStr">
        <is>
          <t>0.15</t>
        </is>
      </c>
      <c r="AV96" t="inlineStr">
        <is>
          <t>-13.31</t>
        </is>
      </c>
      <c r="AW96" t="inlineStr">
        <is>
          <t>37.82</t>
        </is>
      </c>
      <c r="AX96" t="inlineStr">
        <is>
          <t>0.00</t>
        </is>
      </c>
      <c r="AY96" t="inlineStr">
        <is>
          <t>1.69</t>
        </is>
      </c>
      <c r="BA96" t="inlineStr">
        <is>
          <t>3.27</t>
        </is>
      </c>
      <c r="BB96" t="inlineStr">
        <is>
          <t>3.26</t>
        </is>
      </c>
      <c r="BC96" t="inlineStr">
        <is>
          <t>0.01</t>
        </is>
      </c>
      <c r="BD96" t="inlineStr">
        <is>
          <t>-944.66</t>
        </is>
      </c>
      <c r="BE96" t="inlineStr">
        <is>
          <t>25.09</t>
        </is>
      </c>
      <c r="BF96" t="inlineStr">
        <is>
          <t>39.13</t>
        </is>
      </c>
      <c r="BG96" t="inlineStr">
        <is>
          <t>39.06</t>
        </is>
      </c>
      <c r="BH96" t="inlineStr">
        <is>
          <t>0.07</t>
        </is>
      </c>
      <c r="BI96" t="inlineStr">
        <is>
          <t>-8.78</t>
        </is>
      </c>
      <c r="BJ96" t="inlineStr">
        <is>
          <t>-30.63</t>
        </is>
      </c>
      <c r="BK96" t="inlineStr">
        <is>
          <t>3693.75</t>
        </is>
      </c>
      <c r="BM96" t="inlineStr">
        <is>
          <t>12.08</t>
        </is>
      </c>
      <c r="BP96" t="n">
        <v/>
      </c>
      <c r="BQ96" t="inlineStr">
        <is>
          <t>A Slot3 Port1</t>
        </is>
      </c>
      <c r="BR96" t="inlineStr">
        <is>
          <t>A20250802003</t>
        </is>
      </c>
      <c r="BS96" t="inlineStr">
        <is>
          <t>01A</t>
        </is>
      </c>
      <c r="BT96" t="inlineStr">
        <is>
          <t>5.97</t>
        </is>
      </c>
      <c r="BU96" t="inlineStr">
        <is>
          <t>5.24</t>
        </is>
      </c>
      <c r="BZ96" t="inlineStr">
        <is>
          <t>5</t>
        </is>
      </c>
      <c r="CA96" t="inlineStr">
        <is>
          <t>-110</t>
        </is>
      </c>
      <c r="CB96" t="inlineStr">
        <is>
          <t>680</t>
        </is>
      </c>
      <c r="CC96" t="inlineStr">
        <is>
          <t>1085</t>
        </is>
      </c>
      <c r="CD96" t="inlineStr">
        <is>
          <t>-5.70</t>
        </is>
      </c>
      <c r="CE96" t="inlineStr">
        <is>
          <t>-5.75</t>
        </is>
      </c>
      <c r="CF96" t="inlineStr">
        <is>
          <t>-5.70</t>
        </is>
      </c>
      <c r="CG96" t="inlineStr">
        <is>
          <t>-5.75</t>
        </is>
      </c>
      <c r="CH96" t="inlineStr">
        <is>
          <t>8.14</t>
        </is>
      </c>
      <c r="CI96" t="inlineStr">
        <is>
          <t>38.48</t>
        </is>
      </c>
      <c r="CJ96" t="inlineStr">
        <is>
          <t>0</t>
        </is>
      </c>
      <c r="CO96" t="inlineStr">
        <is>
          <t>2.3895</t>
        </is>
      </c>
      <c r="CP96" t="inlineStr">
        <is>
          <t>1.7363</t>
        </is>
      </c>
      <c r="CQ96" t="inlineStr">
        <is>
          <t>0.9499</t>
        </is>
      </c>
      <c r="CR96" t="inlineStr">
        <is>
          <t>0.6398</t>
        </is>
      </c>
      <c r="CS96" t="inlineStr">
        <is>
          <t>39.62</t>
        </is>
      </c>
      <c r="CT96" t="inlineStr">
        <is>
          <t>52.00</t>
        </is>
      </c>
      <c r="CU96" t="inlineStr">
        <is>
          <t>46.93</t>
        </is>
      </c>
      <c r="CV96" t="inlineStr">
        <is>
          <t>42.02</t>
        </is>
      </c>
      <c r="CW96" s="12" t="n">
        <v>46036</v>
      </c>
      <c r="CX96" s="13" t="n">
        <v>46036.06805555556</v>
      </c>
      <c r="CY96" t="inlineStr">
        <is>
          <t>RLM</t>
        </is>
      </c>
    </row>
    <row r="97">
      <c r="A97" t="inlineStr">
        <is>
          <t>A2026011401382288192</t>
        </is>
      </c>
      <c r="B97" t="inlineStr">
        <is>
          <t>A2026011401382288182</t>
        </is>
      </c>
      <c r="C97" t="inlineStr">
        <is>
          <t>P172253403402</t>
        </is>
      </c>
      <c r="D97" t="inlineStr">
        <is>
          <t>8_RT</t>
        </is>
      </c>
      <c r="E97" t="inlineStr">
        <is>
          <t>Pass</t>
        </is>
      </c>
      <c r="F97" t="inlineStr">
        <is>
          <t>0</t>
        </is>
      </c>
      <c r="G97" t="inlineStr">
        <is>
          <t>2.28</t>
        </is>
      </c>
      <c r="H97" t="inlineStr">
        <is>
          <t>2.40</t>
        </is>
      </c>
      <c r="I97" t="inlineStr">
        <is>
          <t>4.93</t>
        </is>
      </c>
      <c r="J97" t="inlineStr">
        <is>
          <t>1.20</t>
        </is>
      </c>
      <c r="K97" t="inlineStr">
        <is>
          <t>1.20</t>
        </is>
      </c>
      <c r="L97" t="inlineStr">
        <is>
          <t>0.99</t>
        </is>
      </c>
      <c r="M97" t="inlineStr">
        <is>
          <t>0.45</t>
        </is>
      </c>
      <c r="N97" t="inlineStr">
        <is>
          <t>0.75</t>
        </is>
      </c>
      <c r="O97" t="inlineStr">
        <is>
          <t>9.40</t>
        </is>
      </c>
      <c r="P97" t="inlineStr">
        <is>
          <t>9.60</t>
        </is>
      </c>
      <c r="Q97" t="inlineStr">
        <is>
          <t>450</t>
        </is>
      </c>
      <c r="R97" t="inlineStr">
        <is>
          <t>617.00</t>
        </is>
      </c>
      <c r="S97" t="inlineStr">
        <is>
          <t>125.00</t>
        </is>
      </c>
      <c r="T97" t="inlineStr">
        <is>
          <t>1330.72</t>
        </is>
      </c>
      <c r="U97" t="inlineStr">
        <is>
          <t>-0.28</t>
        </is>
      </c>
      <c r="V97" t="inlineStr">
        <is>
          <t>0.15</t>
        </is>
      </c>
      <c r="W97" t="inlineStr">
        <is>
          <t>48.83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</t>
        </is>
      </c>
      <c r="AD97" t="inlineStr">
        <is>
          <t>-5.79</t>
        </is>
      </c>
      <c r="AE97" t="inlineStr">
        <is>
          <t>-0.21</t>
        </is>
      </c>
      <c r="AR97" t="inlineStr">
        <is>
          <t>-151.91</t>
        </is>
      </c>
      <c r="AS97" t="inlineStr">
        <is>
          <t>18.00</t>
        </is>
      </c>
      <c r="AT97" t="inlineStr">
        <is>
          <t>2.02</t>
        </is>
      </c>
      <c r="AU97" t="inlineStr">
        <is>
          <t>0.26</t>
        </is>
      </c>
      <c r="AV97" t="inlineStr">
        <is>
          <t>-187.86</t>
        </is>
      </c>
      <c r="AW97" t="inlineStr">
        <is>
          <t>29.59</t>
        </is>
      </c>
      <c r="AX97" t="inlineStr">
        <is>
          <t>0.00</t>
        </is>
      </c>
      <c r="AY97" t="inlineStr">
        <is>
          <t>1.30</t>
        </is>
      </c>
      <c r="BA97" t="inlineStr">
        <is>
          <t>3.27</t>
        </is>
      </c>
      <c r="BB97" t="inlineStr">
        <is>
          <t>3.26</t>
        </is>
      </c>
      <c r="BC97" t="inlineStr">
        <is>
          <t>0.01</t>
        </is>
      </c>
      <c r="BD97" t="inlineStr">
        <is>
          <t>-944.66</t>
        </is>
      </c>
      <c r="BE97" t="inlineStr">
        <is>
          <t>25.09</t>
        </is>
      </c>
      <c r="BF97" t="inlineStr">
        <is>
          <t>39.13</t>
        </is>
      </c>
      <c r="BG97" t="inlineStr">
        <is>
          <t>39.06</t>
        </is>
      </c>
      <c r="BH97" t="inlineStr">
        <is>
          <t>0.07</t>
        </is>
      </c>
      <c r="BI97" t="inlineStr">
        <is>
          <t>-8.78</t>
        </is>
      </c>
      <c r="BJ97" t="inlineStr">
        <is>
          <t>-22.88</t>
        </is>
      </c>
      <c r="BK97" t="inlineStr">
        <is>
          <t>3693.75</t>
        </is>
      </c>
      <c r="BM97" t="inlineStr">
        <is>
          <t>12.08</t>
        </is>
      </c>
      <c r="BP97" t="n">
        <v/>
      </c>
      <c r="BQ97" t="inlineStr">
        <is>
          <t>A Slot3 Port1</t>
        </is>
      </c>
      <c r="BR97" t="inlineStr">
        <is>
          <t>A20250802003</t>
        </is>
      </c>
      <c r="BS97" t="inlineStr">
        <is>
          <t>01A</t>
        </is>
      </c>
      <c r="BT97" t="inlineStr">
        <is>
          <t>6.17</t>
        </is>
      </c>
      <c r="BU97" t="inlineStr">
        <is>
          <t>5.90</t>
        </is>
      </c>
      <c r="BZ97" t="inlineStr">
        <is>
          <t>5</t>
        </is>
      </c>
      <c r="CA97" t="inlineStr">
        <is>
          <t>-110</t>
        </is>
      </c>
      <c r="CB97" t="inlineStr">
        <is>
          <t>680</t>
        </is>
      </c>
      <c r="CC97" t="inlineStr">
        <is>
          <t>1095</t>
        </is>
      </c>
      <c r="CD97" t="inlineStr">
        <is>
          <t>-5.70</t>
        </is>
      </c>
      <c r="CE97" t="inlineStr">
        <is>
          <t>-5.75</t>
        </is>
      </c>
      <c r="CF97" t="inlineStr">
        <is>
          <t>-5.70</t>
        </is>
      </c>
      <c r="CG97" t="inlineStr">
        <is>
          <t>-5.75</t>
        </is>
      </c>
      <c r="CH97" t="inlineStr">
        <is>
          <t>8.14</t>
        </is>
      </c>
      <c r="CI97" t="inlineStr">
        <is>
          <t>38.40</t>
        </is>
      </c>
      <c r="CJ97" t="inlineStr">
        <is>
          <t>0</t>
        </is>
      </c>
      <c r="CO97" t="inlineStr">
        <is>
          <t>2.3895</t>
        </is>
      </c>
      <c r="CP97" t="inlineStr">
        <is>
          <t>1.7363</t>
        </is>
      </c>
      <c r="CQ97" t="inlineStr">
        <is>
          <t>0.9499</t>
        </is>
      </c>
      <c r="CR97" t="inlineStr">
        <is>
          <t>0.6398</t>
        </is>
      </c>
      <c r="CS97" t="inlineStr">
        <is>
          <t>39.56</t>
        </is>
      </c>
      <c r="CT97" t="inlineStr">
        <is>
          <t>52.00</t>
        </is>
      </c>
      <c r="CU97" t="inlineStr">
        <is>
          <t>46.93</t>
        </is>
      </c>
      <c r="CV97" t="inlineStr">
        <is>
          <t>42.02</t>
        </is>
      </c>
      <c r="CW97" s="12" t="n">
        <v>46036</v>
      </c>
      <c r="CX97" s="13" t="n">
        <v>46036.06805555556</v>
      </c>
      <c r="CY97" t="inlineStr">
        <is>
          <t>RLM</t>
        </is>
      </c>
    </row>
    <row r="98">
      <c r="A98" t="inlineStr">
        <is>
          <t>A2026011401430790387</t>
        </is>
      </c>
      <c r="B98" t="inlineStr">
        <is>
          <t>A2026011401430790384</t>
        </is>
      </c>
      <c r="C98" t="inlineStr">
        <is>
          <t>P172253701150</t>
        </is>
      </c>
      <c r="D98" t="inlineStr">
        <is>
          <t>1_RT</t>
        </is>
      </c>
      <c r="E98" t="inlineStr">
        <is>
          <t>Pass</t>
        </is>
      </c>
      <c r="F98" t="inlineStr">
        <is>
          <t>0</t>
        </is>
      </c>
      <c r="G98" t="inlineStr">
        <is>
          <t>0.86</t>
        </is>
      </c>
      <c r="H98" t="inlineStr">
        <is>
          <t>1.20</t>
        </is>
      </c>
      <c r="I98" t="inlineStr">
        <is>
          <t>5.26</t>
        </is>
      </c>
      <c r="J98" t="inlineStr">
        <is>
          <t>2.19</t>
        </is>
      </c>
      <c r="K98" t="inlineStr">
        <is>
          <t>-0.99</t>
        </is>
      </c>
      <c r="L98" t="inlineStr">
        <is>
          <t>0.992</t>
        </is>
      </c>
      <c r="M98" t="inlineStr">
        <is>
          <t>0.87</t>
        </is>
      </c>
      <c r="N98" t="inlineStr">
        <is>
          <t>1.32</t>
        </is>
      </c>
      <c r="O98" t="inlineStr">
        <is>
          <t>9.20</t>
        </is>
      </c>
      <c r="P98" t="inlineStr">
        <is>
          <t>9.60</t>
        </is>
      </c>
      <c r="Q98" t="inlineStr">
        <is>
          <t>299</t>
        </is>
      </c>
      <c r="R98" t="inlineStr">
        <is>
          <t>1016.00</t>
        </is>
      </c>
      <c r="S98" t="inlineStr">
        <is>
          <t>99.00</t>
        </is>
      </c>
      <c r="T98" t="inlineStr">
        <is>
          <t>1270.57</t>
        </is>
      </c>
      <c r="U98" t="inlineStr">
        <is>
          <t>-0.43</t>
        </is>
      </c>
      <c r="V98" t="inlineStr">
        <is>
          <t>0.15</t>
        </is>
      </c>
      <c r="W98" t="inlineStr">
        <is>
          <t>51.62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</t>
        </is>
      </c>
      <c r="AD98" t="inlineStr">
        <is>
          <t>-6.36</t>
        </is>
      </c>
      <c r="AE98" t="inlineStr">
        <is>
          <t>0.36</t>
        </is>
      </c>
      <c r="AR98" t="inlineStr">
        <is>
          <t>-16.73</t>
        </is>
      </c>
      <c r="AS98" t="inlineStr">
        <is>
          <t>22.59</t>
        </is>
      </c>
      <c r="AT98" t="inlineStr">
        <is>
          <t>1.48</t>
        </is>
      </c>
      <c r="AU98" t="inlineStr">
        <is>
          <t>-0.62</t>
        </is>
      </c>
      <c r="AV98" t="inlineStr">
        <is>
          <t>-258.45</t>
        </is>
      </c>
      <c r="AW98" t="inlineStr">
        <is>
          <t>52.81</t>
        </is>
      </c>
      <c r="AX98" t="inlineStr">
        <is>
          <t>0.00</t>
        </is>
      </c>
      <c r="AY98" t="inlineStr">
        <is>
          <t>1.82</t>
        </is>
      </c>
      <c r="BA98" t="inlineStr">
        <is>
          <t>3.28</t>
        </is>
      </c>
      <c r="BB98" t="inlineStr">
        <is>
          <t>3.28</t>
        </is>
      </c>
      <c r="BC98" t="inlineStr">
        <is>
          <t>0.00</t>
        </is>
      </c>
      <c r="BD98" t="inlineStr">
        <is>
          <t>-579.09</t>
        </is>
      </c>
      <c r="BE98" t="inlineStr">
        <is>
          <t>25.09</t>
        </is>
      </c>
      <c r="BF98" t="inlineStr">
        <is>
          <t>39.33</t>
        </is>
      </c>
      <c r="BG98" t="inlineStr">
        <is>
          <t>39.23</t>
        </is>
      </c>
      <c r="BH98" t="inlineStr">
        <is>
          <t>0.10</t>
        </is>
      </c>
      <c r="BI98" t="inlineStr">
        <is>
          <t>-9.83</t>
        </is>
      </c>
      <c r="BJ98" t="inlineStr">
        <is>
          <t>-25.67</t>
        </is>
      </c>
      <c r="BK98" t="inlineStr">
        <is>
          <t>3707.50</t>
        </is>
      </c>
      <c r="BM98" t="inlineStr">
        <is>
          <t>12.16</t>
        </is>
      </c>
      <c r="BP98" t="n">
        <v/>
      </c>
      <c r="BQ98" t="inlineStr">
        <is>
          <t>A Slot11 Port1</t>
        </is>
      </c>
      <c r="BR98" t="inlineStr">
        <is>
          <t>A20250802011</t>
        </is>
      </c>
      <c r="BS98" t="inlineStr">
        <is>
          <t>01A</t>
        </is>
      </c>
      <c r="BT98" t="inlineStr">
        <is>
          <t>6.71</t>
        </is>
      </c>
      <c r="BU98" t="inlineStr">
        <is>
          <t>6.65</t>
        </is>
      </c>
      <c r="BZ98" t="inlineStr">
        <is>
          <t>5</t>
        </is>
      </c>
      <c r="CA98" t="inlineStr">
        <is>
          <t>-110</t>
        </is>
      </c>
      <c r="CB98" t="inlineStr">
        <is>
          <t>680</t>
        </is>
      </c>
      <c r="CC98" t="inlineStr">
        <is>
          <t>1090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7.52</t>
        </is>
      </c>
      <c r="CI98" t="inlineStr">
        <is>
          <t>39.32</t>
        </is>
      </c>
      <c r="CJ98" t="inlineStr">
        <is>
          <t>0</t>
        </is>
      </c>
      <c r="CO98" t="inlineStr">
        <is>
          <t>2.4127</t>
        </is>
      </c>
      <c r="CP98" t="inlineStr">
        <is>
          <t>1.7411</t>
        </is>
      </c>
      <c r="CQ98" t="inlineStr">
        <is>
          <t>0.9609</t>
        </is>
      </c>
      <c r="CR98" t="inlineStr">
        <is>
          <t>0.6435</t>
        </is>
      </c>
      <c r="CS98" t="inlineStr">
        <is>
          <t>40.48</t>
        </is>
      </c>
      <c r="CT98" t="inlineStr">
        <is>
          <t>56.00</t>
        </is>
      </c>
      <c r="CU98" t="inlineStr">
        <is>
          <t>50.51</t>
        </is>
      </c>
      <c r="CV98" t="inlineStr">
        <is>
          <t>43.10</t>
        </is>
      </c>
      <c r="CW98" s="12" t="n">
        <v>46036</v>
      </c>
      <c r="CX98" s="13" t="n">
        <v>46036.07152777778</v>
      </c>
      <c r="CY98" t="inlineStr">
        <is>
          <t>RLM</t>
        </is>
      </c>
    </row>
    <row r="99">
      <c r="A99" t="inlineStr">
        <is>
          <t>A2026011401430790388</t>
        </is>
      </c>
      <c r="B99" t="inlineStr">
        <is>
          <t>A2026011401430790384</t>
        </is>
      </c>
      <c r="C99" t="inlineStr">
        <is>
          <t>P172253701150</t>
        </is>
      </c>
      <c r="D99" t="inlineStr">
        <is>
          <t>2_RT</t>
        </is>
      </c>
      <c r="E99" t="inlineStr">
        <is>
          <t>Pass</t>
        </is>
      </c>
      <c r="F99" t="inlineStr">
        <is>
          <t>0</t>
        </is>
      </c>
      <c r="G99" t="inlineStr">
        <is>
          <t>1.65</t>
        </is>
      </c>
      <c r="H99" t="inlineStr">
        <is>
          <t>1.71</t>
        </is>
      </c>
      <c r="I99" t="inlineStr">
        <is>
          <t>4.86</t>
        </is>
      </c>
      <c r="J99" t="inlineStr">
        <is>
          <t>1.98</t>
        </is>
      </c>
      <c r="K99" t="inlineStr">
        <is>
          <t>-0.27</t>
        </is>
      </c>
      <c r="L99" t="inlineStr">
        <is>
          <t>0.988</t>
        </is>
      </c>
      <c r="M99" t="inlineStr">
        <is>
          <t>0.95</t>
        </is>
      </c>
      <c r="N99" t="inlineStr">
        <is>
          <t>1.03</t>
        </is>
      </c>
      <c r="O99" t="inlineStr">
        <is>
          <t>8.40</t>
        </is>
      </c>
      <c r="P99" t="inlineStr">
        <is>
          <t>8.60</t>
        </is>
      </c>
      <c r="Q99" t="inlineStr">
        <is>
          <t>280</t>
        </is>
      </c>
      <c r="R99" t="inlineStr">
        <is>
          <t>684.00</t>
        </is>
      </c>
      <c r="S99" t="inlineStr">
        <is>
          <t>124.00</t>
        </is>
      </c>
      <c r="T99" t="inlineStr">
        <is>
          <t>1290.29</t>
        </is>
      </c>
      <c r="U99" t="inlineStr">
        <is>
          <t>-0.71</t>
        </is>
      </c>
      <c r="V99" t="inlineStr">
        <is>
          <t>0.15</t>
        </is>
      </c>
      <c r="W99" t="inlineStr">
        <is>
          <t>53.57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</t>
        </is>
      </c>
      <c r="AD99" t="inlineStr">
        <is>
          <t>-6.42</t>
        </is>
      </c>
      <c r="AE99" t="inlineStr">
        <is>
          <t>0.42</t>
        </is>
      </c>
      <c r="AR99" t="inlineStr">
        <is>
          <t>-74.31</t>
        </is>
      </c>
      <c r="AS99" t="inlineStr">
        <is>
          <t>20.66</t>
        </is>
      </c>
      <c r="AT99" t="inlineStr">
        <is>
          <t>1.77</t>
        </is>
      </c>
      <c r="AU99" t="inlineStr">
        <is>
          <t>-0.12</t>
        </is>
      </c>
      <c r="AV99" t="inlineStr">
        <is>
          <t>-206.60</t>
        </is>
      </c>
      <c r="AW99" t="inlineStr">
        <is>
          <t>41.00</t>
        </is>
      </c>
      <c r="AX99" t="inlineStr">
        <is>
          <t>0.00</t>
        </is>
      </c>
      <c r="AY99" t="inlineStr">
        <is>
          <t>1.64</t>
        </is>
      </c>
      <c r="BA99" t="inlineStr">
        <is>
          <t>3.28</t>
        </is>
      </c>
      <c r="BB99" t="inlineStr">
        <is>
          <t>3.28</t>
        </is>
      </c>
      <c r="BC99" t="inlineStr">
        <is>
          <t>0.00</t>
        </is>
      </c>
      <c r="BD99" t="inlineStr">
        <is>
          <t>-579.09</t>
        </is>
      </c>
      <c r="BE99" t="inlineStr">
        <is>
          <t>25.09</t>
        </is>
      </c>
      <c r="BF99" t="inlineStr">
        <is>
          <t>39.33</t>
        </is>
      </c>
      <c r="BG99" t="inlineStr">
        <is>
          <t>39.23</t>
        </is>
      </c>
      <c r="BH99" t="inlineStr">
        <is>
          <t>0.10</t>
        </is>
      </c>
      <c r="BI99" t="inlineStr">
        <is>
          <t>-9.83</t>
        </is>
      </c>
      <c r="BJ99" t="inlineStr">
        <is>
          <t>-20.45</t>
        </is>
      </c>
      <c r="BK99" t="inlineStr">
        <is>
          <t>3707.50</t>
        </is>
      </c>
      <c r="BM99" t="inlineStr">
        <is>
          <t>12.16</t>
        </is>
      </c>
      <c r="BP99" t="n">
        <v/>
      </c>
      <c r="BQ99" t="inlineStr">
        <is>
          <t>A Slot11 Port1</t>
        </is>
      </c>
      <c r="BR99" t="inlineStr">
        <is>
          <t>A20250802011</t>
        </is>
      </c>
      <c r="BS99" t="inlineStr">
        <is>
          <t>01A</t>
        </is>
      </c>
      <c r="BT99" t="inlineStr">
        <is>
          <t>6.54</t>
        </is>
      </c>
      <c r="BU99" t="inlineStr">
        <is>
          <t>6.55</t>
        </is>
      </c>
      <c r="BZ99" t="inlineStr">
        <is>
          <t>5</t>
        </is>
      </c>
      <c r="CA99" t="inlineStr">
        <is>
          <t>-110</t>
        </is>
      </c>
      <c r="CB99" t="inlineStr">
        <is>
          <t>680</t>
        </is>
      </c>
      <c r="CC99" t="inlineStr">
        <is>
          <t>1075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7.52</t>
        </is>
      </c>
      <c r="CI99" t="inlineStr">
        <is>
          <t>39.30</t>
        </is>
      </c>
      <c r="CJ99" t="inlineStr">
        <is>
          <t>0</t>
        </is>
      </c>
      <c r="CO99" t="inlineStr">
        <is>
          <t>2.4127</t>
        </is>
      </c>
      <c r="CP99" t="inlineStr">
        <is>
          <t>1.7411</t>
        </is>
      </c>
      <c r="CQ99" t="inlineStr">
        <is>
          <t>0.9609</t>
        </is>
      </c>
      <c r="CR99" t="inlineStr">
        <is>
          <t>0.6435</t>
        </is>
      </c>
      <c r="CS99" t="inlineStr">
        <is>
          <t>40.43</t>
        </is>
      </c>
      <c r="CT99" t="inlineStr">
        <is>
          <t>56.00</t>
        </is>
      </c>
      <c r="CU99" t="inlineStr">
        <is>
          <t>50.51</t>
        </is>
      </c>
      <c r="CV99" t="inlineStr">
        <is>
          <t>43.10</t>
        </is>
      </c>
      <c r="CW99" s="12" t="n">
        <v>46036</v>
      </c>
      <c r="CX99" s="13" t="n">
        <v>46036.07152777778</v>
      </c>
      <c r="CY99" t="inlineStr">
        <is>
          <t>RLM</t>
        </is>
      </c>
    </row>
    <row r="100">
      <c r="A100" t="inlineStr">
        <is>
          <t>A2026011401430790389</t>
        </is>
      </c>
      <c r="B100" t="inlineStr">
        <is>
          <t>A2026011401430790384</t>
        </is>
      </c>
      <c r="C100" t="inlineStr">
        <is>
          <t>P172253701150</t>
        </is>
      </c>
      <c r="D100" t="inlineStr">
        <is>
          <t>3_RT</t>
        </is>
      </c>
      <c r="E100" t="inlineStr">
        <is>
          <t>Pass</t>
        </is>
      </c>
      <c r="F100" t="inlineStr">
        <is>
          <t>0</t>
        </is>
      </c>
      <c r="G100" t="inlineStr">
        <is>
          <t>2.05</t>
        </is>
      </c>
      <c r="H100" t="inlineStr">
        <is>
          <t>2.33</t>
        </is>
      </c>
      <c r="I100" t="inlineStr">
        <is>
          <t>5.17</t>
        </is>
      </c>
      <c r="J100" t="inlineStr">
        <is>
          <t>2.07</t>
        </is>
      </c>
      <c r="K100" t="inlineStr">
        <is>
          <t>0.26</t>
        </is>
      </c>
      <c r="L100" t="inlineStr">
        <is>
          <t>1.00</t>
        </is>
      </c>
      <c r="M100" t="inlineStr">
        <is>
          <t>0.95</t>
        </is>
      </c>
      <c r="N100" t="inlineStr">
        <is>
          <t>1.12</t>
        </is>
      </c>
      <c r="O100" t="inlineStr">
        <is>
          <t>9.20</t>
        </is>
      </c>
      <c r="P100" t="inlineStr">
        <is>
          <t>8.40</t>
        </is>
      </c>
      <c r="Q100" t="inlineStr">
        <is>
          <t>522</t>
        </is>
      </c>
      <c r="R100" t="inlineStr">
        <is>
          <t>1181.00</t>
        </is>
      </c>
      <c r="S100" t="inlineStr">
        <is>
          <t>112.00</t>
        </is>
      </c>
      <c r="T100" t="inlineStr">
        <is>
          <t>1310.84</t>
        </is>
      </c>
      <c r="U100" t="inlineStr">
        <is>
          <t>-0.16</t>
        </is>
      </c>
      <c r="V100" t="inlineStr">
        <is>
          <t>0.15</t>
        </is>
      </c>
      <c r="W100" t="inlineStr">
        <is>
          <t>54.12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</t>
        </is>
      </c>
      <c r="AD100" t="inlineStr">
        <is>
          <t>-6.27</t>
        </is>
      </c>
      <c r="AE100" t="inlineStr">
        <is>
          <t>0.27</t>
        </is>
      </c>
      <c r="AR100" t="inlineStr">
        <is>
          <t>-90.73</t>
        </is>
      </c>
      <c r="AS100" t="inlineStr">
        <is>
          <t>20.58</t>
        </is>
      </c>
      <c r="AT100" t="inlineStr">
        <is>
          <t>2.50</t>
        </is>
      </c>
      <c r="AU100" t="inlineStr">
        <is>
          <t>-0.45</t>
        </is>
      </c>
      <c r="AV100" t="inlineStr">
        <is>
          <t>103.31</t>
        </is>
      </c>
      <c r="AW100" t="inlineStr">
        <is>
          <t>32.60</t>
        </is>
      </c>
      <c r="AX100" t="inlineStr">
        <is>
          <t>0.00</t>
        </is>
      </c>
      <c r="AY100" t="inlineStr">
        <is>
          <t>1.61</t>
        </is>
      </c>
      <c r="BA100" t="inlineStr">
        <is>
          <t>3.28</t>
        </is>
      </c>
      <c r="BB100" t="inlineStr">
        <is>
          <t>3.28</t>
        </is>
      </c>
      <c r="BC100" t="inlineStr">
        <is>
          <t>0.00</t>
        </is>
      </c>
      <c r="BD100" t="inlineStr">
        <is>
          <t>-579.09</t>
        </is>
      </c>
      <c r="BE100" t="inlineStr">
        <is>
          <t>25.09</t>
        </is>
      </c>
      <c r="BF100" t="inlineStr">
        <is>
          <t>39.33</t>
        </is>
      </c>
      <c r="BG100" t="inlineStr">
        <is>
          <t>39.23</t>
        </is>
      </c>
      <c r="BH100" t="inlineStr">
        <is>
          <t>0.10</t>
        </is>
      </c>
      <c r="BI100" t="inlineStr">
        <is>
          <t>-9.83</t>
        </is>
      </c>
      <c r="BJ100" t="inlineStr">
        <is>
          <t>-30.20</t>
        </is>
      </c>
      <c r="BK100" t="inlineStr">
        <is>
          <t>3707.50</t>
        </is>
      </c>
      <c r="BM100" t="inlineStr">
        <is>
          <t>12.16</t>
        </is>
      </c>
      <c r="BP100" t="n">
        <v/>
      </c>
      <c r="BQ100" t="inlineStr">
        <is>
          <t>A Slot11 Port1</t>
        </is>
      </c>
      <c r="BR100" t="inlineStr">
        <is>
          <t>A20250802011</t>
        </is>
      </c>
      <c r="BS100" t="inlineStr">
        <is>
          <t>01A</t>
        </is>
      </c>
      <c r="BT100" t="inlineStr">
        <is>
          <t>6.22</t>
        </is>
      </c>
      <c r="BU100" t="inlineStr">
        <is>
          <t>6.00</t>
        </is>
      </c>
      <c r="BZ100" t="inlineStr">
        <is>
          <t>5</t>
        </is>
      </c>
      <c r="CA100" t="inlineStr">
        <is>
          <t>-110</t>
        </is>
      </c>
      <c r="CB100" t="inlineStr">
        <is>
          <t>680</t>
        </is>
      </c>
      <c r="CC100" t="inlineStr">
        <is>
          <t>1085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7.52</t>
        </is>
      </c>
      <c r="CI100" t="inlineStr">
        <is>
          <t>39.22</t>
        </is>
      </c>
      <c r="CJ100" t="inlineStr">
        <is>
          <t>0</t>
        </is>
      </c>
      <c r="CO100" t="inlineStr">
        <is>
          <t>2.4127</t>
        </is>
      </c>
      <c r="CP100" t="inlineStr">
        <is>
          <t>1.7411</t>
        </is>
      </c>
      <c r="CQ100" t="inlineStr">
        <is>
          <t>0.9609</t>
        </is>
      </c>
      <c r="CR100" t="inlineStr">
        <is>
          <t>0.6435</t>
        </is>
      </c>
      <c r="CS100" t="inlineStr">
        <is>
          <t>40.39</t>
        </is>
      </c>
      <c r="CT100" t="inlineStr">
        <is>
          <t>56.00</t>
        </is>
      </c>
      <c r="CU100" t="inlineStr">
        <is>
          <t>50.51</t>
        </is>
      </c>
      <c r="CV100" t="inlineStr">
        <is>
          <t>43.10</t>
        </is>
      </c>
      <c r="CW100" s="12" t="n">
        <v>46036</v>
      </c>
      <c r="CX100" s="13" t="n">
        <v>46036.07152777778</v>
      </c>
      <c r="CY100" t="inlineStr">
        <is>
          <t>RLM</t>
        </is>
      </c>
    </row>
    <row r="101">
      <c r="A101" t="inlineStr">
        <is>
          <t>A2026011401430790390</t>
        </is>
      </c>
      <c r="B101" t="inlineStr">
        <is>
          <t>A2026011401430790384</t>
        </is>
      </c>
      <c r="C101" t="inlineStr">
        <is>
          <t>P172253701150</t>
        </is>
      </c>
      <c r="D101" t="inlineStr">
        <is>
          <t>4_RT</t>
        </is>
      </c>
      <c r="E101" t="inlineStr">
        <is>
          <t>Pass</t>
        </is>
      </c>
      <c r="F101" t="inlineStr">
        <is>
          <t>0</t>
        </is>
      </c>
      <c r="G101" t="inlineStr">
        <is>
          <t>1.37</t>
        </is>
      </c>
      <c r="H101" t="inlineStr">
        <is>
          <t>1.67</t>
        </is>
      </c>
      <c r="I101" t="inlineStr">
        <is>
          <t>5.19</t>
        </is>
      </c>
      <c r="J101" t="inlineStr">
        <is>
          <t>2.06</t>
        </is>
      </c>
      <c r="K101" t="inlineStr">
        <is>
          <t>-0.39</t>
        </is>
      </c>
      <c r="L101" t="inlineStr">
        <is>
          <t>0.99</t>
        </is>
      </c>
      <c r="M101" t="inlineStr">
        <is>
          <t>0.89</t>
        </is>
      </c>
      <c r="N101" t="inlineStr">
        <is>
          <t>1.17</t>
        </is>
      </c>
      <c r="O101" t="inlineStr">
        <is>
          <t>8.80</t>
        </is>
      </c>
      <c r="P101" t="inlineStr">
        <is>
          <t>9.40</t>
        </is>
      </c>
      <c r="Q101" t="inlineStr">
        <is>
          <t>466</t>
        </is>
      </c>
      <c r="R101" t="inlineStr">
        <is>
          <t>819.00</t>
        </is>
      </c>
      <c r="S101" t="inlineStr">
        <is>
          <t>149.00</t>
        </is>
      </c>
      <c r="T101" t="inlineStr">
        <is>
          <t>1330.89</t>
        </is>
      </c>
      <c r="U101" t="inlineStr">
        <is>
          <t>-0.11</t>
        </is>
      </c>
      <c r="V101" t="inlineStr">
        <is>
          <t>0.14</t>
        </is>
      </c>
      <c r="W101" t="inlineStr">
        <is>
          <t>54.81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</t>
        </is>
      </c>
      <c r="AD101" t="inlineStr">
        <is>
          <t>-6.04</t>
        </is>
      </c>
      <c r="AE101" t="inlineStr">
        <is>
          <t>0.04</t>
        </is>
      </c>
      <c r="AR101" t="inlineStr">
        <is>
          <t>-155.22</t>
        </is>
      </c>
      <c r="AS101" t="inlineStr">
        <is>
          <t>22.22</t>
        </is>
      </c>
      <c r="AT101" t="inlineStr">
        <is>
          <t>1.86</t>
        </is>
      </c>
      <c r="AU101" t="inlineStr">
        <is>
          <t>-0.49</t>
        </is>
      </c>
      <c r="AV101" t="inlineStr">
        <is>
          <t>-194.19</t>
        </is>
      </c>
      <c r="AW101" t="inlineStr">
        <is>
          <t>21.43</t>
        </is>
      </c>
      <c r="AX101" t="inlineStr">
        <is>
          <t>0.00</t>
        </is>
      </c>
      <c r="AY101" t="inlineStr">
        <is>
          <t>0.86</t>
        </is>
      </c>
      <c r="BA101" t="inlineStr">
        <is>
          <t>3.28</t>
        </is>
      </c>
      <c r="BB101" t="inlineStr">
        <is>
          <t>3.28</t>
        </is>
      </c>
      <c r="BC101" t="inlineStr">
        <is>
          <t>0.00</t>
        </is>
      </c>
      <c r="BD101" t="inlineStr">
        <is>
          <t>-579.09</t>
        </is>
      </c>
      <c r="BE101" t="inlineStr">
        <is>
          <t>25.09</t>
        </is>
      </c>
      <c r="BF101" t="inlineStr">
        <is>
          <t>39.33</t>
        </is>
      </c>
      <c r="BG101" t="inlineStr">
        <is>
          <t>39.23</t>
        </is>
      </c>
      <c r="BH101" t="inlineStr">
        <is>
          <t>0.10</t>
        </is>
      </c>
      <c r="BI101" t="inlineStr">
        <is>
          <t>-9.83</t>
        </is>
      </c>
      <c r="BJ101" t="inlineStr">
        <is>
          <t>-24.51</t>
        </is>
      </c>
      <c r="BK101" t="inlineStr">
        <is>
          <t>3707.50</t>
        </is>
      </c>
      <c r="BM101" t="inlineStr">
        <is>
          <t>12.16</t>
        </is>
      </c>
      <c r="BP101" t="n">
        <v/>
      </c>
      <c r="BQ101" t="inlineStr">
        <is>
          <t>A Slot11 Port1</t>
        </is>
      </c>
      <c r="BR101" t="inlineStr">
        <is>
          <t>A20250802011</t>
        </is>
      </c>
      <c r="BS101" t="inlineStr">
        <is>
          <t>01A</t>
        </is>
      </c>
      <c r="BT101" t="inlineStr">
        <is>
          <t>6.29</t>
        </is>
      </c>
      <c r="BU101" t="inlineStr">
        <is>
          <t>5.85</t>
        </is>
      </c>
      <c r="BZ101" t="inlineStr">
        <is>
          <t>5</t>
        </is>
      </c>
      <c r="CA101" t="inlineStr">
        <is>
          <t>-110</t>
        </is>
      </c>
      <c r="CB101" t="inlineStr">
        <is>
          <t>680</t>
        </is>
      </c>
      <c r="CC101" t="inlineStr">
        <is>
          <t>1080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7.52</t>
        </is>
      </c>
      <c r="CI101" t="inlineStr">
        <is>
          <t>39.27</t>
        </is>
      </c>
      <c r="CJ101" t="inlineStr">
        <is>
          <t>0</t>
        </is>
      </c>
      <c r="CO101" t="inlineStr">
        <is>
          <t>2.4127</t>
        </is>
      </c>
      <c r="CP101" t="inlineStr">
        <is>
          <t>1.7411</t>
        </is>
      </c>
      <c r="CQ101" t="inlineStr">
        <is>
          <t>0.9609</t>
        </is>
      </c>
      <c r="CR101" t="inlineStr">
        <is>
          <t>0.6435</t>
        </is>
      </c>
      <c r="CS101" t="inlineStr">
        <is>
          <t>40.41</t>
        </is>
      </c>
      <c r="CT101" t="inlineStr">
        <is>
          <t>56.00</t>
        </is>
      </c>
      <c r="CU101" t="inlineStr">
        <is>
          <t>50.51</t>
        </is>
      </c>
      <c r="CV101" t="inlineStr">
        <is>
          <t>43.10</t>
        </is>
      </c>
      <c r="CW101" s="12" t="n">
        <v>46036</v>
      </c>
      <c r="CX101" s="13" t="n">
        <v>46036.07152777778</v>
      </c>
      <c r="CY101" t="inlineStr">
        <is>
          <t>RLM</t>
        </is>
      </c>
    </row>
    <row r="102">
      <c r="A102" t="inlineStr">
        <is>
          <t>A2026011401430790391</t>
        </is>
      </c>
      <c r="B102" t="inlineStr">
        <is>
          <t>A2026011401430790384</t>
        </is>
      </c>
      <c r="C102" t="inlineStr">
        <is>
          <t>P172253701150</t>
        </is>
      </c>
      <c r="D102" t="inlineStr">
        <is>
          <t>5_RT</t>
        </is>
      </c>
      <c r="E102" t="inlineStr">
        <is>
          <t>Pass</t>
        </is>
      </c>
      <c r="F102" t="inlineStr">
        <is>
          <t>0</t>
        </is>
      </c>
      <c r="G102" t="inlineStr">
        <is>
          <t>1.19</t>
        </is>
      </c>
      <c r="H102" t="inlineStr">
        <is>
          <t>1.41</t>
        </is>
      </c>
      <c r="I102" t="inlineStr">
        <is>
          <t>5.08</t>
        </is>
      </c>
      <c r="J102" t="inlineStr">
        <is>
          <t>1.94</t>
        </is>
      </c>
      <c r="K102" t="inlineStr">
        <is>
          <t>-0.53</t>
        </is>
      </c>
      <c r="L102" t="inlineStr">
        <is>
          <t>1.00</t>
        </is>
      </c>
      <c r="M102" t="inlineStr">
        <is>
          <t>0.84</t>
        </is>
      </c>
      <c r="N102" t="inlineStr">
        <is>
          <t>1.10</t>
        </is>
      </c>
      <c r="O102" t="inlineStr">
        <is>
          <t>10.00</t>
        </is>
      </c>
      <c r="P102" t="inlineStr">
        <is>
          <t>9.60</t>
        </is>
      </c>
      <c r="Q102" t="inlineStr">
        <is>
          <t>299</t>
        </is>
      </c>
      <c r="R102" t="inlineStr">
        <is>
          <t>1304.00</t>
        </is>
      </c>
      <c r="S102" t="inlineStr">
        <is>
          <t>99.00</t>
        </is>
      </c>
      <c r="T102" t="inlineStr">
        <is>
          <t>1270.53</t>
        </is>
      </c>
      <c r="U102" t="inlineStr">
        <is>
          <t>-0.47</t>
        </is>
      </c>
      <c r="V102" t="inlineStr">
        <is>
          <t>0.15</t>
        </is>
      </c>
      <c r="W102" t="inlineStr">
        <is>
          <t>51.56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</t>
        </is>
      </c>
      <c r="AD102" t="inlineStr">
        <is>
          <t>-6.04</t>
        </is>
      </c>
      <c r="AE102" t="inlineStr">
        <is>
          <t>0.04</t>
        </is>
      </c>
      <c r="AR102" t="inlineStr">
        <is>
          <t>59.56</t>
        </is>
      </c>
      <c r="AS102" t="inlineStr">
        <is>
          <t>19.59</t>
        </is>
      </c>
      <c r="AT102" t="inlineStr">
        <is>
          <t>1.63</t>
        </is>
      </c>
      <c r="AU102" t="inlineStr">
        <is>
          <t>-0.44</t>
        </is>
      </c>
      <c r="AV102" t="inlineStr">
        <is>
          <t>-311.33</t>
        </is>
      </c>
      <c r="AW102" t="inlineStr">
        <is>
          <t>49.75</t>
        </is>
      </c>
      <c r="AX102" t="inlineStr">
        <is>
          <t>0.00</t>
        </is>
      </c>
      <c r="AY102" t="inlineStr">
        <is>
          <t>1.80</t>
        </is>
      </c>
      <c r="BA102" t="inlineStr">
        <is>
          <t>3.28</t>
        </is>
      </c>
      <c r="BB102" t="inlineStr">
        <is>
          <t>3.28</t>
        </is>
      </c>
      <c r="BC102" t="inlineStr">
        <is>
          <t>0.00</t>
        </is>
      </c>
      <c r="BD102" t="inlineStr">
        <is>
          <t>-579.09</t>
        </is>
      </c>
      <c r="BE102" t="inlineStr">
        <is>
          <t>25.09</t>
        </is>
      </c>
      <c r="BF102" t="inlineStr">
        <is>
          <t>39.33</t>
        </is>
      </c>
      <c r="BG102" t="inlineStr">
        <is>
          <t>39.23</t>
        </is>
      </c>
      <c r="BH102" t="inlineStr">
        <is>
          <t>0.10</t>
        </is>
      </c>
      <c r="BI102" t="inlineStr">
        <is>
          <t>-9.83</t>
        </is>
      </c>
      <c r="BJ102" t="inlineStr">
        <is>
          <t>-26.46</t>
        </is>
      </c>
      <c r="BK102" t="inlineStr">
        <is>
          <t>3707.50</t>
        </is>
      </c>
      <c r="BM102" t="inlineStr">
        <is>
          <t>12.16</t>
        </is>
      </c>
      <c r="BP102" t="n">
        <v/>
      </c>
      <c r="BQ102" t="inlineStr">
        <is>
          <t>A Slot11 Port1</t>
        </is>
      </c>
      <c r="BR102" t="inlineStr">
        <is>
          <t>A20250802011</t>
        </is>
      </c>
      <c r="BS102" t="inlineStr">
        <is>
          <t>01A</t>
        </is>
      </c>
      <c r="BT102" t="inlineStr">
        <is>
          <t>6.58</t>
        </is>
      </c>
      <c r="BU102" t="inlineStr">
        <is>
          <t>6.47</t>
        </is>
      </c>
      <c r="BZ102" t="inlineStr">
        <is>
          <t>5</t>
        </is>
      </c>
      <c r="CA102" t="inlineStr">
        <is>
          <t>-110</t>
        </is>
      </c>
      <c r="CB102" t="inlineStr">
        <is>
          <t>680</t>
        </is>
      </c>
      <c r="CC102" t="inlineStr">
        <is>
          <t>1070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7.09</t>
        </is>
      </c>
      <c r="CI102" t="inlineStr">
        <is>
          <t>39.32</t>
        </is>
      </c>
      <c r="CJ102" t="inlineStr">
        <is>
          <t>0</t>
        </is>
      </c>
      <c r="CO102" t="inlineStr">
        <is>
          <t>2.4127</t>
        </is>
      </c>
      <c r="CP102" t="inlineStr">
        <is>
          <t>1.7411</t>
        </is>
      </c>
      <c r="CQ102" t="inlineStr">
        <is>
          <t>0.9609</t>
        </is>
      </c>
      <c r="CR102" t="inlineStr">
        <is>
          <t>0.6435</t>
        </is>
      </c>
      <c r="CS102" t="inlineStr">
        <is>
          <t>40.48</t>
        </is>
      </c>
      <c r="CT102" t="inlineStr">
        <is>
          <t>56.00</t>
        </is>
      </c>
      <c r="CU102" t="inlineStr">
        <is>
          <t>50.51</t>
        </is>
      </c>
      <c r="CV102" t="inlineStr">
        <is>
          <t>43.10</t>
        </is>
      </c>
      <c r="CW102" s="12" t="n">
        <v>46036</v>
      </c>
      <c r="CX102" s="13" t="n">
        <v>46036.07152777778</v>
      </c>
      <c r="CY102" t="inlineStr">
        <is>
          <t>RLM</t>
        </is>
      </c>
    </row>
    <row r="103">
      <c r="A103" t="inlineStr">
        <is>
          <t>A2026011401430790392</t>
        </is>
      </c>
      <c r="B103" t="inlineStr">
        <is>
          <t>A2026011401430790384</t>
        </is>
      </c>
      <c r="C103" t="inlineStr">
        <is>
          <t>P172253701150</t>
        </is>
      </c>
      <c r="D103" t="inlineStr">
        <is>
          <t>6_RT</t>
        </is>
      </c>
      <c r="E103" t="inlineStr">
        <is>
          <t>Pass</t>
        </is>
      </c>
      <c r="F103" t="inlineStr">
        <is>
          <t>0</t>
        </is>
      </c>
      <c r="G103" t="inlineStr">
        <is>
          <t>1.18</t>
        </is>
      </c>
      <c r="H103" t="inlineStr">
        <is>
          <t>1.41</t>
        </is>
      </c>
      <c r="I103" t="inlineStr">
        <is>
          <t>5.09</t>
        </is>
      </c>
      <c r="J103" t="inlineStr">
        <is>
          <t>1.95</t>
        </is>
      </c>
      <c r="K103" t="inlineStr">
        <is>
          <t>-0.54</t>
        </is>
      </c>
      <c r="L103" t="inlineStr">
        <is>
          <t>0.99</t>
        </is>
      </c>
      <c r="M103" t="inlineStr">
        <is>
          <t>0.89</t>
        </is>
      </c>
      <c r="N103" t="inlineStr">
        <is>
          <t>1.06</t>
        </is>
      </c>
      <c r="O103" t="inlineStr">
        <is>
          <t>8.80</t>
        </is>
      </c>
      <c r="P103" t="inlineStr">
        <is>
          <t>9.40</t>
        </is>
      </c>
      <c r="Q103" t="inlineStr">
        <is>
          <t>280</t>
        </is>
      </c>
      <c r="R103" t="inlineStr">
        <is>
          <t>822.00</t>
        </is>
      </c>
      <c r="S103" t="inlineStr">
        <is>
          <t>124.00</t>
        </is>
      </c>
      <c r="T103" t="inlineStr">
        <is>
          <t>1290.27</t>
        </is>
      </c>
      <c r="U103" t="inlineStr">
        <is>
          <t>-0.73</t>
        </is>
      </c>
      <c r="V103" t="inlineStr">
        <is>
          <t>0.15</t>
        </is>
      </c>
      <c r="W103" t="inlineStr">
        <is>
          <t>53.64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</t>
        </is>
      </c>
      <c r="AD103" t="inlineStr">
        <is>
          <t>-6.03</t>
        </is>
      </c>
      <c r="AE103" t="inlineStr">
        <is>
          <t>0.03</t>
        </is>
      </c>
      <c r="AR103" t="inlineStr">
        <is>
          <t>-50.85</t>
        </is>
      </c>
      <c r="AS103" t="inlineStr">
        <is>
          <t>18.44</t>
        </is>
      </c>
      <c r="AT103" t="inlineStr">
        <is>
          <t>1.57</t>
        </is>
      </c>
      <c r="AU103" t="inlineStr">
        <is>
          <t>-0.39</t>
        </is>
      </c>
      <c r="AV103" t="inlineStr">
        <is>
          <t>-190.00</t>
        </is>
      </c>
      <c r="AW103" t="inlineStr">
        <is>
          <t>32.38</t>
        </is>
      </c>
      <c r="AX103" t="inlineStr">
        <is>
          <t>0.00</t>
        </is>
      </c>
      <c r="AY103" t="inlineStr">
        <is>
          <t>2.46</t>
        </is>
      </c>
      <c r="BA103" t="inlineStr">
        <is>
          <t>3.28</t>
        </is>
      </c>
      <c r="BB103" t="inlineStr">
        <is>
          <t>3.28</t>
        </is>
      </c>
      <c r="BC103" t="inlineStr">
        <is>
          <t>0.00</t>
        </is>
      </c>
      <c r="BD103" t="inlineStr">
        <is>
          <t>-579.09</t>
        </is>
      </c>
      <c r="BE103" t="inlineStr">
        <is>
          <t>25.09</t>
        </is>
      </c>
      <c r="BF103" t="inlineStr">
        <is>
          <t>39.33</t>
        </is>
      </c>
      <c r="BG103" t="inlineStr">
        <is>
          <t>39.23</t>
        </is>
      </c>
      <c r="BH103" t="inlineStr">
        <is>
          <t>0.10</t>
        </is>
      </c>
      <c r="BI103" t="inlineStr">
        <is>
          <t>-9.83</t>
        </is>
      </c>
      <c r="BJ103" t="inlineStr">
        <is>
          <t>-22.14</t>
        </is>
      </c>
      <c r="BK103" t="inlineStr">
        <is>
          <t>3707.50</t>
        </is>
      </c>
      <c r="BM103" t="inlineStr">
        <is>
          <t>12.16</t>
        </is>
      </c>
      <c r="BP103" t="n">
        <v/>
      </c>
      <c r="BQ103" t="inlineStr">
        <is>
          <t>A Slot11 Port1</t>
        </is>
      </c>
      <c r="BR103" t="inlineStr">
        <is>
          <t>A20250802011</t>
        </is>
      </c>
      <c r="BS103" t="inlineStr">
        <is>
          <t>01A</t>
        </is>
      </c>
      <c r="BT103" t="inlineStr">
        <is>
          <t>6.66</t>
        </is>
      </c>
      <c r="BU103" t="inlineStr">
        <is>
          <t>5.86</t>
        </is>
      </c>
      <c r="BZ103" t="inlineStr">
        <is>
          <t>5</t>
        </is>
      </c>
      <c r="CA103" t="inlineStr">
        <is>
          <t>-110</t>
        </is>
      </c>
      <c r="CB103" t="inlineStr">
        <is>
          <t>680</t>
        </is>
      </c>
      <c r="CC103" t="inlineStr">
        <is>
          <t>1075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7.09</t>
        </is>
      </c>
      <c r="CI103" t="inlineStr">
        <is>
          <t>39.30</t>
        </is>
      </c>
      <c r="CJ103" t="inlineStr">
        <is>
          <t>0</t>
        </is>
      </c>
      <c r="CO103" t="inlineStr">
        <is>
          <t>2.4127</t>
        </is>
      </c>
      <c r="CP103" t="inlineStr">
        <is>
          <t>1.7411</t>
        </is>
      </c>
      <c r="CQ103" t="inlineStr">
        <is>
          <t>0.9609</t>
        </is>
      </c>
      <c r="CR103" t="inlineStr">
        <is>
          <t>0.6435</t>
        </is>
      </c>
      <c r="CS103" t="inlineStr">
        <is>
          <t>40.43</t>
        </is>
      </c>
      <c r="CT103" t="inlineStr">
        <is>
          <t>56.00</t>
        </is>
      </c>
      <c r="CU103" t="inlineStr">
        <is>
          <t>50.51</t>
        </is>
      </c>
      <c r="CV103" t="inlineStr">
        <is>
          <t>43.10</t>
        </is>
      </c>
      <c r="CW103" s="12" t="n">
        <v>46036</v>
      </c>
      <c r="CX103" s="13" t="n">
        <v>46036.07152777778</v>
      </c>
      <c r="CY103" t="inlineStr">
        <is>
          <t>RLM</t>
        </is>
      </c>
    </row>
    <row r="104">
      <c r="A104" t="inlineStr">
        <is>
          <t>A2026011401430790393</t>
        </is>
      </c>
      <c r="B104" t="inlineStr">
        <is>
          <t>A2026011401430790384</t>
        </is>
      </c>
      <c r="C104" t="inlineStr">
        <is>
          <t>P172253701150</t>
        </is>
      </c>
      <c r="D104" t="inlineStr">
        <is>
          <t>7_RT</t>
        </is>
      </c>
      <c r="E104" t="inlineStr">
        <is>
          <t>Pass</t>
        </is>
      </c>
      <c r="F104" t="inlineStr">
        <is>
          <t>0</t>
        </is>
      </c>
      <c r="G104" t="inlineStr">
        <is>
          <t>0.95</t>
        </is>
      </c>
      <c r="H104" t="inlineStr">
        <is>
          <t>1.31</t>
        </is>
      </c>
      <c r="I104" t="inlineStr">
        <is>
          <t>5.29</t>
        </is>
      </c>
      <c r="J104" t="inlineStr">
        <is>
          <t>1.83</t>
        </is>
      </c>
      <c r="K104" t="inlineStr">
        <is>
          <t>-0.52</t>
        </is>
      </c>
      <c r="L104" t="inlineStr">
        <is>
          <t>0.987</t>
        </is>
      </c>
      <c r="M104" t="inlineStr">
        <is>
          <t>0.87</t>
        </is>
      </c>
      <c r="N104" t="inlineStr">
        <is>
          <t>0.96</t>
        </is>
      </c>
      <c r="O104" t="inlineStr">
        <is>
          <t>9.40</t>
        </is>
      </c>
      <c r="P104" t="inlineStr">
        <is>
          <t>9.20</t>
        </is>
      </c>
      <c r="Q104" t="inlineStr">
        <is>
          <t>522</t>
        </is>
      </c>
      <c r="R104" t="inlineStr">
        <is>
          <t>1300.00</t>
        </is>
      </c>
      <c r="S104" t="inlineStr">
        <is>
          <t>112.00</t>
        </is>
      </c>
      <c r="T104" t="inlineStr">
        <is>
          <t>1310.81</t>
        </is>
      </c>
      <c r="U104" t="inlineStr">
        <is>
          <t>-0.19</t>
        </is>
      </c>
      <c r="V104" t="inlineStr">
        <is>
          <t>0.15</t>
        </is>
      </c>
      <c r="W104" t="inlineStr">
        <is>
          <t>54.27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</t>
        </is>
      </c>
      <c r="AD104" t="inlineStr">
        <is>
          <t>-5.60</t>
        </is>
      </c>
      <c r="AE104" t="inlineStr">
        <is>
          <t>-0.40</t>
        </is>
      </c>
      <c r="AR104" t="inlineStr">
        <is>
          <t>-84.35</t>
        </is>
      </c>
      <c r="AS104" t="inlineStr">
        <is>
          <t>18.70</t>
        </is>
      </c>
      <c r="AT104" t="inlineStr">
        <is>
          <t>1.50</t>
        </is>
      </c>
      <c r="AU104" t="inlineStr">
        <is>
          <t>-0.55</t>
        </is>
      </c>
      <c r="AV104" t="inlineStr">
        <is>
          <t>-108.22</t>
        </is>
      </c>
      <c r="AW104" t="inlineStr">
        <is>
          <t>27.47</t>
        </is>
      </c>
      <c r="AX104" t="inlineStr">
        <is>
          <t>0.00</t>
        </is>
      </c>
      <c r="AY104" t="inlineStr">
        <is>
          <t>2.66</t>
        </is>
      </c>
      <c r="BA104" t="inlineStr">
        <is>
          <t>3.28</t>
        </is>
      </c>
      <c r="BB104" t="inlineStr">
        <is>
          <t>3.28</t>
        </is>
      </c>
      <c r="BC104" t="inlineStr">
        <is>
          <t>0.00</t>
        </is>
      </c>
      <c r="BD104" t="inlineStr">
        <is>
          <t>-579.09</t>
        </is>
      </c>
      <c r="BE104" t="inlineStr">
        <is>
          <t>25.09</t>
        </is>
      </c>
      <c r="BF104" t="inlineStr">
        <is>
          <t>39.33</t>
        </is>
      </c>
      <c r="BG104" t="inlineStr">
        <is>
          <t>39.23</t>
        </is>
      </c>
      <c r="BH104" t="inlineStr">
        <is>
          <t>0.10</t>
        </is>
      </c>
      <c r="BI104" t="inlineStr">
        <is>
          <t>-9.83</t>
        </is>
      </c>
      <c r="BJ104" t="inlineStr">
        <is>
          <t>-32.22</t>
        </is>
      </c>
      <c r="BK104" t="inlineStr">
        <is>
          <t>3707.50</t>
        </is>
      </c>
      <c r="BM104" t="inlineStr">
        <is>
          <t>12.16</t>
        </is>
      </c>
      <c r="BP104" t="n">
        <v/>
      </c>
      <c r="BQ104" t="inlineStr">
        <is>
          <t>A Slot11 Port1</t>
        </is>
      </c>
      <c r="BR104" t="inlineStr">
        <is>
          <t>A20250802011</t>
        </is>
      </c>
      <c r="BS104" t="inlineStr">
        <is>
          <t>01A</t>
        </is>
      </c>
      <c r="BT104" t="inlineStr">
        <is>
          <t>6.64</t>
        </is>
      </c>
      <c r="BU104" t="inlineStr">
        <is>
          <t>6.16</t>
        </is>
      </c>
      <c r="BZ104" t="inlineStr">
        <is>
          <t>5</t>
        </is>
      </c>
      <c r="CA104" t="inlineStr">
        <is>
          <t>-110</t>
        </is>
      </c>
      <c r="CB104" t="inlineStr">
        <is>
          <t>680</t>
        </is>
      </c>
      <c r="CC104" t="inlineStr">
        <is>
          <t>1100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7.09</t>
        </is>
      </c>
      <c r="CI104" t="inlineStr">
        <is>
          <t>39.22</t>
        </is>
      </c>
      <c r="CJ104" t="inlineStr">
        <is>
          <t>0</t>
        </is>
      </c>
      <c r="CO104" t="inlineStr">
        <is>
          <t>2.4127</t>
        </is>
      </c>
      <c r="CP104" t="inlineStr">
        <is>
          <t>1.7411</t>
        </is>
      </c>
      <c r="CQ104" t="inlineStr">
        <is>
          <t>0.9609</t>
        </is>
      </c>
      <c r="CR104" t="inlineStr">
        <is>
          <t>0.6435</t>
        </is>
      </c>
      <c r="CS104" t="inlineStr">
        <is>
          <t>40.39</t>
        </is>
      </c>
      <c r="CT104" t="inlineStr">
        <is>
          <t>56.00</t>
        </is>
      </c>
      <c r="CU104" t="inlineStr">
        <is>
          <t>50.51</t>
        </is>
      </c>
      <c r="CV104" t="inlineStr">
        <is>
          <t>43.10</t>
        </is>
      </c>
      <c r="CW104" s="12" t="n">
        <v>46036</v>
      </c>
      <c r="CX104" s="13" t="n">
        <v>46036.07152777778</v>
      </c>
      <c r="CY104" t="inlineStr">
        <is>
          <t>RLM</t>
        </is>
      </c>
    </row>
    <row r="105">
      <c r="A105" t="inlineStr">
        <is>
          <t>A2026011401430790394</t>
        </is>
      </c>
      <c r="B105" t="inlineStr">
        <is>
          <t>A2026011401430790384</t>
        </is>
      </c>
      <c r="C105" t="inlineStr">
        <is>
          <t>P172253701150</t>
        </is>
      </c>
      <c r="D105" t="inlineStr">
        <is>
          <t>8_RT</t>
        </is>
      </c>
      <c r="E105" t="inlineStr">
        <is>
          <t>Pass</t>
        </is>
      </c>
      <c r="F105" t="inlineStr">
        <is>
          <t>0</t>
        </is>
      </c>
      <c r="G105" t="inlineStr">
        <is>
          <t>0.94</t>
        </is>
      </c>
      <c r="H105" t="inlineStr">
        <is>
          <t>1.27</t>
        </is>
      </c>
      <c r="I105" t="inlineStr">
        <is>
          <t>5.24</t>
        </is>
      </c>
      <c r="J105" t="inlineStr">
        <is>
          <t>1.60</t>
        </is>
      </c>
      <c r="K105" t="inlineStr">
        <is>
          <t>-0.33</t>
        </is>
      </c>
      <c r="L105" t="inlineStr">
        <is>
          <t>0.99</t>
        </is>
      </c>
      <c r="M105" t="inlineStr">
        <is>
          <t>0.86</t>
        </is>
      </c>
      <c r="N105" t="inlineStr">
        <is>
          <t>0.74</t>
        </is>
      </c>
      <c r="O105" t="inlineStr">
        <is>
          <t>8.80</t>
        </is>
      </c>
      <c r="P105" t="inlineStr">
        <is>
          <t>9.20</t>
        </is>
      </c>
      <c r="Q105" t="inlineStr">
        <is>
          <t>466</t>
        </is>
      </c>
      <c r="R105" t="inlineStr">
        <is>
          <t>788.00</t>
        </is>
      </c>
      <c r="S105" t="inlineStr">
        <is>
          <t>149.00</t>
        </is>
      </c>
      <c r="T105" t="inlineStr">
        <is>
          <t>1330.87</t>
        </is>
      </c>
      <c r="U105" t="inlineStr">
        <is>
          <t>-0.13</t>
        </is>
      </c>
      <c r="V105" t="inlineStr">
        <is>
          <t>0.15</t>
        </is>
      </c>
      <c r="W105" t="inlineStr">
        <is>
          <t>54.93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</t>
        </is>
      </c>
      <c r="AD105" t="inlineStr">
        <is>
          <t>-5.92</t>
        </is>
      </c>
      <c r="AE105" t="inlineStr">
        <is>
          <t>-0.08</t>
        </is>
      </c>
      <c r="AR105" t="inlineStr">
        <is>
          <t>-139.02</t>
        </is>
      </c>
      <c r="AS105" t="inlineStr">
        <is>
          <t>17.52</t>
        </is>
      </c>
      <c r="AT105" t="inlineStr">
        <is>
          <t>1.63</t>
        </is>
      </c>
      <c r="AU105" t="inlineStr">
        <is>
          <t>-0.69</t>
        </is>
      </c>
      <c r="AV105" t="inlineStr">
        <is>
          <t>-340.87</t>
        </is>
      </c>
      <c r="AW105" t="inlineStr">
        <is>
          <t>20.92</t>
        </is>
      </c>
      <c r="AX105" t="inlineStr">
        <is>
          <t>0.00</t>
        </is>
      </c>
      <c r="AY105" t="inlineStr">
        <is>
          <t>0.73</t>
        </is>
      </c>
      <c r="BA105" t="inlineStr">
        <is>
          <t>3.28</t>
        </is>
      </c>
      <c r="BB105" t="inlineStr">
        <is>
          <t>3.28</t>
        </is>
      </c>
      <c r="BC105" t="inlineStr">
        <is>
          <t>0.00</t>
        </is>
      </c>
      <c r="BD105" t="inlineStr">
        <is>
          <t>-579.09</t>
        </is>
      </c>
      <c r="BE105" t="inlineStr">
        <is>
          <t>25.09</t>
        </is>
      </c>
      <c r="BF105" t="inlineStr">
        <is>
          <t>39.33</t>
        </is>
      </c>
      <c r="BG105" t="inlineStr">
        <is>
          <t>39.23</t>
        </is>
      </c>
      <c r="BH105" t="inlineStr">
        <is>
          <t>0.10</t>
        </is>
      </c>
      <c r="BI105" t="inlineStr">
        <is>
          <t>-9.83</t>
        </is>
      </c>
      <c r="BJ105" t="inlineStr">
        <is>
          <t>-28.06</t>
        </is>
      </c>
      <c r="BK105" t="inlineStr">
        <is>
          <t>3707.50</t>
        </is>
      </c>
      <c r="BM105" t="inlineStr">
        <is>
          <t>12.16</t>
        </is>
      </c>
      <c r="BP105" t="n">
        <v/>
      </c>
      <c r="BQ105" t="inlineStr">
        <is>
          <t>A Slot11 Port1</t>
        </is>
      </c>
      <c r="BR105" t="inlineStr">
        <is>
          <t>A20250802011</t>
        </is>
      </c>
      <c r="BS105" t="inlineStr">
        <is>
          <t>01A</t>
        </is>
      </c>
      <c r="BT105" t="inlineStr">
        <is>
          <t>6.66</t>
        </is>
      </c>
      <c r="BU105" t="inlineStr">
        <is>
          <t>6.31</t>
        </is>
      </c>
      <c r="BZ105" t="inlineStr">
        <is>
          <t>5</t>
        </is>
      </c>
      <c r="CA105" t="inlineStr">
        <is>
          <t>-110</t>
        </is>
      </c>
      <c r="CB105" t="inlineStr">
        <is>
          <t>680</t>
        </is>
      </c>
      <c r="CC105" t="inlineStr">
        <is>
          <t>1080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7.09</t>
        </is>
      </c>
      <c r="CI105" t="inlineStr">
        <is>
          <t>39.27</t>
        </is>
      </c>
      <c r="CJ105" t="inlineStr">
        <is>
          <t>0</t>
        </is>
      </c>
      <c r="CO105" t="inlineStr">
        <is>
          <t>2.4127</t>
        </is>
      </c>
      <c r="CP105" t="inlineStr">
        <is>
          <t>1.7411</t>
        </is>
      </c>
      <c r="CQ105" t="inlineStr">
        <is>
          <t>0.9609</t>
        </is>
      </c>
      <c r="CR105" t="inlineStr">
        <is>
          <t>0.6435</t>
        </is>
      </c>
      <c r="CS105" t="inlineStr">
        <is>
          <t>40.41</t>
        </is>
      </c>
      <c r="CT105" t="inlineStr">
        <is>
          <t>56.00</t>
        </is>
      </c>
      <c r="CU105" t="inlineStr">
        <is>
          <t>50.51</t>
        </is>
      </c>
      <c r="CV105" t="inlineStr">
        <is>
          <t>43.10</t>
        </is>
      </c>
      <c r="CW105" s="12" t="n">
        <v>46036</v>
      </c>
      <c r="CX105" s="13" t="n">
        <v>46036.07152777778</v>
      </c>
      <c r="CY105" t="inlineStr">
        <is>
          <t>RLM</t>
        </is>
      </c>
    </row>
    <row r="106">
      <c r="A106" t="inlineStr">
        <is>
          <t>A2026011401462492371</t>
        </is>
      </c>
      <c r="B106" t="inlineStr">
        <is>
          <t>A2026011401462492368</t>
        </is>
      </c>
      <c r="C106" t="inlineStr">
        <is>
          <t>P172253400266</t>
        </is>
      </c>
      <c r="D106" t="inlineStr">
        <is>
          <t>1_RT</t>
        </is>
      </c>
      <c r="E106" t="inlineStr">
        <is>
          <t>Pass</t>
        </is>
      </c>
      <c r="F106" t="inlineStr">
        <is>
          <t>0</t>
        </is>
      </c>
      <c r="G106" t="inlineStr">
        <is>
          <t>2.58</t>
        </is>
      </c>
      <c r="H106" t="inlineStr">
        <is>
          <t>2.76</t>
        </is>
      </c>
      <c r="I106" t="inlineStr">
        <is>
          <t>5.03</t>
        </is>
      </c>
      <c r="J106" t="inlineStr">
        <is>
          <t>1.84</t>
        </is>
      </c>
      <c r="K106" t="inlineStr">
        <is>
          <t>0.92</t>
        </is>
      </c>
      <c r="L106" t="inlineStr">
        <is>
          <t>1.00</t>
        </is>
      </c>
      <c r="M106" t="inlineStr">
        <is>
          <t>0.76</t>
        </is>
      </c>
      <c r="N106" t="inlineStr">
        <is>
          <t>1.08</t>
        </is>
      </c>
      <c r="O106" t="inlineStr">
        <is>
          <t>9.40</t>
        </is>
      </c>
      <c r="P106" t="inlineStr">
        <is>
          <t>9.00</t>
        </is>
      </c>
      <c r="Q106" t="inlineStr">
        <is>
          <t>257</t>
        </is>
      </c>
      <c r="R106" t="inlineStr">
        <is>
          <t>824.00</t>
        </is>
      </c>
      <c r="S106" t="inlineStr">
        <is>
          <t>115.00</t>
        </is>
      </c>
      <c r="T106" t="inlineStr">
        <is>
          <t>1270.72</t>
        </is>
      </c>
      <c r="U106" t="inlineStr">
        <is>
          <t>-0.28</t>
        </is>
      </c>
      <c r="V106" t="inlineStr">
        <is>
          <t>0.15</t>
        </is>
      </c>
      <c r="W106" t="inlineStr">
        <is>
          <t>39.84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</t>
        </is>
      </c>
      <c r="AD106" t="inlineStr">
        <is>
          <t>-6.76</t>
        </is>
      </c>
      <c r="AE106" t="inlineStr">
        <is>
          <t>0.76</t>
        </is>
      </c>
      <c r="AR106" t="inlineStr">
        <is>
          <t>47.00</t>
        </is>
      </c>
      <c r="AS106" t="inlineStr">
        <is>
          <t>19.45</t>
        </is>
      </c>
      <c r="AT106" t="inlineStr">
        <is>
          <t>2.32</t>
        </is>
      </c>
      <c r="AU106" t="inlineStr">
        <is>
          <t>0.26</t>
        </is>
      </c>
      <c r="AV106" t="inlineStr">
        <is>
          <t>-394.33</t>
        </is>
      </c>
      <c r="AW106" t="inlineStr">
        <is>
          <t>68.13</t>
        </is>
      </c>
      <c r="AX106" t="inlineStr">
        <is>
          <t>0.00</t>
        </is>
      </c>
      <c r="AY106" t="inlineStr">
        <is>
          <t>1.88</t>
        </is>
      </c>
      <c r="BA106" t="inlineStr">
        <is>
          <t>3.28</t>
        </is>
      </c>
      <c r="BB106" t="inlineStr">
        <is>
          <t>3.27</t>
        </is>
      </c>
      <c r="BC106" t="inlineStr">
        <is>
          <t>0.02</t>
        </is>
      </c>
      <c r="BD106" t="inlineStr">
        <is>
          <t>114.26</t>
        </is>
      </c>
      <c r="BE106" t="inlineStr">
        <is>
          <t>24.41</t>
        </is>
      </c>
      <c r="BF106" t="inlineStr">
        <is>
          <t>39.74</t>
        </is>
      </c>
      <c r="BG106" t="inlineStr">
        <is>
          <t>39.72</t>
        </is>
      </c>
      <c r="BH106" t="inlineStr">
        <is>
          <t>0.02</t>
        </is>
      </c>
      <c r="BI106" t="inlineStr">
        <is>
          <t>-8.92</t>
        </is>
      </c>
      <c r="BJ106" t="inlineStr">
        <is>
          <t>-44.65</t>
        </is>
      </c>
      <c r="BK106" t="inlineStr">
        <is>
          <t>3740.00</t>
        </is>
      </c>
      <c r="BM106" t="inlineStr">
        <is>
          <t>12.28</t>
        </is>
      </c>
      <c r="BP106" t="n">
        <v/>
      </c>
      <c r="BQ106" t="inlineStr">
        <is>
          <t>A Slot10 Port1</t>
        </is>
      </c>
      <c r="BR106" t="inlineStr">
        <is>
          <t>A20250802010</t>
        </is>
      </c>
      <c r="BS106" t="inlineStr">
        <is>
          <t>01A</t>
        </is>
      </c>
      <c r="BT106" t="inlineStr">
        <is>
          <t>6.68</t>
        </is>
      </c>
      <c r="BU106" t="inlineStr">
        <is>
          <t>6.29</t>
        </is>
      </c>
      <c r="BZ106" t="inlineStr">
        <is>
          <t>5</t>
        </is>
      </c>
      <c r="CA106" t="inlineStr">
        <is>
          <t>-110</t>
        </is>
      </c>
      <c r="CB106" t="inlineStr">
        <is>
          <t>680</t>
        </is>
      </c>
      <c r="CC106" t="inlineStr">
        <is>
          <t>1060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7.67</t>
        </is>
      </c>
      <c r="CI106" t="inlineStr">
        <is>
          <t>39.80</t>
        </is>
      </c>
      <c r="CJ106" t="inlineStr">
        <is>
          <t>0</t>
        </is>
      </c>
      <c r="CO106" t="inlineStr">
        <is>
          <t>2.3932</t>
        </is>
      </c>
      <c r="CP106" t="inlineStr">
        <is>
          <t>1.7424</t>
        </is>
      </c>
      <c r="CQ106" t="inlineStr">
        <is>
          <t>0.9463</t>
        </is>
      </c>
      <c r="CR106" t="inlineStr">
        <is>
          <t>0.6374</t>
        </is>
      </c>
      <c r="CS106" t="inlineStr">
        <is>
          <t>40.97</t>
        </is>
      </c>
      <c r="CT106" t="inlineStr">
        <is>
          <t>55.00</t>
        </is>
      </c>
      <c r="CU106" t="inlineStr">
        <is>
          <t>49.62</t>
        </is>
      </c>
      <c r="CV106" t="inlineStr">
        <is>
          <t>43.15</t>
        </is>
      </c>
      <c r="CW106" s="12" t="n">
        <v>46036</v>
      </c>
      <c r="CX106" s="13" t="n">
        <v>46036.07361111111</v>
      </c>
      <c r="CY106" t="inlineStr">
        <is>
          <t>RLM</t>
        </is>
      </c>
    </row>
    <row r="107">
      <c r="A107" t="inlineStr">
        <is>
          <t>A2026011401462492372</t>
        </is>
      </c>
      <c r="B107" t="inlineStr">
        <is>
          <t>A2026011401462492368</t>
        </is>
      </c>
      <c r="C107" t="inlineStr">
        <is>
          <t>P172253400266</t>
        </is>
      </c>
      <c r="D107" t="inlineStr">
        <is>
          <t>2_RT</t>
        </is>
      </c>
      <c r="E107" t="inlineStr">
        <is>
          <t>Pass</t>
        </is>
      </c>
      <c r="F107" t="inlineStr">
        <is>
          <t>0</t>
        </is>
      </c>
      <c r="G107" t="inlineStr">
        <is>
          <t>1.75</t>
        </is>
      </c>
      <c r="H107" t="inlineStr">
        <is>
          <t>1.86</t>
        </is>
      </c>
      <c r="I107" t="inlineStr">
        <is>
          <t>4.92</t>
        </is>
      </c>
      <c r="J107" t="inlineStr">
        <is>
          <t>1.80</t>
        </is>
      </c>
      <c r="K107" t="inlineStr">
        <is>
          <t>0.06</t>
        </is>
      </c>
      <c r="L107" t="inlineStr">
        <is>
          <t>0.98</t>
        </is>
      </c>
      <c r="M107" t="inlineStr">
        <is>
          <t>0.72</t>
        </is>
      </c>
      <c r="N107" t="inlineStr">
        <is>
          <t>1.08</t>
        </is>
      </c>
      <c r="O107" t="inlineStr">
        <is>
          <t>8.80</t>
        </is>
      </c>
      <c r="P107" t="inlineStr">
        <is>
          <t>9.00</t>
        </is>
      </c>
      <c r="Q107" t="inlineStr">
        <is>
          <t>280</t>
        </is>
      </c>
      <c r="R107" t="inlineStr">
        <is>
          <t>646.00</t>
        </is>
      </c>
      <c r="S107" t="inlineStr">
        <is>
          <t>126.00</t>
        </is>
      </c>
      <c r="T107" t="inlineStr">
        <is>
          <t>1290.84</t>
        </is>
      </c>
      <c r="U107" t="inlineStr">
        <is>
          <t>-0.16</t>
        </is>
      </c>
      <c r="V107" t="inlineStr">
        <is>
          <t>0.15</t>
        </is>
      </c>
      <c r="W107" t="inlineStr">
        <is>
          <t>53.73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</t>
        </is>
      </c>
      <c r="AD107" t="inlineStr">
        <is>
          <t>-6.80</t>
        </is>
      </c>
      <c r="AE107" t="inlineStr">
        <is>
          <t>0.80</t>
        </is>
      </c>
      <c r="AR107" t="inlineStr">
        <is>
          <t>-31.90</t>
        </is>
      </c>
      <c r="AS107" t="inlineStr">
        <is>
          <t>18.76</t>
        </is>
      </c>
      <c r="AT107" t="inlineStr">
        <is>
          <t>2.05</t>
        </is>
      </c>
      <c r="AU107" t="inlineStr">
        <is>
          <t>-0.30</t>
        </is>
      </c>
      <c r="AV107" t="inlineStr">
        <is>
          <t>-315.25</t>
        </is>
      </c>
      <c r="AW107" t="inlineStr">
        <is>
          <t>46.99</t>
        </is>
      </c>
      <c r="AX107" t="inlineStr">
        <is>
          <t>0.00</t>
        </is>
      </c>
      <c r="AY107" t="inlineStr">
        <is>
          <t>1.83</t>
        </is>
      </c>
      <c r="BA107" t="inlineStr">
        <is>
          <t>3.28</t>
        </is>
      </c>
      <c r="BB107" t="inlineStr">
        <is>
          <t>3.27</t>
        </is>
      </c>
      <c r="BC107" t="inlineStr">
        <is>
          <t>0.02</t>
        </is>
      </c>
      <c r="BD107" t="inlineStr">
        <is>
          <t>114.26</t>
        </is>
      </c>
      <c r="BE107" t="inlineStr">
        <is>
          <t>24.41</t>
        </is>
      </c>
      <c r="BF107" t="inlineStr">
        <is>
          <t>39.74</t>
        </is>
      </c>
      <c r="BG107" t="inlineStr">
        <is>
          <t>39.72</t>
        </is>
      </c>
      <c r="BH107" t="inlineStr">
        <is>
          <t>0.02</t>
        </is>
      </c>
      <c r="BI107" t="inlineStr">
        <is>
          <t>-8.92</t>
        </is>
      </c>
      <c r="BJ107" t="inlineStr">
        <is>
          <t>-23.52</t>
        </is>
      </c>
      <c r="BK107" t="inlineStr">
        <is>
          <t>3740.00</t>
        </is>
      </c>
      <c r="BM107" t="inlineStr">
        <is>
          <t>12.28</t>
        </is>
      </c>
      <c r="BP107" t="n">
        <v/>
      </c>
      <c r="BQ107" t="inlineStr">
        <is>
          <t>A Slot10 Port1</t>
        </is>
      </c>
      <c r="BR107" t="inlineStr">
        <is>
          <t>A20250802010</t>
        </is>
      </c>
      <c r="BS107" t="inlineStr">
        <is>
          <t>01A</t>
        </is>
      </c>
      <c r="BT107" t="inlineStr">
        <is>
          <t>6.61</t>
        </is>
      </c>
      <c r="BU107" t="inlineStr">
        <is>
          <t>5.57</t>
        </is>
      </c>
      <c r="BZ107" t="inlineStr">
        <is>
          <t>5</t>
        </is>
      </c>
      <c r="CA107" t="inlineStr">
        <is>
          <t>-110</t>
        </is>
      </c>
      <c r="CB107" t="inlineStr">
        <is>
          <t>680</t>
        </is>
      </c>
      <c r="CC107" t="inlineStr">
        <is>
          <t>1075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7.67</t>
        </is>
      </c>
      <c r="CI107" t="inlineStr">
        <is>
          <t>39.94</t>
        </is>
      </c>
      <c r="CJ107" t="inlineStr">
        <is>
          <t>0</t>
        </is>
      </c>
      <c r="CO107" t="inlineStr">
        <is>
          <t>2.3932</t>
        </is>
      </c>
      <c r="CP107" t="inlineStr">
        <is>
          <t>1.7424</t>
        </is>
      </c>
      <c r="CQ107" t="inlineStr">
        <is>
          <t>0.9463</t>
        </is>
      </c>
      <c r="CR107" t="inlineStr">
        <is>
          <t>0.6374</t>
        </is>
      </c>
      <c r="CS107" t="inlineStr">
        <is>
          <t>41.08</t>
        </is>
      </c>
      <c r="CT107" t="inlineStr">
        <is>
          <t>55.00</t>
        </is>
      </c>
      <c r="CU107" t="inlineStr">
        <is>
          <t>49.62</t>
        </is>
      </c>
      <c r="CV107" t="inlineStr">
        <is>
          <t>43.15</t>
        </is>
      </c>
      <c r="CW107" s="12" t="n">
        <v>46036</v>
      </c>
      <c r="CX107" s="13" t="n">
        <v>46036.07361111111</v>
      </c>
      <c r="CY107" t="inlineStr">
        <is>
          <t>RLM</t>
        </is>
      </c>
    </row>
    <row r="108">
      <c r="A108" t="inlineStr">
        <is>
          <t>A2026011401462492373</t>
        </is>
      </c>
      <c r="B108" t="inlineStr">
        <is>
          <t>A2026011401462492368</t>
        </is>
      </c>
      <c r="C108" t="inlineStr">
        <is>
          <t>P172253400266</t>
        </is>
      </c>
      <c r="D108" t="inlineStr">
        <is>
          <t>3_RT</t>
        </is>
      </c>
      <c r="E108" t="inlineStr">
        <is>
          <t>Pass</t>
        </is>
      </c>
      <c r="F108" t="inlineStr">
        <is>
          <t>0</t>
        </is>
      </c>
      <c r="G108" t="inlineStr">
        <is>
          <t>1.24</t>
        </is>
      </c>
      <c r="H108" t="inlineStr">
        <is>
          <t>1.35</t>
        </is>
      </c>
      <c r="I108" t="inlineStr">
        <is>
          <t>4.93</t>
        </is>
      </c>
      <c r="J108" t="inlineStr">
        <is>
          <t>1.67</t>
        </is>
      </c>
      <c r="K108" t="inlineStr">
        <is>
          <t>-0.32</t>
        </is>
      </c>
      <c r="L108" t="inlineStr">
        <is>
          <t>0.99</t>
        </is>
      </c>
      <c r="M108" t="inlineStr">
        <is>
          <t>0.71</t>
        </is>
      </c>
      <c r="N108" t="inlineStr">
        <is>
          <t>0.96</t>
        </is>
      </c>
      <c r="O108" t="inlineStr">
        <is>
          <t>8.80</t>
        </is>
      </c>
      <c r="P108" t="inlineStr">
        <is>
          <t>9.20</t>
        </is>
      </c>
      <c r="Q108" t="inlineStr">
        <is>
          <t>422</t>
        </is>
      </c>
      <c r="R108" t="inlineStr">
        <is>
          <t>909.00</t>
        </is>
      </c>
      <c r="S108" t="inlineStr">
        <is>
          <t>110.00</t>
        </is>
      </c>
      <c r="T108" t="inlineStr">
        <is>
          <t>1310.84</t>
        </is>
      </c>
      <c r="U108" t="inlineStr">
        <is>
          <t>-0.16</t>
        </is>
      </c>
      <c r="V108" t="inlineStr">
        <is>
          <t>0.15</t>
        </is>
      </c>
      <c r="W108" t="inlineStr">
        <is>
          <t>52.62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</t>
        </is>
      </c>
      <c r="AD108" t="inlineStr">
        <is>
          <t>-6.83</t>
        </is>
      </c>
      <c r="AE108" t="inlineStr">
        <is>
          <t>0.83</t>
        </is>
      </c>
      <c r="AR108" t="inlineStr">
        <is>
          <t>-76.26</t>
        </is>
      </c>
      <c r="AS108" t="inlineStr">
        <is>
          <t>17.94</t>
        </is>
      </c>
      <c r="AT108" t="inlineStr">
        <is>
          <t>1.43</t>
        </is>
      </c>
      <c r="AU108" t="inlineStr">
        <is>
          <t>-0.19</t>
        </is>
      </c>
      <c r="AV108" t="inlineStr">
        <is>
          <t>334.49</t>
        </is>
      </c>
      <c r="AW108" t="inlineStr">
        <is>
          <t>40.83</t>
        </is>
      </c>
      <c r="AX108" t="inlineStr">
        <is>
          <t>0.00</t>
        </is>
      </c>
      <c r="AY108" t="inlineStr">
        <is>
          <t>1.81</t>
        </is>
      </c>
      <c r="BA108" t="inlineStr">
        <is>
          <t>3.28</t>
        </is>
      </c>
      <c r="BB108" t="inlineStr">
        <is>
          <t>3.27</t>
        </is>
      </c>
      <c r="BC108" t="inlineStr">
        <is>
          <t>0.02</t>
        </is>
      </c>
      <c r="BD108" t="inlineStr">
        <is>
          <t>114.26</t>
        </is>
      </c>
      <c r="BE108" t="inlineStr">
        <is>
          <t>24.41</t>
        </is>
      </c>
      <c r="BF108" t="inlineStr">
        <is>
          <t>39.74</t>
        </is>
      </c>
      <c r="BG108" t="inlineStr">
        <is>
          <t>39.72</t>
        </is>
      </c>
      <c r="BH108" t="inlineStr">
        <is>
          <t>0.02</t>
        </is>
      </c>
      <c r="BI108" t="inlineStr">
        <is>
          <t>-8.92</t>
        </is>
      </c>
      <c r="BJ108" t="inlineStr">
        <is>
          <t>-32.55</t>
        </is>
      </c>
      <c r="BK108" t="inlineStr">
        <is>
          <t>3740.00</t>
        </is>
      </c>
      <c r="BM108" t="inlineStr">
        <is>
          <t>12.28</t>
        </is>
      </c>
      <c r="BP108" t="n">
        <v/>
      </c>
      <c r="BQ108" t="inlineStr">
        <is>
          <t>A Slot10 Port1</t>
        </is>
      </c>
      <c r="BR108" t="inlineStr">
        <is>
          <t>A20250802010</t>
        </is>
      </c>
      <c r="BS108" t="inlineStr">
        <is>
          <t>01A</t>
        </is>
      </c>
      <c r="BT108" t="inlineStr">
        <is>
          <t>7.03</t>
        </is>
      </c>
      <c r="BU108" t="inlineStr">
        <is>
          <t>6.85</t>
        </is>
      </c>
      <c r="BZ108" t="inlineStr">
        <is>
          <t>5</t>
        </is>
      </c>
      <c r="CA108" t="inlineStr">
        <is>
          <t>-110</t>
        </is>
      </c>
      <c r="CB108" t="inlineStr">
        <is>
          <t>680</t>
        </is>
      </c>
      <c r="CC108" t="inlineStr">
        <is>
          <t>1075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7.67</t>
        </is>
      </c>
      <c r="CI108" t="inlineStr">
        <is>
          <t>39.72</t>
        </is>
      </c>
      <c r="CJ108" t="inlineStr">
        <is>
          <t>0</t>
        </is>
      </c>
      <c r="CO108" t="inlineStr">
        <is>
          <t>2.3932</t>
        </is>
      </c>
      <c r="CP108" t="inlineStr">
        <is>
          <t>1.7424</t>
        </is>
      </c>
      <c r="CQ108" t="inlineStr">
        <is>
          <t>0.9463</t>
        </is>
      </c>
      <c r="CR108" t="inlineStr">
        <is>
          <t>0.6374</t>
        </is>
      </c>
      <c r="CS108" t="inlineStr">
        <is>
          <t>40.87</t>
        </is>
      </c>
      <c r="CT108" t="inlineStr">
        <is>
          <t>55.00</t>
        </is>
      </c>
      <c r="CU108" t="inlineStr">
        <is>
          <t>49.62</t>
        </is>
      </c>
      <c r="CV108" t="inlineStr">
        <is>
          <t>43.15</t>
        </is>
      </c>
      <c r="CW108" s="12" t="n">
        <v>46036</v>
      </c>
      <c r="CX108" s="13" t="n">
        <v>46036.07361111111</v>
      </c>
      <c r="CY108" t="inlineStr">
        <is>
          <t>RLM</t>
        </is>
      </c>
    </row>
    <row r="109">
      <c r="A109" t="inlineStr">
        <is>
          <t>A2026011401462492374</t>
        </is>
      </c>
      <c r="B109" t="inlineStr">
        <is>
          <t>A2026011401462492368</t>
        </is>
      </c>
      <c r="C109" t="inlineStr">
        <is>
          <t>P172253400266</t>
        </is>
      </c>
      <c r="D109" t="inlineStr">
        <is>
          <t>4_RT</t>
        </is>
      </c>
      <c r="E109" t="inlineStr">
        <is>
          <t>Pass</t>
        </is>
      </c>
      <c r="F109" t="inlineStr">
        <is>
          <t>0</t>
        </is>
      </c>
      <c r="G109" t="inlineStr">
        <is>
          <t>0.85</t>
        </is>
      </c>
      <c r="H109" t="inlineStr">
        <is>
          <t>1.21</t>
        </is>
      </c>
      <c r="I109" t="inlineStr">
        <is>
          <t>5.29</t>
        </is>
      </c>
      <c r="J109" t="inlineStr">
        <is>
          <t>1.69</t>
        </is>
      </c>
      <c r="K109" t="inlineStr">
        <is>
          <t>-0.48</t>
        </is>
      </c>
      <c r="L109" t="inlineStr">
        <is>
          <t>0.987</t>
        </is>
      </c>
      <c r="M109" t="inlineStr">
        <is>
          <t>0.66</t>
        </is>
      </c>
      <c r="N109" t="inlineStr">
        <is>
          <t>1.03</t>
        </is>
      </c>
      <c r="O109" t="inlineStr">
        <is>
          <t>9.00</t>
        </is>
      </c>
      <c r="P109" t="inlineStr">
        <is>
          <t>9.00</t>
        </is>
      </c>
      <c r="Q109" t="inlineStr">
        <is>
          <t>529</t>
        </is>
      </c>
      <c r="R109" t="inlineStr">
        <is>
          <t>626.00</t>
        </is>
      </c>
      <c r="S109" t="inlineStr">
        <is>
          <t>129.00</t>
        </is>
      </c>
      <c r="T109" t="inlineStr">
        <is>
          <t>1330.77</t>
        </is>
      </c>
      <c r="U109" t="inlineStr">
        <is>
          <t>-0.23</t>
        </is>
      </c>
      <c r="V109" t="inlineStr">
        <is>
          <t>0.15</t>
        </is>
      </c>
      <c r="W109" t="inlineStr">
        <is>
          <t>54.09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</t>
        </is>
      </c>
      <c r="AD109" t="inlineStr">
        <is>
          <t>-6.65</t>
        </is>
      </c>
      <c r="AE109" t="inlineStr">
        <is>
          <t>0.65</t>
        </is>
      </c>
      <c r="AR109" t="inlineStr">
        <is>
          <t>-127.38</t>
        </is>
      </c>
      <c r="AS109" t="inlineStr">
        <is>
          <t>18.18</t>
        </is>
      </c>
      <c r="AT109" t="inlineStr">
        <is>
          <t>1.17</t>
        </is>
      </c>
      <c r="AU109" t="inlineStr">
        <is>
          <t>-0.32</t>
        </is>
      </c>
      <c r="AV109" t="inlineStr">
        <is>
          <t>-399.63</t>
        </is>
      </c>
      <c r="AW109" t="inlineStr">
        <is>
          <t>24.46</t>
        </is>
      </c>
      <c r="AX109" t="inlineStr">
        <is>
          <t>0.00</t>
        </is>
      </c>
      <c r="AY109" t="inlineStr">
        <is>
          <t>1.46</t>
        </is>
      </c>
      <c r="BA109" t="inlineStr">
        <is>
          <t>3.28</t>
        </is>
      </c>
      <c r="BB109" t="inlineStr">
        <is>
          <t>3.27</t>
        </is>
      </c>
      <c r="BC109" t="inlineStr">
        <is>
          <t>0.02</t>
        </is>
      </c>
      <c r="BD109" t="inlineStr">
        <is>
          <t>114.26</t>
        </is>
      </c>
      <c r="BE109" t="inlineStr">
        <is>
          <t>24.41</t>
        </is>
      </c>
      <c r="BF109" t="inlineStr">
        <is>
          <t>39.74</t>
        </is>
      </c>
      <c r="BG109" t="inlineStr">
        <is>
          <t>39.72</t>
        </is>
      </c>
      <c r="BH109" t="inlineStr">
        <is>
          <t>0.02</t>
        </is>
      </c>
      <c r="BI109" t="inlineStr">
        <is>
          <t>-8.92</t>
        </is>
      </c>
      <c r="BJ109" t="inlineStr">
        <is>
          <t>-27.65</t>
        </is>
      </c>
      <c r="BK109" t="inlineStr">
        <is>
          <t>3740.00</t>
        </is>
      </c>
      <c r="BM109" t="inlineStr">
        <is>
          <t>12.28</t>
        </is>
      </c>
      <c r="BP109" t="n">
        <v/>
      </c>
      <c r="BQ109" t="inlineStr">
        <is>
          <t>A Slot10 Port1</t>
        </is>
      </c>
      <c r="BR109" t="inlineStr">
        <is>
          <t>A20250802010</t>
        </is>
      </c>
      <c r="BS109" t="inlineStr">
        <is>
          <t>01A</t>
        </is>
      </c>
      <c r="BT109" t="inlineStr">
        <is>
          <t>6.61</t>
        </is>
      </c>
      <c r="BU109" t="inlineStr">
        <is>
          <t>6.06</t>
        </is>
      </c>
      <c r="BZ109" t="inlineStr">
        <is>
          <t>5</t>
        </is>
      </c>
      <c r="CA109" t="inlineStr">
        <is>
          <t>-110</t>
        </is>
      </c>
      <c r="CB109" t="inlineStr">
        <is>
          <t>680</t>
        </is>
      </c>
      <c r="CC109" t="inlineStr">
        <is>
          <t>1100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7.67</t>
        </is>
      </c>
      <c r="CI109" t="inlineStr">
        <is>
          <t>39.64</t>
        </is>
      </c>
      <c r="CJ109" t="inlineStr">
        <is>
          <t>0</t>
        </is>
      </c>
      <c r="CO109" t="inlineStr">
        <is>
          <t>2.3932</t>
        </is>
      </c>
      <c r="CP109" t="inlineStr">
        <is>
          <t>1.7424</t>
        </is>
      </c>
      <c r="CQ109" t="inlineStr">
        <is>
          <t>0.9463</t>
        </is>
      </c>
      <c r="CR109" t="inlineStr">
        <is>
          <t>0.6374</t>
        </is>
      </c>
      <c r="CS109" t="inlineStr">
        <is>
          <t>40.76</t>
        </is>
      </c>
      <c r="CT109" t="inlineStr">
        <is>
          <t>55.00</t>
        </is>
      </c>
      <c r="CU109" t="inlineStr">
        <is>
          <t>49.62</t>
        </is>
      </c>
      <c r="CV109" t="inlineStr">
        <is>
          <t>43.15</t>
        </is>
      </c>
      <c r="CW109" s="12" t="n">
        <v>46036</v>
      </c>
      <c r="CX109" s="13" t="n">
        <v>46036.07361111111</v>
      </c>
      <c r="CY109" t="inlineStr">
        <is>
          <t>RLM</t>
        </is>
      </c>
    </row>
    <row r="110">
      <c r="A110" t="inlineStr">
        <is>
          <t>A2026011401462492375</t>
        </is>
      </c>
      <c r="B110" t="inlineStr">
        <is>
          <t>A2026011401462492368</t>
        </is>
      </c>
      <c r="C110" t="inlineStr">
        <is>
          <t>P172253400266</t>
        </is>
      </c>
      <c r="D110" t="inlineStr">
        <is>
          <t>5_RT</t>
        </is>
      </c>
      <c r="E110" t="inlineStr">
        <is>
          <t>Pass</t>
        </is>
      </c>
      <c r="F110" t="inlineStr">
        <is>
          <t>0</t>
        </is>
      </c>
      <c r="G110" t="inlineStr">
        <is>
          <t>1.97</t>
        </is>
      </c>
      <c r="H110" t="inlineStr">
        <is>
          <t>2.07</t>
        </is>
      </c>
      <c r="I110" t="inlineStr">
        <is>
          <t>4.91</t>
        </is>
      </c>
      <c r="J110" t="inlineStr">
        <is>
          <t>1.80</t>
        </is>
      </c>
      <c r="K110" t="inlineStr">
        <is>
          <t>0.27</t>
        </is>
      </c>
      <c r="L110" t="inlineStr">
        <is>
          <t>0.99</t>
        </is>
      </c>
      <c r="M110" t="inlineStr">
        <is>
          <t>0.62</t>
        </is>
      </c>
      <c r="N110" t="inlineStr">
        <is>
          <t>1.18</t>
        </is>
      </c>
      <c r="O110" t="inlineStr">
        <is>
          <t>9.00</t>
        </is>
      </c>
      <c r="P110" t="inlineStr">
        <is>
          <t>9.20</t>
        </is>
      </c>
      <c r="Q110" t="inlineStr">
        <is>
          <t>257</t>
        </is>
      </c>
      <c r="R110" t="inlineStr">
        <is>
          <t>908.00</t>
        </is>
      </c>
      <c r="S110" t="inlineStr">
        <is>
          <t>115.00</t>
        </is>
      </c>
      <c r="T110" t="inlineStr">
        <is>
          <t>1270.79</t>
        </is>
      </c>
      <c r="U110" t="inlineStr">
        <is>
          <t>-0.21</t>
        </is>
      </c>
      <c r="V110" t="inlineStr">
        <is>
          <t>0.15</t>
        </is>
      </c>
      <c r="W110" t="inlineStr">
        <is>
          <t>39.85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</t>
        </is>
      </c>
      <c r="AD110" t="inlineStr">
        <is>
          <t>-6.33</t>
        </is>
      </c>
      <c r="AE110" t="inlineStr">
        <is>
          <t>0.33</t>
        </is>
      </c>
      <c r="AR110" t="inlineStr">
        <is>
          <t>121.05</t>
        </is>
      </c>
      <c r="AS110" t="inlineStr">
        <is>
          <t>17.94</t>
        </is>
      </c>
      <c r="AT110" t="inlineStr">
        <is>
          <t>1.28</t>
        </is>
      </c>
      <c r="AU110" t="inlineStr">
        <is>
          <t>0.69</t>
        </is>
      </c>
      <c r="AV110" t="inlineStr">
        <is>
          <t>55.76</t>
        </is>
      </c>
      <c r="AW110" t="inlineStr">
        <is>
          <t>54.58</t>
        </is>
      </c>
      <c r="AX110" t="inlineStr">
        <is>
          <t>0.00</t>
        </is>
      </c>
      <c r="AY110" t="inlineStr">
        <is>
          <t>2.45</t>
        </is>
      </c>
      <c r="BA110" t="inlineStr">
        <is>
          <t>3.28</t>
        </is>
      </c>
      <c r="BB110" t="inlineStr">
        <is>
          <t>3.27</t>
        </is>
      </c>
      <c r="BC110" t="inlineStr">
        <is>
          <t>0.02</t>
        </is>
      </c>
      <c r="BD110" t="inlineStr">
        <is>
          <t>114.26</t>
        </is>
      </c>
      <c r="BE110" t="inlineStr">
        <is>
          <t>24.41</t>
        </is>
      </c>
      <c r="BF110" t="inlineStr">
        <is>
          <t>39.74</t>
        </is>
      </c>
      <c r="BG110" t="inlineStr">
        <is>
          <t>39.72</t>
        </is>
      </c>
      <c r="BH110" t="inlineStr">
        <is>
          <t>0.02</t>
        </is>
      </c>
      <c r="BI110" t="inlineStr">
        <is>
          <t>-8.92</t>
        </is>
      </c>
      <c r="BJ110" t="inlineStr">
        <is>
          <t>-31.49</t>
        </is>
      </c>
      <c r="BK110" t="inlineStr">
        <is>
          <t>3740.00</t>
        </is>
      </c>
      <c r="BM110" t="inlineStr">
        <is>
          <t>12.28</t>
        </is>
      </c>
      <c r="BP110" t="n">
        <v/>
      </c>
      <c r="BQ110" t="inlineStr">
        <is>
          <t>A Slot10 Port1</t>
        </is>
      </c>
      <c r="BR110" t="inlineStr">
        <is>
          <t>A20250802010</t>
        </is>
      </c>
      <c r="BS110" t="inlineStr">
        <is>
          <t>01A</t>
        </is>
      </c>
      <c r="BT110" t="inlineStr">
        <is>
          <t>6.52</t>
        </is>
      </c>
      <c r="BU110" t="inlineStr">
        <is>
          <t>6.30</t>
        </is>
      </c>
      <c r="BZ110" t="inlineStr">
        <is>
          <t>5</t>
        </is>
      </c>
      <c r="CA110" t="inlineStr">
        <is>
          <t>-110</t>
        </is>
      </c>
      <c r="CB110" t="inlineStr">
        <is>
          <t>680</t>
        </is>
      </c>
      <c r="CC110" t="inlineStr">
        <is>
          <t>1060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7.47</t>
        </is>
      </c>
      <c r="CI110" t="inlineStr">
        <is>
          <t>39.80</t>
        </is>
      </c>
      <c r="CJ110" t="inlineStr">
        <is>
          <t>0</t>
        </is>
      </c>
      <c r="CO110" t="inlineStr">
        <is>
          <t>2.3932</t>
        </is>
      </c>
      <c r="CP110" t="inlineStr">
        <is>
          <t>1.7424</t>
        </is>
      </c>
      <c r="CQ110" t="inlineStr">
        <is>
          <t>0.9463</t>
        </is>
      </c>
      <c r="CR110" t="inlineStr">
        <is>
          <t>0.6374</t>
        </is>
      </c>
      <c r="CS110" t="inlineStr">
        <is>
          <t>40.97</t>
        </is>
      </c>
      <c r="CT110" t="inlineStr">
        <is>
          <t>55.00</t>
        </is>
      </c>
      <c r="CU110" t="inlineStr">
        <is>
          <t>49.62</t>
        </is>
      </c>
      <c r="CV110" t="inlineStr">
        <is>
          <t>43.15</t>
        </is>
      </c>
      <c r="CW110" s="12" t="n">
        <v>46036</v>
      </c>
      <c r="CX110" s="13" t="n">
        <v>46036.07361111111</v>
      </c>
      <c r="CY110" t="inlineStr">
        <is>
          <t>RLM</t>
        </is>
      </c>
    </row>
    <row r="111">
      <c r="A111" t="inlineStr">
        <is>
          <t>A2026011401462492376</t>
        </is>
      </c>
      <c r="B111" t="inlineStr">
        <is>
          <t>A2026011401462492368</t>
        </is>
      </c>
      <c r="C111" t="inlineStr">
        <is>
          <t>P172253400266</t>
        </is>
      </c>
      <c r="D111" t="inlineStr">
        <is>
          <t>6_RT</t>
        </is>
      </c>
      <c r="E111" t="inlineStr">
        <is>
          <t>Pass</t>
        </is>
      </c>
      <c r="F111" t="inlineStr">
        <is>
          <t>0</t>
        </is>
      </c>
      <c r="G111" t="inlineStr">
        <is>
          <t>1.34</t>
        </is>
      </c>
      <c r="H111" t="inlineStr">
        <is>
          <t>1.58</t>
        </is>
      </c>
      <c r="I111" t="inlineStr">
        <is>
          <t>5.11</t>
        </is>
      </c>
      <c r="J111" t="inlineStr">
        <is>
          <t>1.73</t>
        </is>
      </c>
      <c r="K111" t="inlineStr">
        <is>
          <t>-0.15</t>
        </is>
      </c>
      <c r="L111" t="inlineStr">
        <is>
          <t>0.99</t>
        </is>
      </c>
      <c r="M111" t="inlineStr">
        <is>
          <t>0.65</t>
        </is>
      </c>
      <c r="N111" t="inlineStr">
        <is>
          <t>1.08</t>
        </is>
      </c>
      <c r="O111" t="inlineStr">
        <is>
          <t>9.40</t>
        </is>
      </c>
      <c r="P111" t="inlineStr">
        <is>
          <t>9.00</t>
        </is>
      </c>
      <c r="Q111" t="inlineStr">
        <is>
          <t>280</t>
        </is>
      </c>
      <c r="R111" t="inlineStr">
        <is>
          <t>596.00</t>
        </is>
      </c>
      <c r="S111" t="inlineStr">
        <is>
          <t>126.00</t>
        </is>
      </c>
      <c r="T111" t="inlineStr">
        <is>
          <t>1290.87</t>
        </is>
      </c>
      <c r="U111" t="inlineStr">
        <is>
          <t>-0.13</t>
        </is>
      </c>
      <c r="V111" t="inlineStr">
        <is>
          <t>0.15</t>
        </is>
      </c>
      <c r="W111" t="inlineStr">
        <is>
          <t>53.63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</t>
        </is>
      </c>
      <c r="AD111" t="inlineStr">
        <is>
          <t>-5.52</t>
        </is>
      </c>
      <c r="AE111" t="inlineStr">
        <is>
          <t>-0.48</t>
        </is>
      </c>
      <c r="AR111" t="inlineStr">
        <is>
          <t>76.60</t>
        </is>
      </c>
      <c r="AS111" t="inlineStr">
        <is>
          <t>19.24</t>
        </is>
      </c>
      <c r="AT111" t="inlineStr">
        <is>
          <t>1.35</t>
        </is>
      </c>
      <c r="AU111" t="inlineStr">
        <is>
          <t>-0.01</t>
        </is>
      </c>
      <c r="AV111" t="inlineStr">
        <is>
          <t>-14.29</t>
        </is>
      </c>
      <c r="AW111" t="inlineStr">
        <is>
          <t>39.12</t>
        </is>
      </c>
      <c r="AX111" t="inlineStr">
        <is>
          <t>0.00</t>
        </is>
      </c>
      <c r="AY111" t="inlineStr">
        <is>
          <t>0.95</t>
        </is>
      </c>
      <c r="BA111" t="inlineStr">
        <is>
          <t>3.28</t>
        </is>
      </c>
      <c r="BB111" t="inlineStr">
        <is>
          <t>3.27</t>
        </is>
      </c>
      <c r="BC111" t="inlineStr">
        <is>
          <t>0.02</t>
        </is>
      </c>
      <c r="BD111" t="inlineStr">
        <is>
          <t>114.26</t>
        </is>
      </c>
      <c r="BE111" t="inlineStr">
        <is>
          <t>24.41</t>
        </is>
      </c>
      <c r="BF111" t="inlineStr">
        <is>
          <t>39.74</t>
        </is>
      </c>
      <c r="BG111" t="inlineStr">
        <is>
          <t>39.72</t>
        </is>
      </c>
      <c r="BH111" t="inlineStr">
        <is>
          <t>0.02</t>
        </is>
      </c>
      <c r="BI111" t="inlineStr">
        <is>
          <t>-8.92</t>
        </is>
      </c>
      <c r="BJ111" t="inlineStr">
        <is>
          <t>-26.60</t>
        </is>
      </c>
      <c r="BK111" t="inlineStr">
        <is>
          <t>3740.00</t>
        </is>
      </c>
      <c r="BM111" t="inlineStr">
        <is>
          <t>12.28</t>
        </is>
      </c>
      <c r="BP111" t="n">
        <v/>
      </c>
      <c r="BQ111" t="inlineStr">
        <is>
          <t>A Slot10 Port1</t>
        </is>
      </c>
      <c r="BR111" t="inlineStr">
        <is>
          <t>A20250802010</t>
        </is>
      </c>
      <c r="BS111" t="inlineStr">
        <is>
          <t>01A</t>
        </is>
      </c>
      <c r="BT111" t="inlineStr">
        <is>
          <t>6.46</t>
        </is>
      </c>
      <c r="BU111" t="inlineStr">
        <is>
          <t>5.97</t>
        </is>
      </c>
      <c r="BZ111" t="inlineStr">
        <is>
          <t>5</t>
        </is>
      </c>
      <c r="CA111" t="inlineStr">
        <is>
          <t>-110</t>
        </is>
      </c>
      <c r="CB111" t="inlineStr">
        <is>
          <t>680</t>
        </is>
      </c>
      <c r="CC111" t="inlineStr">
        <is>
          <t>1095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7.47</t>
        </is>
      </c>
      <c r="CI111" t="inlineStr">
        <is>
          <t>39.94</t>
        </is>
      </c>
      <c r="CJ111" t="inlineStr">
        <is>
          <t>0</t>
        </is>
      </c>
      <c r="CO111" t="inlineStr">
        <is>
          <t>2.3932</t>
        </is>
      </c>
      <c r="CP111" t="inlineStr">
        <is>
          <t>1.7424</t>
        </is>
      </c>
      <c r="CQ111" t="inlineStr">
        <is>
          <t>0.9463</t>
        </is>
      </c>
      <c r="CR111" t="inlineStr">
        <is>
          <t>0.6374</t>
        </is>
      </c>
      <c r="CS111" t="inlineStr">
        <is>
          <t>41.08</t>
        </is>
      </c>
      <c r="CT111" t="inlineStr">
        <is>
          <t>55.00</t>
        </is>
      </c>
      <c r="CU111" t="inlineStr">
        <is>
          <t>49.62</t>
        </is>
      </c>
      <c r="CV111" t="inlineStr">
        <is>
          <t>43.15</t>
        </is>
      </c>
      <c r="CW111" s="12" t="n">
        <v>46036</v>
      </c>
      <c r="CX111" s="13" t="n">
        <v>46036.07361111111</v>
      </c>
      <c r="CY111" t="inlineStr">
        <is>
          <t>RLM</t>
        </is>
      </c>
    </row>
    <row r="112">
      <c r="A112" t="inlineStr">
        <is>
          <t>A2026011401462492377</t>
        </is>
      </c>
      <c r="B112" t="inlineStr">
        <is>
          <t>A2026011401462492368</t>
        </is>
      </c>
      <c r="C112" t="inlineStr">
        <is>
          <t>P172253400266</t>
        </is>
      </c>
      <c r="D112" t="inlineStr">
        <is>
          <t>7_RT</t>
        </is>
      </c>
      <c r="E112" t="inlineStr">
        <is>
          <t>Pass</t>
        </is>
      </c>
      <c r="F112" t="inlineStr">
        <is>
          <t>0</t>
        </is>
      </c>
      <c r="G112" t="inlineStr">
        <is>
          <t>0.96</t>
        </is>
      </c>
      <c r="H112" t="inlineStr">
        <is>
          <t>1.34</t>
        </is>
      </c>
      <c r="I112" t="inlineStr">
        <is>
          <t>5.32</t>
        </is>
      </c>
      <c r="J112" t="inlineStr">
        <is>
          <t>1.47</t>
        </is>
      </c>
      <c r="K112" t="inlineStr">
        <is>
          <t>-0.13</t>
        </is>
      </c>
      <c r="L112" t="inlineStr">
        <is>
          <t>0.99</t>
        </is>
      </c>
      <c r="M112" t="inlineStr">
        <is>
          <t>0.57</t>
        </is>
      </c>
      <c r="N112" t="inlineStr">
        <is>
          <t>0.90</t>
        </is>
      </c>
      <c r="O112" t="inlineStr">
        <is>
          <t>9.00</t>
        </is>
      </c>
      <c r="P112" t="inlineStr">
        <is>
          <t>9.20</t>
        </is>
      </c>
      <c r="Q112" t="inlineStr">
        <is>
          <t>422</t>
        </is>
      </c>
      <c r="R112" t="inlineStr">
        <is>
          <t>706.00</t>
        </is>
      </c>
      <c r="S112" t="inlineStr">
        <is>
          <t>110.00</t>
        </is>
      </c>
      <c r="T112" t="inlineStr">
        <is>
          <t>1310.84</t>
        </is>
      </c>
      <c r="U112" t="inlineStr">
        <is>
          <t>-0.16</t>
        </is>
      </c>
      <c r="V112" t="inlineStr">
        <is>
          <t>0.15</t>
        </is>
      </c>
      <c r="W112" t="inlineStr">
        <is>
          <t>52.58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</t>
        </is>
      </c>
      <c r="AD112" t="inlineStr">
        <is>
          <t>-5.51</t>
        </is>
      </c>
      <c r="AE112" t="inlineStr">
        <is>
          <t>-0.49</t>
        </is>
      </c>
      <c r="AR112" t="inlineStr">
        <is>
          <t>68.19</t>
        </is>
      </c>
      <c r="AS112" t="inlineStr">
        <is>
          <t>17.58</t>
        </is>
      </c>
      <c r="AT112" t="inlineStr">
        <is>
          <t>1.14</t>
        </is>
      </c>
      <c r="AU112" t="inlineStr">
        <is>
          <t>-0.18</t>
        </is>
      </c>
      <c r="AV112" t="inlineStr">
        <is>
          <t>-309.54</t>
        </is>
      </c>
      <c r="AW112" t="inlineStr">
        <is>
          <t>52.45</t>
        </is>
      </c>
      <c r="AX112" t="inlineStr">
        <is>
          <t>0.00</t>
        </is>
      </c>
      <c r="AY112" t="inlineStr">
        <is>
          <t>1.27</t>
        </is>
      </c>
      <c r="BA112" t="inlineStr">
        <is>
          <t>3.28</t>
        </is>
      </c>
      <c r="BB112" t="inlineStr">
        <is>
          <t>3.27</t>
        </is>
      </c>
      <c r="BC112" t="inlineStr">
        <is>
          <t>0.02</t>
        </is>
      </c>
      <c r="BD112" t="inlineStr">
        <is>
          <t>114.26</t>
        </is>
      </c>
      <c r="BE112" t="inlineStr">
        <is>
          <t>24.41</t>
        </is>
      </c>
      <c r="BF112" t="inlineStr">
        <is>
          <t>39.74</t>
        </is>
      </c>
      <c r="BG112" t="inlineStr">
        <is>
          <t>39.72</t>
        </is>
      </c>
      <c r="BH112" t="inlineStr">
        <is>
          <t>0.02</t>
        </is>
      </c>
      <c r="BI112" t="inlineStr">
        <is>
          <t>-8.92</t>
        </is>
      </c>
      <c r="BJ112" t="inlineStr">
        <is>
          <t>-27.73</t>
        </is>
      </c>
      <c r="BK112" t="inlineStr">
        <is>
          <t>3740.00</t>
        </is>
      </c>
      <c r="BM112" t="inlineStr">
        <is>
          <t>12.28</t>
        </is>
      </c>
      <c r="BP112" t="n">
        <v/>
      </c>
      <c r="BQ112" t="inlineStr">
        <is>
          <t>A Slot10 Port1</t>
        </is>
      </c>
      <c r="BR112" t="inlineStr">
        <is>
          <t>A20250802010</t>
        </is>
      </c>
      <c r="BS112" t="inlineStr">
        <is>
          <t>01A</t>
        </is>
      </c>
      <c r="BT112" t="inlineStr">
        <is>
          <t>6.10</t>
        </is>
      </c>
      <c r="BU112" t="inlineStr">
        <is>
          <t>5.62</t>
        </is>
      </c>
      <c r="BZ112" t="inlineStr">
        <is>
          <t>5</t>
        </is>
      </c>
      <c r="CA112" t="inlineStr">
        <is>
          <t>-110</t>
        </is>
      </c>
      <c r="CB112" t="inlineStr">
        <is>
          <t>680</t>
        </is>
      </c>
      <c r="CC112" t="inlineStr">
        <is>
          <t>1090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7.47</t>
        </is>
      </c>
      <c r="CI112" t="inlineStr">
        <is>
          <t>39.72</t>
        </is>
      </c>
      <c r="CJ112" t="inlineStr">
        <is>
          <t>0</t>
        </is>
      </c>
      <c r="CO112" t="inlineStr">
        <is>
          <t>2.3932</t>
        </is>
      </c>
      <c r="CP112" t="inlineStr">
        <is>
          <t>1.7424</t>
        </is>
      </c>
      <c r="CQ112" t="inlineStr">
        <is>
          <t>0.9463</t>
        </is>
      </c>
      <c r="CR112" t="inlineStr">
        <is>
          <t>0.6374</t>
        </is>
      </c>
      <c r="CS112" t="inlineStr">
        <is>
          <t>40.87</t>
        </is>
      </c>
      <c r="CT112" t="inlineStr">
        <is>
          <t>55.00</t>
        </is>
      </c>
      <c r="CU112" t="inlineStr">
        <is>
          <t>49.62</t>
        </is>
      </c>
      <c r="CV112" t="inlineStr">
        <is>
          <t>43.15</t>
        </is>
      </c>
      <c r="CW112" s="12" t="n">
        <v>46036</v>
      </c>
      <c r="CX112" s="13" t="n">
        <v>46036.07361111111</v>
      </c>
      <c r="CY112" t="inlineStr">
        <is>
          <t>RLM</t>
        </is>
      </c>
    </row>
    <row r="113">
      <c r="A113" t="inlineStr">
        <is>
          <t>A2026011401462492378</t>
        </is>
      </c>
      <c r="B113" t="inlineStr">
        <is>
          <t>A2026011401462492368</t>
        </is>
      </c>
      <c r="C113" t="inlineStr">
        <is>
          <t>P172253400266</t>
        </is>
      </c>
      <c r="D113" t="inlineStr">
        <is>
          <t>8_RT</t>
        </is>
      </c>
      <c r="E113" t="inlineStr">
        <is>
          <t>Pass</t>
        </is>
      </c>
      <c r="F113" t="inlineStr">
        <is>
          <t>0</t>
        </is>
      </c>
      <c r="G113" t="inlineStr">
        <is>
          <t>1.48</t>
        </is>
      </c>
      <c r="H113" t="inlineStr">
        <is>
          <t>1.66</t>
        </is>
      </c>
      <c r="I113" t="inlineStr">
        <is>
          <t>5.01</t>
        </is>
      </c>
      <c r="J113" t="inlineStr">
        <is>
          <t>1.40</t>
        </is>
      </c>
      <c r="K113" t="inlineStr">
        <is>
          <t>0.26</t>
        </is>
      </c>
      <c r="L113" t="inlineStr">
        <is>
          <t>0.99</t>
        </is>
      </c>
      <c r="M113" t="inlineStr">
        <is>
          <t>0.59</t>
        </is>
      </c>
      <c r="N113" t="inlineStr">
        <is>
          <t>0.81</t>
        </is>
      </c>
      <c r="O113" t="inlineStr">
        <is>
          <t>9.20</t>
        </is>
      </c>
      <c r="P113" t="inlineStr">
        <is>
          <t>9.40</t>
        </is>
      </c>
      <c r="Q113" t="inlineStr">
        <is>
          <t>529</t>
        </is>
      </c>
      <c r="R113" t="inlineStr">
        <is>
          <t>737.00</t>
        </is>
      </c>
      <c r="S113" t="inlineStr">
        <is>
          <t>129.00</t>
        </is>
      </c>
      <c r="T113" t="inlineStr">
        <is>
          <t>1330.73</t>
        </is>
      </c>
      <c r="U113" t="inlineStr">
        <is>
          <t>-0.27</t>
        </is>
      </c>
      <c r="V113" t="inlineStr">
        <is>
          <t>0.14</t>
        </is>
      </c>
      <c r="W113" t="inlineStr">
        <is>
          <t>53.93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</t>
        </is>
      </c>
      <c r="AD113" t="inlineStr">
        <is>
          <t>-5.73</t>
        </is>
      </c>
      <c r="AE113" t="inlineStr">
        <is>
          <t>-0.27</t>
        </is>
      </c>
      <c r="AR113" t="inlineStr">
        <is>
          <t>-65.41</t>
        </is>
      </c>
      <c r="AS113" t="inlineStr">
        <is>
          <t>17.47</t>
        </is>
      </c>
      <c r="AT113" t="inlineStr">
        <is>
          <t>2.05</t>
        </is>
      </c>
      <c r="AU113" t="inlineStr">
        <is>
          <t>-0.57</t>
        </is>
      </c>
      <c r="AV113" t="inlineStr">
        <is>
          <t>-435.03</t>
        </is>
      </c>
      <c r="AW113" t="inlineStr">
        <is>
          <t>26.10</t>
        </is>
      </c>
      <c r="AX113" t="inlineStr">
        <is>
          <t>0.00</t>
        </is>
      </c>
      <c r="AY113" t="inlineStr">
        <is>
          <t>1.46</t>
        </is>
      </c>
      <c r="BA113" t="inlineStr">
        <is>
          <t>3.28</t>
        </is>
      </c>
      <c r="BB113" t="inlineStr">
        <is>
          <t>3.27</t>
        </is>
      </c>
      <c r="BC113" t="inlineStr">
        <is>
          <t>0.02</t>
        </is>
      </c>
      <c r="BD113" t="inlineStr">
        <is>
          <t>114.26</t>
        </is>
      </c>
      <c r="BE113" t="inlineStr">
        <is>
          <t>24.41</t>
        </is>
      </c>
      <c r="BF113" t="inlineStr">
        <is>
          <t>39.74</t>
        </is>
      </c>
      <c r="BG113" t="inlineStr">
        <is>
          <t>39.72</t>
        </is>
      </c>
      <c r="BH113" t="inlineStr">
        <is>
          <t>0.02</t>
        </is>
      </c>
      <c r="BI113" t="inlineStr">
        <is>
          <t>-8.92</t>
        </is>
      </c>
      <c r="BJ113" t="inlineStr">
        <is>
          <t>-25.41</t>
        </is>
      </c>
      <c r="BK113" t="inlineStr">
        <is>
          <t>3740.00</t>
        </is>
      </c>
      <c r="BM113" t="inlineStr">
        <is>
          <t>12.28</t>
        </is>
      </c>
      <c r="BP113" t="n">
        <v/>
      </c>
      <c r="BQ113" t="inlineStr">
        <is>
          <t>A Slot10 Port1</t>
        </is>
      </c>
      <c r="BR113" t="inlineStr">
        <is>
          <t>A20250802010</t>
        </is>
      </c>
      <c r="BS113" t="inlineStr">
        <is>
          <t>01A</t>
        </is>
      </c>
      <c r="BT113" t="inlineStr">
        <is>
          <t>5.69</t>
        </is>
      </c>
      <c r="BU113" t="inlineStr">
        <is>
          <t>5.62</t>
        </is>
      </c>
      <c r="BZ113" t="inlineStr">
        <is>
          <t>5</t>
        </is>
      </c>
      <c r="CA113" t="inlineStr">
        <is>
          <t>-110</t>
        </is>
      </c>
      <c r="CB113" t="inlineStr">
        <is>
          <t>680</t>
        </is>
      </c>
      <c r="CC113" t="inlineStr">
        <is>
          <t>1090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7.47</t>
        </is>
      </c>
      <c r="CI113" t="inlineStr">
        <is>
          <t>39.64</t>
        </is>
      </c>
      <c r="CJ113" t="inlineStr">
        <is>
          <t>0</t>
        </is>
      </c>
      <c r="CO113" t="inlineStr">
        <is>
          <t>2.3932</t>
        </is>
      </c>
      <c r="CP113" t="inlineStr">
        <is>
          <t>1.7424</t>
        </is>
      </c>
      <c r="CQ113" t="inlineStr">
        <is>
          <t>0.9463</t>
        </is>
      </c>
      <c r="CR113" t="inlineStr">
        <is>
          <t>0.6374</t>
        </is>
      </c>
      <c r="CS113" t="inlineStr">
        <is>
          <t>40.76</t>
        </is>
      </c>
      <c r="CT113" t="inlineStr">
        <is>
          <t>55.00</t>
        </is>
      </c>
      <c r="CU113" t="inlineStr">
        <is>
          <t>49.62</t>
        </is>
      </c>
      <c r="CV113" t="inlineStr">
        <is>
          <t>43.15</t>
        </is>
      </c>
      <c r="CW113" s="12" t="n">
        <v>46036</v>
      </c>
      <c r="CX113" s="13" t="n">
        <v>46036.07361111111</v>
      </c>
      <c r="CY113" t="inlineStr">
        <is>
          <t>RLM</t>
        </is>
      </c>
    </row>
    <row r="114">
      <c r="A114" t="inlineStr">
        <is>
          <t>A2026011401491098773</t>
        </is>
      </c>
      <c r="B114" t="inlineStr">
        <is>
          <t>A2026011401491098770</t>
        </is>
      </c>
      <c r="C114" t="inlineStr">
        <is>
          <t>P172253701420</t>
        </is>
      </c>
      <c r="D114" t="inlineStr">
        <is>
          <t>1_RT</t>
        </is>
      </c>
      <c r="E114" t="inlineStr">
        <is>
          <t>Pass</t>
        </is>
      </c>
      <c r="F114" t="inlineStr">
        <is>
          <t>0</t>
        </is>
      </c>
      <c r="G114" t="inlineStr">
        <is>
          <t>2.54</t>
        </is>
      </c>
      <c r="H114" t="inlineStr">
        <is>
          <t>2.64</t>
        </is>
      </c>
      <c r="I114" t="inlineStr">
        <is>
          <t>4.91</t>
        </is>
      </c>
      <c r="J114" t="inlineStr">
        <is>
          <t>1.91</t>
        </is>
      </c>
      <c r="K114" t="inlineStr">
        <is>
          <t>0.73</t>
        </is>
      </c>
      <c r="L114" t="inlineStr">
        <is>
          <t>1.00</t>
        </is>
      </c>
      <c r="M114" t="inlineStr">
        <is>
          <t>0.80</t>
        </is>
      </c>
      <c r="N114" t="inlineStr">
        <is>
          <t>1.11</t>
        </is>
      </c>
      <c r="O114" t="inlineStr">
        <is>
          <t>8.80</t>
        </is>
      </c>
      <c r="P114" t="inlineStr">
        <is>
          <t>9.60</t>
        </is>
      </c>
      <c r="Q114" t="inlineStr">
        <is>
          <t>235</t>
        </is>
      </c>
      <c r="R114" t="inlineStr">
        <is>
          <t>943.00</t>
        </is>
      </c>
      <c r="S114" t="inlineStr">
        <is>
          <t>116.00</t>
        </is>
      </c>
      <c r="T114" t="inlineStr">
        <is>
          <t>1270.14</t>
        </is>
      </c>
      <c r="U114" t="inlineStr">
        <is>
          <t>-0.86</t>
        </is>
      </c>
      <c r="V114" t="inlineStr">
        <is>
          <t>0.15</t>
        </is>
      </c>
      <c r="W114" t="inlineStr">
        <is>
          <t>51.89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</t>
        </is>
      </c>
      <c r="AD114" t="inlineStr">
        <is>
          <t>-6.29</t>
        </is>
      </c>
      <c r="AE114" t="inlineStr">
        <is>
          <t>0.29</t>
        </is>
      </c>
      <c r="AR114" t="inlineStr">
        <is>
          <t>34.62</t>
        </is>
      </c>
      <c r="AS114" t="inlineStr">
        <is>
          <t>20.11</t>
        </is>
      </c>
      <c r="AT114" t="inlineStr">
        <is>
          <t>2.95</t>
        </is>
      </c>
      <c r="AU114" t="inlineStr">
        <is>
          <t>-0.41</t>
        </is>
      </c>
      <c r="AV114" t="inlineStr">
        <is>
          <t>-679.38</t>
        </is>
      </c>
      <c r="AW114" t="inlineStr">
        <is>
          <t>91.16</t>
        </is>
      </c>
      <c r="AX114" t="inlineStr">
        <is>
          <t>0.00</t>
        </is>
      </c>
      <c r="AY114" t="inlineStr">
        <is>
          <t>1.27</t>
        </is>
      </c>
      <c r="BA114" t="inlineStr">
        <is>
          <t>3.28</t>
        </is>
      </c>
      <c r="BB114" t="inlineStr">
        <is>
          <t>3.27</t>
        </is>
      </c>
      <c r="BC114" t="inlineStr">
        <is>
          <t>0.01</t>
        </is>
      </c>
      <c r="BD114" t="inlineStr">
        <is>
          <t>246.35</t>
        </is>
      </c>
      <c r="BE114" t="inlineStr">
        <is>
          <t>24.35</t>
        </is>
      </c>
      <c r="BF114" t="inlineStr">
        <is>
          <t>39.46</t>
        </is>
      </c>
      <c r="BG114" t="inlineStr">
        <is>
          <t>39.48</t>
        </is>
      </c>
      <c r="BH114" t="inlineStr">
        <is>
          <t>-0.02</t>
        </is>
      </c>
      <c r="BI114" t="inlineStr">
        <is>
          <t>-7.60</t>
        </is>
      </c>
      <c r="BJ114" t="inlineStr">
        <is>
          <t>-27.65</t>
        </is>
      </c>
      <c r="BK114" t="inlineStr">
        <is>
          <t>3622.50</t>
        </is>
      </c>
      <c r="BM114" t="inlineStr">
        <is>
          <t>11.87</t>
        </is>
      </c>
      <c r="BP114" t="n">
        <v/>
      </c>
      <c r="BQ114" t="inlineStr">
        <is>
          <t>A Slot7 Port1</t>
        </is>
      </c>
      <c r="BR114" t="inlineStr">
        <is>
          <t>A20250802007</t>
        </is>
      </c>
      <c r="BS114" t="inlineStr">
        <is>
          <t>01A</t>
        </is>
      </c>
      <c r="BT114" t="inlineStr">
        <is>
          <t>7.10</t>
        </is>
      </c>
      <c r="BU114" t="inlineStr">
        <is>
          <t>6.63</t>
        </is>
      </c>
      <c r="BZ114" t="inlineStr">
        <is>
          <t>5</t>
        </is>
      </c>
      <c r="CA114" t="inlineStr">
        <is>
          <t>-110</t>
        </is>
      </c>
      <c r="CB114" t="inlineStr">
        <is>
          <t>680</t>
        </is>
      </c>
      <c r="CC114" t="inlineStr">
        <is>
          <t>1060</t>
        </is>
      </c>
      <c r="CD114" t="inlineStr">
        <is>
          <t>-5.70</t>
        </is>
      </c>
      <c r="CE114" t="inlineStr">
        <is>
          <t>-5.75</t>
        </is>
      </c>
      <c r="CF114" t="inlineStr">
        <is>
          <t>-5.70</t>
        </is>
      </c>
      <c r="CG114" t="inlineStr">
        <is>
          <t>-5.75</t>
        </is>
      </c>
      <c r="CH114" t="inlineStr">
        <is>
          <t>7.97</t>
        </is>
      </c>
      <c r="CI114" t="inlineStr">
        <is>
          <t>37.57</t>
        </is>
      </c>
      <c r="CJ114" t="inlineStr">
        <is>
          <t>0</t>
        </is>
      </c>
      <c r="CO114" t="inlineStr">
        <is>
          <t>2.4066</t>
        </is>
      </c>
      <c r="CP114" t="inlineStr">
        <is>
          <t>1.7399</t>
        </is>
      </c>
      <c r="CQ114" t="inlineStr">
        <is>
          <t>0.9426</t>
        </is>
      </c>
      <c r="CR114" t="inlineStr">
        <is>
          <t>0.6361</t>
        </is>
      </c>
      <c r="CS114" t="inlineStr">
        <is>
          <t>38.72</t>
        </is>
      </c>
      <c r="CT114" t="inlineStr">
        <is>
          <t>53.00</t>
        </is>
      </c>
      <c r="CU114" t="inlineStr">
        <is>
          <t>47.83</t>
        </is>
      </c>
      <c r="CV114" t="inlineStr">
        <is>
          <t>41.33</t>
        </is>
      </c>
      <c r="CW114" s="12" t="n">
        <v>46036</v>
      </c>
      <c r="CX114" s="13" t="n">
        <v>46036.07569444444</v>
      </c>
      <c r="CY114" t="inlineStr">
        <is>
          <t>RLM</t>
        </is>
      </c>
    </row>
    <row r="115">
      <c r="A115" t="inlineStr">
        <is>
          <t>A2026011401491098774</t>
        </is>
      </c>
      <c r="B115" t="inlineStr">
        <is>
          <t>A2026011401491098770</t>
        </is>
      </c>
      <c r="C115" t="inlineStr">
        <is>
          <t>P172253701420</t>
        </is>
      </c>
      <c r="D115" t="inlineStr">
        <is>
          <t>2_RT</t>
        </is>
      </c>
      <c r="E115" t="inlineStr">
        <is>
          <t>Pass</t>
        </is>
      </c>
      <c r="F115" t="inlineStr">
        <is>
          <t>0</t>
        </is>
      </c>
      <c r="G115" t="inlineStr">
        <is>
          <t>1.99</t>
        </is>
      </c>
      <c r="H115" t="inlineStr">
        <is>
          <t>2.08</t>
        </is>
      </c>
      <c r="I115" t="inlineStr">
        <is>
          <t>4.89</t>
        </is>
      </c>
      <c r="J115" t="inlineStr">
        <is>
          <t>1.83</t>
        </is>
      </c>
      <c r="K115" t="inlineStr">
        <is>
          <t>0.25</t>
        </is>
      </c>
      <c r="L115" t="inlineStr">
        <is>
          <t>0.99</t>
        </is>
      </c>
      <c r="M115" t="inlineStr">
        <is>
          <t>0.78</t>
        </is>
      </c>
      <c r="N115" t="inlineStr">
        <is>
          <t>1.05</t>
        </is>
      </c>
      <c r="O115" t="inlineStr">
        <is>
          <t>9.00</t>
        </is>
      </c>
      <c r="P115" t="inlineStr">
        <is>
          <t>9.20</t>
        </is>
      </c>
      <c r="Q115" t="inlineStr">
        <is>
          <t>250</t>
        </is>
      </c>
      <c r="R115" t="inlineStr">
        <is>
          <t>678.00</t>
        </is>
      </c>
      <c r="S115" t="inlineStr">
        <is>
          <t>105.00</t>
        </is>
      </c>
      <c r="T115" t="inlineStr">
        <is>
          <t>1290.26</t>
        </is>
      </c>
      <c r="U115" t="inlineStr">
        <is>
          <t>-0.74</t>
        </is>
      </c>
      <c r="V115" t="inlineStr">
        <is>
          <t>0.15</t>
        </is>
      </c>
      <c r="W115" t="inlineStr">
        <is>
          <t>53.35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</t>
        </is>
      </c>
      <c r="AD115" t="inlineStr">
        <is>
          <t>-5.99</t>
        </is>
      </c>
      <c r="AE115" t="inlineStr">
        <is>
          <t>-0.01</t>
        </is>
      </c>
      <c r="AR115" t="inlineStr">
        <is>
          <t>-38.83</t>
        </is>
      </c>
      <c r="AS115" t="inlineStr">
        <is>
          <t>19.24</t>
        </is>
      </c>
      <c r="AT115" t="inlineStr">
        <is>
          <t>2.11</t>
        </is>
      </c>
      <c r="AU115" t="inlineStr">
        <is>
          <t>-0.12</t>
        </is>
      </c>
      <c r="AV115" t="inlineStr">
        <is>
          <t>-227.14</t>
        </is>
      </c>
      <c r="AW115" t="inlineStr">
        <is>
          <t>50.91</t>
        </is>
      </c>
      <c r="AX115" t="inlineStr">
        <is>
          <t>0.00</t>
        </is>
      </c>
      <c r="AY115" t="inlineStr">
        <is>
          <t>1.93</t>
        </is>
      </c>
      <c r="BA115" t="inlineStr">
        <is>
          <t>3.28</t>
        </is>
      </c>
      <c r="BB115" t="inlineStr">
        <is>
          <t>3.27</t>
        </is>
      </c>
      <c r="BC115" t="inlineStr">
        <is>
          <t>0.01</t>
        </is>
      </c>
      <c r="BD115" t="inlineStr">
        <is>
          <t>246.35</t>
        </is>
      </c>
      <c r="BE115" t="inlineStr">
        <is>
          <t>24.35</t>
        </is>
      </c>
      <c r="BF115" t="inlineStr">
        <is>
          <t>39.46</t>
        </is>
      </c>
      <c r="BG115" t="inlineStr">
        <is>
          <t>39.48</t>
        </is>
      </c>
      <c r="BH115" t="inlineStr">
        <is>
          <t>-0.02</t>
        </is>
      </c>
      <c r="BI115" t="inlineStr">
        <is>
          <t>-7.60</t>
        </is>
      </c>
      <c r="BJ115" t="inlineStr">
        <is>
          <t>-24.06</t>
        </is>
      </c>
      <c r="BK115" t="inlineStr">
        <is>
          <t>3622.50</t>
        </is>
      </c>
      <c r="BM115" t="inlineStr">
        <is>
          <t>11.87</t>
        </is>
      </c>
      <c r="BP115" t="n">
        <v/>
      </c>
      <c r="BQ115" t="inlineStr">
        <is>
          <t>A Slot7 Port1</t>
        </is>
      </c>
      <c r="BR115" t="inlineStr">
        <is>
          <t>A20250802007</t>
        </is>
      </c>
      <c r="BS115" t="inlineStr">
        <is>
          <t>01A</t>
        </is>
      </c>
      <c r="BT115" t="inlineStr">
        <is>
          <t>5.84</t>
        </is>
      </c>
      <c r="BU115" t="inlineStr">
        <is>
          <t>5.88</t>
        </is>
      </c>
      <c r="BZ115" t="inlineStr">
        <is>
          <t>5</t>
        </is>
      </c>
      <c r="CA115" t="inlineStr">
        <is>
          <t>-110</t>
        </is>
      </c>
      <c r="CB115" t="inlineStr">
        <is>
          <t>680</t>
        </is>
      </c>
      <c r="CC115" t="inlineStr">
        <is>
          <t>1080</t>
        </is>
      </c>
      <c r="CD115" t="inlineStr">
        <is>
          <t>-5.70</t>
        </is>
      </c>
      <c r="CE115" t="inlineStr">
        <is>
          <t>-5.75</t>
        </is>
      </c>
      <c r="CF115" t="inlineStr">
        <is>
          <t>-5.70</t>
        </is>
      </c>
      <c r="CG115" t="inlineStr">
        <is>
          <t>-5.75</t>
        </is>
      </c>
      <c r="CH115" t="inlineStr">
        <is>
          <t>7.97</t>
        </is>
      </c>
      <c r="CI115" t="inlineStr">
        <is>
          <t>37.55</t>
        </is>
      </c>
      <c r="CJ115" t="inlineStr">
        <is>
          <t>0</t>
        </is>
      </c>
      <c r="CO115" t="inlineStr">
        <is>
          <t>2.4066</t>
        </is>
      </c>
      <c r="CP115" t="inlineStr">
        <is>
          <t>1.7399</t>
        </is>
      </c>
      <c r="CQ115" t="inlineStr">
        <is>
          <t>0.9426</t>
        </is>
      </c>
      <c r="CR115" t="inlineStr">
        <is>
          <t>0.6361</t>
        </is>
      </c>
      <c r="CS115" t="inlineStr">
        <is>
          <t>38.67</t>
        </is>
      </c>
      <c r="CT115" t="inlineStr">
        <is>
          <t>53.00</t>
        </is>
      </c>
      <c r="CU115" t="inlineStr">
        <is>
          <t>47.83</t>
        </is>
      </c>
      <c r="CV115" t="inlineStr">
        <is>
          <t>41.33</t>
        </is>
      </c>
      <c r="CW115" s="12" t="n">
        <v>46036</v>
      </c>
      <c r="CX115" s="13" t="n">
        <v>46036.07569444444</v>
      </c>
      <c r="CY115" t="inlineStr">
        <is>
          <t>RLM</t>
        </is>
      </c>
    </row>
    <row r="116">
      <c r="A116" t="inlineStr">
        <is>
          <t>A2026011401491098775</t>
        </is>
      </c>
      <c r="B116" t="inlineStr">
        <is>
          <t>A2026011401491098770</t>
        </is>
      </c>
      <c r="C116" t="inlineStr">
        <is>
          <t>P172253701420</t>
        </is>
      </c>
      <c r="D116" t="inlineStr">
        <is>
          <t>3_RT</t>
        </is>
      </c>
      <c r="E116" t="inlineStr">
        <is>
          <t>Pass</t>
        </is>
      </c>
      <c r="F116" t="inlineStr">
        <is>
          <t>0</t>
        </is>
      </c>
      <c r="G116" t="inlineStr">
        <is>
          <t>1.56</t>
        </is>
      </c>
      <c r="H116" t="inlineStr">
        <is>
          <t>1.59</t>
        </is>
      </c>
      <c r="I116" t="inlineStr">
        <is>
          <t>4.80</t>
        </is>
      </c>
      <c r="J116" t="inlineStr">
        <is>
          <t>1.80</t>
        </is>
      </c>
      <c r="K116" t="inlineStr">
        <is>
          <t>-0.21</t>
        </is>
      </c>
      <c r="L116" t="inlineStr">
        <is>
          <t>0.99</t>
        </is>
      </c>
      <c r="M116" t="inlineStr">
        <is>
          <t>0.77</t>
        </is>
      </c>
      <c r="N116" t="inlineStr">
        <is>
          <t>1.03</t>
        </is>
      </c>
      <c r="O116" t="inlineStr">
        <is>
          <t>9.00</t>
        </is>
      </c>
      <c r="P116" t="inlineStr">
        <is>
          <t>8.60</t>
        </is>
      </c>
      <c r="Q116" t="inlineStr">
        <is>
          <t>380</t>
        </is>
      </c>
      <c r="R116" t="inlineStr">
        <is>
          <t>803.00</t>
        </is>
      </c>
      <c r="S116" t="inlineStr">
        <is>
          <t>122.00</t>
        </is>
      </c>
      <c r="T116" t="inlineStr">
        <is>
          <t>1310.07</t>
        </is>
      </c>
      <c r="U116" t="inlineStr">
        <is>
          <t>-0.93</t>
        </is>
      </c>
      <c r="V116" t="inlineStr">
        <is>
          <t>0.14</t>
        </is>
      </c>
      <c r="W116" t="inlineStr">
        <is>
          <t>50.82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</t>
        </is>
      </c>
      <c r="AD116" t="inlineStr">
        <is>
          <t>-6.08</t>
        </is>
      </c>
      <c r="AE116" t="inlineStr">
        <is>
          <t>0.08</t>
        </is>
      </c>
      <c r="AR116" t="inlineStr">
        <is>
          <t>-65.72</t>
        </is>
      </c>
      <c r="AS116" t="inlineStr">
        <is>
          <t>19.03</t>
        </is>
      </c>
      <c r="AT116" t="inlineStr">
        <is>
          <t>2.24</t>
        </is>
      </c>
      <c r="AU116" t="inlineStr">
        <is>
          <t>-0.68</t>
        </is>
      </c>
      <c r="AV116" t="inlineStr">
        <is>
          <t>31.49</t>
        </is>
      </c>
      <c r="AW116" t="inlineStr">
        <is>
          <t>70.83</t>
        </is>
      </c>
      <c r="AX116" t="inlineStr">
        <is>
          <t>0.00</t>
        </is>
      </c>
      <c r="AY116" t="inlineStr">
        <is>
          <t>1.72</t>
        </is>
      </c>
      <c r="BA116" t="inlineStr">
        <is>
          <t>3.28</t>
        </is>
      </c>
      <c r="BB116" t="inlineStr">
        <is>
          <t>3.27</t>
        </is>
      </c>
      <c r="BC116" t="inlineStr">
        <is>
          <t>0.01</t>
        </is>
      </c>
      <c r="BD116" t="inlineStr">
        <is>
          <t>246.35</t>
        </is>
      </c>
      <c r="BE116" t="inlineStr">
        <is>
          <t>24.35</t>
        </is>
      </c>
      <c r="BF116" t="inlineStr">
        <is>
          <t>39.46</t>
        </is>
      </c>
      <c r="BG116" t="inlineStr">
        <is>
          <t>39.48</t>
        </is>
      </c>
      <c r="BH116" t="inlineStr">
        <is>
          <t>-0.02</t>
        </is>
      </c>
      <c r="BI116" t="inlineStr">
        <is>
          <t>-7.60</t>
        </is>
      </c>
      <c r="BJ116" t="inlineStr">
        <is>
          <t>-27.35</t>
        </is>
      </c>
      <c r="BK116" t="inlineStr">
        <is>
          <t>3622.50</t>
        </is>
      </c>
      <c r="BM116" t="inlineStr">
        <is>
          <t>11.87</t>
        </is>
      </c>
      <c r="BP116" t="n">
        <v/>
      </c>
      <c r="BQ116" t="inlineStr">
        <is>
          <t>A Slot7 Port1</t>
        </is>
      </c>
      <c r="BR116" t="inlineStr">
        <is>
          <t>A20250802007</t>
        </is>
      </c>
      <c r="BS116" t="inlineStr">
        <is>
          <t>01A</t>
        </is>
      </c>
      <c r="BT116" t="inlineStr">
        <is>
          <t>6.73</t>
        </is>
      </c>
      <c r="BU116" t="inlineStr">
        <is>
          <t>6.15</t>
        </is>
      </c>
      <c r="BZ116" t="inlineStr">
        <is>
          <t>5</t>
        </is>
      </c>
      <c r="CA116" t="inlineStr">
        <is>
          <t>-110</t>
        </is>
      </c>
      <c r="CB116" t="inlineStr">
        <is>
          <t>680</t>
        </is>
      </c>
      <c r="CC116" t="inlineStr">
        <is>
          <t>1085</t>
        </is>
      </c>
      <c r="CD116" t="inlineStr">
        <is>
          <t>-5.70</t>
        </is>
      </c>
      <c r="CE116" t="inlineStr">
        <is>
          <t>-5.75</t>
        </is>
      </c>
      <c r="CF116" t="inlineStr">
        <is>
          <t>-5.70</t>
        </is>
      </c>
      <c r="CG116" t="inlineStr">
        <is>
          <t>-5.75</t>
        </is>
      </c>
      <c r="CH116" t="inlineStr">
        <is>
          <t>7.97</t>
        </is>
      </c>
      <c r="CI116" t="inlineStr">
        <is>
          <t>37.70</t>
        </is>
      </c>
      <c r="CJ116" t="inlineStr">
        <is>
          <t>0</t>
        </is>
      </c>
      <c r="CO116" t="inlineStr">
        <is>
          <t>2.4066</t>
        </is>
      </c>
      <c r="CP116" t="inlineStr">
        <is>
          <t>1.7399</t>
        </is>
      </c>
      <c r="CQ116" t="inlineStr">
        <is>
          <t>0.9426</t>
        </is>
      </c>
      <c r="CR116" t="inlineStr">
        <is>
          <t>0.6361</t>
        </is>
      </c>
      <c r="CS116" t="inlineStr">
        <is>
          <t>38.86</t>
        </is>
      </c>
      <c r="CT116" t="inlineStr">
        <is>
          <t>53.00</t>
        </is>
      </c>
      <c r="CU116" t="inlineStr">
        <is>
          <t>47.83</t>
        </is>
      </c>
      <c r="CV116" t="inlineStr">
        <is>
          <t>41.33</t>
        </is>
      </c>
      <c r="CW116" s="12" t="n">
        <v>46036</v>
      </c>
      <c r="CX116" s="13" t="n">
        <v>46036.07569444444</v>
      </c>
      <c r="CY116" t="inlineStr">
        <is>
          <t>RLM</t>
        </is>
      </c>
    </row>
    <row r="117">
      <c r="A117" t="inlineStr">
        <is>
          <t>A2026011401491098776</t>
        </is>
      </c>
      <c r="B117" t="inlineStr">
        <is>
          <t>A2026011401491098770</t>
        </is>
      </c>
      <c r="C117" t="inlineStr">
        <is>
          <t>P172253701420</t>
        </is>
      </c>
      <c r="D117" t="inlineStr">
        <is>
          <t>4_RT</t>
        </is>
      </c>
      <c r="E117" t="inlineStr">
        <is>
          <t>Pass</t>
        </is>
      </c>
      <c r="F117" t="inlineStr">
        <is>
          <t>0</t>
        </is>
      </c>
      <c r="G117" t="inlineStr">
        <is>
          <t>1.65</t>
        </is>
      </c>
      <c r="H117" t="inlineStr">
        <is>
          <t>1.71</t>
        </is>
      </c>
      <c r="I117" t="inlineStr">
        <is>
          <t>4.85</t>
        </is>
      </c>
      <c r="J117" t="inlineStr">
        <is>
          <t>1.82</t>
        </is>
      </c>
      <c r="K117" t="inlineStr">
        <is>
          <t>-0.11</t>
        </is>
      </c>
      <c r="L117" t="inlineStr">
        <is>
          <t>0.98</t>
        </is>
      </c>
      <c r="M117" t="inlineStr">
        <is>
          <t>0.81</t>
        </is>
      </c>
      <c r="N117" t="inlineStr">
        <is>
          <t>1.01</t>
        </is>
      </c>
      <c r="O117" t="inlineStr">
        <is>
          <t>9.00</t>
        </is>
      </c>
      <c r="P117" t="inlineStr">
        <is>
          <t>8.80</t>
        </is>
      </c>
      <c r="Q117" t="inlineStr">
        <is>
          <t>450</t>
        </is>
      </c>
      <c r="R117" t="inlineStr">
        <is>
          <t>729.00</t>
        </is>
      </c>
      <c r="S117" t="inlineStr">
        <is>
          <t>136.00</t>
        </is>
      </c>
      <c r="T117" t="inlineStr">
        <is>
          <t>1329.75</t>
        </is>
      </c>
      <c r="U117" t="inlineStr">
        <is>
          <t>-1.25</t>
        </is>
      </c>
      <c r="V117" t="inlineStr">
        <is>
          <t>0.14</t>
        </is>
      </c>
      <c r="W117" t="inlineStr">
        <is>
          <t>53.52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</t>
        </is>
      </c>
      <c r="AD117" t="inlineStr">
        <is>
          <t>-6.10</t>
        </is>
      </c>
      <c r="AE117" t="inlineStr">
        <is>
          <t>0.10</t>
        </is>
      </c>
      <c r="AR117" t="inlineStr">
        <is>
          <t>-130.56</t>
        </is>
      </c>
      <c r="AS117" t="inlineStr">
        <is>
          <t>20.19</t>
        </is>
      </c>
      <c r="AT117" t="inlineStr">
        <is>
          <t>2.07</t>
        </is>
      </c>
      <c r="AU117" t="inlineStr">
        <is>
          <t>-0.42</t>
        </is>
      </c>
      <c r="AV117" t="inlineStr">
        <is>
          <t>-506.25</t>
        </is>
      </c>
      <c r="AW117" t="inlineStr">
        <is>
          <t>27.80</t>
        </is>
      </c>
      <c r="AX117" t="inlineStr">
        <is>
          <t>0.00</t>
        </is>
      </c>
      <c r="AY117" t="inlineStr">
        <is>
          <t>1.33</t>
        </is>
      </c>
      <c r="BA117" t="inlineStr">
        <is>
          <t>3.28</t>
        </is>
      </c>
      <c r="BB117" t="inlineStr">
        <is>
          <t>3.27</t>
        </is>
      </c>
      <c r="BC117" t="inlineStr">
        <is>
          <t>0.01</t>
        </is>
      </c>
      <c r="BD117" t="inlineStr">
        <is>
          <t>246.35</t>
        </is>
      </c>
      <c r="BE117" t="inlineStr">
        <is>
          <t>24.35</t>
        </is>
      </c>
      <c r="BF117" t="inlineStr">
        <is>
          <t>39.46</t>
        </is>
      </c>
      <c r="BG117" t="inlineStr">
        <is>
          <t>39.48</t>
        </is>
      </c>
      <c r="BH117" t="inlineStr">
        <is>
          <t>-0.02</t>
        </is>
      </c>
      <c r="BI117" t="inlineStr">
        <is>
          <t>-7.60</t>
        </is>
      </c>
      <c r="BJ117" t="inlineStr">
        <is>
          <t>-27.03</t>
        </is>
      </c>
      <c r="BK117" t="inlineStr">
        <is>
          <t>3622.50</t>
        </is>
      </c>
      <c r="BM117" t="inlineStr">
        <is>
          <t>11.87</t>
        </is>
      </c>
      <c r="BP117" t="n">
        <v/>
      </c>
      <c r="BQ117" t="inlineStr">
        <is>
          <t>A Slot7 Port1</t>
        </is>
      </c>
      <c r="BR117" t="inlineStr">
        <is>
          <t>A20250802007</t>
        </is>
      </c>
      <c r="BS117" t="inlineStr">
        <is>
          <t>01A</t>
        </is>
      </c>
      <c r="BT117" t="inlineStr">
        <is>
          <t>6.85</t>
        </is>
      </c>
      <c r="BU117" t="inlineStr">
        <is>
          <t>6.44</t>
        </is>
      </c>
      <c r="BZ117" t="inlineStr">
        <is>
          <t>5</t>
        </is>
      </c>
      <c r="CA117" t="inlineStr">
        <is>
          <t>-110</t>
        </is>
      </c>
      <c r="CB117" t="inlineStr">
        <is>
          <t>680</t>
        </is>
      </c>
      <c r="CC117" t="inlineStr">
        <is>
          <t>1085</t>
        </is>
      </c>
      <c r="CD117" t="inlineStr">
        <is>
          <t>-5.70</t>
        </is>
      </c>
      <c r="CE117" t="inlineStr">
        <is>
          <t>-5.75</t>
        </is>
      </c>
      <c r="CF117" t="inlineStr">
        <is>
          <t>-5.70</t>
        </is>
      </c>
      <c r="CG117" t="inlineStr">
        <is>
          <t>-5.75</t>
        </is>
      </c>
      <c r="CH117" t="inlineStr">
        <is>
          <t>7.97</t>
        </is>
      </c>
      <c r="CI117" t="inlineStr">
        <is>
          <t>37.80</t>
        </is>
      </c>
      <c r="CJ117" t="inlineStr">
        <is>
          <t>0</t>
        </is>
      </c>
      <c r="CO117" t="inlineStr">
        <is>
          <t>2.4066</t>
        </is>
      </c>
      <c r="CP117" t="inlineStr">
        <is>
          <t>1.7399</t>
        </is>
      </c>
      <c r="CQ117" t="inlineStr">
        <is>
          <t>0.9426</t>
        </is>
      </c>
      <c r="CR117" t="inlineStr">
        <is>
          <t>0.6361</t>
        </is>
      </c>
      <c r="CS117" t="inlineStr">
        <is>
          <t>38.93</t>
        </is>
      </c>
      <c r="CT117" t="inlineStr">
        <is>
          <t>53.00</t>
        </is>
      </c>
      <c r="CU117" t="inlineStr">
        <is>
          <t>47.83</t>
        </is>
      </c>
      <c r="CV117" t="inlineStr">
        <is>
          <t>41.33</t>
        </is>
      </c>
      <c r="CW117" s="12" t="n">
        <v>46036</v>
      </c>
      <c r="CX117" s="13" t="n">
        <v>46036.07569444444</v>
      </c>
      <c r="CY117" t="inlineStr">
        <is>
          <t>RLM</t>
        </is>
      </c>
    </row>
    <row r="118">
      <c r="A118" t="inlineStr">
        <is>
          <t>A2026011401491098777</t>
        </is>
      </c>
      <c r="B118" t="inlineStr">
        <is>
          <t>A2026011401491098770</t>
        </is>
      </c>
      <c r="C118" t="inlineStr">
        <is>
          <t>P172253701420</t>
        </is>
      </c>
      <c r="D118" t="inlineStr">
        <is>
          <t>5_RT</t>
        </is>
      </c>
      <c r="E118" t="inlineStr">
        <is>
          <t>Pass</t>
        </is>
      </c>
      <c r="F118" t="inlineStr">
        <is>
          <t>0</t>
        </is>
      </c>
      <c r="G118" t="inlineStr">
        <is>
          <t>1.92</t>
        </is>
      </c>
      <c r="H118" t="inlineStr">
        <is>
          <t>2.12</t>
        </is>
      </c>
      <c r="I118" t="inlineStr">
        <is>
          <t>5.04</t>
        </is>
      </c>
      <c r="J118" t="inlineStr">
        <is>
          <t>1.90</t>
        </is>
      </c>
      <c r="K118" t="inlineStr">
        <is>
          <t>0.22</t>
        </is>
      </c>
      <c r="L118" t="inlineStr">
        <is>
          <t>0.986</t>
        </is>
      </c>
      <c r="M118" t="inlineStr">
        <is>
          <t>0.72</t>
        </is>
      </c>
      <c r="N118" t="inlineStr">
        <is>
          <t>1.18</t>
        </is>
      </c>
      <c r="O118" t="inlineStr">
        <is>
          <t>8.80</t>
        </is>
      </c>
      <c r="P118" t="inlineStr">
        <is>
          <t>8.80</t>
        </is>
      </c>
      <c r="Q118" t="inlineStr">
        <is>
          <t>235</t>
        </is>
      </c>
      <c r="R118" t="inlineStr">
        <is>
          <t>755.00</t>
        </is>
      </c>
      <c r="S118" t="inlineStr">
        <is>
          <t>116.00</t>
        </is>
      </c>
      <c r="T118" t="inlineStr">
        <is>
          <t>1270.15</t>
        </is>
      </c>
      <c r="U118" t="inlineStr">
        <is>
          <t>-0.85</t>
        </is>
      </c>
      <c r="V118" t="inlineStr">
        <is>
          <t>0.15</t>
        </is>
      </c>
      <c r="W118" t="inlineStr">
        <is>
          <t>51.85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</t>
        </is>
      </c>
      <c r="AD118" t="inlineStr">
        <is>
          <t>-6.48</t>
        </is>
      </c>
      <c r="AE118" t="inlineStr">
        <is>
          <t>0.48</t>
        </is>
      </c>
      <c r="AR118" t="inlineStr">
        <is>
          <t>63.02</t>
        </is>
      </c>
      <c r="AS118" t="inlineStr">
        <is>
          <t>22.31</t>
        </is>
      </c>
      <c r="AT118" t="inlineStr">
        <is>
          <t>2.25</t>
        </is>
      </c>
      <c r="AU118" t="inlineStr">
        <is>
          <t>-0.33</t>
        </is>
      </c>
      <c r="AV118" t="inlineStr">
        <is>
          <t>-260.05</t>
        </is>
      </c>
      <c r="AW118" t="inlineStr">
        <is>
          <t>80.35</t>
        </is>
      </c>
      <c r="AX118" t="inlineStr">
        <is>
          <t>0.00</t>
        </is>
      </c>
      <c r="AY118" t="inlineStr">
        <is>
          <t>1.34</t>
        </is>
      </c>
      <c r="BA118" t="inlineStr">
        <is>
          <t>3.28</t>
        </is>
      </c>
      <c r="BB118" t="inlineStr">
        <is>
          <t>3.27</t>
        </is>
      </c>
      <c r="BC118" t="inlineStr">
        <is>
          <t>0.01</t>
        </is>
      </c>
      <c r="BD118" t="inlineStr">
        <is>
          <t>246.35</t>
        </is>
      </c>
      <c r="BE118" t="inlineStr">
        <is>
          <t>24.35</t>
        </is>
      </c>
      <c r="BF118" t="inlineStr">
        <is>
          <t>39.46</t>
        </is>
      </c>
      <c r="BG118" t="inlineStr">
        <is>
          <t>39.48</t>
        </is>
      </c>
      <c r="BH118" t="inlineStr">
        <is>
          <t>-0.02</t>
        </is>
      </c>
      <c r="BI118" t="inlineStr">
        <is>
          <t>-7.60</t>
        </is>
      </c>
      <c r="BJ118" t="inlineStr">
        <is>
          <t>-30.99</t>
        </is>
      </c>
      <c r="BK118" t="inlineStr">
        <is>
          <t>3622.50</t>
        </is>
      </c>
      <c r="BM118" t="inlineStr">
        <is>
          <t>11.87</t>
        </is>
      </c>
      <c r="BP118" t="n">
        <v/>
      </c>
      <c r="BQ118" t="inlineStr">
        <is>
          <t>A Slot7 Port1</t>
        </is>
      </c>
      <c r="BR118" t="inlineStr">
        <is>
          <t>A20250802007</t>
        </is>
      </c>
      <c r="BS118" t="inlineStr">
        <is>
          <t>01A</t>
        </is>
      </c>
      <c r="BT118" t="inlineStr">
        <is>
          <t>6.44</t>
        </is>
      </c>
      <c r="BU118" t="inlineStr">
        <is>
          <t>6.35</t>
        </is>
      </c>
      <c r="BZ118" t="inlineStr">
        <is>
          <t>5</t>
        </is>
      </c>
      <c r="CA118" t="inlineStr">
        <is>
          <t>-110</t>
        </is>
      </c>
      <c r="CB118" t="inlineStr">
        <is>
          <t>680</t>
        </is>
      </c>
      <c r="CC118" t="inlineStr">
        <is>
          <t>1080</t>
        </is>
      </c>
      <c r="CD118" t="inlineStr">
        <is>
          <t>-5.70</t>
        </is>
      </c>
      <c r="CE118" t="inlineStr">
        <is>
          <t>-5.75</t>
        </is>
      </c>
      <c r="CF118" t="inlineStr">
        <is>
          <t>-5.70</t>
        </is>
      </c>
      <c r="CG118" t="inlineStr">
        <is>
          <t>-5.75</t>
        </is>
      </c>
      <c r="CH118" t="inlineStr">
        <is>
          <t>7.97</t>
        </is>
      </c>
      <c r="CI118" t="inlineStr">
        <is>
          <t>37.57</t>
        </is>
      </c>
      <c r="CJ118" t="inlineStr">
        <is>
          <t>0</t>
        </is>
      </c>
      <c r="CO118" t="inlineStr">
        <is>
          <t>2.4066</t>
        </is>
      </c>
      <c r="CP118" t="inlineStr">
        <is>
          <t>1.7399</t>
        </is>
      </c>
      <c r="CQ118" t="inlineStr">
        <is>
          <t>0.9426</t>
        </is>
      </c>
      <c r="CR118" t="inlineStr">
        <is>
          <t>0.6361</t>
        </is>
      </c>
      <c r="CS118" t="inlineStr">
        <is>
          <t>38.72</t>
        </is>
      </c>
      <c r="CT118" t="inlineStr">
        <is>
          <t>53.00</t>
        </is>
      </c>
      <c r="CU118" t="inlineStr">
        <is>
          <t>47.83</t>
        </is>
      </c>
      <c r="CV118" t="inlineStr">
        <is>
          <t>41.33</t>
        </is>
      </c>
      <c r="CW118" s="12" t="n">
        <v>46036</v>
      </c>
      <c r="CX118" s="13" t="n">
        <v>46036.07569444444</v>
      </c>
      <c r="CY118" t="inlineStr">
        <is>
          <t>RLM</t>
        </is>
      </c>
    </row>
    <row r="119">
      <c r="A119" t="inlineStr">
        <is>
          <t>A2026011401491098778</t>
        </is>
      </c>
      <c r="B119" t="inlineStr">
        <is>
          <t>A2026011401491098770</t>
        </is>
      </c>
      <c r="C119" t="inlineStr">
        <is>
          <t>P172253701420</t>
        </is>
      </c>
      <c r="D119" t="inlineStr">
        <is>
          <t>6_RT</t>
        </is>
      </c>
      <c r="E119" t="inlineStr">
        <is>
          <t>Pass</t>
        </is>
      </c>
      <c r="F119" t="inlineStr">
        <is>
          <t>0</t>
        </is>
      </c>
      <c r="G119" t="inlineStr">
        <is>
          <t>2.27</t>
        </is>
      </c>
      <c r="H119" t="inlineStr">
        <is>
          <t>2.47</t>
        </is>
      </c>
      <c r="I119" t="inlineStr">
        <is>
          <t>5.04</t>
        </is>
      </c>
      <c r="J119" t="inlineStr">
        <is>
          <t>1.79</t>
        </is>
      </c>
      <c r="K119" t="inlineStr">
        <is>
          <t>0.68</t>
        </is>
      </c>
      <c r="L119" t="inlineStr">
        <is>
          <t>0.99</t>
        </is>
      </c>
      <c r="M119" t="inlineStr">
        <is>
          <t>0.75</t>
        </is>
      </c>
      <c r="N119" t="inlineStr">
        <is>
          <t>1.04</t>
        </is>
      </c>
      <c r="O119" t="inlineStr">
        <is>
          <t>9.40</t>
        </is>
      </c>
      <c r="P119" t="inlineStr">
        <is>
          <t>9.20</t>
        </is>
      </c>
      <c r="Q119" t="inlineStr">
        <is>
          <t>250</t>
        </is>
      </c>
      <c r="R119" t="inlineStr">
        <is>
          <t>681.00</t>
        </is>
      </c>
      <c r="S119" t="inlineStr">
        <is>
          <t>105.00</t>
        </is>
      </c>
      <c r="T119" t="inlineStr">
        <is>
          <t>1290.27</t>
        </is>
      </c>
      <c r="U119" t="inlineStr">
        <is>
          <t>-0.73</t>
        </is>
      </c>
      <c r="V119" t="inlineStr">
        <is>
          <t>0.15</t>
        </is>
      </c>
      <c r="W119" t="inlineStr">
        <is>
          <t>53.42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</t>
        </is>
      </c>
      <c r="AD119" t="inlineStr">
        <is>
          <t>-6.05</t>
        </is>
      </c>
      <c r="AE119" t="inlineStr">
        <is>
          <t>0.05</t>
        </is>
      </c>
      <c r="AR119" t="inlineStr">
        <is>
          <t>-17.67</t>
        </is>
      </c>
      <c r="AS119" t="inlineStr">
        <is>
          <t>22.12</t>
        </is>
      </c>
      <c r="AT119" t="inlineStr">
        <is>
          <t>2.05</t>
        </is>
      </c>
      <c r="AU119" t="inlineStr">
        <is>
          <t>0.22</t>
        </is>
      </c>
      <c r="AV119" t="inlineStr">
        <is>
          <t>-180.51</t>
        </is>
      </c>
      <c r="AW119" t="inlineStr">
        <is>
          <t>45.20</t>
        </is>
      </c>
      <c r="AX119" t="inlineStr">
        <is>
          <t>0.00</t>
        </is>
      </c>
      <c r="AY119" t="inlineStr">
        <is>
          <t>1.07</t>
        </is>
      </c>
      <c r="BA119" t="inlineStr">
        <is>
          <t>3.28</t>
        </is>
      </c>
      <c r="BB119" t="inlineStr">
        <is>
          <t>3.27</t>
        </is>
      </c>
      <c r="BC119" t="inlineStr">
        <is>
          <t>0.01</t>
        </is>
      </c>
      <c r="BD119" t="inlineStr">
        <is>
          <t>246.35</t>
        </is>
      </c>
      <c r="BE119" t="inlineStr">
        <is>
          <t>24.35</t>
        </is>
      </c>
      <c r="BF119" t="inlineStr">
        <is>
          <t>39.46</t>
        </is>
      </c>
      <c r="BG119" t="inlineStr">
        <is>
          <t>39.48</t>
        </is>
      </c>
      <c r="BH119" t="inlineStr">
        <is>
          <t>-0.02</t>
        </is>
      </c>
      <c r="BI119" t="inlineStr">
        <is>
          <t>-7.60</t>
        </is>
      </c>
      <c r="BJ119" t="inlineStr">
        <is>
          <t>-22.17</t>
        </is>
      </c>
      <c r="BK119" t="inlineStr">
        <is>
          <t>3622.50</t>
        </is>
      </c>
      <c r="BM119" t="inlineStr">
        <is>
          <t>11.87</t>
        </is>
      </c>
      <c r="BP119" t="n">
        <v/>
      </c>
      <c r="BQ119" t="inlineStr">
        <is>
          <t>A Slot7 Port1</t>
        </is>
      </c>
      <c r="BR119" t="inlineStr">
        <is>
          <t>A20250802007</t>
        </is>
      </c>
      <c r="BS119" t="inlineStr">
        <is>
          <t>01A</t>
        </is>
      </c>
      <c r="BT119" t="inlineStr">
        <is>
          <t>6.63</t>
        </is>
      </c>
      <c r="BU119" t="inlineStr">
        <is>
          <t>6.29</t>
        </is>
      </c>
      <c r="BZ119" t="inlineStr">
        <is>
          <t>5</t>
        </is>
      </c>
      <c r="CA119" t="inlineStr">
        <is>
          <t>-110</t>
        </is>
      </c>
      <c r="CB119" t="inlineStr">
        <is>
          <t>680</t>
        </is>
      </c>
      <c r="CC119" t="inlineStr">
        <is>
          <t>1085</t>
        </is>
      </c>
      <c r="CD119" t="inlineStr">
        <is>
          <t>-5.70</t>
        </is>
      </c>
      <c r="CE119" t="inlineStr">
        <is>
          <t>-5.75</t>
        </is>
      </c>
      <c r="CF119" t="inlineStr">
        <is>
          <t>-5.70</t>
        </is>
      </c>
      <c r="CG119" t="inlineStr">
        <is>
          <t>-5.75</t>
        </is>
      </c>
      <c r="CH119" t="inlineStr">
        <is>
          <t>7.97</t>
        </is>
      </c>
      <c r="CI119" t="inlineStr">
        <is>
          <t>37.55</t>
        </is>
      </c>
      <c r="CJ119" t="inlineStr">
        <is>
          <t>0</t>
        </is>
      </c>
      <c r="CO119" t="inlineStr">
        <is>
          <t>2.4066</t>
        </is>
      </c>
      <c r="CP119" t="inlineStr">
        <is>
          <t>1.7399</t>
        </is>
      </c>
      <c r="CQ119" t="inlineStr">
        <is>
          <t>0.9426</t>
        </is>
      </c>
      <c r="CR119" t="inlineStr">
        <is>
          <t>0.6361</t>
        </is>
      </c>
      <c r="CS119" t="inlineStr">
        <is>
          <t>38.67</t>
        </is>
      </c>
      <c r="CT119" t="inlineStr">
        <is>
          <t>53.00</t>
        </is>
      </c>
      <c r="CU119" t="inlineStr">
        <is>
          <t>47.83</t>
        </is>
      </c>
      <c r="CV119" t="inlineStr">
        <is>
          <t>41.33</t>
        </is>
      </c>
      <c r="CW119" s="12" t="n">
        <v>46036</v>
      </c>
      <c r="CX119" s="13" t="n">
        <v>46036.07569444444</v>
      </c>
      <c r="CY119" t="inlineStr">
        <is>
          <t>RLM</t>
        </is>
      </c>
    </row>
    <row r="120">
      <c r="A120" t="inlineStr">
        <is>
          <t>A2026011401491098779</t>
        </is>
      </c>
      <c r="B120" t="inlineStr">
        <is>
          <t>A2026011401491098770</t>
        </is>
      </c>
      <c r="C120" t="inlineStr">
        <is>
          <t>P172253701420</t>
        </is>
      </c>
      <c r="D120" t="inlineStr">
        <is>
          <t>7_RT</t>
        </is>
      </c>
      <c r="E120" t="inlineStr">
        <is>
          <t>Pass</t>
        </is>
      </c>
      <c r="F120" t="inlineStr">
        <is>
          <t>0</t>
        </is>
      </c>
      <c r="G120" t="inlineStr">
        <is>
          <t>1.78</t>
        </is>
      </c>
      <c r="H120" t="inlineStr">
        <is>
          <t>1.93</t>
        </is>
      </c>
      <c r="I120" t="inlineStr">
        <is>
          <t>4.98</t>
        </is>
      </c>
      <c r="J120" t="inlineStr">
        <is>
          <t>1.54</t>
        </is>
      </c>
      <c r="K120" t="inlineStr">
        <is>
          <t>0.39</t>
        </is>
      </c>
      <c r="L120" t="inlineStr">
        <is>
          <t>0.98</t>
        </is>
      </c>
      <c r="M120" t="inlineStr">
        <is>
          <t>0.64</t>
        </is>
      </c>
      <c r="N120" t="inlineStr">
        <is>
          <t>0.90</t>
        </is>
      </c>
      <c r="O120" t="inlineStr">
        <is>
          <t>9.00</t>
        </is>
      </c>
      <c r="P120" t="inlineStr">
        <is>
          <t>9.00</t>
        </is>
      </c>
      <c r="Q120" t="inlineStr">
        <is>
          <t>380</t>
        </is>
      </c>
      <c r="R120" t="inlineStr">
        <is>
          <t>745.00</t>
        </is>
      </c>
      <c r="S120" t="inlineStr">
        <is>
          <t>122.00</t>
        </is>
      </c>
      <c r="T120" t="inlineStr">
        <is>
          <t>1310.08</t>
        </is>
      </c>
      <c r="U120" t="inlineStr">
        <is>
          <t>-0.92</t>
        </is>
      </c>
      <c r="V120" t="inlineStr">
        <is>
          <t>0.15</t>
        </is>
      </c>
      <c r="W120" t="inlineStr">
        <is>
          <t>50.77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</t>
        </is>
      </c>
      <c r="AD120" t="inlineStr">
        <is>
          <t>-5.70</t>
        </is>
      </c>
      <c r="AE120" t="inlineStr">
        <is>
          <t>-0.30</t>
        </is>
      </c>
      <c r="AR120" t="inlineStr">
        <is>
          <t>-89.74</t>
        </is>
      </c>
      <c r="AS120" t="inlineStr">
        <is>
          <t>23.19</t>
        </is>
      </c>
      <c r="AT120" t="inlineStr">
        <is>
          <t>1.64</t>
        </is>
      </c>
      <c r="AU120" t="inlineStr">
        <is>
          <t>0.14</t>
        </is>
      </c>
      <c r="AV120" t="inlineStr">
        <is>
          <t>-473.50</t>
        </is>
      </c>
      <c r="AW120" t="inlineStr">
        <is>
          <t>64.11</t>
        </is>
      </c>
      <c r="AX120" t="inlineStr">
        <is>
          <t>0.00</t>
        </is>
      </c>
      <c r="AY120" t="inlineStr">
        <is>
          <t>1.08</t>
        </is>
      </c>
      <c r="BA120" t="inlineStr">
        <is>
          <t>3.28</t>
        </is>
      </c>
      <c r="BB120" t="inlineStr">
        <is>
          <t>3.27</t>
        </is>
      </c>
      <c r="BC120" t="inlineStr">
        <is>
          <t>0.01</t>
        </is>
      </c>
      <c r="BD120" t="inlineStr">
        <is>
          <t>246.35</t>
        </is>
      </c>
      <c r="BE120" t="inlineStr">
        <is>
          <t>24.35</t>
        </is>
      </c>
      <c r="BF120" t="inlineStr">
        <is>
          <t>39.46</t>
        </is>
      </c>
      <c r="BG120" t="inlineStr">
        <is>
          <t>39.48</t>
        </is>
      </c>
      <c r="BH120" t="inlineStr">
        <is>
          <t>-0.02</t>
        </is>
      </c>
      <c r="BI120" t="inlineStr">
        <is>
          <t>-7.60</t>
        </is>
      </c>
      <c r="BJ120" t="inlineStr">
        <is>
          <t>-31.44</t>
        </is>
      </c>
      <c r="BK120" t="inlineStr">
        <is>
          <t>3622.50</t>
        </is>
      </c>
      <c r="BM120" t="inlineStr">
        <is>
          <t>11.87</t>
        </is>
      </c>
      <c r="BP120" t="n">
        <v/>
      </c>
      <c r="BQ120" t="inlineStr">
        <is>
          <t>A Slot7 Port1</t>
        </is>
      </c>
      <c r="BR120" t="inlineStr">
        <is>
          <t>A20250802007</t>
        </is>
      </c>
      <c r="BS120" t="inlineStr">
        <is>
          <t>01A</t>
        </is>
      </c>
      <c r="BT120" t="inlineStr">
        <is>
          <t>6.78</t>
        </is>
      </c>
      <c r="BU120" t="inlineStr">
        <is>
          <t>5.80</t>
        </is>
      </c>
      <c r="BZ120" t="inlineStr">
        <is>
          <t>5</t>
        </is>
      </c>
      <c r="CA120" t="inlineStr">
        <is>
          <t>-110</t>
        </is>
      </c>
      <c r="CB120" t="inlineStr">
        <is>
          <t>680</t>
        </is>
      </c>
      <c r="CC120" t="inlineStr">
        <is>
          <t>1085</t>
        </is>
      </c>
      <c r="CD120" t="inlineStr">
        <is>
          <t>-5.70</t>
        </is>
      </c>
      <c r="CE120" t="inlineStr">
        <is>
          <t>-5.75</t>
        </is>
      </c>
      <c r="CF120" t="inlineStr">
        <is>
          <t>-5.70</t>
        </is>
      </c>
      <c r="CG120" t="inlineStr">
        <is>
          <t>-5.75</t>
        </is>
      </c>
      <c r="CH120" t="inlineStr">
        <is>
          <t>7.97</t>
        </is>
      </c>
      <c r="CI120" t="inlineStr">
        <is>
          <t>37.70</t>
        </is>
      </c>
      <c r="CJ120" t="inlineStr">
        <is>
          <t>0</t>
        </is>
      </c>
      <c r="CO120" t="inlineStr">
        <is>
          <t>2.4066</t>
        </is>
      </c>
      <c r="CP120" t="inlineStr">
        <is>
          <t>1.7399</t>
        </is>
      </c>
      <c r="CQ120" t="inlineStr">
        <is>
          <t>0.9426</t>
        </is>
      </c>
      <c r="CR120" t="inlineStr">
        <is>
          <t>0.6361</t>
        </is>
      </c>
      <c r="CS120" t="inlineStr">
        <is>
          <t>38.86</t>
        </is>
      </c>
      <c r="CT120" t="inlineStr">
        <is>
          <t>53.00</t>
        </is>
      </c>
      <c r="CU120" t="inlineStr">
        <is>
          <t>47.83</t>
        </is>
      </c>
      <c r="CV120" t="inlineStr">
        <is>
          <t>41.33</t>
        </is>
      </c>
      <c r="CW120" s="12" t="n">
        <v>46036</v>
      </c>
      <c r="CX120" s="13" t="n">
        <v>46036.07569444444</v>
      </c>
      <c r="CY120" t="inlineStr">
        <is>
          <t>RLM</t>
        </is>
      </c>
    </row>
    <row r="121">
      <c r="A121" t="inlineStr">
        <is>
          <t>A2026011401491098780</t>
        </is>
      </c>
      <c r="B121" t="inlineStr">
        <is>
          <t>A2026011401491098770</t>
        </is>
      </c>
      <c r="C121" t="inlineStr">
        <is>
          <t>P172253701420</t>
        </is>
      </c>
      <c r="D121" t="inlineStr">
        <is>
          <t>8_RT</t>
        </is>
      </c>
      <c r="E121" t="inlineStr">
        <is>
          <t>Pass</t>
        </is>
      </c>
      <c r="F121" t="inlineStr">
        <is>
          <t>0</t>
        </is>
      </c>
      <c r="G121" t="inlineStr">
        <is>
          <t>1.83</t>
        </is>
      </c>
      <c r="H121" t="inlineStr">
        <is>
          <t>2.04</t>
        </is>
      </c>
      <c r="I121" t="inlineStr">
        <is>
          <t>5.06</t>
        </is>
      </c>
      <c r="J121" t="inlineStr">
        <is>
          <t>1.63</t>
        </is>
      </c>
      <c r="K121" t="inlineStr">
        <is>
          <t>0.41</t>
        </is>
      </c>
      <c r="L121" t="inlineStr">
        <is>
          <t>0.987</t>
        </is>
      </c>
      <c r="M121" t="inlineStr">
        <is>
          <t>0.70</t>
        </is>
      </c>
      <c r="N121" t="inlineStr">
        <is>
          <t>0.93</t>
        </is>
      </c>
      <c r="O121" t="inlineStr">
        <is>
          <t>9.60</t>
        </is>
      </c>
      <c r="P121" t="inlineStr">
        <is>
          <t>9.40</t>
        </is>
      </c>
      <c r="Q121" t="inlineStr">
        <is>
          <t>450</t>
        </is>
      </c>
      <c r="R121" t="inlineStr">
        <is>
          <t>635.00</t>
        </is>
      </c>
      <c r="S121" t="inlineStr">
        <is>
          <t>136.00</t>
        </is>
      </c>
      <c r="T121" t="inlineStr">
        <is>
          <t>1329.76</t>
        </is>
      </c>
      <c r="U121" t="inlineStr">
        <is>
          <t>-1.24</t>
        </is>
      </c>
      <c r="V121" t="inlineStr">
        <is>
          <t>0.15</t>
        </is>
      </c>
      <c r="W121" t="inlineStr">
        <is>
          <t>53.54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</t>
        </is>
      </c>
      <c r="AD121" t="inlineStr">
        <is>
          <t>-5.76</t>
        </is>
      </c>
      <c r="AE121" t="inlineStr">
        <is>
          <t>-0.24</t>
        </is>
      </c>
      <c r="AR121" t="inlineStr">
        <is>
          <t>-142.57</t>
        </is>
      </c>
      <c r="AS121" t="inlineStr">
        <is>
          <t>22.40</t>
        </is>
      </c>
      <c r="AT121" t="inlineStr">
        <is>
          <t>1.92</t>
        </is>
      </c>
      <c r="AU121" t="inlineStr">
        <is>
          <t>-0.09</t>
        </is>
      </c>
      <c r="AV121" t="inlineStr">
        <is>
          <t>76.84</t>
        </is>
      </c>
      <c r="AW121" t="inlineStr">
        <is>
          <t>27.81</t>
        </is>
      </c>
      <c r="AX121" t="inlineStr">
        <is>
          <t>0.00</t>
        </is>
      </c>
      <c r="AY121" t="inlineStr">
        <is>
          <t>0.81</t>
        </is>
      </c>
      <c r="BA121" t="inlineStr">
        <is>
          <t>3.28</t>
        </is>
      </c>
      <c r="BB121" t="inlineStr">
        <is>
          <t>3.27</t>
        </is>
      </c>
      <c r="BC121" t="inlineStr">
        <is>
          <t>0.01</t>
        </is>
      </c>
      <c r="BD121" t="inlineStr">
        <is>
          <t>246.35</t>
        </is>
      </c>
      <c r="BE121" t="inlineStr">
        <is>
          <t>24.35</t>
        </is>
      </c>
      <c r="BF121" t="inlineStr">
        <is>
          <t>39.46</t>
        </is>
      </c>
      <c r="BG121" t="inlineStr">
        <is>
          <t>39.48</t>
        </is>
      </c>
      <c r="BH121" t="inlineStr">
        <is>
          <t>-0.02</t>
        </is>
      </c>
      <c r="BI121" t="inlineStr">
        <is>
          <t>-7.60</t>
        </is>
      </c>
      <c r="BJ121" t="inlineStr">
        <is>
          <t>-26.25</t>
        </is>
      </c>
      <c r="BK121" t="inlineStr">
        <is>
          <t>3622.50</t>
        </is>
      </c>
      <c r="BM121" t="inlineStr">
        <is>
          <t>11.87</t>
        </is>
      </c>
      <c r="BP121" t="n">
        <v/>
      </c>
      <c r="BQ121" t="inlineStr">
        <is>
          <t>A Slot7 Port1</t>
        </is>
      </c>
      <c r="BR121" t="inlineStr">
        <is>
          <t>A20250802007</t>
        </is>
      </c>
      <c r="BS121" t="inlineStr">
        <is>
          <t>01A</t>
        </is>
      </c>
      <c r="BT121" t="inlineStr">
        <is>
          <t>6.18</t>
        </is>
      </c>
      <c r="BU121" t="inlineStr">
        <is>
          <t>5.82</t>
        </is>
      </c>
      <c r="BZ121" t="inlineStr">
        <is>
          <t>5</t>
        </is>
      </c>
      <c r="CA121" t="inlineStr">
        <is>
          <t>-110</t>
        </is>
      </c>
      <c r="CB121" t="inlineStr">
        <is>
          <t>680</t>
        </is>
      </c>
      <c r="CC121" t="inlineStr">
        <is>
          <t>1105</t>
        </is>
      </c>
      <c r="CD121" t="inlineStr">
        <is>
          <t>-5.70</t>
        </is>
      </c>
      <c r="CE121" t="inlineStr">
        <is>
          <t>-5.75</t>
        </is>
      </c>
      <c r="CF121" t="inlineStr">
        <is>
          <t>-5.70</t>
        </is>
      </c>
      <c r="CG121" t="inlineStr">
        <is>
          <t>-5.75</t>
        </is>
      </c>
      <c r="CH121" t="inlineStr">
        <is>
          <t>7.97</t>
        </is>
      </c>
      <c r="CI121" t="inlineStr">
        <is>
          <t>37.80</t>
        </is>
      </c>
      <c r="CJ121" t="inlineStr">
        <is>
          <t>0</t>
        </is>
      </c>
      <c r="CO121" t="inlineStr">
        <is>
          <t>2.4066</t>
        </is>
      </c>
      <c r="CP121" t="inlineStr">
        <is>
          <t>1.7399</t>
        </is>
      </c>
      <c r="CQ121" t="inlineStr">
        <is>
          <t>0.9426</t>
        </is>
      </c>
      <c r="CR121" t="inlineStr">
        <is>
          <t>0.6361</t>
        </is>
      </c>
      <c r="CS121" t="inlineStr">
        <is>
          <t>38.93</t>
        </is>
      </c>
      <c r="CT121" t="inlineStr">
        <is>
          <t>53.00</t>
        </is>
      </c>
      <c r="CU121" t="inlineStr">
        <is>
          <t>47.83</t>
        </is>
      </c>
      <c r="CV121" t="inlineStr">
        <is>
          <t>41.33</t>
        </is>
      </c>
      <c r="CW121" s="12" t="n">
        <v>46036</v>
      </c>
      <c r="CX121" s="13" t="n">
        <v>46036.07569444444</v>
      </c>
      <c r="CY121" t="inlineStr">
        <is>
          <t>RLM</t>
        </is>
      </c>
    </row>
    <row r="122">
      <c r="A122" t="inlineStr">
        <is>
          <t>A2026011401492499229</t>
        </is>
      </c>
      <c r="B122" t="inlineStr">
        <is>
          <t>A2026011401492499226</t>
        </is>
      </c>
      <c r="C122" t="inlineStr">
        <is>
          <t>P172253901217</t>
        </is>
      </c>
      <c r="D122" t="inlineStr">
        <is>
          <t>1_RT</t>
        </is>
      </c>
      <c r="E122" t="inlineStr">
        <is>
          <t>Pass</t>
        </is>
      </c>
      <c r="F122" t="inlineStr">
        <is>
          <t>0</t>
        </is>
      </c>
      <c r="G122" t="inlineStr">
        <is>
          <t>1.19</t>
        </is>
      </c>
      <c r="H122" t="inlineStr">
        <is>
          <t>1.27</t>
        </is>
      </c>
      <c r="I122" t="inlineStr">
        <is>
          <t>4.88</t>
        </is>
      </c>
      <c r="J122" t="inlineStr">
        <is>
          <t>1.90</t>
        </is>
      </c>
      <c r="K122" t="inlineStr">
        <is>
          <t>-0.63</t>
        </is>
      </c>
      <c r="L122" t="inlineStr">
        <is>
          <t>1.00</t>
        </is>
      </c>
      <c r="M122" t="inlineStr">
        <is>
          <t>0.84</t>
        </is>
      </c>
      <c r="N122" t="inlineStr">
        <is>
          <t>1.06</t>
        </is>
      </c>
      <c r="O122" t="inlineStr">
        <is>
          <t>9.00</t>
        </is>
      </c>
      <c r="P122" t="inlineStr">
        <is>
          <t>9.20</t>
        </is>
      </c>
      <c r="Q122" t="inlineStr">
        <is>
          <t>408</t>
        </is>
      </c>
      <c r="R122" t="inlineStr">
        <is>
          <t>918.00</t>
        </is>
      </c>
      <c r="S122" t="inlineStr">
        <is>
          <t>77.00</t>
        </is>
      </c>
      <c r="T122" t="inlineStr">
        <is>
          <t>1270.65</t>
        </is>
      </c>
      <c r="U122" t="inlineStr">
        <is>
          <t>-0.35</t>
        </is>
      </c>
      <c r="V122" t="inlineStr">
        <is>
          <t>0.15</t>
        </is>
      </c>
      <c r="W122" t="inlineStr">
        <is>
          <t>50.27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</t>
        </is>
      </c>
      <c r="AD122" t="inlineStr">
        <is>
          <t>-6.62</t>
        </is>
      </c>
      <c r="AE122" t="inlineStr">
        <is>
          <t>0.62</t>
        </is>
      </c>
      <c r="AR122" t="inlineStr">
        <is>
          <t>34.62</t>
        </is>
      </c>
      <c r="AS122" t="inlineStr">
        <is>
          <t>19.31</t>
        </is>
      </c>
      <c r="AT122" t="inlineStr">
        <is>
          <t>0.54</t>
        </is>
      </c>
      <c r="AU122" t="inlineStr">
        <is>
          <t>0.65</t>
        </is>
      </c>
      <c r="AV122" t="inlineStr">
        <is>
          <t>-166.02</t>
        </is>
      </c>
      <c r="AW122" t="inlineStr">
        <is>
          <t>32.28</t>
        </is>
      </c>
      <c r="AX122" t="inlineStr">
        <is>
          <t>0.00</t>
        </is>
      </c>
      <c r="AY122" t="inlineStr">
        <is>
          <t>2.26</t>
        </is>
      </c>
      <c r="BA122" t="inlineStr">
        <is>
          <t>3.28</t>
        </is>
      </c>
      <c r="BB122" t="inlineStr">
        <is>
          <t>3.26</t>
        </is>
      </c>
      <c r="BC122" t="inlineStr">
        <is>
          <t>0.02</t>
        </is>
      </c>
      <c r="BD122" t="inlineStr">
        <is>
          <t>-118.78</t>
        </is>
      </c>
      <c r="BE122" t="inlineStr">
        <is>
          <t>24.40</t>
        </is>
      </c>
      <c r="BF122" t="inlineStr">
        <is>
          <t>39.25</t>
        </is>
      </c>
      <c r="BG122" t="inlineStr">
        <is>
          <t>39.36</t>
        </is>
      </c>
      <c r="BH122" t="inlineStr">
        <is>
          <t>-0.12</t>
        </is>
      </c>
      <c r="BI122" t="inlineStr">
        <is>
          <t>-7.71</t>
        </is>
      </c>
      <c r="BJ122" t="inlineStr">
        <is>
          <t>-23.81</t>
        </is>
      </c>
      <c r="BK122" t="inlineStr">
        <is>
          <t>3592.50</t>
        </is>
      </c>
      <c r="BM122" t="inlineStr">
        <is>
          <t>11.78</t>
        </is>
      </c>
      <c r="BP122" t="n">
        <v/>
      </c>
      <c r="BQ122" t="inlineStr">
        <is>
          <t>A Slot8 Port1</t>
        </is>
      </c>
      <c r="BR122" t="inlineStr">
        <is>
          <t>A20250802008</t>
        </is>
      </c>
      <c r="BS122" t="inlineStr">
        <is>
          <t>01A</t>
        </is>
      </c>
      <c r="BT122" t="inlineStr">
        <is>
          <t>7.22</t>
        </is>
      </c>
      <c r="BU122" t="inlineStr">
        <is>
          <t>7.16</t>
        </is>
      </c>
      <c r="BZ122" t="inlineStr">
        <is>
          <t>5</t>
        </is>
      </c>
      <c r="CA122" t="inlineStr">
        <is>
          <t>-110</t>
        </is>
      </c>
      <c r="CB122" t="inlineStr">
        <is>
          <t>680</t>
        </is>
      </c>
      <c r="CC122" t="inlineStr">
        <is>
          <t>1060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6.91</t>
        </is>
      </c>
      <c r="CI122" t="inlineStr">
        <is>
          <t>37.96</t>
        </is>
      </c>
      <c r="CJ122" t="inlineStr">
        <is>
          <t>0</t>
        </is>
      </c>
      <c r="CO122" t="inlineStr">
        <is>
          <t>2.4054</t>
        </is>
      </c>
      <c r="CP122" t="inlineStr">
        <is>
          <t>1.7497</t>
        </is>
      </c>
      <c r="CQ122" t="inlineStr">
        <is>
          <t>0.9536</t>
        </is>
      </c>
      <c r="CR122" t="inlineStr">
        <is>
          <t>0.6398</t>
        </is>
      </c>
      <c r="CS122" t="inlineStr">
        <is>
          <t>39.11</t>
        </is>
      </c>
      <c r="CT122" t="inlineStr">
        <is>
          <t>51.00</t>
        </is>
      </c>
      <c r="CU122" t="inlineStr">
        <is>
          <t>46.04</t>
        </is>
      </c>
      <c r="CV122" t="inlineStr">
        <is>
          <t>41.30</t>
        </is>
      </c>
      <c r="CW122" s="12" t="n">
        <v>46036</v>
      </c>
      <c r="CX122" s="13" t="n">
        <v>46036.07569444444</v>
      </c>
      <c r="CY122" t="inlineStr">
        <is>
          <t>RLM</t>
        </is>
      </c>
    </row>
    <row r="123">
      <c r="A123" t="inlineStr">
        <is>
          <t>A2026011401492499230</t>
        </is>
      </c>
      <c r="B123" t="inlineStr">
        <is>
          <t>A2026011401492499226</t>
        </is>
      </c>
      <c r="C123" t="inlineStr">
        <is>
          <t>P172253901217</t>
        </is>
      </c>
      <c r="D123" t="inlineStr">
        <is>
          <t>2_RT</t>
        </is>
      </c>
      <c r="E123" t="inlineStr">
        <is>
          <t>Pass</t>
        </is>
      </c>
      <c r="F123" t="inlineStr">
        <is>
          <t>0</t>
        </is>
      </c>
      <c r="G123" t="inlineStr">
        <is>
          <t>0.84</t>
        </is>
      </c>
      <c r="H123" t="inlineStr">
        <is>
          <t>1.11</t>
        </is>
      </c>
      <c r="I123" t="inlineStr">
        <is>
          <t>5.15</t>
        </is>
      </c>
      <c r="J123" t="inlineStr">
        <is>
          <t>2.01</t>
        </is>
      </c>
      <c r="K123" t="inlineStr">
        <is>
          <t>-0.90</t>
        </is>
      </c>
      <c r="L123" t="inlineStr">
        <is>
          <t>0.98</t>
        </is>
      </c>
      <c r="M123" t="inlineStr">
        <is>
          <t>0.84</t>
        </is>
      </c>
      <c r="N123" t="inlineStr">
        <is>
          <t>1.17</t>
        </is>
      </c>
      <c r="O123" t="inlineStr">
        <is>
          <t>9.60</t>
        </is>
      </c>
      <c r="P123" t="inlineStr">
        <is>
          <t>9.80</t>
        </is>
      </c>
      <c r="Q123" t="inlineStr">
        <is>
          <t>426</t>
        </is>
      </c>
      <c r="R123" t="inlineStr">
        <is>
          <t>578.00</t>
        </is>
      </c>
      <c r="S123" t="inlineStr">
        <is>
          <t>75.00</t>
        </is>
      </c>
      <c r="T123" t="inlineStr">
        <is>
          <t>1290.43</t>
        </is>
      </c>
      <c r="U123" t="inlineStr">
        <is>
          <t>-0.57</t>
        </is>
      </c>
      <c r="V123" t="inlineStr">
        <is>
          <t>0.15</t>
        </is>
      </c>
      <c r="W123" t="inlineStr">
        <is>
          <t>52.43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</t>
        </is>
      </c>
      <c r="AD123" t="inlineStr">
        <is>
          <t>-5.82</t>
        </is>
      </c>
      <c r="AE123" t="inlineStr">
        <is>
          <t>-0.18</t>
        </is>
      </c>
      <c r="AR123" t="inlineStr">
        <is>
          <t>2.23</t>
        </is>
      </c>
      <c r="AS123" t="inlineStr">
        <is>
          <t>17.82</t>
        </is>
      </c>
      <c r="AT123" t="inlineStr">
        <is>
          <t>1.27</t>
        </is>
      </c>
      <c r="AU123" t="inlineStr">
        <is>
          <t>-0.43</t>
        </is>
      </c>
      <c r="AV123" t="inlineStr">
        <is>
          <t>173.40</t>
        </is>
      </c>
      <c r="AW123" t="inlineStr">
        <is>
          <t>28.24</t>
        </is>
      </c>
      <c r="AX123" t="inlineStr">
        <is>
          <t>0.00</t>
        </is>
      </c>
      <c r="AY123" t="inlineStr">
        <is>
          <t>0.76</t>
        </is>
      </c>
      <c r="BA123" t="inlineStr">
        <is>
          <t>3.28</t>
        </is>
      </c>
      <c r="BB123" t="inlineStr">
        <is>
          <t>3.26</t>
        </is>
      </c>
      <c r="BC123" t="inlineStr">
        <is>
          <t>0.02</t>
        </is>
      </c>
      <c r="BD123" t="inlineStr">
        <is>
          <t>-118.78</t>
        </is>
      </c>
      <c r="BE123" t="inlineStr">
        <is>
          <t>24.40</t>
        </is>
      </c>
      <c r="BF123" t="inlineStr">
        <is>
          <t>39.25</t>
        </is>
      </c>
      <c r="BG123" t="inlineStr">
        <is>
          <t>39.36</t>
        </is>
      </c>
      <c r="BH123" t="inlineStr">
        <is>
          <t>-0.12</t>
        </is>
      </c>
      <c r="BI123" t="inlineStr">
        <is>
          <t>-7.71</t>
        </is>
      </c>
      <c r="BJ123" t="inlineStr">
        <is>
          <t>-19.77</t>
        </is>
      </c>
      <c r="BK123" t="inlineStr">
        <is>
          <t>3592.50</t>
        </is>
      </c>
      <c r="BM123" t="inlineStr">
        <is>
          <t>11.78</t>
        </is>
      </c>
      <c r="BP123" t="n">
        <v/>
      </c>
      <c r="BQ123" t="inlineStr">
        <is>
          <t>A Slot8 Port1</t>
        </is>
      </c>
      <c r="BR123" t="inlineStr">
        <is>
          <t>A20250802008</t>
        </is>
      </c>
      <c r="BS123" t="inlineStr">
        <is>
          <t>01A</t>
        </is>
      </c>
      <c r="BT123" t="inlineStr">
        <is>
          <t>7.00</t>
        </is>
      </c>
      <c r="BU123" t="inlineStr">
        <is>
          <t>6.73</t>
        </is>
      </c>
      <c r="BZ123" t="inlineStr">
        <is>
          <t>5</t>
        </is>
      </c>
      <c r="CA123" t="inlineStr">
        <is>
          <t>-110</t>
        </is>
      </c>
      <c r="CB123" t="inlineStr">
        <is>
          <t>680</t>
        </is>
      </c>
      <c r="CC123" t="inlineStr">
        <is>
          <t>1080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6.91</t>
        </is>
      </c>
      <c r="CI123" t="inlineStr">
        <is>
          <t>37.88</t>
        </is>
      </c>
      <c r="CJ123" t="inlineStr">
        <is>
          <t>0</t>
        </is>
      </c>
      <c r="CO123" t="inlineStr">
        <is>
          <t>2.4054</t>
        </is>
      </c>
      <c r="CP123" t="inlineStr">
        <is>
          <t>1.7497</t>
        </is>
      </c>
      <c r="CQ123" t="inlineStr">
        <is>
          <t>0.9536</t>
        </is>
      </c>
      <c r="CR123" t="inlineStr">
        <is>
          <t>0.6398</t>
        </is>
      </c>
      <c r="CS123" t="inlineStr">
        <is>
          <t>39.00</t>
        </is>
      </c>
      <c r="CT123" t="inlineStr">
        <is>
          <t>51.00</t>
        </is>
      </c>
      <c r="CU123" t="inlineStr">
        <is>
          <t>46.04</t>
        </is>
      </c>
      <c r="CV123" t="inlineStr">
        <is>
          <t>41.30</t>
        </is>
      </c>
      <c r="CW123" s="12" t="n">
        <v>46036</v>
      </c>
      <c r="CX123" s="13" t="n">
        <v>46036.07569444444</v>
      </c>
      <c r="CY123" t="inlineStr">
        <is>
          <t>RLM</t>
        </is>
      </c>
    </row>
    <row r="124">
      <c r="A124" t="inlineStr">
        <is>
          <t>A2026011401492499231</t>
        </is>
      </c>
      <c r="B124" t="inlineStr">
        <is>
          <t>A2026011401492499226</t>
        </is>
      </c>
      <c r="C124" t="inlineStr">
        <is>
          <t>P172253901217</t>
        </is>
      </c>
      <c r="D124" t="inlineStr">
        <is>
          <t>3_RT</t>
        </is>
      </c>
      <c r="E124" t="inlineStr">
        <is>
          <t>Pass</t>
        </is>
      </c>
      <c r="F124" t="inlineStr">
        <is>
          <t>0</t>
        </is>
      </c>
      <c r="G124" t="inlineStr">
        <is>
          <t>0.81</t>
        </is>
      </c>
      <c r="H124" t="inlineStr">
        <is>
          <t>1.28</t>
        </is>
      </c>
      <c r="I124" t="inlineStr">
        <is>
          <t>5.46</t>
        </is>
      </c>
      <c r="J124" t="inlineStr">
        <is>
          <t>1.67</t>
        </is>
      </c>
      <c r="K124" t="inlineStr">
        <is>
          <t>-0.39</t>
        </is>
      </c>
      <c r="L124" t="inlineStr">
        <is>
          <t>0.98</t>
        </is>
      </c>
      <c r="M124" t="inlineStr">
        <is>
          <t>0.70</t>
        </is>
      </c>
      <c r="N124" t="inlineStr">
        <is>
          <t>0.97</t>
        </is>
      </c>
      <c r="O124" t="inlineStr">
        <is>
          <t>9.00</t>
        </is>
      </c>
      <c r="P124" t="inlineStr">
        <is>
          <t>8.80</t>
        </is>
      </c>
      <c r="Q124" t="inlineStr">
        <is>
          <t>609</t>
        </is>
      </c>
      <c r="R124" t="inlineStr">
        <is>
          <t>672.00</t>
        </is>
      </c>
      <c r="S124" t="inlineStr">
        <is>
          <t>100.00</t>
        </is>
      </c>
      <c r="T124" t="inlineStr">
        <is>
          <t>1310.66</t>
        </is>
      </c>
      <c r="U124" t="inlineStr">
        <is>
          <t>-0.34</t>
        </is>
      </c>
      <c r="V124" t="inlineStr">
        <is>
          <t>0.15</t>
        </is>
      </c>
      <c r="W124" t="inlineStr">
        <is>
          <t>54.63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</t>
        </is>
      </c>
      <c r="AD124" t="inlineStr">
        <is>
          <t>-5.25</t>
        </is>
      </c>
      <c r="AE124" t="inlineStr">
        <is>
          <t>-0.75</t>
        </is>
      </c>
      <c r="AR124" t="inlineStr">
        <is>
          <t>-55.00</t>
        </is>
      </c>
      <c r="AS124" t="inlineStr">
        <is>
          <t>17.30</t>
        </is>
      </c>
      <c r="AT124" t="inlineStr">
        <is>
          <t>0.71</t>
        </is>
      </c>
      <c r="AU124" t="inlineStr">
        <is>
          <t>0.10</t>
        </is>
      </c>
      <c r="AV124" t="inlineStr">
        <is>
          <t>-399.09</t>
        </is>
      </c>
      <c r="AW124" t="inlineStr">
        <is>
          <t>20.71</t>
        </is>
      </c>
      <c r="AX124" t="inlineStr">
        <is>
          <t>0.00</t>
        </is>
      </c>
      <c r="AY124" t="inlineStr">
        <is>
          <t>0.72</t>
        </is>
      </c>
      <c r="BA124" t="inlineStr">
        <is>
          <t>3.28</t>
        </is>
      </c>
      <c r="BB124" t="inlineStr">
        <is>
          <t>3.26</t>
        </is>
      </c>
      <c r="BC124" t="inlineStr">
        <is>
          <t>0.02</t>
        </is>
      </c>
      <c r="BD124" t="inlineStr">
        <is>
          <t>-118.78</t>
        </is>
      </c>
      <c r="BE124" t="inlineStr">
        <is>
          <t>24.40</t>
        </is>
      </c>
      <c r="BF124" t="inlineStr">
        <is>
          <t>39.25</t>
        </is>
      </c>
      <c r="BG124" t="inlineStr">
        <is>
          <t>39.36</t>
        </is>
      </c>
      <c r="BH124" t="inlineStr">
        <is>
          <t>-0.12</t>
        </is>
      </c>
      <c r="BI124" t="inlineStr">
        <is>
          <t>-7.71</t>
        </is>
      </c>
      <c r="BJ124" t="inlineStr">
        <is>
          <t>-31.72</t>
        </is>
      </c>
      <c r="BK124" t="inlineStr">
        <is>
          <t>3592.50</t>
        </is>
      </c>
      <c r="BM124" t="inlineStr">
        <is>
          <t>11.78</t>
        </is>
      </c>
      <c r="BP124" t="n">
        <v/>
      </c>
      <c r="BQ124" t="inlineStr">
        <is>
          <t>A Slot8 Port1</t>
        </is>
      </c>
      <c r="BR124" t="inlineStr">
        <is>
          <t>A20250802008</t>
        </is>
      </c>
      <c r="BS124" t="inlineStr">
        <is>
          <t>01A</t>
        </is>
      </c>
      <c r="BT124" t="inlineStr">
        <is>
          <t>6.28</t>
        </is>
      </c>
      <c r="BU124" t="inlineStr">
        <is>
          <t>5.78</t>
        </is>
      </c>
      <c r="BZ124" t="inlineStr">
        <is>
          <t>5</t>
        </is>
      </c>
      <c r="CA124" t="inlineStr">
        <is>
          <t>-110</t>
        </is>
      </c>
      <c r="CB124" t="inlineStr">
        <is>
          <t>680</t>
        </is>
      </c>
      <c r="CC124" t="inlineStr">
        <is>
          <t>1090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6.91</t>
        </is>
      </c>
      <c r="CI124" t="inlineStr">
        <is>
          <t>38.14</t>
        </is>
      </c>
      <c r="CJ124" t="inlineStr">
        <is>
          <t>0</t>
        </is>
      </c>
      <c r="CO124" t="inlineStr">
        <is>
          <t>2.4054</t>
        </is>
      </c>
      <c r="CP124" t="inlineStr">
        <is>
          <t>1.7497</t>
        </is>
      </c>
      <c r="CQ124" t="inlineStr">
        <is>
          <t>0.9536</t>
        </is>
      </c>
      <c r="CR124" t="inlineStr">
        <is>
          <t>0.6398</t>
        </is>
      </c>
      <c r="CS124" t="inlineStr">
        <is>
          <t>39.25</t>
        </is>
      </c>
      <c r="CT124" t="inlineStr">
        <is>
          <t>51.00</t>
        </is>
      </c>
      <c r="CU124" t="inlineStr">
        <is>
          <t>46.04</t>
        </is>
      </c>
      <c r="CV124" t="inlineStr">
        <is>
          <t>41.30</t>
        </is>
      </c>
      <c r="CW124" s="12" t="n">
        <v>46036</v>
      </c>
      <c r="CX124" s="13" t="n">
        <v>46036.07569444444</v>
      </c>
      <c r="CY124" t="inlineStr">
        <is>
          <t>RLM</t>
        </is>
      </c>
    </row>
    <row r="125">
      <c r="A125" t="inlineStr">
        <is>
          <t>A2026011401492499232</t>
        </is>
      </c>
      <c r="B125" t="inlineStr">
        <is>
          <t>A2026011401492499226</t>
        </is>
      </c>
      <c r="C125" t="inlineStr">
        <is>
          <t>P172253901217</t>
        </is>
      </c>
      <c r="D125" t="inlineStr">
        <is>
          <t>4_RT</t>
        </is>
      </c>
      <c r="E125" t="inlineStr">
        <is>
          <t>Pass</t>
        </is>
      </c>
      <c r="F125" t="inlineStr">
        <is>
          <t>0</t>
        </is>
      </c>
      <c r="G125" t="inlineStr">
        <is>
          <t>0.72</t>
        </is>
      </c>
      <c r="H125" t="inlineStr">
        <is>
          <t>1.11</t>
        </is>
      </c>
      <c r="I125" t="inlineStr">
        <is>
          <t>5.33</t>
        </is>
      </c>
      <c r="J125" t="inlineStr">
        <is>
          <t>1.82</t>
        </is>
      </c>
      <c r="K125" t="inlineStr">
        <is>
          <t>-0.71</t>
        </is>
      </c>
      <c r="L125" t="inlineStr">
        <is>
          <t>0.982</t>
        </is>
      </c>
      <c r="M125" t="inlineStr">
        <is>
          <t>0.78</t>
        </is>
      </c>
      <c r="N125" t="inlineStr">
        <is>
          <t>1.04</t>
        </is>
      </c>
      <c r="O125" t="inlineStr">
        <is>
          <t>8.80</t>
        </is>
      </c>
      <c r="P125" t="inlineStr">
        <is>
          <t>9.20</t>
        </is>
      </c>
      <c r="Q125" t="inlineStr">
        <is>
          <t>637</t>
        </is>
      </c>
      <c r="R125" t="inlineStr">
        <is>
          <t>617.00</t>
        </is>
      </c>
      <c r="S125" t="inlineStr">
        <is>
          <t>93.00</t>
        </is>
      </c>
      <c r="T125" t="inlineStr">
        <is>
          <t>1329.86</t>
        </is>
      </c>
      <c r="U125" t="inlineStr">
        <is>
          <t>-1.14</t>
        </is>
      </c>
      <c r="V125" t="inlineStr">
        <is>
          <t>0.15</t>
        </is>
      </c>
      <c r="W125" t="inlineStr">
        <is>
          <t>47.78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</t>
        </is>
      </c>
      <c r="AD125" t="inlineStr">
        <is>
          <t>-4.55</t>
        </is>
      </c>
      <c r="AE125" t="inlineStr">
        <is>
          <t>-1.45</t>
        </is>
      </c>
      <c r="AR125" t="inlineStr">
        <is>
          <t>-130.08</t>
        </is>
      </c>
      <c r="AS125" t="inlineStr">
        <is>
          <t>17.94</t>
        </is>
      </c>
      <c r="AT125" t="inlineStr">
        <is>
          <t>0.16</t>
        </is>
      </c>
      <c r="AU125" t="inlineStr">
        <is>
          <t>0.56</t>
        </is>
      </c>
      <c r="AV125" t="inlineStr">
        <is>
          <t>-100.03</t>
        </is>
      </c>
      <c r="AW125" t="inlineStr">
        <is>
          <t>21.49</t>
        </is>
      </c>
      <c r="AX125" t="inlineStr">
        <is>
          <t>0.00</t>
        </is>
      </c>
      <c r="AY125" t="inlineStr">
        <is>
          <t>1.43</t>
        </is>
      </c>
      <c r="BA125" t="inlineStr">
        <is>
          <t>3.28</t>
        </is>
      </c>
      <c r="BB125" t="inlineStr">
        <is>
          <t>3.26</t>
        </is>
      </c>
      <c r="BC125" t="inlineStr">
        <is>
          <t>0.02</t>
        </is>
      </c>
      <c r="BD125" t="inlineStr">
        <is>
          <t>-118.78</t>
        </is>
      </c>
      <c r="BE125" t="inlineStr">
        <is>
          <t>24.40</t>
        </is>
      </c>
      <c r="BF125" t="inlineStr">
        <is>
          <t>39.25</t>
        </is>
      </c>
      <c r="BG125" t="inlineStr">
        <is>
          <t>39.36</t>
        </is>
      </c>
      <c r="BH125" t="inlineStr">
        <is>
          <t>-0.12</t>
        </is>
      </c>
      <c r="BI125" t="inlineStr">
        <is>
          <t>-7.71</t>
        </is>
      </c>
      <c r="BJ125" t="inlineStr">
        <is>
          <t>-25.56</t>
        </is>
      </c>
      <c r="BK125" t="inlineStr">
        <is>
          <t>3592.50</t>
        </is>
      </c>
      <c r="BM125" t="inlineStr">
        <is>
          <t>11.78</t>
        </is>
      </c>
      <c r="BP125" t="n">
        <v/>
      </c>
      <c r="BQ125" t="inlineStr">
        <is>
          <t>A Slot8 Port1</t>
        </is>
      </c>
      <c r="BR125" t="inlineStr">
        <is>
          <t>A20250802008</t>
        </is>
      </c>
      <c r="BS125" t="inlineStr">
        <is>
          <t>01A</t>
        </is>
      </c>
      <c r="BT125" t="inlineStr">
        <is>
          <t>6.52</t>
        </is>
      </c>
      <c r="BU125" t="inlineStr">
        <is>
          <t>6.45</t>
        </is>
      </c>
      <c r="BZ125" t="inlineStr">
        <is>
          <t>5</t>
        </is>
      </c>
      <c r="CA125" t="inlineStr">
        <is>
          <t>-110</t>
        </is>
      </c>
      <c r="CB125" t="inlineStr">
        <is>
          <t>680</t>
        </is>
      </c>
      <c r="CC125" t="inlineStr">
        <is>
          <t>1090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6.91</t>
        </is>
      </c>
      <c r="CI125" t="inlineStr">
        <is>
          <t>37.96</t>
        </is>
      </c>
      <c r="CJ125" t="inlineStr">
        <is>
          <t>0</t>
        </is>
      </c>
      <c r="CO125" t="inlineStr">
        <is>
          <t>2.4054</t>
        </is>
      </c>
      <c r="CP125" t="inlineStr">
        <is>
          <t>1.7497</t>
        </is>
      </c>
      <c r="CQ125" t="inlineStr">
        <is>
          <t>0.9536</t>
        </is>
      </c>
      <c r="CR125" t="inlineStr">
        <is>
          <t>0.6398</t>
        </is>
      </c>
      <c r="CS125" t="inlineStr">
        <is>
          <t>39.09</t>
        </is>
      </c>
      <c r="CT125" t="inlineStr">
        <is>
          <t>51.00</t>
        </is>
      </c>
      <c r="CU125" t="inlineStr">
        <is>
          <t>46.04</t>
        </is>
      </c>
      <c r="CV125" t="inlineStr">
        <is>
          <t>41.30</t>
        </is>
      </c>
      <c r="CW125" s="12" t="n">
        <v>46036</v>
      </c>
      <c r="CX125" s="13" t="n">
        <v>46036.07569444444</v>
      </c>
      <c r="CY125" t="inlineStr">
        <is>
          <t>RLM</t>
        </is>
      </c>
    </row>
    <row r="126">
      <c r="A126" t="inlineStr">
        <is>
          <t>A2026011401492499233</t>
        </is>
      </c>
      <c r="B126" t="inlineStr">
        <is>
          <t>A2026011401492499226</t>
        </is>
      </c>
      <c r="C126" t="inlineStr">
        <is>
          <t>P172253901217</t>
        </is>
      </c>
      <c r="D126" t="inlineStr">
        <is>
          <t>5_RT</t>
        </is>
      </c>
      <c r="E126" t="inlineStr">
        <is>
          <t>Pass</t>
        </is>
      </c>
      <c r="F126" t="inlineStr">
        <is>
          <t>0</t>
        </is>
      </c>
      <c r="G126" t="inlineStr">
        <is>
          <t>0.68</t>
        </is>
      </c>
      <c r="H126" t="inlineStr">
        <is>
          <t>0.99</t>
        </is>
      </c>
      <c r="I126" t="inlineStr">
        <is>
          <t>5.21</t>
        </is>
      </c>
      <c r="J126" t="inlineStr">
        <is>
          <t>2.18</t>
        </is>
      </c>
      <c r="K126" t="inlineStr">
        <is>
          <t>-1.19</t>
        </is>
      </c>
      <c r="L126" t="inlineStr">
        <is>
          <t>0.98</t>
        </is>
      </c>
      <c r="M126" t="inlineStr">
        <is>
          <t>0.65</t>
        </is>
      </c>
      <c r="N126" t="inlineStr">
        <is>
          <t>1.53</t>
        </is>
      </c>
      <c r="O126" t="inlineStr">
        <is>
          <t>9.20</t>
        </is>
      </c>
      <c r="P126" t="inlineStr">
        <is>
          <t>9.00</t>
        </is>
      </c>
      <c r="Q126" t="inlineStr">
        <is>
          <t>408</t>
        </is>
      </c>
      <c r="R126" t="inlineStr">
        <is>
          <t>754.00</t>
        </is>
      </c>
      <c r="S126" t="inlineStr">
        <is>
          <t>77.00</t>
        </is>
      </c>
      <c r="T126" t="inlineStr">
        <is>
          <t>1270.65</t>
        </is>
      </c>
      <c r="U126" t="inlineStr">
        <is>
          <t>-0.35</t>
        </is>
      </c>
      <c r="V126" t="inlineStr">
        <is>
          <t>0.15</t>
        </is>
      </c>
      <c r="W126" t="inlineStr">
        <is>
          <t>50.33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</t>
        </is>
      </c>
      <c r="AD126" t="inlineStr">
        <is>
          <t>-6.14</t>
        </is>
      </c>
      <c r="AE126" t="inlineStr">
        <is>
          <t>0.14</t>
        </is>
      </c>
      <c r="AR126" t="inlineStr">
        <is>
          <t>152.54</t>
        </is>
      </c>
      <c r="AS126" t="inlineStr">
        <is>
          <t>17.30</t>
        </is>
      </c>
      <c r="AT126" t="inlineStr">
        <is>
          <t>0.23</t>
        </is>
      </c>
      <c r="AU126" t="inlineStr">
        <is>
          <t>0.45</t>
        </is>
      </c>
      <c r="AV126" t="inlineStr">
        <is>
          <t>-35.41</t>
        </is>
      </c>
      <c r="AW126" t="inlineStr">
        <is>
          <t>32.67</t>
        </is>
      </c>
      <c r="AX126" t="inlineStr">
        <is>
          <t>0.00</t>
        </is>
      </c>
      <c r="AY126" t="inlineStr">
        <is>
          <t>1.79</t>
        </is>
      </c>
      <c r="BA126" t="inlineStr">
        <is>
          <t>3.28</t>
        </is>
      </c>
      <c r="BB126" t="inlineStr">
        <is>
          <t>3.26</t>
        </is>
      </c>
      <c r="BC126" t="inlineStr">
        <is>
          <t>0.02</t>
        </is>
      </c>
      <c r="BD126" t="inlineStr">
        <is>
          <t>-118.78</t>
        </is>
      </c>
      <c r="BE126" t="inlineStr">
        <is>
          <t>24.40</t>
        </is>
      </c>
      <c r="BF126" t="inlineStr">
        <is>
          <t>39.25</t>
        </is>
      </c>
      <c r="BG126" t="inlineStr">
        <is>
          <t>39.36</t>
        </is>
      </c>
      <c r="BH126" t="inlineStr">
        <is>
          <t>-0.12</t>
        </is>
      </c>
      <c r="BI126" t="inlineStr">
        <is>
          <t>-7.71</t>
        </is>
      </c>
      <c r="BJ126" t="inlineStr">
        <is>
          <t>-25.00</t>
        </is>
      </c>
      <c r="BK126" t="inlineStr">
        <is>
          <t>3592.50</t>
        </is>
      </c>
      <c r="BM126" t="inlineStr">
        <is>
          <t>11.78</t>
        </is>
      </c>
      <c r="BP126" t="n">
        <v/>
      </c>
      <c r="BQ126" t="inlineStr">
        <is>
          <t>A Slot8 Port1</t>
        </is>
      </c>
      <c r="BR126" t="inlineStr">
        <is>
          <t>A20250802008</t>
        </is>
      </c>
      <c r="BS126" t="inlineStr">
        <is>
          <t>01A</t>
        </is>
      </c>
      <c r="BT126" t="inlineStr">
        <is>
          <t>7.10</t>
        </is>
      </c>
      <c r="BU126" t="inlineStr">
        <is>
          <t>6.86</t>
        </is>
      </c>
      <c r="BZ126" t="inlineStr">
        <is>
          <t>5</t>
        </is>
      </c>
      <c r="CA126" t="inlineStr">
        <is>
          <t>-110</t>
        </is>
      </c>
      <c r="CB126" t="inlineStr">
        <is>
          <t>680</t>
        </is>
      </c>
      <c r="CC126" t="inlineStr">
        <is>
          <t>1080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6.92</t>
        </is>
      </c>
      <c r="CI126" t="inlineStr">
        <is>
          <t>37.96</t>
        </is>
      </c>
      <c r="CJ126" t="inlineStr">
        <is>
          <t>0</t>
        </is>
      </c>
      <c r="CO126" t="inlineStr">
        <is>
          <t>2.4054</t>
        </is>
      </c>
      <c r="CP126" t="inlineStr">
        <is>
          <t>1.7497</t>
        </is>
      </c>
      <c r="CQ126" t="inlineStr">
        <is>
          <t>0.9536</t>
        </is>
      </c>
      <c r="CR126" t="inlineStr">
        <is>
          <t>0.6398</t>
        </is>
      </c>
      <c r="CS126" t="inlineStr">
        <is>
          <t>39.11</t>
        </is>
      </c>
      <c r="CT126" t="inlineStr">
        <is>
          <t>51.00</t>
        </is>
      </c>
      <c r="CU126" t="inlineStr">
        <is>
          <t>46.04</t>
        </is>
      </c>
      <c r="CV126" t="inlineStr">
        <is>
          <t>41.30</t>
        </is>
      </c>
      <c r="CW126" s="12" t="n">
        <v>46036</v>
      </c>
      <c r="CX126" s="13" t="n">
        <v>46036.07569444444</v>
      </c>
      <c r="CY126" t="inlineStr">
        <is>
          <t>RLM</t>
        </is>
      </c>
    </row>
    <row r="127">
      <c r="A127" t="inlineStr">
        <is>
          <t>A2026011401492499234</t>
        </is>
      </c>
      <c r="B127" t="inlineStr">
        <is>
          <t>A2026011401492499226</t>
        </is>
      </c>
      <c r="C127" t="inlineStr">
        <is>
          <t>P172253901217</t>
        </is>
      </c>
      <c r="D127" t="inlineStr">
        <is>
          <t>6_RT</t>
        </is>
      </c>
      <c r="E127" t="inlineStr">
        <is>
          <t>Pass</t>
        </is>
      </c>
      <c r="F127" t="inlineStr">
        <is>
          <t>0</t>
        </is>
      </c>
      <c r="G127" t="inlineStr">
        <is>
          <t>1.26</t>
        </is>
      </c>
      <c r="H127" t="inlineStr">
        <is>
          <t>1.65</t>
        </is>
      </c>
      <c r="I127" t="inlineStr">
        <is>
          <t>5.34</t>
        </is>
      </c>
      <c r="J127" t="inlineStr">
        <is>
          <t>2.11</t>
        </is>
      </c>
      <c r="K127" t="inlineStr">
        <is>
          <t>-0.46</t>
        </is>
      </c>
      <c r="L127" t="inlineStr">
        <is>
          <t>0.99</t>
        </is>
      </c>
      <c r="M127" t="inlineStr">
        <is>
          <t>0.82</t>
        </is>
      </c>
      <c r="N127" t="inlineStr">
        <is>
          <t>1.29</t>
        </is>
      </c>
      <c r="O127" t="inlineStr">
        <is>
          <t>9.00</t>
        </is>
      </c>
      <c r="P127" t="inlineStr">
        <is>
          <t>9.20</t>
        </is>
      </c>
      <c r="Q127" t="inlineStr">
        <is>
          <t>426</t>
        </is>
      </c>
      <c r="R127" t="inlineStr">
        <is>
          <t>558.00</t>
        </is>
      </c>
      <c r="S127" t="inlineStr">
        <is>
          <t>75.00</t>
        </is>
      </c>
      <c r="T127" t="inlineStr">
        <is>
          <t>1290.42</t>
        </is>
      </c>
      <c r="U127" t="inlineStr">
        <is>
          <t>-0.58</t>
        </is>
      </c>
      <c r="V127" t="inlineStr">
        <is>
          <t>0.15</t>
        </is>
      </c>
      <c r="W127" t="inlineStr">
        <is>
          <t>52.46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</t>
        </is>
      </c>
      <c r="AD127" t="inlineStr">
        <is>
          <t>-5.91</t>
        </is>
      </c>
      <c r="AE127" t="inlineStr">
        <is>
          <t>-0.09</t>
        </is>
      </c>
      <c r="AR127" t="inlineStr">
        <is>
          <t>68.19</t>
        </is>
      </c>
      <c r="AS127" t="inlineStr">
        <is>
          <t>17.58</t>
        </is>
      </c>
      <c r="AT127" t="inlineStr">
        <is>
          <t>1.24</t>
        </is>
      </c>
      <c r="AU127" t="inlineStr">
        <is>
          <t>0.02</t>
        </is>
      </c>
      <c r="AV127" t="inlineStr">
        <is>
          <t>229.60</t>
        </is>
      </c>
      <c r="AW127" t="inlineStr">
        <is>
          <t>29.04</t>
        </is>
      </c>
      <c r="AX127" t="inlineStr">
        <is>
          <t>0.00</t>
        </is>
      </c>
      <c r="AY127" t="inlineStr">
        <is>
          <t>1.84</t>
        </is>
      </c>
      <c r="BA127" t="inlineStr">
        <is>
          <t>3.28</t>
        </is>
      </c>
      <c r="BB127" t="inlineStr">
        <is>
          <t>3.26</t>
        </is>
      </c>
      <c r="BC127" t="inlineStr">
        <is>
          <t>0.02</t>
        </is>
      </c>
      <c r="BD127" t="inlineStr">
        <is>
          <t>-118.78</t>
        </is>
      </c>
      <c r="BE127" t="inlineStr">
        <is>
          <t>24.40</t>
        </is>
      </c>
      <c r="BF127" t="inlineStr">
        <is>
          <t>39.25</t>
        </is>
      </c>
      <c r="BG127" t="inlineStr">
        <is>
          <t>39.36</t>
        </is>
      </c>
      <c r="BH127" t="inlineStr">
        <is>
          <t>-0.12</t>
        </is>
      </c>
      <c r="BI127" t="inlineStr">
        <is>
          <t>-7.71</t>
        </is>
      </c>
      <c r="BJ127" t="inlineStr">
        <is>
          <t>-25.09</t>
        </is>
      </c>
      <c r="BK127" t="inlineStr">
        <is>
          <t>3592.50</t>
        </is>
      </c>
      <c r="BM127" t="inlineStr">
        <is>
          <t>11.78</t>
        </is>
      </c>
      <c r="BP127" t="n">
        <v/>
      </c>
      <c r="BQ127" t="inlineStr">
        <is>
          <t>A Slot8 Port1</t>
        </is>
      </c>
      <c r="BR127" t="inlineStr">
        <is>
          <t>A20250802008</t>
        </is>
      </c>
      <c r="BS127" t="inlineStr">
        <is>
          <t>01A</t>
        </is>
      </c>
      <c r="BT127" t="inlineStr">
        <is>
          <t>7.25</t>
        </is>
      </c>
      <c r="BU127" t="inlineStr">
        <is>
          <t>6.18</t>
        </is>
      </c>
      <c r="BZ127" t="inlineStr">
        <is>
          <t>5</t>
        </is>
      </c>
      <c r="CA127" t="inlineStr">
        <is>
          <t>-110</t>
        </is>
      </c>
      <c r="CB127" t="inlineStr">
        <is>
          <t>680</t>
        </is>
      </c>
      <c r="CC127" t="inlineStr">
        <is>
          <t>1085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6.92</t>
        </is>
      </c>
      <c r="CI127" t="inlineStr">
        <is>
          <t>37.88</t>
        </is>
      </c>
      <c r="CJ127" t="inlineStr">
        <is>
          <t>0</t>
        </is>
      </c>
      <c r="CO127" t="inlineStr">
        <is>
          <t>2.4054</t>
        </is>
      </c>
      <c r="CP127" t="inlineStr">
        <is>
          <t>1.7497</t>
        </is>
      </c>
      <c r="CQ127" t="inlineStr">
        <is>
          <t>0.9536</t>
        </is>
      </c>
      <c r="CR127" t="inlineStr">
        <is>
          <t>0.6398</t>
        </is>
      </c>
      <c r="CS127" t="inlineStr">
        <is>
          <t>39.00</t>
        </is>
      </c>
      <c r="CT127" t="inlineStr">
        <is>
          <t>51.00</t>
        </is>
      </c>
      <c r="CU127" t="inlineStr">
        <is>
          <t>46.04</t>
        </is>
      </c>
      <c r="CV127" t="inlineStr">
        <is>
          <t>41.30</t>
        </is>
      </c>
      <c r="CW127" s="12" t="n">
        <v>46036</v>
      </c>
      <c r="CX127" s="13" t="n">
        <v>46036.07569444444</v>
      </c>
      <c r="CY127" t="inlineStr">
        <is>
          <t>RLM</t>
        </is>
      </c>
    </row>
    <row r="128">
      <c r="A128" t="inlineStr">
        <is>
          <t>A2026011401492499235</t>
        </is>
      </c>
      <c r="B128" t="inlineStr">
        <is>
          <t>A2026011401492499226</t>
        </is>
      </c>
      <c r="C128" t="inlineStr">
        <is>
          <t>P172253901217</t>
        </is>
      </c>
      <c r="D128" t="inlineStr">
        <is>
          <t>7_RT</t>
        </is>
      </c>
      <c r="E128" t="inlineStr">
        <is>
          <t>Pass</t>
        </is>
      </c>
      <c r="F128" t="inlineStr">
        <is>
          <t>0</t>
        </is>
      </c>
      <c r="G128" t="inlineStr">
        <is>
          <t>0.79</t>
        </is>
      </c>
      <c r="H128" t="inlineStr">
        <is>
          <t>1.19</t>
        </is>
      </c>
      <c r="I128" t="inlineStr">
        <is>
          <t>5.35</t>
        </is>
      </c>
      <c r="J128" t="inlineStr">
        <is>
          <t>1.88</t>
        </is>
      </c>
      <c r="K128" t="inlineStr">
        <is>
          <t>-0.69</t>
        </is>
      </c>
      <c r="L128" t="inlineStr">
        <is>
          <t>0.991</t>
        </is>
      </c>
      <c r="M128" t="inlineStr">
        <is>
          <t>0.61</t>
        </is>
      </c>
      <c r="N128" t="inlineStr">
        <is>
          <t>1.27</t>
        </is>
      </c>
      <c r="O128" t="inlineStr">
        <is>
          <t>9.20</t>
        </is>
      </c>
      <c r="P128" t="inlineStr">
        <is>
          <t>9.40</t>
        </is>
      </c>
      <c r="Q128" t="inlineStr">
        <is>
          <t>609</t>
        </is>
      </c>
      <c r="R128" t="inlineStr">
        <is>
          <t>648.00</t>
        </is>
      </c>
      <c r="S128" t="inlineStr">
        <is>
          <t>100.00</t>
        </is>
      </c>
      <c r="T128" t="inlineStr">
        <is>
          <t>1310.65</t>
        </is>
      </c>
      <c r="U128" t="inlineStr">
        <is>
          <t>-0.35</t>
        </is>
      </c>
      <c r="V128" t="inlineStr">
        <is>
          <t>0.15</t>
        </is>
      </c>
      <c r="W128" t="inlineStr">
        <is>
          <t>54.64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</t>
        </is>
      </c>
      <c r="AD128" t="inlineStr">
        <is>
          <t>-6.05</t>
        </is>
      </c>
      <c r="AE128" t="inlineStr">
        <is>
          <t>0.05</t>
        </is>
      </c>
      <c r="AR128" t="inlineStr">
        <is>
          <t>22.36</t>
        </is>
      </c>
      <c r="AS128" t="inlineStr">
        <is>
          <t>16.86</t>
        </is>
      </c>
      <c r="AT128" t="inlineStr">
        <is>
          <t>0.78</t>
        </is>
      </c>
      <c r="AU128" t="inlineStr">
        <is>
          <t>0.01</t>
        </is>
      </c>
      <c r="AV128" t="inlineStr">
        <is>
          <t>-201.09</t>
        </is>
      </c>
      <c r="AW128" t="inlineStr">
        <is>
          <t>21.50</t>
        </is>
      </c>
      <c r="AX128" t="inlineStr">
        <is>
          <t>0.00</t>
        </is>
      </c>
      <c r="AY128" t="inlineStr">
        <is>
          <t>1.42</t>
        </is>
      </c>
      <c r="BA128" t="inlineStr">
        <is>
          <t>3.28</t>
        </is>
      </c>
      <c r="BB128" t="inlineStr">
        <is>
          <t>3.26</t>
        </is>
      </c>
      <c r="BC128" t="inlineStr">
        <is>
          <t>0.02</t>
        </is>
      </c>
      <c r="BD128" t="inlineStr">
        <is>
          <t>-118.78</t>
        </is>
      </c>
      <c r="BE128" t="inlineStr">
        <is>
          <t>24.40</t>
        </is>
      </c>
      <c r="BF128" t="inlineStr">
        <is>
          <t>39.25</t>
        </is>
      </c>
      <c r="BG128" t="inlineStr">
        <is>
          <t>39.36</t>
        </is>
      </c>
      <c r="BH128" t="inlineStr">
        <is>
          <t>-0.12</t>
        </is>
      </c>
      <c r="BI128" t="inlineStr">
        <is>
          <t>-7.71</t>
        </is>
      </c>
      <c r="BJ128" t="inlineStr">
        <is>
          <t>-24.84</t>
        </is>
      </c>
      <c r="BK128" t="inlineStr">
        <is>
          <t>3592.50</t>
        </is>
      </c>
      <c r="BM128" t="inlineStr">
        <is>
          <t>11.78</t>
        </is>
      </c>
      <c r="BP128" t="n">
        <v/>
      </c>
      <c r="BQ128" t="inlineStr">
        <is>
          <t>A Slot8 Port1</t>
        </is>
      </c>
      <c r="BR128" t="inlineStr">
        <is>
          <t>A20250802008</t>
        </is>
      </c>
      <c r="BS128" t="inlineStr">
        <is>
          <t>01A</t>
        </is>
      </c>
      <c r="BT128" t="inlineStr">
        <is>
          <t>6.23</t>
        </is>
      </c>
      <c r="BU128" t="inlineStr">
        <is>
          <t>5.95</t>
        </is>
      </c>
      <c r="BZ128" t="inlineStr">
        <is>
          <t>5</t>
        </is>
      </c>
      <c r="CA128" t="inlineStr">
        <is>
          <t>-110</t>
        </is>
      </c>
      <c r="CB128" t="inlineStr">
        <is>
          <t>680</t>
        </is>
      </c>
      <c r="CC128" t="inlineStr">
        <is>
          <t>1105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6.92</t>
        </is>
      </c>
      <c r="CI128" t="inlineStr">
        <is>
          <t>38.14</t>
        </is>
      </c>
      <c r="CJ128" t="inlineStr">
        <is>
          <t>0</t>
        </is>
      </c>
      <c r="CO128" t="inlineStr">
        <is>
          <t>2.4054</t>
        </is>
      </c>
      <c r="CP128" t="inlineStr">
        <is>
          <t>1.7497</t>
        </is>
      </c>
      <c r="CQ128" t="inlineStr">
        <is>
          <t>0.9536</t>
        </is>
      </c>
      <c r="CR128" t="inlineStr">
        <is>
          <t>0.6398</t>
        </is>
      </c>
      <c r="CS128" t="inlineStr">
        <is>
          <t>39.25</t>
        </is>
      </c>
      <c r="CT128" t="inlineStr">
        <is>
          <t>51.00</t>
        </is>
      </c>
      <c r="CU128" t="inlineStr">
        <is>
          <t>46.04</t>
        </is>
      </c>
      <c r="CV128" t="inlineStr">
        <is>
          <t>41.30</t>
        </is>
      </c>
      <c r="CW128" s="12" t="n">
        <v>46036</v>
      </c>
      <c r="CX128" s="13" t="n">
        <v>46036.07569444444</v>
      </c>
      <c r="CY128" t="inlineStr">
        <is>
          <t>RLM</t>
        </is>
      </c>
    </row>
    <row r="129">
      <c r="A129" t="inlineStr">
        <is>
          <t>A2026011401492499236</t>
        </is>
      </c>
      <c r="B129" t="inlineStr">
        <is>
          <t>A2026011401492499226</t>
        </is>
      </c>
      <c r="C129" t="inlineStr">
        <is>
          <t>P172253901217</t>
        </is>
      </c>
      <c r="D129" t="inlineStr">
        <is>
          <t>8_RT</t>
        </is>
      </c>
      <c r="E129" t="inlineStr">
        <is>
          <t>Pass</t>
        </is>
      </c>
      <c r="F129" t="inlineStr">
        <is>
          <t>0</t>
        </is>
      </c>
      <c r="G129" t="inlineStr">
        <is>
          <t>0.84</t>
        </is>
      </c>
      <c r="H129" t="inlineStr">
        <is>
          <t>1.12</t>
        </is>
      </c>
      <c r="I129" t="inlineStr">
        <is>
          <t>5.17</t>
        </is>
      </c>
      <c r="J129" t="inlineStr">
        <is>
          <t>1.62</t>
        </is>
      </c>
      <c r="K129" t="inlineStr">
        <is>
          <t>-0.50</t>
        </is>
      </c>
      <c r="L129" t="inlineStr">
        <is>
          <t>0.990</t>
        </is>
      </c>
      <c r="M129" t="inlineStr">
        <is>
          <t>0.68</t>
        </is>
      </c>
      <c r="N129" t="inlineStr">
        <is>
          <t>0.94</t>
        </is>
      </c>
      <c r="O129" t="inlineStr">
        <is>
          <t>9.40</t>
        </is>
      </c>
      <c r="P129" t="inlineStr">
        <is>
          <t>9.00</t>
        </is>
      </c>
      <c r="Q129" t="inlineStr">
        <is>
          <t>637</t>
        </is>
      </c>
      <c r="R129" t="inlineStr">
        <is>
          <t>600.00</t>
        </is>
      </c>
      <c r="S129" t="inlineStr">
        <is>
          <t>93.00</t>
        </is>
      </c>
      <c r="T129" t="inlineStr">
        <is>
          <t>1329.86</t>
        </is>
      </c>
      <c r="U129" t="inlineStr">
        <is>
          <t>-1.14</t>
        </is>
      </c>
      <c r="V129" t="inlineStr">
        <is>
          <t>0.15</t>
        </is>
      </c>
      <c r="W129" t="inlineStr">
        <is>
          <t>47.77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</t>
        </is>
      </c>
      <c r="AD129" t="inlineStr">
        <is>
          <t>-6.26</t>
        </is>
      </c>
      <c r="AE129" t="inlineStr">
        <is>
          <t>0.26</t>
        </is>
      </c>
      <c r="AR129" t="inlineStr">
        <is>
          <t>-33.30</t>
        </is>
      </c>
      <c r="AS129" t="inlineStr">
        <is>
          <t>15.90</t>
        </is>
      </c>
      <c r="AT129" t="inlineStr">
        <is>
          <t>0.81</t>
        </is>
      </c>
      <c r="AU129" t="inlineStr">
        <is>
          <t>0.03</t>
        </is>
      </c>
      <c r="AV129" t="inlineStr">
        <is>
          <t>-113.71</t>
        </is>
      </c>
      <c r="AW129" t="inlineStr">
        <is>
          <t>26.05</t>
        </is>
      </c>
      <c r="AX129" t="inlineStr">
        <is>
          <t>0.00</t>
        </is>
      </c>
      <c r="AY129" t="inlineStr">
        <is>
          <t>0.79</t>
        </is>
      </c>
      <c r="BA129" t="inlineStr">
        <is>
          <t>3.28</t>
        </is>
      </c>
      <c r="BB129" t="inlineStr">
        <is>
          <t>3.26</t>
        </is>
      </c>
      <c r="BC129" t="inlineStr">
        <is>
          <t>0.02</t>
        </is>
      </c>
      <c r="BD129" t="inlineStr">
        <is>
          <t>-118.78</t>
        </is>
      </c>
      <c r="BE129" t="inlineStr">
        <is>
          <t>24.40</t>
        </is>
      </c>
      <c r="BF129" t="inlineStr">
        <is>
          <t>39.25</t>
        </is>
      </c>
      <c r="BG129" t="inlineStr">
        <is>
          <t>39.36</t>
        </is>
      </c>
      <c r="BH129" t="inlineStr">
        <is>
          <t>-0.12</t>
        </is>
      </c>
      <c r="BI129" t="inlineStr">
        <is>
          <t>-7.71</t>
        </is>
      </c>
      <c r="BJ129" t="inlineStr">
        <is>
          <t>-30.78</t>
        </is>
      </c>
      <c r="BK129" t="inlineStr">
        <is>
          <t>3592.50</t>
        </is>
      </c>
      <c r="BM129" t="inlineStr">
        <is>
          <t>11.78</t>
        </is>
      </c>
      <c r="BP129" t="n">
        <v/>
      </c>
      <c r="BQ129" t="inlineStr">
        <is>
          <t>A Slot8 Port1</t>
        </is>
      </c>
      <c r="BR129" t="inlineStr">
        <is>
          <t>A20250802008</t>
        </is>
      </c>
      <c r="BS129" t="inlineStr">
        <is>
          <t>01A</t>
        </is>
      </c>
      <c r="BT129" t="inlineStr">
        <is>
          <t>6.42</t>
        </is>
      </c>
      <c r="BU129" t="inlineStr">
        <is>
          <t>6.25</t>
        </is>
      </c>
      <c r="BZ129" t="inlineStr">
        <is>
          <t>5</t>
        </is>
      </c>
      <c r="CA129" t="inlineStr">
        <is>
          <t>-110</t>
        </is>
      </c>
      <c r="CB129" t="inlineStr">
        <is>
          <t>680</t>
        </is>
      </c>
      <c r="CC129" t="inlineStr">
        <is>
          <t>1085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6.92</t>
        </is>
      </c>
      <c r="CI129" t="inlineStr">
        <is>
          <t>37.96</t>
        </is>
      </c>
      <c r="CJ129" t="inlineStr">
        <is>
          <t>0</t>
        </is>
      </c>
      <c r="CO129" t="inlineStr">
        <is>
          <t>2.4054</t>
        </is>
      </c>
      <c r="CP129" t="inlineStr">
        <is>
          <t>1.7497</t>
        </is>
      </c>
      <c r="CQ129" t="inlineStr">
        <is>
          <t>0.9536</t>
        </is>
      </c>
      <c r="CR129" t="inlineStr">
        <is>
          <t>0.6398</t>
        </is>
      </c>
      <c r="CS129" t="inlineStr">
        <is>
          <t>39.09</t>
        </is>
      </c>
      <c r="CT129" t="inlineStr">
        <is>
          <t>51.00</t>
        </is>
      </c>
      <c r="CU129" t="inlineStr">
        <is>
          <t>46.04</t>
        </is>
      </c>
      <c r="CV129" t="inlineStr">
        <is>
          <t>41.30</t>
        </is>
      </c>
      <c r="CW129" s="12" t="n">
        <v>46036</v>
      </c>
      <c r="CX129" s="13" t="n">
        <v>46036.07569444444</v>
      </c>
      <c r="CY129" t="inlineStr">
        <is>
          <t>RLM</t>
        </is>
      </c>
    </row>
    <row r="130">
      <c r="A130" t="inlineStr">
        <is>
          <t>A2026011401503900712</t>
        </is>
      </c>
      <c r="B130" t="inlineStr">
        <is>
          <t>A2026011401503900709</t>
        </is>
      </c>
      <c r="C130" t="inlineStr">
        <is>
          <t>P172254204794</t>
        </is>
      </c>
      <c r="D130" t="inlineStr">
        <is>
          <t>1_RT</t>
        </is>
      </c>
      <c r="E130" t="inlineStr">
        <is>
          <t>Pass</t>
        </is>
      </c>
      <c r="F130" t="inlineStr">
        <is>
          <t>0</t>
        </is>
      </c>
      <c r="G130" t="inlineStr">
        <is>
          <t>2.02</t>
        </is>
      </c>
      <c r="H130" t="inlineStr">
        <is>
          <t>2.30</t>
        </is>
      </c>
      <c r="I130" t="inlineStr">
        <is>
          <t>5.17</t>
        </is>
      </c>
      <c r="J130" t="inlineStr">
        <is>
          <t>2.21</t>
        </is>
      </c>
      <c r="K130" t="inlineStr">
        <is>
          <t>0.09</t>
        </is>
      </c>
      <c r="L130" t="inlineStr">
        <is>
          <t>0.99</t>
        </is>
      </c>
      <c r="M130" t="inlineStr">
        <is>
          <t>0.78</t>
        </is>
      </c>
      <c r="N130" t="inlineStr">
        <is>
          <t>1.43</t>
        </is>
      </c>
      <c r="O130" t="inlineStr">
        <is>
          <t>8.80</t>
        </is>
      </c>
      <c r="P130" t="inlineStr">
        <is>
          <t>8.20</t>
        </is>
      </c>
      <c r="Q130" t="inlineStr">
        <is>
          <t>389</t>
        </is>
      </c>
      <c r="R130" t="inlineStr">
        <is>
          <t>759.00</t>
        </is>
      </c>
      <c r="S130" t="inlineStr">
        <is>
          <t>97.00</t>
        </is>
      </c>
      <c r="T130" t="inlineStr">
        <is>
          <t>1270.78</t>
        </is>
      </c>
      <c r="U130" t="inlineStr">
        <is>
          <t>-0.22</t>
        </is>
      </c>
      <c r="V130" t="inlineStr">
        <is>
          <t>0.15</t>
        </is>
      </c>
      <c r="W130" t="inlineStr">
        <is>
          <t>50.70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</t>
        </is>
      </c>
      <c r="AD130" t="inlineStr">
        <is>
          <t>-6.89</t>
        </is>
      </c>
      <c r="AE130" t="inlineStr">
        <is>
          <t>0.89</t>
        </is>
      </c>
      <c r="AR130" t="inlineStr">
        <is>
          <t>31.10</t>
        </is>
      </c>
      <c r="AS130" t="inlineStr">
        <is>
          <t>19.38</t>
        </is>
      </c>
      <c r="AT130" t="inlineStr">
        <is>
          <t>2.44</t>
        </is>
      </c>
      <c r="AU130" t="inlineStr">
        <is>
          <t>-0.42</t>
        </is>
      </c>
      <c r="AV130" t="inlineStr">
        <is>
          <t>-561.60</t>
        </is>
      </c>
      <c r="AW130" t="inlineStr">
        <is>
          <t>43.70</t>
        </is>
      </c>
      <c r="AX130" t="inlineStr">
        <is>
          <t>0.00</t>
        </is>
      </c>
      <c r="AY130" t="inlineStr">
        <is>
          <t>1.32</t>
        </is>
      </c>
      <c r="BA130" t="inlineStr">
        <is>
          <t>3.28</t>
        </is>
      </c>
      <c r="BB130" t="inlineStr">
        <is>
          <t>3.28</t>
        </is>
      </c>
      <c r="BC130" t="inlineStr">
        <is>
          <t>0.00</t>
        </is>
      </c>
      <c r="BD130" t="inlineStr">
        <is>
          <t>470.56</t>
        </is>
      </c>
      <c r="BE130" t="inlineStr">
        <is>
          <t>24.23</t>
        </is>
      </c>
      <c r="BF130" t="inlineStr">
        <is>
          <t>39.18</t>
        </is>
      </c>
      <c r="BG130" t="inlineStr">
        <is>
          <t>39.09</t>
        </is>
      </c>
      <c r="BH130" t="inlineStr">
        <is>
          <t>0.10</t>
        </is>
      </c>
      <c r="BI130" t="inlineStr">
        <is>
          <t>-8.88</t>
        </is>
      </c>
      <c r="BJ130" t="inlineStr">
        <is>
          <t>-25.44</t>
        </is>
      </c>
      <c r="BK130" t="inlineStr">
        <is>
          <t>3638.75</t>
        </is>
      </c>
      <c r="BM130" t="inlineStr">
        <is>
          <t>11.94</t>
        </is>
      </c>
      <c r="BP130" t="n">
        <v/>
      </c>
      <c r="BQ130" t="inlineStr">
        <is>
          <t>A Slot5 Port1</t>
        </is>
      </c>
      <c r="BR130" t="inlineStr">
        <is>
          <t>A20250802005</t>
        </is>
      </c>
      <c r="BS130" t="inlineStr">
        <is>
          <t>01A</t>
        </is>
      </c>
      <c r="BT130" t="inlineStr">
        <is>
          <t>7.07</t>
        </is>
      </c>
      <c r="BU130" t="inlineStr">
        <is>
          <t>6.80</t>
        </is>
      </c>
      <c r="BZ130" t="inlineStr">
        <is>
          <t>5</t>
        </is>
      </c>
      <c r="CA130" t="inlineStr">
        <is>
          <t>-110</t>
        </is>
      </c>
      <c r="CB130" t="inlineStr">
        <is>
          <t>680</t>
        </is>
      </c>
      <c r="CC130" t="inlineStr">
        <is>
          <t>1085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7.73</t>
        </is>
      </c>
      <c r="CI130" t="inlineStr">
        <is>
          <t>38.74</t>
        </is>
      </c>
      <c r="CJ130" t="inlineStr">
        <is>
          <t>0</t>
        </is>
      </c>
      <c r="CO130" t="inlineStr">
        <is>
          <t>2.4042</t>
        </is>
      </c>
      <c r="CP130" t="inlineStr">
        <is>
          <t>1.7473</t>
        </is>
      </c>
      <c r="CQ130" t="inlineStr">
        <is>
          <t>0.9353</t>
        </is>
      </c>
      <c r="CR130" t="inlineStr">
        <is>
          <t>0.6325</t>
        </is>
      </c>
      <c r="CS130" t="inlineStr">
        <is>
          <t>39.90</t>
        </is>
      </c>
      <c r="CT130" t="inlineStr">
        <is>
          <t>54.00</t>
        </is>
      </c>
      <c r="CU130" t="inlineStr">
        <is>
          <t>48.72</t>
        </is>
      </c>
      <c r="CV130" t="inlineStr">
        <is>
          <t>42.11</t>
        </is>
      </c>
      <c r="CW130" s="12" t="n">
        <v>46036</v>
      </c>
      <c r="CX130" s="13" t="n">
        <v>46036.07638888889</v>
      </c>
      <c r="CY130" t="inlineStr">
        <is>
          <t>RLM</t>
        </is>
      </c>
    </row>
    <row r="131">
      <c r="A131" t="inlineStr">
        <is>
          <t>A2026011401503900713</t>
        </is>
      </c>
      <c r="B131" t="inlineStr">
        <is>
          <t>A2026011401503900709</t>
        </is>
      </c>
      <c r="C131" t="inlineStr">
        <is>
          <t>P172254204794</t>
        </is>
      </c>
      <c r="D131" t="inlineStr">
        <is>
          <t>2_RT</t>
        </is>
      </c>
      <c r="E131" t="inlineStr">
        <is>
          <t>Pass</t>
        </is>
      </c>
      <c r="F131" t="inlineStr">
        <is>
          <t>0</t>
        </is>
      </c>
      <c r="G131" t="inlineStr">
        <is>
          <t>2.48</t>
        </is>
      </c>
      <c r="H131" t="inlineStr">
        <is>
          <t>2.85</t>
        </is>
      </c>
      <c r="I131" t="inlineStr">
        <is>
          <t>5.30</t>
        </is>
      </c>
      <c r="J131" t="inlineStr">
        <is>
          <t>2.17</t>
        </is>
      </c>
      <c r="K131" t="inlineStr">
        <is>
          <t>0.68</t>
        </is>
      </c>
      <c r="L131" t="inlineStr">
        <is>
          <t>0.99</t>
        </is>
      </c>
      <c r="M131" t="inlineStr">
        <is>
          <t>0.87</t>
        </is>
      </c>
      <c r="N131" t="inlineStr">
        <is>
          <t>1.30</t>
        </is>
      </c>
      <c r="O131" t="inlineStr">
        <is>
          <t>8.40</t>
        </is>
      </c>
      <c r="P131" t="inlineStr">
        <is>
          <t>8.60</t>
        </is>
      </c>
      <c r="Q131" t="inlineStr">
        <is>
          <t>492</t>
        </is>
      </c>
      <c r="R131" t="inlineStr">
        <is>
          <t>572.00</t>
        </is>
      </c>
      <c r="S131" t="inlineStr">
        <is>
          <t>91.00</t>
        </is>
      </c>
      <c r="T131" t="inlineStr">
        <is>
          <t>1290.30</t>
        </is>
      </c>
      <c r="U131" t="inlineStr">
        <is>
          <t>-0.70</t>
        </is>
      </c>
      <c r="V131" t="inlineStr">
        <is>
          <t>0.15</t>
        </is>
      </c>
      <c r="W131" t="inlineStr">
        <is>
          <t>49.14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</t>
        </is>
      </c>
      <c r="AD131" t="inlineStr">
        <is>
          <t>-6.81</t>
        </is>
      </c>
      <c r="AE131" t="inlineStr">
        <is>
          <t>0.81</t>
        </is>
      </c>
      <c r="AR131" t="inlineStr">
        <is>
          <t>-27.66</t>
        </is>
      </c>
      <c r="AS131" t="inlineStr">
        <is>
          <t>19.03</t>
        </is>
      </c>
      <c r="AT131" t="inlineStr">
        <is>
          <t>2.01</t>
        </is>
      </c>
      <c r="AU131" t="inlineStr">
        <is>
          <t>0.47</t>
        </is>
      </c>
      <c r="AV131" t="inlineStr">
        <is>
          <t>-3.30</t>
        </is>
      </c>
      <c r="AW131" t="inlineStr">
        <is>
          <t>41.49</t>
        </is>
      </c>
      <c r="AX131" t="inlineStr">
        <is>
          <t>0.00</t>
        </is>
      </c>
      <c r="AY131" t="inlineStr">
        <is>
          <t>1.09</t>
        </is>
      </c>
      <c r="BA131" t="inlineStr">
        <is>
          <t>3.28</t>
        </is>
      </c>
      <c r="BB131" t="inlineStr">
        <is>
          <t>3.28</t>
        </is>
      </c>
      <c r="BC131" t="inlineStr">
        <is>
          <t>0.00</t>
        </is>
      </c>
      <c r="BD131" t="inlineStr">
        <is>
          <t>470.56</t>
        </is>
      </c>
      <c r="BE131" t="inlineStr">
        <is>
          <t>24.23</t>
        </is>
      </c>
      <c r="BF131" t="inlineStr">
        <is>
          <t>39.18</t>
        </is>
      </c>
      <c r="BG131" t="inlineStr">
        <is>
          <t>39.09</t>
        </is>
      </c>
      <c r="BH131" t="inlineStr">
        <is>
          <t>0.10</t>
        </is>
      </c>
      <c r="BI131" t="inlineStr">
        <is>
          <t>-8.88</t>
        </is>
      </c>
      <c r="BJ131" t="inlineStr">
        <is>
          <t>-31.47</t>
        </is>
      </c>
      <c r="BK131" t="inlineStr">
        <is>
          <t>3638.75</t>
        </is>
      </c>
      <c r="BM131" t="inlineStr">
        <is>
          <t>11.94</t>
        </is>
      </c>
      <c r="BP131" t="n">
        <v/>
      </c>
      <c r="BQ131" t="inlineStr">
        <is>
          <t>A Slot5 Port1</t>
        </is>
      </c>
      <c r="BR131" t="inlineStr">
        <is>
          <t>A20250802005</t>
        </is>
      </c>
      <c r="BS131" t="inlineStr">
        <is>
          <t>01A</t>
        </is>
      </c>
      <c r="BT131" t="inlineStr">
        <is>
          <t>7.00</t>
        </is>
      </c>
      <c r="BU131" t="inlineStr">
        <is>
          <t>6.67</t>
        </is>
      </c>
      <c r="BZ131" t="inlineStr">
        <is>
          <t>5</t>
        </is>
      </c>
      <c r="CA131" t="inlineStr">
        <is>
          <t>-110</t>
        </is>
      </c>
      <c r="CB131" t="inlineStr">
        <is>
          <t>680</t>
        </is>
      </c>
      <c r="CC131" t="inlineStr">
        <is>
          <t>1100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7.73</t>
        </is>
      </c>
      <c r="CI131" t="inlineStr">
        <is>
          <t>38.48</t>
        </is>
      </c>
      <c r="CJ131" t="inlineStr">
        <is>
          <t>0</t>
        </is>
      </c>
      <c r="CO131" t="inlineStr">
        <is>
          <t>2.4042</t>
        </is>
      </c>
      <c r="CP131" t="inlineStr">
        <is>
          <t>1.7473</t>
        </is>
      </c>
      <c r="CQ131" t="inlineStr">
        <is>
          <t>0.9353</t>
        </is>
      </c>
      <c r="CR131" t="inlineStr">
        <is>
          <t>0.6325</t>
        </is>
      </c>
      <c r="CS131" t="inlineStr">
        <is>
          <t>39.61</t>
        </is>
      </c>
      <c r="CT131" t="inlineStr">
        <is>
          <t>54.00</t>
        </is>
      </c>
      <c r="CU131" t="inlineStr">
        <is>
          <t>48.72</t>
        </is>
      </c>
      <c r="CV131" t="inlineStr">
        <is>
          <t>42.11</t>
        </is>
      </c>
      <c r="CW131" s="12" t="n">
        <v>46036</v>
      </c>
      <c r="CX131" s="13" t="n">
        <v>46036.07638888889</v>
      </c>
      <c r="CY131" t="inlineStr">
        <is>
          <t>RLM</t>
        </is>
      </c>
    </row>
    <row r="132">
      <c r="A132" t="inlineStr">
        <is>
          <t>A2026011401503900714</t>
        </is>
      </c>
      <c r="B132" t="inlineStr">
        <is>
          <t>A2026011401503900709</t>
        </is>
      </c>
      <c r="C132" t="inlineStr">
        <is>
          <t>P172254204794</t>
        </is>
      </c>
      <c r="D132" t="inlineStr">
        <is>
          <t>3_RT</t>
        </is>
      </c>
      <c r="E132" t="inlineStr">
        <is>
          <t>Pass</t>
        </is>
      </c>
      <c r="F132" t="inlineStr">
        <is>
          <t>0</t>
        </is>
      </c>
      <c r="G132" t="inlineStr">
        <is>
          <t>1.39</t>
        </is>
      </c>
      <c r="H132" t="inlineStr">
        <is>
          <t>1.62</t>
        </is>
      </c>
      <c r="I132" t="inlineStr">
        <is>
          <t>5.09</t>
        </is>
      </c>
      <c r="J132" t="inlineStr">
        <is>
          <t>1.79</t>
        </is>
      </c>
      <c r="K132" t="inlineStr">
        <is>
          <t>-0.17</t>
        </is>
      </c>
      <c r="L132" t="inlineStr">
        <is>
          <t>0.982</t>
        </is>
      </c>
      <c r="M132" t="inlineStr">
        <is>
          <t>0.81</t>
        </is>
      </c>
      <c r="N132" t="inlineStr">
        <is>
          <t>0.98</t>
        </is>
      </c>
      <c r="O132" t="inlineStr">
        <is>
          <t>8.80</t>
        </is>
      </c>
      <c r="P132" t="inlineStr">
        <is>
          <t>8.40</t>
        </is>
      </c>
      <c r="Q132" t="inlineStr">
        <is>
          <t>553</t>
        </is>
      </c>
      <c r="R132" t="inlineStr">
        <is>
          <t>711.00</t>
        </is>
      </c>
      <c r="S132" t="inlineStr">
        <is>
          <t>129.00</t>
        </is>
      </c>
      <c r="T132" t="inlineStr">
        <is>
          <t>1310.48</t>
        </is>
      </c>
      <c r="U132" t="inlineStr">
        <is>
          <t>-0.52</t>
        </is>
      </c>
      <c r="V132" t="inlineStr">
        <is>
          <t>0.15</t>
        </is>
      </c>
      <c r="W132" t="inlineStr">
        <is>
          <t>54.97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</t>
        </is>
      </c>
      <c r="AD132" t="inlineStr">
        <is>
          <t>-6.60</t>
        </is>
      </c>
      <c r="AE132" t="inlineStr">
        <is>
          <t>0.60</t>
        </is>
      </c>
      <c r="AR132" t="inlineStr">
        <is>
          <t>-76.77</t>
        </is>
      </c>
      <c r="AS132" t="inlineStr">
        <is>
          <t>18.56</t>
        </is>
      </c>
      <c r="AT132" t="inlineStr">
        <is>
          <t>1.64</t>
        </is>
      </c>
      <c r="AU132" t="inlineStr">
        <is>
          <t>-0.25</t>
        </is>
      </c>
      <c r="AV132" t="inlineStr">
        <is>
          <t>166.53</t>
        </is>
      </c>
      <c r="AW132" t="inlineStr">
        <is>
          <t>21.54</t>
        </is>
      </c>
      <c r="AX132" t="inlineStr">
        <is>
          <t>0.00</t>
        </is>
      </c>
      <c r="AY132" t="inlineStr">
        <is>
          <t>1.81</t>
        </is>
      </c>
      <c r="BA132" t="inlineStr">
        <is>
          <t>3.28</t>
        </is>
      </c>
      <c r="BB132" t="inlineStr">
        <is>
          <t>3.28</t>
        </is>
      </c>
      <c r="BC132" t="inlineStr">
        <is>
          <t>0.00</t>
        </is>
      </c>
      <c r="BD132" t="inlineStr">
        <is>
          <t>470.56</t>
        </is>
      </c>
      <c r="BE132" t="inlineStr">
        <is>
          <t>24.23</t>
        </is>
      </c>
      <c r="BF132" t="inlineStr">
        <is>
          <t>39.18</t>
        </is>
      </c>
      <c r="BG132" t="inlineStr">
        <is>
          <t>39.09</t>
        </is>
      </c>
      <c r="BH132" t="inlineStr">
        <is>
          <t>0.10</t>
        </is>
      </c>
      <c r="BI132" t="inlineStr">
        <is>
          <t>-8.88</t>
        </is>
      </c>
      <c r="BJ132" t="inlineStr">
        <is>
          <t>-24.61</t>
        </is>
      </c>
      <c r="BK132" t="inlineStr">
        <is>
          <t>3638.75</t>
        </is>
      </c>
      <c r="BM132" t="inlineStr">
        <is>
          <t>11.94</t>
        </is>
      </c>
      <c r="BP132" t="n">
        <v/>
      </c>
      <c r="BQ132" t="inlineStr">
        <is>
          <t>A Slot5 Port1</t>
        </is>
      </c>
      <c r="BR132" t="inlineStr">
        <is>
          <t>A20250802005</t>
        </is>
      </c>
      <c r="BS132" t="inlineStr">
        <is>
          <t>01A</t>
        </is>
      </c>
      <c r="BT132" t="inlineStr">
        <is>
          <t>6.88</t>
        </is>
      </c>
      <c r="BU132" t="inlineStr">
        <is>
          <t>6.95</t>
        </is>
      </c>
      <c r="BZ132" t="inlineStr">
        <is>
          <t>5</t>
        </is>
      </c>
      <c r="CA132" t="inlineStr">
        <is>
          <t>-110</t>
        </is>
      </c>
      <c r="CB132" t="inlineStr">
        <is>
          <t>680</t>
        </is>
      </c>
      <c r="CC132" t="inlineStr">
        <is>
          <t>1095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7.73</t>
        </is>
      </c>
      <c r="CI132" t="inlineStr">
        <is>
          <t>38.80</t>
        </is>
      </c>
      <c r="CJ132" t="inlineStr">
        <is>
          <t>0</t>
        </is>
      </c>
      <c r="CO132" t="inlineStr">
        <is>
          <t>2.4042</t>
        </is>
      </c>
      <c r="CP132" t="inlineStr">
        <is>
          <t>1.7473</t>
        </is>
      </c>
      <c r="CQ132" t="inlineStr">
        <is>
          <t>0.9353</t>
        </is>
      </c>
      <c r="CR132" t="inlineStr">
        <is>
          <t>0.6325</t>
        </is>
      </c>
      <c r="CS132" t="inlineStr">
        <is>
          <t>39.91</t>
        </is>
      </c>
      <c r="CT132" t="inlineStr">
        <is>
          <t>54.00</t>
        </is>
      </c>
      <c r="CU132" t="inlineStr">
        <is>
          <t>48.72</t>
        </is>
      </c>
      <c r="CV132" t="inlineStr">
        <is>
          <t>42.11</t>
        </is>
      </c>
      <c r="CW132" s="12" t="n">
        <v>46036</v>
      </c>
      <c r="CX132" s="13" t="n">
        <v>46036.07638888889</v>
      </c>
      <c r="CY132" t="inlineStr">
        <is>
          <t>RLM</t>
        </is>
      </c>
    </row>
    <row r="133">
      <c r="A133" t="inlineStr">
        <is>
          <t>A2026011401503900715</t>
        </is>
      </c>
      <c r="B133" t="inlineStr">
        <is>
          <t>A2026011401503900709</t>
        </is>
      </c>
      <c r="C133" t="inlineStr">
        <is>
          <t>P172254204794</t>
        </is>
      </c>
      <c r="D133" t="inlineStr">
        <is>
          <t>4_RT</t>
        </is>
      </c>
      <c r="E133" t="inlineStr">
        <is>
          <t>Pass</t>
        </is>
      </c>
      <c r="F133" t="inlineStr">
        <is>
          <t>0</t>
        </is>
      </c>
      <c r="G133" t="inlineStr">
        <is>
          <t>0.74</t>
        </is>
      </c>
      <c r="H133" t="inlineStr">
        <is>
          <t>1.02</t>
        </is>
      </c>
      <c r="I133" t="inlineStr">
        <is>
          <t>5.16</t>
        </is>
      </c>
      <c r="J133" t="inlineStr">
        <is>
          <t>2.07</t>
        </is>
      </c>
      <c r="K133" t="inlineStr">
        <is>
          <t>-1.05</t>
        </is>
      </c>
      <c r="L133" t="inlineStr">
        <is>
          <t>0.989</t>
        </is>
      </c>
      <c r="M133" t="inlineStr">
        <is>
          <t>0.72</t>
        </is>
      </c>
      <c r="N133" t="inlineStr">
        <is>
          <t>1.35</t>
        </is>
      </c>
      <c r="O133" t="inlineStr">
        <is>
          <t>9.20</t>
        </is>
      </c>
      <c r="P133" t="inlineStr">
        <is>
          <t>9.40</t>
        </is>
      </c>
      <c r="Q133" t="inlineStr">
        <is>
          <t>708</t>
        </is>
      </c>
      <c r="R133" t="inlineStr">
        <is>
          <t>647.00</t>
        </is>
      </c>
      <c r="S133" t="inlineStr">
        <is>
          <t>93.00</t>
        </is>
      </c>
      <c r="T133" t="inlineStr">
        <is>
          <t>1330.46</t>
        </is>
      </c>
      <c r="U133" t="inlineStr">
        <is>
          <t>-0.54</t>
        </is>
      </c>
      <c r="V133" t="inlineStr">
        <is>
          <t>0.15</t>
        </is>
      </c>
      <c r="W133" t="inlineStr">
        <is>
          <t>52.90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</t>
        </is>
      </c>
      <c r="AD133" t="inlineStr">
        <is>
          <t>-6.52</t>
        </is>
      </c>
      <c r="AE133" t="inlineStr">
        <is>
          <t>0.52</t>
        </is>
      </c>
      <c r="AR133" t="inlineStr">
        <is>
          <t>-129.27</t>
        </is>
      </c>
      <c r="AS133" t="inlineStr">
        <is>
          <t>19.81</t>
        </is>
      </c>
      <c r="AT133" t="inlineStr">
        <is>
          <t>0.95</t>
        </is>
      </c>
      <c r="AU133" t="inlineStr">
        <is>
          <t>-0.21</t>
        </is>
      </c>
      <c r="AV133" t="inlineStr">
        <is>
          <t>-15.12</t>
        </is>
      </c>
      <c r="AW133" t="inlineStr">
        <is>
          <t>26.94</t>
        </is>
      </c>
      <c r="AX133" t="inlineStr">
        <is>
          <t>0.00</t>
        </is>
      </c>
      <c r="AY133" t="inlineStr">
        <is>
          <t>1.73</t>
        </is>
      </c>
      <c r="BA133" t="inlineStr">
        <is>
          <t>3.28</t>
        </is>
      </c>
      <c r="BB133" t="inlineStr">
        <is>
          <t>3.28</t>
        </is>
      </c>
      <c r="BC133" t="inlineStr">
        <is>
          <t>0.00</t>
        </is>
      </c>
      <c r="BD133" t="inlineStr">
        <is>
          <t>470.56</t>
        </is>
      </c>
      <c r="BE133" t="inlineStr">
        <is>
          <t>24.23</t>
        </is>
      </c>
      <c r="BF133" t="inlineStr">
        <is>
          <t>39.18</t>
        </is>
      </c>
      <c r="BG133" t="inlineStr">
        <is>
          <t>39.09</t>
        </is>
      </c>
      <c r="BH133" t="inlineStr">
        <is>
          <t>0.10</t>
        </is>
      </c>
      <c r="BI133" t="inlineStr">
        <is>
          <t>-8.88</t>
        </is>
      </c>
      <c r="BJ133" t="inlineStr">
        <is>
          <t>-24.23</t>
        </is>
      </c>
      <c r="BK133" t="inlineStr">
        <is>
          <t>3638.75</t>
        </is>
      </c>
      <c r="BM133" t="inlineStr">
        <is>
          <t>11.94</t>
        </is>
      </c>
      <c r="BP133" t="n">
        <v/>
      </c>
      <c r="BQ133" t="inlineStr">
        <is>
          <t>A Slot5 Port1</t>
        </is>
      </c>
      <c r="BR133" t="inlineStr">
        <is>
          <t>A20250802005</t>
        </is>
      </c>
      <c r="BS133" t="inlineStr">
        <is>
          <t>01A</t>
        </is>
      </c>
      <c r="BT133" t="inlineStr">
        <is>
          <t>6.64</t>
        </is>
      </c>
      <c r="BU133" t="inlineStr">
        <is>
          <t>6.19</t>
        </is>
      </c>
      <c r="BZ133" t="inlineStr">
        <is>
          <t>5</t>
        </is>
      </c>
      <c r="CA133" t="inlineStr">
        <is>
          <t>-110</t>
        </is>
      </c>
      <c r="CB133" t="inlineStr">
        <is>
          <t>680</t>
        </is>
      </c>
      <c r="CC133" t="inlineStr">
        <is>
          <t>1105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7.73</t>
        </is>
      </c>
      <c r="CI133" t="inlineStr">
        <is>
          <t>38.56</t>
        </is>
      </c>
      <c r="CJ133" t="inlineStr">
        <is>
          <t>0</t>
        </is>
      </c>
      <c r="CO133" t="inlineStr">
        <is>
          <t>2.4042</t>
        </is>
      </c>
      <c r="CP133" t="inlineStr">
        <is>
          <t>1.7473</t>
        </is>
      </c>
      <c r="CQ133" t="inlineStr">
        <is>
          <t>0.9353</t>
        </is>
      </c>
      <c r="CR133" t="inlineStr">
        <is>
          <t>0.6325</t>
        </is>
      </c>
      <c r="CS133" t="inlineStr">
        <is>
          <t>39.69</t>
        </is>
      </c>
      <c r="CT133" t="inlineStr">
        <is>
          <t>54.00</t>
        </is>
      </c>
      <c r="CU133" t="inlineStr">
        <is>
          <t>48.72</t>
        </is>
      </c>
      <c r="CV133" t="inlineStr">
        <is>
          <t>42.11</t>
        </is>
      </c>
      <c r="CW133" s="12" t="n">
        <v>46036</v>
      </c>
      <c r="CX133" s="13" t="n">
        <v>46036.07638888889</v>
      </c>
      <c r="CY133" t="inlineStr">
        <is>
          <t>RLM</t>
        </is>
      </c>
    </row>
    <row r="134">
      <c r="A134" t="inlineStr">
        <is>
          <t>A2026011401503900716</t>
        </is>
      </c>
      <c r="B134" t="inlineStr">
        <is>
          <t>A2026011401503900709</t>
        </is>
      </c>
      <c r="C134" t="inlineStr">
        <is>
          <t>P172254204794</t>
        </is>
      </c>
      <c r="D134" t="inlineStr">
        <is>
          <t>5_RT</t>
        </is>
      </c>
      <c r="E134" t="inlineStr">
        <is>
          <t>Pass</t>
        </is>
      </c>
      <c r="F134" t="inlineStr">
        <is>
          <t>0</t>
        </is>
      </c>
      <c r="G134" t="inlineStr">
        <is>
          <t>0.86</t>
        </is>
      </c>
      <c r="H134" t="inlineStr">
        <is>
          <t>1.16</t>
        </is>
      </c>
      <c r="I134" t="inlineStr">
        <is>
          <t>5.20</t>
        </is>
      </c>
      <c r="J134" t="inlineStr">
        <is>
          <t>1.96</t>
        </is>
      </c>
      <c r="K134" t="inlineStr">
        <is>
          <t>-0.80</t>
        </is>
      </c>
      <c r="L134" t="inlineStr">
        <is>
          <t>0.989</t>
        </is>
      </c>
      <c r="M134" t="inlineStr">
        <is>
          <t>0.63</t>
        </is>
      </c>
      <c r="N134" t="inlineStr">
        <is>
          <t>1.33</t>
        </is>
      </c>
      <c r="O134" t="inlineStr">
        <is>
          <t>9.40</t>
        </is>
      </c>
      <c r="P134" t="inlineStr">
        <is>
          <t>8.80</t>
        </is>
      </c>
      <c r="Q134" t="inlineStr">
        <is>
          <t>389</t>
        </is>
      </c>
      <c r="R134" t="inlineStr">
        <is>
          <t>759.00</t>
        </is>
      </c>
      <c r="S134" t="inlineStr">
        <is>
          <t>97.00</t>
        </is>
      </c>
      <c r="T134" t="inlineStr">
        <is>
          <t>1270.73</t>
        </is>
      </c>
      <c r="U134" t="inlineStr">
        <is>
          <t>-0.27</t>
        </is>
      </c>
      <c r="V134" t="inlineStr">
        <is>
          <t>0.15</t>
        </is>
      </c>
      <c r="W134" t="inlineStr">
        <is>
          <t>50.78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</t>
        </is>
      </c>
      <c r="AD134" t="inlineStr">
        <is>
          <t>-5.72</t>
        </is>
      </c>
      <c r="AE134" t="inlineStr">
        <is>
          <t>-0.28</t>
        </is>
      </c>
      <c r="AR134" t="inlineStr">
        <is>
          <t>36.66</t>
        </is>
      </c>
      <c r="AS134" t="inlineStr">
        <is>
          <t>22.40</t>
        </is>
      </c>
      <c r="AT134" t="inlineStr">
        <is>
          <t>1.16</t>
        </is>
      </c>
      <c r="AU134" t="inlineStr">
        <is>
          <t>-0.30</t>
        </is>
      </c>
      <c r="AV134" t="inlineStr">
        <is>
          <t>-424.92</t>
        </is>
      </c>
      <c r="AW134" t="inlineStr">
        <is>
          <t>31.25</t>
        </is>
      </c>
      <c r="AX134" t="inlineStr">
        <is>
          <t>0.00</t>
        </is>
      </c>
      <c r="AY134" t="inlineStr">
        <is>
          <t>1.52</t>
        </is>
      </c>
      <c r="BA134" t="inlineStr">
        <is>
          <t>3.28</t>
        </is>
      </c>
      <c r="BB134" t="inlineStr">
        <is>
          <t>3.28</t>
        </is>
      </c>
      <c r="BC134" t="inlineStr">
        <is>
          <t>0.00</t>
        </is>
      </c>
      <c r="BD134" t="inlineStr">
        <is>
          <t>470.56</t>
        </is>
      </c>
      <c r="BE134" t="inlineStr">
        <is>
          <t>24.23</t>
        </is>
      </c>
      <c r="BF134" t="inlineStr">
        <is>
          <t>39.18</t>
        </is>
      </c>
      <c r="BG134" t="inlineStr">
        <is>
          <t>39.09</t>
        </is>
      </c>
      <c r="BH134" t="inlineStr">
        <is>
          <t>0.10</t>
        </is>
      </c>
      <c r="BI134" t="inlineStr">
        <is>
          <t>-8.88</t>
        </is>
      </c>
      <c r="BJ134" t="inlineStr">
        <is>
          <t>-24.98</t>
        </is>
      </c>
      <c r="BK134" t="inlineStr">
        <is>
          <t>3638.75</t>
        </is>
      </c>
      <c r="BM134" t="inlineStr">
        <is>
          <t>11.94</t>
        </is>
      </c>
      <c r="BP134" t="n">
        <v/>
      </c>
      <c r="BQ134" t="inlineStr">
        <is>
          <t>A Slot5 Port1</t>
        </is>
      </c>
      <c r="BR134" t="inlineStr">
        <is>
          <t>A20250802005</t>
        </is>
      </c>
      <c r="BS134" t="inlineStr">
        <is>
          <t>01A</t>
        </is>
      </c>
      <c r="BT134" t="inlineStr">
        <is>
          <t>6.37</t>
        </is>
      </c>
      <c r="BU134" t="inlineStr">
        <is>
          <t>6.33</t>
        </is>
      </c>
      <c r="BZ134" t="inlineStr">
        <is>
          <t>5</t>
        </is>
      </c>
      <c r="CA134" t="inlineStr">
        <is>
          <t>-110</t>
        </is>
      </c>
      <c r="CB134" t="inlineStr">
        <is>
          <t>680</t>
        </is>
      </c>
      <c r="CC134" t="inlineStr">
        <is>
          <t>1090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7.04</t>
        </is>
      </c>
      <c r="CI134" t="inlineStr">
        <is>
          <t>38.74</t>
        </is>
      </c>
      <c r="CJ134" t="inlineStr">
        <is>
          <t>0</t>
        </is>
      </c>
      <c r="CO134" t="inlineStr">
        <is>
          <t>2.4042</t>
        </is>
      </c>
      <c r="CP134" t="inlineStr">
        <is>
          <t>1.7473</t>
        </is>
      </c>
      <c r="CQ134" t="inlineStr">
        <is>
          <t>0.9353</t>
        </is>
      </c>
      <c r="CR134" t="inlineStr">
        <is>
          <t>0.6325</t>
        </is>
      </c>
      <c r="CS134" t="inlineStr">
        <is>
          <t>39.90</t>
        </is>
      </c>
      <c r="CT134" t="inlineStr">
        <is>
          <t>54.00</t>
        </is>
      </c>
      <c r="CU134" t="inlineStr">
        <is>
          <t>48.72</t>
        </is>
      </c>
      <c r="CV134" t="inlineStr">
        <is>
          <t>42.11</t>
        </is>
      </c>
      <c r="CW134" s="12" t="n">
        <v>46036</v>
      </c>
      <c r="CX134" s="13" t="n">
        <v>46036.07638888889</v>
      </c>
      <c r="CY134" t="inlineStr">
        <is>
          <t>RLM</t>
        </is>
      </c>
    </row>
    <row r="135">
      <c r="A135" t="inlineStr">
        <is>
          <t>A2026011401503900717</t>
        </is>
      </c>
      <c r="B135" t="inlineStr">
        <is>
          <t>A2026011401503900709</t>
        </is>
      </c>
      <c r="C135" t="inlineStr">
        <is>
          <t>P172254204794</t>
        </is>
      </c>
      <c r="D135" t="inlineStr">
        <is>
          <t>6_RT</t>
        </is>
      </c>
      <c r="E135" t="inlineStr">
        <is>
          <t>Pass</t>
        </is>
      </c>
      <c r="F135" t="inlineStr">
        <is>
          <t>0</t>
        </is>
      </c>
      <c r="G135" t="inlineStr">
        <is>
          <t>1.17</t>
        </is>
      </c>
      <c r="H135" t="inlineStr">
        <is>
          <t>1.47</t>
        </is>
      </c>
      <c r="I135" t="inlineStr">
        <is>
          <t>5.20</t>
        </is>
      </c>
      <c r="J135" t="inlineStr">
        <is>
          <t>1.83</t>
        </is>
      </c>
      <c r="K135" t="inlineStr">
        <is>
          <t>-0.36</t>
        </is>
      </c>
      <c r="L135" t="inlineStr">
        <is>
          <t>0.989</t>
        </is>
      </c>
      <c r="M135" t="inlineStr">
        <is>
          <t>0.70</t>
        </is>
      </c>
      <c r="N135" t="inlineStr">
        <is>
          <t>1.13</t>
        </is>
      </c>
      <c r="O135" t="inlineStr">
        <is>
          <t>9.20</t>
        </is>
      </c>
      <c r="P135" t="inlineStr">
        <is>
          <t>9.20</t>
        </is>
      </c>
      <c r="Q135" t="inlineStr">
        <is>
          <t>492</t>
        </is>
      </c>
      <c r="R135" t="inlineStr">
        <is>
          <t>618.00</t>
        </is>
      </c>
      <c r="S135" t="inlineStr">
        <is>
          <t>91.00</t>
        </is>
      </c>
      <c r="T135" t="inlineStr">
        <is>
          <t>1290.26</t>
        </is>
      </c>
      <c r="U135" t="inlineStr">
        <is>
          <t>-0.74</t>
        </is>
      </c>
      <c r="V135" t="inlineStr">
        <is>
          <t>0.16</t>
        </is>
      </c>
      <c r="W135" t="inlineStr">
        <is>
          <t>49.07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</t>
        </is>
      </c>
      <c r="AD135" t="inlineStr">
        <is>
          <t>-6.32</t>
        </is>
      </c>
      <c r="AE135" t="inlineStr">
        <is>
          <t>0.32</t>
        </is>
      </c>
      <c r="AR135" t="inlineStr">
        <is>
          <t>-66.01</t>
        </is>
      </c>
      <c r="AS135" t="inlineStr">
        <is>
          <t>20.50</t>
        </is>
      </c>
      <c r="AT135" t="inlineStr">
        <is>
          <t>1.19</t>
        </is>
      </c>
      <c r="AU135" t="inlineStr">
        <is>
          <t>-0.02</t>
        </is>
      </c>
      <c r="AV135" t="inlineStr">
        <is>
          <t>42.77</t>
        </is>
      </c>
      <c r="AW135" t="inlineStr">
        <is>
          <t>33.33</t>
        </is>
      </c>
      <c r="AX135" t="inlineStr">
        <is>
          <t>0.00</t>
        </is>
      </c>
      <c r="AY135" t="inlineStr">
        <is>
          <t>2.52</t>
        </is>
      </c>
      <c r="BA135" t="inlineStr">
        <is>
          <t>3.28</t>
        </is>
      </c>
      <c r="BB135" t="inlineStr">
        <is>
          <t>3.28</t>
        </is>
      </c>
      <c r="BC135" t="inlineStr">
        <is>
          <t>0.00</t>
        </is>
      </c>
      <c r="BD135" t="inlineStr">
        <is>
          <t>470.56</t>
        </is>
      </c>
      <c r="BE135" t="inlineStr">
        <is>
          <t>24.23</t>
        </is>
      </c>
      <c r="BF135" t="inlineStr">
        <is>
          <t>39.18</t>
        </is>
      </c>
      <c r="BG135" t="inlineStr">
        <is>
          <t>39.09</t>
        </is>
      </c>
      <c r="BH135" t="inlineStr">
        <is>
          <t>0.10</t>
        </is>
      </c>
      <c r="BI135" t="inlineStr">
        <is>
          <t>-8.88</t>
        </is>
      </c>
      <c r="BJ135" t="inlineStr">
        <is>
          <t>-25.60</t>
        </is>
      </c>
      <c r="BK135" t="inlineStr">
        <is>
          <t>3638.75</t>
        </is>
      </c>
      <c r="BM135" t="inlineStr">
        <is>
          <t>11.94</t>
        </is>
      </c>
      <c r="BP135" t="n">
        <v/>
      </c>
      <c r="BQ135" t="inlineStr">
        <is>
          <t>A Slot5 Port1</t>
        </is>
      </c>
      <c r="BR135" t="inlineStr">
        <is>
          <t>A20250802005</t>
        </is>
      </c>
      <c r="BS135" t="inlineStr">
        <is>
          <t>01A</t>
        </is>
      </c>
      <c r="BT135" t="inlineStr">
        <is>
          <t>6.43</t>
        </is>
      </c>
      <c r="BU135" t="inlineStr">
        <is>
          <t>6.18</t>
        </is>
      </c>
      <c r="BZ135" t="inlineStr">
        <is>
          <t>5</t>
        </is>
      </c>
      <c r="CA135" t="inlineStr">
        <is>
          <t>-110</t>
        </is>
      </c>
      <c r="CB135" t="inlineStr">
        <is>
          <t>680</t>
        </is>
      </c>
      <c r="CC135" t="inlineStr">
        <is>
          <t>1095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7.04</t>
        </is>
      </c>
      <c r="CI135" t="inlineStr">
        <is>
          <t>38.48</t>
        </is>
      </c>
      <c r="CJ135" t="inlineStr">
        <is>
          <t>0</t>
        </is>
      </c>
      <c r="CO135" t="inlineStr">
        <is>
          <t>2.4042</t>
        </is>
      </c>
      <c r="CP135" t="inlineStr">
        <is>
          <t>1.7473</t>
        </is>
      </c>
      <c r="CQ135" t="inlineStr">
        <is>
          <t>0.9353</t>
        </is>
      </c>
      <c r="CR135" t="inlineStr">
        <is>
          <t>0.6325</t>
        </is>
      </c>
      <c r="CS135" t="inlineStr">
        <is>
          <t>39.61</t>
        </is>
      </c>
      <c r="CT135" t="inlineStr">
        <is>
          <t>54.00</t>
        </is>
      </c>
      <c r="CU135" t="inlineStr">
        <is>
          <t>48.72</t>
        </is>
      </c>
      <c r="CV135" t="inlineStr">
        <is>
          <t>42.11</t>
        </is>
      </c>
      <c r="CW135" s="12" t="n">
        <v>46036</v>
      </c>
      <c r="CX135" s="13" t="n">
        <v>46036.07638888889</v>
      </c>
      <c r="CY135" t="inlineStr">
        <is>
          <t>RLM</t>
        </is>
      </c>
    </row>
    <row r="136">
      <c r="A136" t="inlineStr">
        <is>
          <t>A2026011401503900718</t>
        </is>
      </c>
      <c r="B136" t="inlineStr">
        <is>
          <t>A2026011401503900709</t>
        </is>
      </c>
      <c r="C136" t="inlineStr">
        <is>
          <t>P172254204794</t>
        </is>
      </c>
      <c r="D136" t="inlineStr">
        <is>
          <t>7_RT</t>
        </is>
      </c>
      <c r="E136" t="inlineStr">
        <is>
          <t>Pass</t>
        </is>
      </c>
      <c r="F136" t="inlineStr">
        <is>
          <t>0</t>
        </is>
      </c>
      <c r="G136" t="inlineStr">
        <is>
          <t>1.01</t>
        </is>
      </c>
      <c r="H136" t="inlineStr">
        <is>
          <t>1.43</t>
        </is>
      </c>
      <c r="I136" t="inlineStr">
        <is>
          <t>5.37</t>
        </is>
      </c>
      <c r="J136" t="inlineStr">
        <is>
          <t>1.55</t>
        </is>
      </c>
      <c r="K136" t="inlineStr">
        <is>
          <t>-0.12</t>
        </is>
      </c>
      <c r="L136" t="inlineStr">
        <is>
          <t>0.983</t>
        </is>
      </c>
      <c r="M136" t="inlineStr">
        <is>
          <t>0.63</t>
        </is>
      </c>
      <c r="N136" t="inlineStr">
        <is>
          <t>0.92</t>
        </is>
      </c>
      <c r="O136" t="inlineStr">
        <is>
          <t>9.20</t>
        </is>
      </c>
      <c r="P136" t="inlineStr">
        <is>
          <t>9.00</t>
        </is>
      </c>
      <c r="Q136" t="inlineStr">
        <is>
          <t>553</t>
        </is>
      </c>
      <c r="R136" t="inlineStr">
        <is>
          <t>694.00</t>
        </is>
      </c>
      <c r="S136" t="inlineStr">
        <is>
          <t>129.00</t>
        </is>
      </c>
      <c r="T136" t="inlineStr">
        <is>
          <t>1310.45</t>
        </is>
      </c>
      <c r="U136" t="inlineStr">
        <is>
          <t>-0.55</t>
        </is>
      </c>
      <c r="V136" t="inlineStr">
        <is>
          <t>0.15</t>
        </is>
      </c>
      <c r="W136" t="inlineStr">
        <is>
          <t>54.94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</t>
        </is>
      </c>
      <c r="AD136" t="inlineStr">
        <is>
          <t>-6.61</t>
        </is>
      </c>
      <c r="AE136" t="inlineStr">
        <is>
          <t>0.61</t>
        </is>
      </c>
      <c r="AR136" t="inlineStr">
        <is>
          <t>-102.76</t>
        </is>
      </c>
      <c r="AS136" t="inlineStr">
        <is>
          <t>20.42</t>
        </is>
      </c>
      <c r="AT136" t="inlineStr">
        <is>
          <t>1.36</t>
        </is>
      </c>
      <c r="AU136" t="inlineStr">
        <is>
          <t>-0.35</t>
        </is>
      </c>
      <c r="AV136" t="inlineStr">
        <is>
          <t>-232.89</t>
        </is>
      </c>
      <c r="AW136" t="inlineStr">
        <is>
          <t>20.81</t>
        </is>
      </c>
      <c r="AX136" t="inlineStr">
        <is>
          <t>0.00</t>
        </is>
      </c>
      <c r="AY136" t="inlineStr">
        <is>
          <t>1.48</t>
        </is>
      </c>
      <c r="BA136" t="inlineStr">
        <is>
          <t>3.28</t>
        </is>
      </c>
      <c r="BB136" t="inlineStr">
        <is>
          <t>3.28</t>
        </is>
      </c>
      <c r="BC136" t="inlineStr">
        <is>
          <t>0.00</t>
        </is>
      </c>
      <c r="BD136" t="inlineStr">
        <is>
          <t>470.56</t>
        </is>
      </c>
      <c r="BE136" t="inlineStr">
        <is>
          <t>24.23</t>
        </is>
      </c>
      <c r="BF136" t="inlineStr">
        <is>
          <t>39.18</t>
        </is>
      </c>
      <c r="BG136" t="inlineStr">
        <is>
          <t>39.09</t>
        </is>
      </c>
      <c r="BH136" t="inlineStr">
        <is>
          <t>0.10</t>
        </is>
      </c>
      <c r="BI136" t="inlineStr">
        <is>
          <t>-8.88</t>
        </is>
      </c>
      <c r="BJ136" t="inlineStr">
        <is>
          <t>-21.37</t>
        </is>
      </c>
      <c r="BK136" t="inlineStr">
        <is>
          <t>3638.75</t>
        </is>
      </c>
      <c r="BM136" t="inlineStr">
        <is>
          <t>11.94</t>
        </is>
      </c>
      <c r="BP136" t="n">
        <v/>
      </c>
      <c r="BQ136" t="inlineStr">
        <is>
          <t>A Slot5 Port1</t>
        </is>
      </c>
      <c r="BR136" t="inlineStr">
        <is>
          <t>A20250802005</t>
        </is>
      </c>
      <c r="BS136" t="inlineStr">
        <is>
          <t>01A</t>
        </is>
      </c>
      <c r="BT136" t="inlineStr">
        <is>
          <t>5.79</t>
        </is>
      </c>
      <c r="BU136" t="inlineStr">
        <is>
          <t>5.87</t>
        </is>
      </c>
      <c r="BZ136" t="inlineStr">
        <is>
          <t>5</t>
        </is>
      </c>
      <c r="CA136" t="inlineStr">
        <is>
          <t>-110</t>
        </is>
      </c>
      <c r="CB136" t="inlineStr">
        <is>
          <t>680</t>
        </is>
      </c>
      <c r="CC136" t="inlineStr">
        <is>
          <t>1105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7.04</t>
        </is>
      </c>
      <c r="CI136" t="inlineStr">
        <is>
          <t>38.80</t>
        </is>
      </c>
      <c r="CJ136" t="inlineStr">
        <is>
          <t>0</t>
        </is>
      </c>
      <c r="CO136" t="inlineStr">
        <is>
          <t>2.4042</t>
        </is>
      </c>
      <c r="CP136" t="inlineStr">
        <is>
          <t>1.7473</t>
        </is>
      </c>
      <c r="CQ136" t="inlineStr">
        <is>
          <t>0.9353</t>
        </is>
      </c>
      <c r="CR136" t="inlineStr">
        <is>
          <t>0.6325</t>
        </is>
      </c>
      <c r="CS136" t="inlineStr">
        <is>
          <t>39.91</t>
        </is>
      </c>
      <c r="CT136" t="inlineStr">
        <is>
          <t>54.00</t>
        </is>
      </c>
      <c r="CU136" t="inlineStr">
        <is>
          <t>48.72</t>
        </is>
      </c>
      <c r="CV136" t="inlineStr">
        <is>
          <t>42.11</t>
        </is>
      </c>
      <c r="CW136" s="12" t="n">
        <v>46036</v>
      </c>
      <c r="CX136" s="13" t="n">
        <v>46036.07638888889</v>
      </c>
      <c r="CY136" t="inlineStr">
        <is>
          <t>RLM</t>
        </is>
      </c>
    </row>
    <row r="137">
      <c r="A137" t="inlineStr">
        <is>
          <t>A2026011401503900719</t>
        </is>
      </c>
      <c r="B137" t="inlineStr">
        <is>
          <t>A2026011401503900709</t>
        </is>
      </c>
      <c r="C137" t="inlineStr">
        <is>
          <t>P172254204794</t>
        </is>
      </c>
      <c r="D137" t="inlineStr">
        <is>
          <t>8_RT</t>
        </is>
      </c>
      <c r="E137" t="inlineStr">
        <is>
          <t>Pass</t>
        </is>
      </c>
      <c r="F137" t="inlineStr">
        <is>
          <t>0</t>
        </is>
      </c>
      <c r="G137" t="inlineStr">
        <is>
          <t>1.02</t>
        </is>
      </c>
      <c r="H137" t="inlineStr">
        <is>
          <t>1.23</t>
        </is>
      </c>
      <c r="I137" t="inlineStr">
        <is>
          <t>5.07</t>
        </is>
      </c>
      <c r="J137" t="inlineStr">
        <is>
          <t>1.46</t>
        </is>
      </c>
      <c r="K137" t="inlineStr">
        <is>
          <t>-0.23</t>
        </is>
      </c>
      <c r="L137" t="inlineStr">
        <is>
          <t>0.993</t>
        </is>
      </c>
      <c r="M137" t="inlineStr">
        <is>
          <t>0.65</t>
        </is>
      </c>
      <c r="N137" t="inlineStr">
        <is>
          <t>0.81</t>
        </is>
      </c>
      <c r="O137" t="inlineStr">
        <is>
          <t>9.00</t>
        </is>
      </c>
      <c r="P137" t="inlineStr">
        <is>
          <t>9.20</t>
        </is>
      </c>
      <c r="Q137" t="inlineStr">
        <is>
          <t>708</t>
        </is>
      </c>
      <c r="R137" t="inlineStr">
        <is>
          <t>683.00</t>
        </is>
      </c>
      <c r="S137" t="inlineStr">
        <is>
          <t>93.00</t>
        </is>
      </c>
      <c r="T137" t="inlineStr">
        <is>
          <t>1330.43</t>
        </is>
      </c>
      <c r="U137" t="inlineStr">
        <is>
          <t>-0.57</t>
        </is>
      </c>
      <c r="V137" t="inlineStr">
        <is>
          <t>0.15</t>
        </is>
      </c>
      <c r="W137" t="inlineStr">
        <is>
          <t>53.12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</t>
        </is>
      </c>
      <c r="AD137" t="inlineStr">
        <is>
          <t>-6.55</t>
        </is>
      </c>
      <c r="AE137" t="inlineStr">
        <is>
          <t>0.55</t>
        </is>
      </c>
      <c r="AR137" t="inlineStr">
        <is>
          <t>-155.96</t>
        </is>
      </c>
      <c r="AS137" t="inlineStr">
        <is>
          <t>19.59</t>
        </is>
      </c>
      <c r="AT137" t="inlineStr">
        <is>
          <t>0.92</t>
        </is>
      </c>
      <c r="AU137" t="inlineStr">
        <is>
          <t>0.10</t>
        </is>
      </c>
      <c r="AV137" t="inlineStr">
        <is>
          <t>1.03</t>
        </is>
      </c>
      <c r="AW137" t="inlineStr">
        <is>
          <t>24.87</t>
        </is>
      </c>
      <c r="AX137" t="inlineStr">
        <is>
          <t>0.00</t>
        </is>
      </c>
      <c r="AY137" t="inlineStr">
        <is>
          <t>2.23</t>
        </is>
      </c>
      <c r="BA137" t="inlineStr">
        <is>
          <t>3.28</t>
        </is>
      </c>
      <c r="BB137" t="inlineStr">
        <is>
          <t>3.28</t>
        </is>
      </c>
      <c r="BC137" t="inlineStr">
        <is>
          <t>0.00</t>
        </is>
      </c>
      <c r="BD137" t="inlineStr">
        <is>
          <t>470.56</t>
        </is>
      </c>
      <c r="BE137" t="inlineStr">
        <is>
          <t>24.23</t>
        </is>
      </c>
      <c r="BF137" t="inlineStr">
        <is>
          <t>39.18</t>
        </is>
      </c>
      <c r="BG137" t="inlineStr">
        <is>
          <t>39.09</t>
        </is>
      </c>
      <c r="BH137" t="inlineStr">
        <is>
          <t>0.10</t>
        </is>
      </c>
      <c r="BI137" t="inlineStr">
        <is>
          <t>-8.88</t>
        </is>
      </c>
      <c r="BJ137" t="inlineStr">
        <is>
          <t>-24.85</t>
        </is>
      </c>
      <c r="BK137" t="inlineStr">
        <is>
          <t>3638.75</t>
        </is>
      </c>
      <c r="BM137" t="inlineStr">
        <is>
          <t>11.94</t>
        </is>
      </c>
      <c r="BP137" t="n">
        <v/>
      </c>
      <c r="BQ137" t="inlineStr">
        <is>
          <t>A Slot5 Port1</t>
        </is>
      </c>
      <c r="BR137" t="inlineStr">
        <is>
          <t>A20250802005</t>
        </is>
      </c>
      <c r="BS137" t="inlineStr">
        <is>
          <t>01A</t>
        </is>
      </c>
      <c r="BT137" t="inlineStr">
        <is>
          <t>5.95</t>
        </is>
      </c>
      <c r="BU137" t="inlineStr">
        <is>
          <t>6.29</t>
        </is>
      </c>
      <c r="BZ137" t="inlineStr">
        <is>
          <t>5</t>
        </is>
      </c>
      <c r="CA137" t="inlineStr">
        <is>
          <t>-110</t>
        </is>
      </c>
      <c r="CB137" t="inlineStr">
        <is>
          <t>680</t>
        </is>
      </c>
      <c r="CC137" t="inlineStr">
        <is>
          <t>1105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7.04</t>
        </is>
      </c>
      <c r="CI137" t="inlineStr">
        <is>
          <t>38.56</t>
        </is>
      </c>
      <c r="CJ137" t="inlineStr">
        <is>
          <t>0</t>
        </is>
      </c>
      <c r="CO137" t="inlineStr">
        <is>
          <t>2.4042</t>
        </is>
      </c>
      <c r="CP137" t="inlineStr">
        <is>
          <t>1.7473</t>
        </is>
      </c>
      <c r="CQ137" t="inlineStr">
        <is>
          <t>0.9353</t>
        </is>
      </c>
      <c r="CR137" t="inlineStr">
        <is>
          <t>0.6325</t>
        </is>
      </c>
      <c r="CS137" t="inlineStr">
        <is>
          <t>39.69</t>
        </is>
      </c>
      <c r="CT137" t="inlineStr">
        <is>
          <t>54.00</t>
        </is>
      </c>
      <c r="CU137" t="inlineStr">
        <is>
          <t>48.72</t>
        </is>
      </c>
      <c r="CV137" t="inlineStr">
        <is>
          <t>42.11</t>
        </is>
      </c>
      <c r="CW137" s="12" t="n">
        <v>46036</v>
      </c>
      <c r="CX137" s="13" t="n">
        <v>46036.07638888889</v>
      </c>
      <c r="CY137" t="inlineStr">
        <is>
          <t>RLM</t>
        </is>
      </c>
    </row>
    <row r="138">
      <c r="A138" t="inlineStr">
        <is>
          <t>A2026011401505300801</t>
        </is>
      </c>
      <c r="B138" t="inlineStr">
        <is>
          <t>A2026011401505300798</t>
        </is>
      </c>
      <c r="C138" t="inlineStr">
        <is>
          <t>P172254301159</t>
        </is>
      </c>
      <c r="D138" t="inlineStr">
        <is>
          <t>1_RT</t>
        </is>
      </c>
      <c r="E138" t="inlineStr">
        <is>
          <t>Pass</t>
        </is>
      </c>
      <c r="F138" t="inlineStr">
        <is>
          <t>0</t>
        </is>
      </c>
      <c r="G138" t="inlineStr">
        <is>
          <t>1.75</t>
        </is>
      </c>
      <c r="H138" t="inlineStr">
        <is>
          <t>1.95</t>
        </is>
      </c>
      <c r="I138" t="inlineStr">
        <is>
          <t>5.05</t>
        </is>
      </c>
      <c r="J138" t="inlineStr">
        <is>
          <t>2.23</t>
        </is>
      </c>
      <c r="K138" t="inlineStr">
        <is>
          <t>-0.28</t>
        </is>
      </c>
      <c r="L138" t="inlineStr">
        <is>
          <t>0.99</t>
        </is>
      </c>
      <c r="M138" t="inlineStr">
        <is>
          <t>0.76</t>
        </is>
      </c>
      <c r="N138" t="inlineStr">
        <is>
          <t>1.47</t>
        </is>
      </c>
      <c r="O138" t="inlineStr">
        <is>
          <t>9.40</t>
        </is>
      </c>
      <c r="P138" t="inlineStr">
        <is>
          <t>9.00</t>
        </is>
      </c>
      <c r="Q138" t="inlineStr">
        <is>
          <t>389</t>
        </is>
      </c>
      <c r="R138" t="inlineStr">
        <is>
          <t>771.00</t>
        </is>
      </c>
      <c r="S138" t="inlineStr">
        <is>
          <t>103.00</t>
        </is>
      </c>
      <c r="T138" t="inlineStr">
        <is>
          <t>1270.85</t>
        </is>
      </c>
      <c r="U138" t="inlineStr">
        <is>
          <t>-0.15</t>
        </is>
      </c>
      <c r="V138" t="inlineStr">
        <is>
          <t>0.15</t>
        </is>
      </c>
      <c r="W138" t="inlineStr">
        <is>
          <t>54.04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</t>
        </is>
      </c>
      <c r="AD138" t="inlineStr">
        <is>
          <t>-6.72</t>
        </is>
      </c>
      <c r="AE138" t="inlineStr">
        <is>
          <t>0.72</t>
        </is>
      </c>
      <c r="AR138" t="inlineStr">
        <is>
          <t>30.95</t>
        </is>
      </c>
      <c r="AS138" t="inlineStr">
        <is>
          <t>20.19</t>
        </is>
      </c>
      <c r="AT138" t="inlineStr">
        <is>
          <t>2.32</t>
        </is>
      </c>
      <c r="AU138" t="inlineStr">
        <is>
          <t>-0.57</t>
        </is>
      </c>
      <c r="AV138" t="inlineStr">
        <is>
          <t>-522.12</t>
        </is>
      </c>
      <c r="AW138" t="inlineStr">
        <is>
          <t>38.62</t>
        </is>
      </c>
      <c r="AX138" t="inlineStr">
        <is>
          <t>0.00</t>
        </is>
      </c>
      <c r="AY138" t="inlineStr">
        <is>
          <t>1.04</t>
        </is>
      </c>
      <c r="BA138" t="inlineStr">
        <is>
          <t>3.29</t>
        </is>
      </c>
      <c r="BB138" t="inlineStr">
        <is>
          <t>3.29</t>
        </is>
      </c>
      <c r="BC138" t="inlineStr">
        <is>
          <t>0.00</t>
        </is>
      </c>
      <c r="BD138" t="inlineStr">
        <is>
          <t>-261.69</t>
        </is>
      </c>
      <c r="BE138" t="inlineStr">
        <is>
          <t>24.72</t>
        </is>
      </c>
      <c r="BF138" t="inlineStr">
        <is>
          <t>38.49</t>
        </is>
      </c>
      <c r="BG138" t="inlineStr">
        <is>
          <t>38.56</t>
        </is>
      </c>
      <c r="BH138" t="inlineStr">
        <is>
          <t>-0.08</t>
        </is>
      </c>
      <c r="BI138" t="inlineStr">
        <is>
          <t>-8.64</t>
        </is>
      </c>
      <c r="BJ138" t="inlineStr">
        <is>
          <t>-24.28</t>
        </is>
      </c>
      <c r="BK138" t="inlineStr">
        <is>
          <t>3555.00</t>
        </is>
      </c>
      <c r="BM138" t="inlineStr">
        <is>
          <t>11.69</t>
        </is>
      </c>
      <c r="BP138" t="n">
        <v/>
      </c>
      <c r="BQ138" t="inlineStr">
        <is>
          <t>A Slot6 Port1</t>
        </is>
      </c>
      <c r="BR138" t="inlineStr">
        <is>
          <t>A20250802006</t>
        </is>
      </c>
      <c r="BS138" t="inlineStr">
        <is>
          <t>01A</t>
        </is>
      </c>
      <c r="BT138" t="inlineStr">
        <is>
          <t>7.21</t>
        </is>
      </c>
      <c r="BU138" t="inlineStr">
        <is>
          <t>6.57</t>
        </is>
      </c>
      <c r="BZ138" t="inlineStr">
        <is>
          <t>5</t>
        </is>
      </c>
      <c r="CA138" t="inlineStr">
        <is>
          <t>-110</t>
        </is>
      </c>
      <c r="CB138" t="inlineStr">
        <is>
          <t>680</t>
        </is>
      </c>
      <c r="CC138" t="inlineStr">
        <is>
          <t>1070</t>
        </is>
      </c>
      <c r="CD138" t="inlineStr">
        <is>
          <t>-5.70</t>
        </is>
      </c>
      <c r="CE138" t="inlineStr">
        <is>
          <t>-5.75</t>
        </is>
      </c>
      <c r="CF138" t="inlineStr">
        <is>
          <t>-5.70</t>
        </is>
      </c>
      <c r="CG138" t="inlineStr">
        <is>
          <t>-5.75</t>
        </is>
      </c>
      <c r="CH138" t="inlineStr">
        <is>
          <t>7.15</t>
        </is>
      </c>
      <c r="CI138" t="inlineStr">
        <is>
          <t>38.12</t>
        </is>
      </c>
      <c r="CJ138" t="inlineStr">
        <is>
          <t>0</t>
        </is>
      </c>
      <c r="CO138" t="inlineStr">
        <is>
          <t>2.4054</t>
        </is>
      </c>
      <c r="CP138" t="inlineStr">
        <is>
          <t>1.7448</t>
        </is>
      </c>
      <c r="CQ138" t="inlineStr">
        <is>
          <t>0.9341</t>
        </is>
      </c>
      <c r="CR138" t="inlineStr">
        <is>
          <t>0.6288</t>
        </is>
      </c>
      <c r="CS138" t="inlineStr">
        <is>
          <t>39.27</t>
        </is>
      </c>
      <c r="CT138" t="inlineStr">
        <is>
          <t>51.00</t>
        </is>
      </c>
      <c r="CU138" t="inlineStr">
        <is>
          <t>46.04</t>
        </is>
      </c>
      <c r="CV138" t="inlineStr">
        <is>
          <t>41.44</t>
        </is>
      </c>
      <c r="CW138" s="12" t="n">
        <v>46036</v>
      </c>
      <c r="CX138" s="13" t="n">
        <v>46036.07638888889</v>
      </c>
      <c r="CY138" t="inlineStr">
        <is>
          <t>RLM</t>
        </is>
      </c>
    </row>
    <row r="139">
      <c r="A139" t="inlineStr">
        <is>
          <t>A2026011401505300802</t>
        </is>
      </c>
      <c r="B139" t="inlineStr">
        <is>
          <t>A2026011401505300798</t>
        </is>
      </c>
      <c r="C139" t="inlineStr">
        <is>
          <t>P172254301159</t>
        </is>
      </c>
      <c r="D139" t="inlineStr">
        <is>
          <t>2_RT</t>
        </is>
      </c>
      <c r="E139" t="inlineStr">
        <is>
          <t>Pass</t>
        </is>
      </c>
      <c r="F139" t="inlineStr">
        <is>
          <t>0</t>
        </is>
      </c>
      <c r="G139" t="inlineStr">
        <is>
          <t>0.89</t>
        </is>
      </c>
      <c r="H139" t="inlineStr">
        <is>
          <t>1.21</t>
        </is>
      </c>
      <c r="I139" t="inlineStr">
        <is>
          <t>5.22</t>
        </is>
      </c>
      <c r="J139" t="inlineStr">
        <is>
          <t>2.14</t>
        </is>
      </c>
      <c r="K139" t="inlineStr">
        <is>
          <t>-0.93</t>
        </is>
      </c>
      <c r="L139" t="inlineStr">
        <is>
          <t>0.989</t>
        </is>
      </c>
      <c r="M139" t="inlineStr">
        <is>
          <t>0.75</t>
        </is>
      </c>
      <c r="N139" t="inlineStr">
        <is>
          <t>1.39</t>
        </is>
      </c>
      <c r="O139" t="inlineStr">
        <is>
          <t>9.00</t>
        </is>
      </c>
      <c r="P139" t="inlineStr">
        <is>
          <t>8.60</t>
        </is>
      </c>
      <c r="Q139" t="inlineStr">
        <is>
          <t>394</t>
        </is>
      </c>
      <c r="R139" t="inlineStr">
        <is>
          <t>585.00</t>
        </is>
      </c>
      <c r="S139" t="inlineStr">
        <is>
          <t>90.00</t>
        </is>
      </c>
      <c r="T139" t="inlineStr">
        <is>
          <t>1290.65</t>
        </is>
      </c>
      <c r="U139" t="inlineStr">
        <is>
          <t>-0.35</t>
        </is>
      </c>
      <c r="V139" t="inlineStr">
        <is>
          <t>0.16</t>
        </is>
      </c>
      <c r="W139" t="inlineStr">
        <is>
          <t>53.63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</t>
        </is>
      </c>
      <c r="AD139" t="inlineStr">
        <is>
          <t>-6.18</t>
        </is>
      </c>
      <c r="AE139" t="inlineStr">
        <is>
          <t>0.18</t>
        </is>
      </c>
      <c r="AR139" t="inlineStr">
        <is>
          <t>-21.07</t>
        </is>
      </c>
      <c r="AS139" t="inlineStr">
        <is>
          <t>18.56</t>
        </is>
      </c>
      <c r="AT139" t="inlineStr">
        <is>
          <t>0.83</t>
        </is>
      </c>
      <c r="AU139" t="inlineStr">
        <is>
          <t>0.06</t>
        </is>
      </c>
      <c r="AV139" t="inlineStr">
        <is>
          <t>-220.75</t>
        </is>
      </c>
      <c r="AW139" t="inlineStr">
        <is>
          <t>40.41</t>
        </is>
      </c>
      <c r="AX139" t="inlineStr">
        <is>
          <t>0.00</t>
        </is>
      </c>
      <c r="AY139" t="inlineStr">
        <is>
          <t>1.14</t>
        </is>
      </c>
      <c r="BA139" t="inlineStr">
        <is>
          <t>3.29</t>
        </is>
      </c>
      <c r="BB139" t="inlineStr">
        <is>
          <t>3.29</t>
        </is>
      </c>
      <c r="BC139" t="inlineStr">
        <is>
          <t>0.00</t>
        </is>
      </c>
      <c r="BD139" t="inlineStr">
        <is>
          <t>-261.69</t>
        </is>
      </c>
      <c r="BE139" t="inlineStr">
        <is>
          <t>24.72</t>
        </is>
      </c>
      <c r="BF139" t="inlineStr">
        <is>
          <t>38.49</t>
        </is>
      </c>
      <c r="BG139" t="inlineStr">
        <is>
          <t>38.56</t>
        </is>
      </c>
      <c r="BH139" t="inlineStr">
        <is>
          <t>-0.08</t>
        </is>
      </c>
      <c r="BI139" t="inlineStr">
        <is>
          <t>-8.64</t>
        </is>
      </c>
      <c r="BJ139" t="inlineStr">
        <is>
          <t>-27.90</t>
        </is>
      </c>
      <c r="BK139" t="inlineStr">
        <is>
          <t>3555.00</t>
        </is>
      </c>
      <c r="BM139" t="inlineStr">
        <is>
          <t>11.69</t>
        </is>
      </c>
      <c r="BP139" t="n">
        <v/>
      </c>
      <c r="BQ139" t="inlineStr">
        <is>
          <t>A Slot6 Port1</t>
        </is>
      </c>
      <c r="BR139" t="inlineStr">
        <is>
          <t>A20250802006</t>
        </is>
      </c>
      <c r="BS139" t="inlineStr">
        <is>
          <t>01A</t>
        </is>
      </c>
      <c r="BT139" t="inlineStr">
        <is>
          <t>7.28</t>
        </is>
      </c>
      <c r="BU139" t="inlineStr">
        <is>
          <t>6.45</t>
        </is>
      </c>
      <c r="BZ139" t="inlineStr">
        <is>
          <t>5</t>
        </is>
      </c>
      <c r="CA139" t="inlineStr">
        <is>
          <t>-110</t>
        </is>
      </c>
      <c r="CB139" t="inlineStr">
        <is>
          <t>680</t>
        </is>
      </c>
      <c r="CC139" t="inlineStr">
        <is>
          <t>1105</t>
        </is>
      </c>
      <c r="CD139" t="inlineStr">
        <is>
          <t>-5.70</t>
        </is>
      </c>
      <c r="CE139" t="inlineStr">
        <is>
          <t>-5.75</t>
        </is>
      </c>
      <c r="CF139" t="inlineStr">
        <is>
          <t>-5.70</t>
        </is>
      </c>
      <c r="CG139" t="inlineStr">
        <is>
          <t>-5.75</t>
        </is>
      </c>
      <c r="CH139" t="inlineStr">
        <is>
          <t>7.15</t>
        </is>
      </c>
      <c r="CI139" t="inlineStr">
        <is>
          <t>38.25</t>
        </is>
      </c>
      <c r="CJ139" t="inlineStr">
        <is>
          <t>0</t>
        </is>
      </c>
      <c r="CO139" t="inlineStr">
        <is>
          <t>2.4054</t>
        </is>
      </c>
      <c r="CP139" t="inlineStr">
        <is>
          <t>1.7448</t>
        </is>
      </c>
      <c r="CQ139" t="inlineStr">
        <is>
          <t>0.9341</t>
        </is>
      </c>
      <c r="CR139" t="inlineStr">
        <is>
          <t>0.6288</t>
        </is>
      </c>
      <c r="CS139" t="inlineStr">
        <is>
          <t>39.37</t>
        </is>
      </c>
      <c r="CT139" t="inlineStr">
        <is>
          <t>51.00</t>
        </is>
      </c>
      <c r="CU139" t="inlineStr">
        <is>
          <t>46.04</t>
        </is>
      </c>
      <c r="CV139" t="inlineStr">
        <is>
          <t>41.44</t>
        </is>
      </c>
      <c r="CW139" s="12" t="n">
        <v>46036</v>
      </c>
      <c r="CX139" s="13" t="n">
        <v>46036.07638888889</v>
      </c>
      <c r="CY139" t="inlineStr">
        <is>
          <t>RLM</t>
        </is>
      </c>
    </row>
    <row r="140">
      <c r="A140" t="inlineStr">
        <is>
          <t>A2026011401505300803</t>
        </is>
      </c>
      <c r="B140" t="inlineStr">
        <is>
          <t>A2026011401505300798</t>
        </is>
      </c>
      <c r="C140" t="inlineStr">
        <is>
          <t>P172254301159</t>
        </is>
      </c>
      <c r="D140" t="inlineStr">
        <is>
          <t>3_RT</t>
        </is>
      </c>
      <c r="E140" t="inlineStr">
        <is>
          <t>Pass</t>
        </is>
      </c>
      <c r="F140" t="inlineStr">
        <is>
          <t>0</t>
        </is>
      </c>
      <c r="G140" t="inlineStr">
        <is>
          <t>1.03</t>
        </is>
      </c>
      <c r="H140" t="inlineStr">
        <is>
          <t>1.30</t>
        </is>
      </c>
      <c r="I140" t="inlineStr">
        <is>
          <t>5.15</t>
        </is>
      </c>
      <c r="J140" t="inlineStr">
        <is>
          <t>2.16</t>
        </is>
      </c>
      <c r="K140" t="inlineStr">
        <is>
          <t>-0.86</t>
        </is>
      </c>
      <c r="L140" t="inlineStr">
        <is>
          <t>0.985</t>
        </is>
      </c>
      <c r="M140" t="inlineStr">
        <is>
          <t>0.79</t>
        </is>
      </c>
      <c r="N140" t="inlineStr">
        <is>
          <t>1.37</t>
        </is>
      </c>
      <c r="O140" t="inlineStr">
        <is>
          <t>8.80</t>
        </is>
      </c>
      <c r="P140" t="inlineStr">
        <is>
          <t>9.00</t>
        </is>
      </c>
      <c r="Q140" t="inlineStr">
        <is>
          <t>560</t>
        </is>
      </c>
      <c r="R140" t="inlineStr">
        <is>
          <t>723.00</t>
        </is>
      </c>
      <c r="S140" t="inlineStr">
        <is>
          <t>104.00</t>
        </is>
      </c>
      <c r="T140" t="inlineStr">
        <is>
          <t>1310.69</t>
        </is>
      </c>
      <c r="U140" t="inlineStr">
        <is>
          <t>-0.31</t>
        </is>
      </c>
      <c r="V140" t="inlineStr">
        <is>
          <t>0.15</t>
        </is>
      </c>
      <c r="W140" t="inlineStr">
        <is>
          <t>53.87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</t>
        </is>
      </c>
      <c r="AD140" t="inlineStr">
        <is>
          <t>-5.83</t>
        </is>
      </c>
      <c r="AE140" t="inlineStr">
        <is>
          <t>-0.17</t>
        </is>
      </c>
      <c r="AR140" t="inlineStr">
        <is>
          <t>-61.91</t>
        </is>
      </c>
      <c r="AS140" t="inlineStr">
        <is>
          <t>17.70</t>
        </is>
      </c>
      <c r="AT140" t="inlineStr">
        <is>
          <t>1.70</t>
        </is>
      </c>
      <c r="AU140" t="inlineStr">
        <is>
          <t>-0.67</t>
        </is>
      </c>
      <c r="AV140" t="inlineStr">
        <is>
          <t>-97.21</t>
        </is>
      </c>
      <c r="AW140" t="inlineStr">
        <is>
          <t>22.28</t>
        </is>
      </c>
      <c r="AX140" t="inlineStr">
        <is>
          <t>0.00</t>
        </is>
      </c>
      <c r="AY140" t="inlineStr">
        <is>
          <t>1.84</t>
        </is>
      </c>
      <c r="BA140" t="inlineStr">
        <is>
          <t>3.29</t>
        </is>
      </c>
      <c r="BB140" t="inlineStr">
        <is>
          <t>3.29</t>
        </is>
      </c>
      <c r="BC140" t="inlineStr">
        <is>
          <t>0.00</t>
        </is>
      </c>
      <c r="BD140" t="inlineStr">
        <is>
          <t>-261.69</t>
        </is>
      </c>
      <c r="BE140" t="inlineStr">
        <is>
          <t>24.72</t>
        </is>
      </c>
      <c r="BF140" t="inlineStr">
        <is>
          <t>38.49</t>
        </is>
      </c>
      <c r="BG140" t="inlineStr">
        <is>
          <t>38.56</t>
        </is>
      </c>
      <c r="BH140" t="inlineStr">
        <is>
          <t>-0.08</t>
        </is>
      </c>
      <c r="BI140" t="inlineStr">
        <is>
          <t>-8.64</t>
        </is>
      </c>
      <c r="BJ140" t="inlineStr">
        <is>
          <t>-25.86</t>
        </is>
      </c>
      <c r="BK140" t="inlineStr">
        <is>
          <t>3555.00</t>
        </is>
      </c>
      <c r="BM140" t="inlineStr">
        <is>
          <t>11.69</t>
        </is>
      </c>
      <c r="BP140" t="n">
        <v/>
      </c>
      <c r="BQ140" t="inlineStr">
        <is>
          <t>A Slot6 Port1</t>
        </is>
      </c>
      <c r="BR140" t="inlineStr">
        <is>
          <t>A20250802006</t>
        </is>
      </c>
      <c r="BS140" t="inlineStr">
        <is>
          <t>01A</t>
        </is>
      </c>
      <c r="BT140" t="inlineStr">
        <is>
          <t>6.99</t>
        </is>
      </c>
      <c r="BU140" t="inlineStr">
        <is>
          <t>6.90</t>
        </is>
      </c>
      <c r="BZ140" t="inlineStr">
        <is>
          <t>5</t>
        </is>
      </c>
      <c r="CA140" t="inlineStr">
        <is>
          <t>-110</t>
        </is>
      </c>
      <c r="CB140" t="inlineStr">
        <is>
          <t>680</t>
        </is>
      </c>
      <c r="CC140" t="inlineStr">
        <is>
          <t>1095</t>
        </is>
      </c>
      <c r="CD140" t="inlineStr">
        <is>
          <t>-5.70</t>
        </is>
      </c>
      <c r="CE140" t="inlineStr">
        <is>
          <t>-5.75</t>
        </is>
      </c>
      <c r="CF140" t="inlineStr">
        <is>
          <t>-5.70</t>
        </is>
      </c>
      <c r="CG140" t="inlineStr">
        <is>
          <t>-5.75</t>
        </is>
      </c>
      <c r="CH140" t="inlineStr">
        <is>
          <t>7.15</t>
        </is>
      </c>
      <c r="CI140" t="inlineStr">
        <is>
          <t>38.22</t>
        </is>
      </c>
      <c r="CJ140" t="inlineStr">
        <is>
          <t>0</t>
        </is>
      </c>
      <c r="CO140" t="inlineStr">
        <is>
          <t>2.4054</t>
        </is>
      </c>
      <c r="CP140" t="inlineStr">
        <is>
          <t>1.7448</t>
        </is>
      </c>
      <c r="CQ140" t="inlineStr">
        <is>
          <t>0.9341</t>
        </is>
      </c>
      <c r="CR140" t="inlineStr">
        <is>
          <t>0.6288</t>
        </is>
      </c>
      <c r="CS140" t="inlineStr">
        <is>
          <t>39.36</t>
        </is>
      </c>
      <c r="CT140" t="inlineStr">
        <is>
          <t>51.00</t>
        </is>
      </c>
      <c r="CU140" t="inlineStr">
        <is>
          <t>46.04</t>
        </is>
      </c>
      <c r="CV140" t="inlineStr">
        <is>
          <t>41.44</t>
        </is>
      </c>
      <c r="CW140" s="12" t="n">
        <v>46036</v>
      </c>
      <c r="CX140" s="13" t="n">
        <v>46036.07638888889</v>
      </c>
      <c r="CY140" t="inlineStr">
        <is>
          <t>RLM</t>
        </is>
      </c>
    </row>
    <row r="141">
      <c r="A141" t="inlineStr">
        <is>
          <t>A2026011401505300804</t>
        </is>
      </c>
      <c r="B141" t="inlineStr">
        <is>
          <t>A2026011401505300798</t>
        </is>
      </c>
      <c r="C141" t="inlineStr">
        <is>
          <t>P172254301159</t>
        </is>
      </c>
      <c r="D141" t="inlineStr">
        <is>
          <t>4_RT</t>
        </is>
      </c>
      <c r="E141" t="inlineStr">
        <is>
          <t>Pass</t>
        </is>
      </c>
      <c r="F141" t="inlineStr">
        <is>
          <t>0</t>
        </is>
      </c>
      <c r="G141" t="inlineStr">
        <is>
          <t>0.79</t>
        </is>
      </c>
      <c r="H141" t="inlineStr">
        <is>
          <t>1.00</t>
        </is>
      </c>
      <c r="I141" t="inlineStr">
        <is>
          <t>5.07</t>
        </is>
      </c>
      <c r="J141" t="inlineStr">
        <is>
          <t>2.09</t>
        </is>
      </c>
      <c r="K141" t="inlineStr">
        <is>
          <t>-1.09</t>
        </is>
      </c>
      <c r="L141" t="inlineStr">
        <is>
          <t>0.98</t>
        </is>
      </c>
      <c r="M141" t="inlineStr">
        <is>
          <t>0.73</t>
        </is>
      </c>
      <c r="N141" t="inlineStr">
        <is>
          <t>1.36</t>
        </is>
      </c>
      <c r="O141" t="inlineStr">
        <is>
          <t>8.60</t>
        </is>
      </c>
      <c r="P141" t="inlineStr">
        <is>
          <t>9.20</t>
        </is>
      </c>
      <c r="Q141" t="inlineStr">
        <is>
          <t>656</t>
        </is>
      </c>
      <c r="R141" t="inlineStr">
        <is>
          <t>732.00</t>
        </is>
      </c>
      <c r="S141" t="inlineStr">
        <is>
          <t>114.00</t>
        </is>
      </c>
      <c r="T141" t="inlineStr">
        <is>
          <t>1330.94</t>
        </is>
      </c>
      <c r="U141" t="inlineStr">
        <is>
          <t>-0.06</t>
        </is>
      </c>
      <c r="V141" t="inlineStr">
        <is>
          <t>0.15</t>
        </is>
      </c>
      <c r="W141" t="inlineStr">
        <is>
          <t>53.74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</t>
        </is>
      </c>
      <c r="AD141" t="inlineStr">
        <is>
          <t>-5.65</t>
        </is>
      </c>
      <c r="AE141" t="inlineStr">
        <is>
          <t>-0.35</t>
        </is>
      </c>
      <c r="AR141" t="inlineStr">
        <is>
          <t>-136.50</t>
        </is>
      </c>
      <c r="AS141" t="inlineStr">
        <is>
          <t>17.76</t>
        </is>
      </c>
      <c r="AT141" t="inlineStr">
        <is>
          <t>1.42</t>
        </is>
      </c>
      <c r="AU141" t="inlineStr">
        <is>
          <t>-0.63</t>
        </is>
      </c>
      <c r="AV141" t="inlineStr">
        <is>
          <t>39.06</t>
        </is>
      </c>
      <c r="AW141" t="inlineStr">
        <is>
          <t>25.98</t>
        </is>
      </c>
      <c r="AX141" t="inlineStr">
        <is>
          <t>0.00</t>
        </is>
      </c>
      <c r="AY141" t="inlineStr">
        <is>
          <t>1.22</t>
        </is>
      </c>
      <c r="BA141" t="inlineStr">
        <is>
          <t>3.29</t>
        </is>
      </c>
      <c r="BB141" t="inlineStr">
        <is>
          <t>3.29</t>
        </is>
      </c>
      <c r="BC141" t="inlineStr">
        <is>
          <t>0.00</t>
        </is>
      </c>
      <c r="BD141" t="inlineStr">
        <is>
          <t>-261.69</t>
        </is>
      </c>
      <c r="BE141" t="inlineStr">
        <is>
          <t>24.72</t>
        </is>
      </c>
      <c r="BF141" t="inlineStr">
        <is>
          <t>38.49</t>
        </is>
      </c>
      <c r="BG141" t="inlineStr">
        <is>
          <t>38.56</t>
        </is>
      </c>
      <c r="BH141" t="inlineStr">
        <is>
          <t>-0.08</t>
        </is>
      </c>
      <c r="BI141" t="inlineStr">
        <is>
          <t>-8.64</t>
        </is>
      </c>
      <c r="BJ141" t="inlineStr">
        <is>
          <t>-30.58</t>
        </is>
      </c>
      <c r="BK141" t="inlineStr">
        <is>
          <t>3555.00</t>
        </is>
      </c>
      <c r="BM141" t="inlineStr">
        <is>
          <t>11.69</t>
        </is>
      </c>
      <c r="BP141" t="n">
        <v/>
      </c>
      <c r="BQ141" t="inlineStr">
        <is>
          <t>A Slot6 Port1</t>
        </is>
      </c>
      <c r="BR141" t="inlineStr">
        <is>
          <t>A20250802006</t>
        </is>
      </c>
      <c r="BS141" t="inlineStr">
        <is>
          <t>01A</t>
        </is>
      </c>
      <c r="BT141" t="inlineStr">
        <is>
          <t>6.64</t>
        </is>
      </c>
      <c r="BU141" t="inlineStr">
        <is>
          <t>6.70</t>
        </is>
      </c>
      <c r="BZ141" t="inlineStr">
        <is>
          <t>5</t>
        </is>
      </c>
      <c r="CA141" t="inlineStr">
        <is>
          <t>-110</t>
        </is>
      </c>
      <c r="CB141" t="inlineStr">
        <is>
          <t>680</t>
        </is>
      </c>
      <c r="CC141" t="inlineStr">
        <is>
          <t>1085</t>
        </is>
      </c>
      <c r="CD141" t="inlineStr">
        <is>
          <t>-5.70</t>
        </is>
      </c>
      <c r="CE141" t="inlineStr">
        <is>
          <t>-5.75</t>
        </is>
      </c>
      <c r="CF141" t="inlineStr">
        <is>
          <t>-5.70</t>
        </is>
      </c>
      <c r="CG141" t="inlineStr">
        <is>
          <t>-5.75</t>
        </is>
      </c>
      <c r="CH141" t="inlineStr">
        <is>
          <t>7.15</t>
        </is>
      </c>
      <c r="CI141" t="inlineStr">
        <is>
          <t>37.96</t>
        </is>
      </c>
      <c r="CJ141" t="inlineStr">
        <is>
          <t>0</t>
        </is>
      </c>
      <c r="CO141" t="inlineStr">
        <is>
          <t>2.4054</t>
        </is>
      </c>
      <c r="CP141" t="inlineStr">
        <is>
          <t>1.7448</t>
        </is>
      </c>
      <c r="CQ141" t="inlineStr">
        <is>
          <t>0.9341</t>
        </is>
      </c>
      <c r="CR141" t="inlineStr">
        <is>
          <t>0.6288</t>
        </is>
      </c>
      <c r="CS141" t="inlineStr">
        <is>
          <t>39.09</t>
        </is>
      </c>
      <c r="CT141" t="inlineStr">
        <is>
          <t>51.00</t>
        </is>
      </c>
      <c r="CU141" t="inlineStr">
        <is>
          <t>46.04</t>
        </is>
      </c>
      <c r="CV141" t="inlineStr">
        <is>
          <t>41.44</t>
        </is>
      </c>
      <c r="CW141" s="12" t="n">
        <v>46036</v>
      </c>
      <c r="CX141" s="13" t="n">
        <v>46036.07638888889</v>
      </c>
      <c r="CY141" t="inlineStr">
        <is>
          <t>RLM</t>
        </is>
      </c>
    </row>
    <row r="142">
      <c r="A142" t="inlineStr">
        <is>
          <t>A2026011401505300805</t>
        </is>
      </c>
      <c r="B142" t="inlineStr">
        <is>
          <t>A2026011401505300798</t>
        </is>
      </c>
      <c r="C142" t="inlineStr">
        <is>
          <t>P172254301159</t>
        </is>
      </c>
      <c r="D142" t="inlineStr">
        <is>
          <t>5_RT</t>
        </is>
      </c>
      <c r="E142" t="inlineStr">
        <is>
          <t>Pass</t>
        </is>
      </c>
      <c r="F142" t="inlineStr">
        <is>
          <t>0</t>
        </is>
      </c>
      <c r="G142" t="inlineStr">
        <is>
          <t>0.79</t>
        </is>
      </c>
      <c r="H142" t="inlineStr">
        <is>
          <t>0.99</t>
        </is>
      </c>
      <c r="I142" t="inlineStr">
        <is>
          <t>5.05</t>
        </is>
      </c>
      <c r="J142" t="inlineStr">
        <is>
          <t>1.89</t>
        </is>
      </c>
      <c r="K142" t="inlineStr">
        <is>
          <t>-0.90</t>
        </is>
      </c>
      <c r="L142" t="inlineStr">
        <is>
          <t>0.99</t>
        </is>
      </c>
      <c r="M142" t="inlineStr">
        <is>
          <t>0.57</t>
        </is>
      </c>
      <c r="N142" t="inlineStr">
        <is>
          <t>1.32</t>
        </is>
      </c>
      <c r="O142" t="inlineStr">
        <is>
          <t>10.00</t>
        </is>
      </c>
      <c r="P142" t="inlineStr">
        <is>
          <t>9.60</t>
        </is>
      </c>
      <c r="Q142" t="inlineStr">
        <is>
          <t>389</t>
        </is>
      </c>
      <c r="R142" t="inlineStr">
        <is>
          <t>791.00</t>
        </is>
      </c>
      <c r="S142" t="inlineStr">
        <is>
          <t>103.00</t>
        </is>
      </c>
      <c r="T142" t="inlineStr">
        <is>
          <t>1270.79</t>
        </is>
      </c>
      <c r="U142" t="inlineStr">
        <is>
          <t>-0.21</t>
        </is>
      </c>
      <c r="V142" t="inlineStr">
        <is>
          <t>0.15</t>
        </is>
      </c>
      <c r="W142" t="inlineStr">
        <is>
          <t>53.40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</t>
        </is>
      </c>
      <c r="AD142" t="inlineStr">
        <is>
          <t>-4.50</t>
        </is>
      </c>
      <c r="AE142" t="inlineStr">
        <is>
          <t>-1.50</t>
        </is>
      </c>
      <c r="AR142" t="inlineStr">
        <is>
          <t>45.94</t>
        </is>
      </c>
      <c r="AS142" t="inlineStr">
        <is>
          <t>20.74</t>
        </is>
      </c>
      <c r="AT142" t="inlineStr">
        <is>
          <t>2.02</t>
        </is>
      </c>
      <c r="AU142" t="inlineStr">
        <is>
          <t>-1.23</t>
        </is>
      </c>
      <c r="AV142" t="inlineStr">
        <is>
          <t>-540.17</t>
        </is>
      </c>
      <c r="AW142" t="inlineStr">
        <is>
          <t>36.87</t>
        </is>
      </c>
      <c r="AX142" t="inlineStr">
        <is>
          <t>0.00</t>
        </is>
      </c>
      <c r="AY142" t="inlineStr">
        <is>
          <t>2.39</t>
        </is>
      </c>
      <c r="BA142" t="inlineStr">
        <is>
          <t>3.29</t>
        </is>
      </c>
      <c r="BB142" t="inlineStr">
        <is>
          <t>3.29</t>
        </is>
      </c>
      <c r="BC142" t="inlineStr">
        <is>
          <t>0.00</t>
        </is>
      </c>
      <c r="BD142" t="inlineStr">
        <is>
          <t>-261.69</t>
        </is>
      </c>
      <c r="BE142" t="inlineStr">
        <is>
          <t>24.72</t>
        </is>
      </c>
      <c r="BF142" t="inlineStr">
        <is>
          <t>38.49</t>
        </is>
      </c>
      <c r="BG142" t="inlineStr">
        <is>
          <t>38.56</t>
        </is>
      </c>
      <c r="BH142" t="inlineStr">
        <is>
          <t>-0.08</t>
        </is>
      </c>
      <c r="BI142" t="inlineStr">
        <is>
          <t>-8.64</t>
        </is>
      </c>
      <c r="BJ142" t="inlineStr">
        <is>
          <t>-26.85</t>
        </is>
      </c>
      <c r="BK142" t="inlineStr">
        <is>
          <t>3555.00</t>
        </is>
      </c>
      <c r="BM142" t="inlineStr">
        <is>
          <t>11.69</t>
        </is>
      </c>
      <c r="BP142" t="n">
        <v/>
      </c>
      <c r="BQ142" t="inlineStr">
        <is>
          <t>A Slot6 Port1</t>
        </is>
      </c>
      <c r="BR142" t="inlineStr">
        <is>
          <t>A20250802006</t>
        </is>
      </c>
      <c r="BS142" t="inlineStr">
        <is>
          <t>01A</t>
        </is>
      </c>
      <c r="BT142" t="inlineStr">
        <is>
          <t>6.08</t>
        </is>
      </c>
      <c r="BU142" t="inlineStr">
        <is>
          <t>5.81</t>
        </is>
      </c>
      <c r="BZ142" t="inlineStr">
        <is>
          <t>5</t>
        </is>
      </c>
      <c r="CA142" t="inlineStr">
        <is>
          <t>-110</t>
        </is>
      </c>
      <c r="CB142" t="inlineStr">
        <is>
          <t>680</t>
        </is>
      </c>
      <c r="CC142" t="inlineStr">
        <is>
          <t>1075</t>
        </is>
      </c>
      <c r="CD142" t="inlineStr">
        <is>
          <t>-5.70</t>
        </is>
      </c>
      <c r="CE142" t="inlineStr">
        <is>
          <t>-5.75</t>
        </is>
      </c>
      <c r="CF142" t="inlineStr">
        <is>
          <t>-5.70</t>
        </is>
      </c>
      <c r="CG142" t="inlineStr">
        <is>
          <t>-5.75</t>
        </is>
      </c>
      <c r="CH142" t="inlineStr">
        <is>
          <t>7.04</t>
        </is>
      </c>
      <c r="CI142" t="inlineStr">
        <is>
          <t>38.12</t>
        </is>
      </c>
      <c r="CJ142" t="inlineStr">
        <is>
          <t>0</t>
        </is>
      </c>
      <c r="CO142" t="inlineStr">
        <is>
          <t>2.4054</t>
        </is>
      </c>
      <c r="CP142" t="inlineStr">
        <is>
          <t>1.7448</t>
        </is>
      </c>
      <c r="CQ142" t="inlineStr">
        <is>
          <t>0.9341</t>
        </is>
      </c>
      <c r="CR142" t="inlineStr">
        <is>
          <t>0.6288</t>
        </is>
      </c>
      <c r="CS142" t="inlineStr">
        <is>
          <t>39.27</t>
        </is>
      </c>
      <c r="CT142" t="inlineStr">
        <is>
          <t>51.00</t>
        </is>
      </c>
      <c r="CU142" t="inlineStr">
        <is>
          <t>46.04</t>
        </is>
      </c>
      <c r="CV142" t="inlineStr">
        <is>
          <t>41.44</t>
        </is>
      </c>
      <c r="CW142" s="12" t="n">
        <v>46036</v>
      </c>
      <c r="CX142" s="13" t="n">
        <v>46036.07638888889</v>
      </c>
      <c r="CY142" t="inlineStr">
        <is>
          <t>RLM</t>
        </is>
      </c>
    </row>
    <row r="143">
      <c r="A143" t="inlineStr">
        <is>
          <t>A2026011401505300806</t>
        </is>
      </c>
      <c r="B143" t="inlineStr">
        <is>
          <t>A2026011401505300798</t>
        </is>
      </c>
      <c r="C143" t="inlineStr">
        <is>
          <t>P172254301159</t>
        </is>
      </c>
      <c r="D143" t="inlineStr">
        <is>
          <t>6_RT</t>
        </is>
      </c>
      <c r="E143" t="inlineStr">
        <is>
          <t>Pass</t>
        </is>
      </c>
      <c r="F143" t="inlineStr">
        <is>
          <t>0</t>
        </is>
      </c>
      <c r="G143" t="inlineStr">
        <is>
          <t>1.02</t>
        </is>
      </c>
      <c r="H143" t="inlineStr">
        <is>
          <t>1.24</t>
        </is>
      </c>
      <c r="I143" t="inlineStr">
        <is>
          <t>5.08</t>
        </is>
      </c>
      <c r="J143" t="inlineStr">
        <is>
          <t>1.95</t>
        </is>
      </c>
      <c r="K143" t="inlineStr">
        <is>
          <t>-0.71</t>
        </is>
      </c>
      <c r="L143" t="inlineStr">
        <is>
          <t>0.993</t>
        </is>
      </c>
      <c r="M143" t="inlineStr">
        <is>
          <t>0.61</t>
        </is>
      </c>
      <c r="N143" t="inlineStr">
        <is>
          <t>1.34</t>
        </is>
      </c>
      <c r="O143" t="inlineStr">
        <is>
          <t>8.20</t>
        </is>
      </c>
      <c r="P143" t="inlineStr">
        <is>
          <t>9.00</t>
        </is>
      </c>
      <c r="Q143" t="inlineStr">
        <is>
          <t>394</t>
        </is>
      </c>
      <c r="R143" t="inlineStr">
        <is>
          <t>723.00</t>
        </is>
      </c>
      <c r="S143" t="inlineStr">
        <is>
          <t>90.00</t>
        </is>
      </c>
      <c r="T143" t="inlineStr">
        <is>
          <t>1290.57</t>
        </is>
      </c>
      <c r="U143" t="inlineStr">
        <is>
          <t>-0.43</t>
        </is>
      </c>
      <c r="V143" t="inlineStr">
        <is>
          <t>0.15</t>
        </is>
      </c>
      <c r="W143" t="inlineStr">
        <is>
          <t>52.56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</t>
        </is>
      </c>
      <c r="AD143" t="inlineStr">
        <is>
          <t>-4.77</t>
        </is>
      </c>
      <c r="AE143" t="inlineStr">
        <is>
          <t>-1.23</t>
        </is>
      </c>
      <c r="AR143" t="inlineStr">
        <is>
          <t>-15.91</t>
        </is>
      </c>
      <c r="AS143" t="inlineStr">
        <is>
          <t>19.17</t>
        </is>
      </c>
      <c r="AT143" t="inlineStr">
        <is>
          <t>1.18</t>
        </is>
      </c>
      <c r="AU143" t="inlineStr">
        <is>
          <t>-0.16</t>
        </is>
      </c>
      <c r="AV143" t="inlineStr">
        <is>
          <t>-166.08</t>
        </is>
      </c>
      <c r="AW143" t="inlineStr">
        <is>
          <t>37.75</t>
        </is>
      </c>
      <c r="AX143" t="inlineStr">
        <is>
          <t>0.00</t>
        </is>
      </c>
      <c r="AY143" t="inlineStr">
        <is>
          <t>0.78</t>
        </is>
      </c>
      <c r="BA143" t="inlineStr">
        <is>
          <t>3.29</t>
        </is>
      </c>
      <c r="BB143" t="inlineStr">
        <is>
          <t>3.29</t>
        </is>
      </c>
      <c r="BC143" t="inlineStr">
        <is>
          <t>0.00</t>
        </is>
      </c>
      <c r="BD143" t="inlineStr">
        <is>
          <t>-261.69</t>
        </is>
      </c>
      <c r="BE143" t="inlineStr">
        <is>
          <t>24.72</t>
        </is>
      </c>
      <c r="BF143" t="inlineStr">
        <is>
          <t>38.49</t>
        </is>
      </c>
      <c r="BG143" t="inlineStr">
        <is>
          <t>38.56</t>
        </is>
      </c>
      <c r="BH143" t="inlineStr">
        <is>
          <t>-0.08</t>
        </is>
      </c>
      <c r="BI143" t="inlineStr">
        <is>
          <t>-8.64</t>
        </is>
      </c>
      <c r="BJ143" t="inlineStr">
        <is>
          <t>-34.58</t>
        </is>
      </c>
      <c r="BK143" t="inlineStr">
        <is>
          <t>3555.00</t>
        </is>
      </c>
      <c r="BM143" t="inlineStr">
        <is>
          <t>11.69</t>
        </is>
      </c>
      <c r="BP143" t="n">
        <v/>
      </c>
      <c r="BQ143" t="inlineStr">
        <is>
          <t>A Slot6 Port1</t>
        </is>
      </c>
      <c r="BR143" t="inlineStr">
        <is>
          <t>A20250802006</t>
        </is>
      </c>
      <c r="BS143" t="inlineStr">
        <is>
          <t>01A</t>
        </is>
      </c>
      <c r="BT143" t="inlineStr">
        <is>
          <t>6.28</t>
        </is>
      </c>
      <c r="BU143" t="inlineStr">
        <is>
          <t>5.98</t>
        </is>
      </c>
      <c r="BZ143" t="inlineStr">
        <is>
          <t>5</t>
        </is>
      </c>
      <c r="CA143" t="inlineStr">
        <is>
          <t>-110</t>
        </is>
      </c>
      <c r="CB143" t="inlineStr">
        <is>
          <t>680</t>
        </is>
      </c>
      <c r="CC143" t="inlineStr">
        <is>
          <t>1085</t>
        </is>
      </c>
      <c r="CD143" t="inlineStr">
        <is>
          <t>-5.70</t>
        </is>
      </c>
      <c r="CE143" t="inlineStr">
        <is>
          <t>-5.75</t>
        </is>
      </c>
      <c r="CF143" t="inlineStr">
        <is>
          <t>-5.70</t>
        </is>
      </c>
      <c r="CG143" t="inlineStr">
        <is>
          <t>-5.75</t>
        </is>
      </c>
      <c r="CH143" t="inlineStr">
        <is>
          <t>7.04</t>
        </is>
      </c>
      <c r="CI143" t="inlineStr">
        <is>
          <t>38.25</t>
        </is>
      </c>
      <c r="CJ143" t="inlineStr">
        <is>
          <t>0</t>
        </is>
      </c>
      <c r="CO143" t="inlineStr">
        <is>
          <t>2.4054</t>
        </is>
      </c>
      <c r="CP143" t="inlineStr">
        <is>
          <t>1.7448</t>
        </is>
      </c>
      <c r="CQ143" t="inlineStr">
        <is>
          <t>0.9341</t>
        </is>
      </c>
      <c r="CR143" t="inlineStr">
        <is>
          <t>0.6288</t>
        </is>
      </c>
      <c r="CS143" t="inlineStr">
        <is>
          <t>39.37</t>
        </is>
      </c>
      <c r="CT143" t="inlineStr">
        <is>
          <t>51.00</t>
        </is>
      </c>
      <c r="CU143" t="inlineStr">
        <is>
          <t>46.04</t>
        </is>
      </c>
      <c r="CV143" t="inlineStr">
        <is>
          <t>41.44</t>
        </is>
      </c>
      <c r="CW143" s="12" t="n">
        <v>46036</v>
      </c>
      <c r="CX143" s="13" t="n">
        <v>46036.07638888889</v>
      </c>
      <c r="CY143" t="inlineStr">
        <is>
          <t>RLM</t>
        </is>
      </c>
    </row>
    <row r="144">
      <c r="A144" t="inlineStr">
        <is>
          <t>A2026011401505300807</t>
        </is>
      </c>
      <c r="B144" t="inlineStr">
        <is>
          <t>A2026011401505300798</t>
        </is>
      </c>
      <c r="C144" t="inlineStr">
        <is>
          <t>P172254301159</t>
        </is>
      </c>
      <c r="D144" t="inlineStr">
        <is>
          <t>7_RT</t>
        </is>
      </c>
      <c r="E144" t="inlineStr">
        <is>
          <t>Pass</t>
        </is>
      </c>
      <c r="F144" t="inlineStr">
        <is>
          <t>0</t>
        </is>
      </c>
      <c r="G144" t="inlineStr">
        <is>
          <t>1.20</t>
        </is>
      </c>
      <c r="H144" t="inlineStr">
        <is>
          <t>1.63</t>
        </is>
      </c>
      <c r="I144" t="inlineStr">
        <is>
          <t>5.40</t>
        </is>
      </c>
      <c r="J144" t="inlineStr">
        <is>
          <t>1.56</t>
        </is>
      </c>
      <c r="K144" t="inlineStr">
        <is>
          <t>0.07</t>
        </is>
      </c>
      <c r="L144" t="inlineStr">
        <is>
          <t>0.986</t>
        </is>
      </c>
      <c r="M144" t="inlineStr">
        <is>
          <t>0.56</t>
        </is>
      </c>
      <c r="N144" t="inlineStr">
        <is>
          <t>1.00</t>
        </is>
      </c>
      <c r="O144" t="inlineStr">
        <is>
          <t>9.40</t>
        </is>
      </c>
      <c r="P144" t="inlineStr">
        <is>
          <t>9.20</t>
        </is>
      </c>
      <c r="Q144" t="inlineStr">
        <is>
          <t>560</t>
        </is>
      </c>
      <c r="R144" t="inlineStr">
        <is>
          <t>714.00</t>
        </is>
      </c>
      <c r="S144" t="inlineStr">
        <is>
          <t>104.00</t>
        </is>
      </c>
      <c r="T144" t="inlineStr">
        <is>
          <t>1310.61</t>
        </is>
      </c>
      <c r="U144" t="inlineStr">
        <is>
          <t>-0.39</t>
        </is>
      </c>
      <c r="V144" t="inlineStr">
        <is>
          <t>0.16</t>
        </is>
      </c>
      <c r="W144" t="inlineStr">
        <is>
          <t>53.04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</t>
        </is>
      </c>
      <c r="AD144" t="inlineStr">
        <is>
          <t>-5.01</t>
        </is>
      </c>
      <c r="AE144" t="inlineStr">
        <is>
          <t>-0.99</t>
        </is>
      </c>
      <c r="AR144" t="inlineStr">
        <is>
          <t>-95.93</t>
        </is>
      </c>
      <c r="AS144" t="inlineStr">
        <is>
          <t>18.90</t>
        </is>
      </c>
      <c r="AT144" t="inlineStr">
        <is>
          <t>1.35</t>
        </is>
      </c>
      <c r="AU144" t="inlineStr">
        <is>
          <t>-0.15</t>
        </is>
      </c>
      <c r="AV144" t="inlineStr">
        <is>
          <t>-157.64</t>
        </is>
      </c>
      <c r="AW144" t="inlineStr">
        <is>
          <t>22.57</t>
        </is>
      </c>
      <c r="AX144" t="inlineStr">
        <is>
          <t>0.00</t>
        </is>
      </c>
      <c r="AY144" t="inlineStr">
        <is>
          <t>1.30</t>
        </is>
      </c>
      <c r="BA144" t="inlineStr">
        <is>
          <t>3.29</t>
        </is>
      </c>
      <c r="BB144" t="inlineStr">
        <is>
          <t>3.29</t>
        </is>
      </c>
      <c r="BC144" t="inlineStr">
        <is>
          <t>0.00</t>
        </is>
      </c>
      <c r="BD144" t="inlineStr">
        <is>
          <t>-261.69</t>
        </is>
      </c>
      <c r="BE144" t="inlineStr">
        <is>
          <t>24.72</t>
        </is>
      </c>
      <c r="BF144" t="inlineStr">
        <is>
          <t>38.49</t>
        </is>
      </c>
      <c r="BG144" t="inlineStr">
        <is>
          <t>38.56</t>
        </is>
      </c>
      <c r="BH144" t="inlineStr">
        <is>
          <t>-0.08</t>
        </is>
      </c>
      <c r="BI144" t="inlineStr">
        <is>
          <t>-8.64</t>
        </is>
      </c>
      <c r="BJ144" t="inlineStr">
        <is>
          <t>-31.34</t>
        </is>
      </c>
      <c r="BK144" t="inlineStr">
        <is>
          <t>3555.00</t>
        </is>
      </c>
      <c r="BM144" t="inlineStr">
        <is>
          <t>11.69</t>
        </is>
      </c>
      <c r="BP144" t="n">
        <v/>
      </c>
      <c r="BQ144" t="inlineStr">
        <is>
          <t>A Slot6 Port1</t>
        </is>
      </c>
      <c r="BR144" t="inlineStr">
        <is>
          <t>A20250802006</t>
        </is>
      </c>
      <c r="BS144" t="inlineStr">
        <is>
          <t>01A</t>
        </is>
      </c>
      <c r="BT144" t="inlineStr">
        <is>
          <t>5.87</t>
        </is>
      </c>
      <c r="BU144" t="inlineStr">
        <is>
          <t>5.50</t>
        </is>
      </c>
      <c r="BZ144" t="inlineStr">
        <is>
          <t>5</t>
        </is>
      </c>
      <c r="CA144" t="inlineStr">
        <is>
          <t>-110</t>
        </is>
      </c>
      <c r="CB144" t="inlineStr">
        <is>
          <t>680</t>
        </is>
      </c>
      <c r="CC144" t="inlineStr">
        <is>
          <t>1110</t>
        </is>
      </c>
      <c r="CD144" t="inlineStr">
        <is>
          <t>-5.70</t>
        </is>
      </c>
      <c r="CE144" t="inlineStr">
        <is>
          <t>-5.75</t>
        </is>
      </c>
      <c r="CF144" t="inlineStr">
        <is>
          <t>-5.70</t>
        </is>
      </c>
      <c r="CG144" t="inlineStr">
        <is>
          <t>-5.75</t>
        </is>
      </c>
      <c r="CH144" t="inlineStr">
        <is>
          <t>7.04</t>
        </is>
      </c>
      <c r="CI144" t="inlineStr">
        <is>
          <t>38.22</t>
        </is>
      </c>
      <c r="CJ144" t="inlineStr">
        <is>
          <t>0</t>
        </is>
      </c>
      <c r="CO144" t="inlineStr">
        <is>
          <t>2.4054</t>
        </is>
      </c>
      <c r="CP144" t="inlineStr">
        <is>
          <t>1.7448</t>
        </is>
      </c>
      <c r="CQ144" t="inlineStr">
        <is>
          <t>0.9341</t>
        </is>
      </c>
      <c r="CR144" t="inlineStr">
        <is>
          <t>0.6288</t>
        </is>
      </c>
      <c r="CS144" t="inlineStr">
        <is>
          <t>39.36</t>
        </is>
      </c>
      <c r="CT144" t="inlineStr">
        <is>
          <t>51.00</t>
        </is>
      </c>
      <c r="CU144" t="inlineStr">
        <is>
          <t>46.04</t>
        </is>
      </c>
      <c r="CV144" t="inlineStr">
        <is>
          <t>41.44</t>
        </is>
      </c>
      <c r="CW144" s="12" t="n">
        <v>46036</v>
      </c>
      <c r="CX144" s="13" t="n">
        <v>46036.07638888889</v>
      </c>
      <c r="CY144" t="inlineStr">
        <is>
          <t>RLM</t>
        </is>
      </c>
    </row>
    <row r="145">
      <c r="A145" t="inlineStr">
        <is>
          <t>A2026011401505300808</t>
        </is>
      </c>
      <c r="B145" t="inlineStr">
        <is>
          <t>A2026011401505300798</t>
        </is>
      </c>
      <c r="C145" t="inlineStr">
        <is>
          <t>P172254301159</t>
        </is>
      </c>
      <c r="D145" t="inlineStr">
        <is>
          <t>8_RT</t>
        </is>
      </c>
      <c r="E145" t="inlineStr">
        <is>
          <t>Pass</t>
        </is>
      </c>
      <c r="F145" t="inlineStr">
        <is>
          <t>0</t>
        </is>
      </c>
      <c r="G145" t="inlineStr">
        <is>
          <t>1.04</t>
        </is>
      </c>
      <c r="H145" t="inlineStr">
        <is>
          <t>1.47</t>
        </is>
      </c>
      <c r="I145" t="inlineStr">
        <is>
          <t>5.39</t>
        </is>
      </c>
      <c r="J145" t="inlineStr">
        <is>
          <t>1.59</t>
        </is>
      </c>
      <c r="K145" t="inlineStr">
        <is>
          <t>-0.12</t>
        </is>
      </c>
      <c r="L145" t="inlineStr">
        <is>
          <t>0.983</t>
        </is>
      </c>
      <c r="M145" t="inlineStr">
        <is>
          <t>0.64</t>
        </is>
      </c>
      <c r="N145" t="inlineStr">
        <is>
          <t>0.95</t>
        </is>
      </c>
      <c r="O145" t="inlineStr">
        <is>
          <t>9.40</t>
        </is>
      </c>
      <c r="P145" t="inlineStr">
        <is>
          <t>9.40</t>
        </is>
      </c>
      <c r="Q145" t="inlineStr">
        <is>
          <t>656</t>
        </is>
      </c>
      <c r="R145" t="inlineStr">
        <is>
          <t>695.00</t>
        </is>
      </c>
      <c r="S145" t="inlineStr">
        <is>
          <t>114.00</t>
        </is>
      </c>
      <c r="T145" t="inlineStr">
        <is>
          <t>1330.83</t>
        </is>
      </c>
      <c r="U145" t="inlineStr">
        <is>
          <t>-0.17</t>
        </is>
      </c>
      <c r="V145" t="inlineStr">
        <is>
          <t>0.15</t>
        </is>
      </c>
      <c r="W145" t="inlineStr">
        <is>
          <t>52.96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</t>
        </is>
      </c>
      <c r="AD145" t="inlineStr">
        <is>
          <t>-4.76</t>
        </is>
      </c>
      <c r="AE145" t="inlineStr">
        <is>
          <t>-1.24</t>
        </is>
      </c>
      <c r="AR145" t="inlineStr">
        <is>
          <t>-151.91</t>
        </is>
      </c>
      <c r="AS145" t="inlineStr">
        <is>
          <t>18.00</t>
        </is>
      </c>
      <c r="AT145" t="inlineStr">
        <is>
          <t>1.59</t>
        </is>
      </c>
      <c r="AU145" t="inlineStr">
        <is>
          <t>-0.55</t>
        </is>
      </c>
      <c r="AV145" t="inlineStr">
        <is>
          <t>-155.05</t>
        </is>
      </c>
      <c r="AW145" t="inlineStr">
        <is>
          <t>28.21</t>
        </is>
      </c>
      <c r="AX145" t="inlineStr">
        <is>
          <t>0.00</t>
        </is>
      </c>
      <c r="AY145" t="inlineStr">
        <is>
          <t>1.87</t>
        </is>
      </c>
      <c r="BA145" t="inlineStr">
        <is>
          <t>3.29</t>
        </is>
      </c>
      <c r="BB145" t="inlineStr">
        <is>
          <t>3.29</t>
        </is>
      </c>
      <c r="BC145" t="inlineStr">
        <is>
          <t>0.00</t>
        </is>
      </c>
      <c r="BD145" t="inlineStr">
        <is>
          <t>-261.69</t>
        </is>
      </c>
      <c r="BE145" t="inlineStr">
        <is>
          <t>24.72</t>
        </is>
      </c>
      <c r="BF145" t="inlineStr">
        <is>
          <t>38.49</t>
        </is>
      </c>
      <c r="BG145" t="inlineStr">
        <is>
          <t>38.56</t>
        </is>
      </c>
      <c r="BH145" t="inlineStr">
        <is>
          <t>-0.08</t>
        </is>
      </c>
      <c r="BI145" t="inlineStr">
        <is>
          <t>-8.64</t>
        </is>
      </c>
      <c r="BJ145" t="inlineStr">
        <is>
          <t>-27.35</t>
        </is>
      </c>
      <c r="BK145" t="inlineStr">
        <is>
          <t>3555.00</t>
        </is>
      </c>
      <c r="BM145" t="inlineStr">
        <is>
          <t>11.69</t>
        </is>
      </c>
      <c r="BP145" t="n">
        <v/>
      </c>
      <c r="BQ145" t="inlineStr">
        <is>
          <t>A Slot6 Port1</t>
        </is>
      </c>
      <c r="BR145" t="inlineStr">
        <is>
          <t>A20250802006</t>
        </is>
      </c>
      <c r="BS145" t="inlineStr">
        <is>
          <t>01A</t>
        </is>
      </c>
      <c r="BT145" t="inlineStr">
        <is>
          <t>6.60</t>
        </is>
      </c>
      <c r="BU145" t="inlineStr">
        <is>
          <t>6.26</t>
        </is>
      </c>
      <c r="BZ145" t="inlineStr">
        <is>
          <t>5</t>
        </is>
      </c>
      <c r="CA145" t="inlineStr">
        <is>
          <t>-110</t>
        </is>
      </c>
      <c r="CB145" t="inlineStr">
        <is>
          <t>680</t>
        </is>
      </c>
      <c r="CC145" t="inlineStr">
        <is>
          <t>1105</t>
        </is>
      </c>
      <c r="CD145" t="inlineStr">
        <is>
          <t>-5.70</t>
        </is>
      </c>
      <c r="CE145" t="inlineStr">
        <is>
          <t>-5.75</t>
        </is>
      </c>
      <c r="CF145" t="inlineStr">
        <is>
          <t>-5.70</t>
        </is>
      </c>
      <c r="CG145" t="inlineStr">
        <is>
          <t>-5.75</t>
        </is>
      </c>
      <c r="CH145" t="inlineStr">
        <is>
          <t>7.04</t>
        </is>
      </c>
      <c r="CI145" t="inlineStr">
        <is>
          <t>37.96</t>
        </is>
      </c>
      <c r="CJ145" t="inlineStr">
        <is>
          <t>0</t>
        </is>
      </c>
      <c r="CO145" t="inlineStr">
        <is>
          <t>2.4054</t>
        </is>
      </c>
      <c r="CP145" t="inlineStr">
        <is>
          <t>1.7448</t>
        </is>
      </c>
      <c r="CQ145" t="inlineStr">
        <is>
          <t>0.9341</t>
        </is>
      </c>
      <c r="CR145" t="inlineStr">
        <is>
          <t>0.6288</t>
        </is>
      </c>
      <c r="CS145" t="inlineStr">
        <is>
          <t>39.09</t>
        </is>
      </c>
      <c r="CT145" t="inlineStr">
        <is>
          <t>51.00</t>
        </is>
      </c>
      <c r="CU145" t="inlineStr">
        <is>
          <t>46.04</t>
        </is>
      </c>
      <c r="CV145" t="inlineStr">
        <is>
          <t>41.44</t>
        </is>
      </c>
      <c r="CW145" s="12" t="n">
        <v>46036</v>
      </c>
      <c r="CX145" s="13" t="n">
        <v>46036.07638888889</v>
      </c>
      <c r="CY145" t="inlineStr">
        <is>
          <t>RLM</t>
        </is>
      </c>
    </row>
    <row r="146">
      <c r="A146" t="inlineStr">
        <is>
          <t>A2026011401514901277</t>
        </is>
      </c>
      <c r="B146" t="inlineStr">
        <is>
          <t>A2026011401514901274</t>
        </is>
      </c>
      <c r="C146" t="inlineStr">
        <is>
          <t>P172252800612</t>
        </is>
      </c>
      <c r="D146" t="inlineStr">
        <is>
          <t>1_RT</t>
        </is>
      </c>
      <c r="E146" t="inlineStr">
        <is>
          <t>Pass</t>
        </is>
      </c>
      <c r="F146" t="inlineStr">
        <is>
          <t>0</t>
        </is>
      </c>
      <c r="G146" t="inlineStr">
        <is>
          <t>2.21</t>
        </is>
      </c>
      <c r="H146" t="inlineStr">
        <is>
          <t>2.44</t>
        </is>
      </c>
      <c r="I146" t="inlineStr">
        <is>
          <t>5.09</t>
        </is>
      </c>
      <c r="J146" t="inlineStr">
        <is>
          <t>1.72</t>
        </is>
      </c>
      <c r="K146" t="inlineStr">
        <is>
          <t>0.72</t>
        </is>
      </c>
      <c r="L146" t="inlineStr">
        <is>
          <t>0.984</t>
        </is>
      </c>
      <c r="M146" t="inlineStr">
        <is>
          <t>0.66</t>
        </is>
      </c>
      <c r="N146" t="inlineStr">
        <is>
          <t>1.06</t>
        </is>
      </c>
      <c r="O146" t="inlineStr">
        <is>
          <t>9.20</t>
        </is>
      </c>
      <c r="P146" t="inlineStr">
        <is>
          <t>9.00</t>
        </is>
      </c>
      <c r="Q146" t="inlineStr">
        <is>
          <t>250</t>
        </is>
      </c>
      <c r="R146" t="inlineStr">
        <is>
          <t>698.00</t>
        </is>
      </c>
      <c r="S146" t="inlineStr">
        <is>
          <t>125.00</t>
        </is>
      </c>
      <c r="T146" t="inlineStr">
        <is>
          <t>1270.59</t>
        </is>
      </c>
      <c r="U146" t="inlineStr">
        <is>
          <t>-0.41</t>
        </is>
      </c>
      <c r="V146" t="inlineStr">
        <is>
          <t>0.16</t>
        </is>
      </c>
      <c r="W146" t="inlineStr">
        <is>
          <t>49.15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</t>
        </is>
      </c>
      <c r="AD146" t="inlineStr">
        <is>
          <t>-6.31</t>
        </is>
      </c>
      <c r="AE146" t="inlineStr">
        <is>
          <t>0.31</t>
        </is>
      </c>
      <c r="AR146" t="inlineStr">
        <is>
          <t>-2.92</t>
        </is>
      </c>
      <c r="AS146" t="inlineStr">
        <is>
          <t>19.67</t>
        </is>
      </c>
      <c r="AT146" t="inlineStr">
        <is>
          <t>2.72</t>
        </is>
      </c>
      <c r="AU146" t="inlineStr">
        <is>
          <t>-0.51</t>
        </is>
      </c>
      <c r="AV146" t="inlineStr">
        <is>
          <t>-48.54</t>
        </is>
      </c>
      <c r="AW146" t="inlineStr">
        <is>
          <t>114.39</t>
        </is>
      </c>
      <c r="AX146" t="inlineStr">
        <is>
          <t>0.00</t>
        </is>
      </c>
      <c r="AY146" t="inlineStr">
        <is>
          <t>2.23</t>
        </is>
      </c>
      <c r="BA146" t="inlineStr">
        <is>
          <t>3.27</t>
        </is>
      </c>
      <c r="BB146" t="inlineStr">
        <is>
          <t>3.26</t>
        </is>
      </c>
      <c r="BC146" t="inlineStr">
        <is>
          <t>0.02</t>
        </is>
      </c>
      <c r="BD146" t="inlineStr">
        <is>
          <t>228.25</t>
        </is>
      </c>
      <c r="BE146" t="inlineStr">
        <is>
          <t>24.23</t>
        </is>
      </c>
      <c r="BF146" t="inlineStr">
        <is>
          <t>39.85</t>
        </is>
      </c>
      <c r="BG146" t="inlineStr">
        <is>
          <t>39.86</t>
        </is>
      </c>
      <c r="BH146" t="inlineStr">
        <is>
          <t>-0.01</t>
        </is>
      </c>
      <c r="BI146" t="inlineStr">
        <is>
          <t>-8.40</t>
        </is>
      </c>
      <c r="BJ146" t="inlineStr">
        <is>
          <t>-36.66</t>
        </is>
      </c>
      <c r="BK146" t="inlineStr">
        <is>
          <t>3738.75</t>
        </is>
      </c>
      <c r="BM146" t="inlineStr">
        <is>
          <t>12.24</t>
        </is>
      </c>
      <c r="BP146" t="n">
        <v/>
      </c>
      <c r="BQ146" t="inlineStr">
        <is>
          <t>A Slot2 Port1</t>
        </is>
      </c>
      <c r="BR146" t="inlineStr">
        <is>
          <t>A20250802002</t>
        </is>
      </c>
      <c r="BS146" t="inlineStr">
        <is>
          <t>01A</t>
        </is>
      </c>
      <c r="BT146" t="inlineStr">
        <is>
          <t>6.22</t>
        </is>
      </c>
      <c r="BU146" t="inlineStr">
        <is>
          <t>6.21</t>
        </is>
      </c>
      <c r="BZ146" t="inlineStr">
        <is>
          <t>5</t>
        </is>
      </c>
      <c r="CA146" t="inlineStr">
        <is>
          <t>-110</t>
        </is>
      </c>
      <c r="CB146" t="inlineStr">
        <is>
          <t>680</t>
        </is>
      </c>
      <c r="CC146" t="inlineStr">
        <is>
          <t>1085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7.54</t>
        </is>
      </c>
      <c r="CI146" t="inlineStr">
        <is>
          <t>39.78</t>
        </is>
      </c>
      <c r="CJ146" t="inlineStr">
        <is>
          <t>0</t>
        </is>
      </c>
      <c r="CO146" t="inlineStr">
        <is>
          <t>2.4017</t>
        </is>
      </c>
      <c r="CP146" t="inlineStr">
        <is>
          <t>1.7436</t>
        </is>
      </c>
      <c r="CQ146" t="inlineStr">
        <is>
          <t>0.9487</t>
        </is>
      </c>
      <c r="CR146" t="inlineStr">
        <is>
          <t>0.6361</t>
        </is>
      </c>
      <c r="CS146" t="inlineStr">
        <is>
          <t>40.94</t>
        </is>
      </c>
      <c r="CT146" t="inlineStr">
        <is>
          <t>54.00</t>
        </is>
      </c>
      <c r="CU146" t="inlineStr">
        <is>
          <t>48.72</t>
        </is>
      </c>
      <c r="CV146" t="inlineStr">
        <is>
          <t>42.67</t>
        </is>
      </c>
      <c r="CW146" s="12" t="n">
        <v>46036</v>
      </c>
      <c r="CX146" s="13" t="n">
        <v>46036.07708333333</v>
      </c>
      <c r="CY146" t="inlineStr">
        <is>
          <t>RLM</t>
        </is>
      </c>
    </row>
    <row r="147">
      <c r="A147" t="inlineStr">
        <is>
          <t>A2026011401514901278</t>
        </is>
      </c>
      <c r="B147" t="inlineStr">
        <is>
          <t>A2026011401514901274</t>
        </is>
      </c>
      <c r="C147" t="inlineStr">
        <is>
          <t>P172252800612</t>
        </is>
      </c>
      <c r="D147" t="inlineStr">
        <is>
          <t>2_RT</t>
        </is>
      </c>
      <c r="E147" t="inlineStr">
        <is>
          <t>Pass</t>
        </is>
      </c>
      <c r="F147" t="inlineStr">
        <is>
          <t>0</t>
        </is>
      </c>
      <c r="G147" t="inlineStr">
        <is>
          <t>1.67</t>
        </is>
      </c>
      <c r="H147" t="inlineStr">
        <is>
          <t>1.76</t>
        </is>
      </c>
      <c r="I147" t="inlineStr">
        <is>
          <t>4.90</t>
        </is>
      </c>
      <c r="J147" t="inlineStr">
        <is>
          <t>1.73</t>
        </is>
      </c>
      <c r="K147" t="inlineStr">
        <is>
          <t>0.03</t>
        </is>
      </c>
      <c r="L147" t="inlineStr">
        <is>
          <t>0.99</t>
        </is>
      </c>
      <c r="M147" t="inlineStr">
        <is>
          <t>0.69</t>
        </is>
      </c>
      <c r="N147" t="inlineStr">
        <is>
          <t>1.04</t>
        </is>
      </c>
      <c r="O147" t="inlineStr">
        <is>
          <t>9.20</t>
        </is>
      </c>
      <c r="P147" t="inlineStr">
        <is>
          <t>8.40</t>
        </is>
      </c>
      <c r="Q147" t="inlineStr">
        <is>
          <t>250</t>
        </is>
      </c>
      <c r="R147" t="inlineStr">
        <is>
          <t>602.00</t>
        </is>
      </c>
      <c r="S147" t="inlineStr">
        <is>
          <t>120.00</t>
        </is>
      </c>
      <c r="T147" t="inlineStr">
        <is>
          <t>1291.01</t>
        </is>
      </c>
      <c r="U147" t="inlineStr">
        <is>
          <t>0.01</t>
        </is>
      </c>
      <c r="V147" t="inlineStr">
        <is>
          <t>0.15</t>
        </is>
      </c>
      <c r="W147" t="inlineStr">
        <is>
          <t>53.31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</t>
        </is>
      </c>
      <c r="AD147" t="inlineStr">
        <is>
          <t>-6.21</t>
        </is>
      </c>
      <c r="AE147" t="inlineStr">
        <is>
          <t>0.21</t>
        </is>
      </c>
      <c r="AR147" t="inlineStr">
        <is>
          <t>-39.64</t>
        </is>
      </c>
      <c r="AS147" t="inlineStr">
        <is>
          <t>18.56</t>
        </is>
      </c>
      <c r="AT147" t="inlineStr">
        <is>
          <t>1.71</t>
        </is>
      </c>
      <c r="AU147" t="inlineStr">
        <is>
          <t>-0.04</t>
        </is>
      </c>
      <c r="AV147" t="inlineStr">
        <is>
          <t>-804.55</t>
        </is>
      </c>
      <c r="AW147" t="inlineStr">
        <is>
          <t>62.04</t>
        </is>
      </c>
      <c r="AX147" t="inlineStr">
        <is>
          <t>0.00</t>
        </is>
      </c>
      <c r="AY147" t="inlineStr">
        <is>
          <t>0.95</t>
        </is>
      </c>
      <c r="BA147" t="inlineStr">
        <is>
          <t>3.27</t>
        </is>
      </c>
      <c r="BB147" t="inlineStr">
        <is>
          <t>3.26</t>
        </is>
      </c>
      <c r="BC147" t="inlineStr">
        <is>
          <t>0.02</t>
        </is>
      </c>
      <c r="BD147" t="inlineStr">
        <is>
          <t>228.25</t>
        </is>
      </c>
      <c r="BE147" t="inlineStr">
        <is>
          <t>24.23</t>
        </is>
      </c>
      <c r="BF147" t="inlineStr">
        <is>
          <t>39.85</t>
        </is>
      </c>
      <c r="BG147" t="inlineStr">
        <is>
          <t>39.86</t>
        </is>
      </c>
      <c r="BH147" t="inlineStr">
        <is>
          <t>-0.01</t>
        </is>
      </c>
      <c r="BI147" t="inlineStr">
        <is>
          <t>-8.40</t>
        </is>
      </c>
      <c r="BJ147" t="inlineStr">
        <is>
          <t>-23.63</t>
        </is>
      </c>
      <c r="BK147" t="inlineStr">
        <is>
          <t>3738.75</t>
        </is>
      </c>
      <c r="BM147" t="inlineStr">
        <is>
          <t>12.24</t>
        </is>
      </c>
      <c r="BP147" t="n">
        <v/>
      </c>
      <c r="BQ147" t="inlineStr">
        <is>
          <t>A Slot2 Port1</t>
        </is>
      </c>
      <c r="BR147" t="inlineStr">
        <is>
          <t>A20250802002</t>
        </is>
      </c>
      <c r="BS147" t="inlineStr">
        <is>
          <t>01A</t>
        </is>
      </c>
      <c r="BT147" t="inlineStr">
        <is>
          <t>7.04</t>
        </is>
      </c>
      <c r="BU147" t="inlineStr">
        <is>
          <t>6.30</t>
        </is>
      </c>
      <c r="BZ147" t="inlineStr">
        <is>
          <t>5</t>
        </is>
      </c>
      <c r="CA147" t="inlineStr">
        <is>
          <t>-110</t>
        </is>
      </c>
      <c r="CB147" t="inlineStr">
        <is>
          <t>680</t>
        </is>
      </c>
      <c r="CC147" t="inlineStr">
        <is>
          <t>1090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7.54</t>
        </is>
      </c>
      <c r="CI147" t="inlineStr">
        <is>
          <t>39.86</t>
        </is>
      </c>
      <c r="CJ147" t="inlineStr">
        <is>
          <t>0</t>
        </is>
      </c>
      <c r="CO147" t="inlineStr">
        <is>
          <t>2.4017</t>
        </is>
      </c>
      <c r="CP147" t="inlineStr">
        <is>
          <t>1.7436</t>
        </is>
      </c>
      <c r="CQ147" t="inlineStr">
        <is>
          <t>0.9487</t>
        </is>
      </c>
      <c r="CR147" t="inlineStr">
        <is>
          <t>0.6361</t>
        </is>
      </c>
      <c r="CS147" t="inlineStr">
        <is>
          <t>41.00</t>
        </is>
      </c>
      <c r="CT147" t="inlineStr">
        <is>
          <t>54.00</t>
        </is>
      </c>
      <c r="CU147" t="inlineStr">
        <is>
          <t>48.72</t>
        </is>
      </c>
      <c r="CV147" t="inlineStr">
        <is>
          <t>42.67</t>
        </is>
      </c>
      <c r="CW147" s="12" t="n">
        <v>46036</v>
      </c>
      <c r="CX147" s="13" t="n">
        <v>46036.07708333333</v>
      </c>
      <c r="CY147" t="inlineStr">
        <is>
          <t>RLM</t>
        </is>
      </c>
    </row>
    <row r="148">
      <c r="A148" t="inlineStr">
        <is>
          <t>A2026011401514901279</t>
        </is>
      </c>
      <c r="B148" t="inlineStr">
        <is>
          <t>A2026011401514901274</t>
        </is>
      </c>
      <c r="C148" t="inlineStr">
        <is>
          <t>P172252800612</t>
        </is>
      </c>
      <c r="D148" t="inlineStr">
        <is>
          <t>3_RT</t>
        </is>
      </c>
      <c r="E148" t="inlineStr">
        <is>
          <t>Pass</t>
        </is>
      </c>
      <c r="F148" t="inlineStr">
        <is>
          <t>0</t>
        </is>
      </c>
      <c r="G148" t="inlineStr">
        <is>
          <t>1.00</t>
        </is>
      </c>
      <c r="H148" t="inlineStr">
        <is>
          <t>1.20</t>
        </is>
      </c>
      <c r="I148" t="inlineStr">
        <is>
          <t>5.05</t>
        </is>
      </c>
      <c r="J148" t="inlineStr">
        <is>
          <t>1.43</t>
        </is>
      </c>
      <c r="K148" t="inlineStr">
        <is>
          <t>-0.23</t>
        </is>
      </c>
      <c r="L148" t="inlineStr">
        <is>
          <t>0.987</t>
        </is>
      </c>
      <c r="M148" t="inlineStr">
        <is>
          <t>0.59</t>
        </is>
      </c>
      <c r="N148" t="inlineStr">
        <is>
          <t>0.84</t>
        </is>
      </c>
      <c r="O148" t="inlineStr">
        <is>
          <t>9.40</t>
        </is>
      </c>
      <c r="P148" t="inlineStr">
        <is>
          <t>8.60</t>
        </is>
      </c>
      <c r="Q148" t="inlineStr">
        <is>
          <t>380</t>
        </is>
      </c>
      <c r="R148" t="inlineStr">
        <is>
          <t>758.00</t>
        </is>
      </c>
      <c r="S148" t="inlineStr">
        <is>
          <t>138.00</t>
        </is>
      </c>
      <c r="T148" t="inlineStr">
        <is>
          <t>1310.47</t>
        </is>
      </c>
      <c r="U148" t="inlineStr">
        <is>
          <t>-0.53</t>
        </is>
      </c>
      <c r="V148" t="inlineStr">
        <is>
          <t>0.15</t>
        </is>
      </c>
      <c r="W148" t="inlineStr">
        <is>
          <t>53.54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</t>
        </is>
      </c>
      <c r="AD148" t="inlineStr">
        <is>
          <t>-5.67</t>
        </is>
      </c>
      <c r="AE148" t="inlineStr">
        <is>
          <t>-0.33</t>
        </is>
      </c>
      <c r="AR148" t="inlineStr">
        <is>
          <t>-96.54</t>
        </is>
      </c>
      <c r="AS148" t="inlineStr">
        <is>
          <t>19.24</t>
        </is>
      </c>
      <c r="AT148" t="inlineStr">
        <is>
          <t>1.75</t>
        </is>
      </c>
      <c r="AU148" t="inlineStr">
        <is>
          <t>-0.75</t>
        </is>
      </c>
      <c r="AV148" t="inlineStr">
        <is>
          <t>119.35</t>
        </is>
      </c>
      <c r="AW148" t="inlineStr">
        <is>
          <t>64.19</t>
        </is>
      </c>
      <c r="AX148" t="inlineStr">
        <is>
          <t>0.00</t>
        </is>
      </c>
      <c r="AY148" t="inlineStr">
        <is>
          <t>0.90</t>
        </is>
      </c>
      <c r="BA148" t="inlineStr">
        <is>
          <t>3.27</t>
        </is>
      </c>
      <c r="BB148" t="inlineStr">
        <is>
          <t>3.26</t>
        </is>
      </c>
      <c r="BC148" t="inlineStr">
        <is>
          <t>0.02</t>
        </is>
      </c>
      <c r="BD148" t="inlineStr">
        <is>
          <t>228.25</t>
        </is>
      </c>
      <c r="BE148" t="inlineStr">
        <is>
          <t>24.23</t>
        </is>
      </c>
      <c r="BF148" t="inlineStr">
        <is>
          <t>39.85</t>
        </is>
      </c>
      <c r="BG148" t="inlineStr">
        <is>
          <t>39.86</t>
        </is>
      </c>
      <c r="BH148" t="inlineStr">
        <is>
          <t>-0.01</t>
        </is>
      </c>
      <c r="BI148" t="inlineStr">
        <is>
          <t>-8.40</t>
        </is>
      </c>
      <c r="BJ148" t="inlineStr">
        <is>
          <t>-31.55</t>
        </is>
      </c>
      <c r="BK148" t="inlineStr">
        <is>
          <t>3738.75</t>
        </is>
      </c>
      <c r="BM148" t="inlineStr">
        <is>
          <t>12.24</t>
        </is>
      </c>
      <c r="BP148" t="n">
        <v/>
      </c>
      <c r="BQ148" t="inlineStr">
        <is>
          <t>A Slot2 Port1</t>
        </is>
      </c>
      <c r="BR148" t="inlineStr">
        <is>
          <t>A20250802002</t>
        </is>
      </c>
      <c r="BS148" t="inlineStr">
        <is>
          <t>01A</t>
        </is>
      </c>
      <c r="BT148" t="inlineStr">
        <is>
          <t>6.87</t>
        </is>
      </c>
      <c r="BU148" t="inlineStr">
        <is>
          <t>5.97</t>
        </is>
      </c>
      <c r="BZ148" t="inlineStr">
        <is>
          <t>5</t>
        </is>
      </c>
      <c r="CA148" t="inlineStr">
        <is>
          <t>-110</t>
        </is>
      </c>
      <c r="CB148" t="inlineStr">
        <is>
          <t>680</t>
        </is>
      </c>
      <c r="CC148" t="inlineStr">
        <is>
          <t>1105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7.54</t>
        </is>
      </c>
      <c r="CI148" t="inlineStr">
        <is>
          <t>39.64</t>
        </is>
      </c>
      <c r="CJ148" t="inlineStr">
        <is>
          <t>0</t>
        </is>
      </c>
      <c r="CO148" t="inlineStr">
        <is>
          <t>2.4017</t>
        </is>
      </c>
      <c r="CP148" t="inlineStr">
        <is>
          <t>1.7436</t>
        </is>
      </c>
      <c r="CQ148" t="inlineStr">
        <is>
          <t>0.9487</t>
        </is>
      </c>
      <c r="CR148" t="inlineStr">
        <is>
          <t>0.6361</t>
        </is>
      </c>
      <c r="CS148" t="inlineStr">
        <is>
          <t>40.82</t>
        </is>
      </c>
      <c r="CT148" t="inlineStr">
        <is>
          <t>54.00</t>
        </is>
      </c>
      <c r="CU148" t="inlineStr">
        <is>
          <t>48.72</t>
        </is>
      </c>
      <c r="CV148" t="inlineStr">
        <is>
          <t>42.67</t>
        </is>
      </c>
      <c r="CW148" s="12" t="n">
        <v>46036</v>
      </c>
      <c r="CX148" s="13" t="n">
        <v>46036.07708333333</v>
      </c>
      <c r="CY148" t="inlineStr">
        <is>
          <t>RLM</t>
        </is>
      </c>
    </row>
    <row r="149">
      <c r="A149" t="inlineStr">
        <is>
          <t>A2026011401514901280</t>
        </is>
      </c>
      <c r="B149" t="inlineStr">
        <is>
          <t>A2026011401514901274</t>
        </is>
      </c>
      <c r="C149" t="inlineStr">
        <is>
          <t>P172252800612</t>
        </is>
      </c>
      <c r="D149" t="inlineStr">
        <is>
          <t>4_RT</t>
        </is>
      </c>
      <c r="E149" t="inlineStr">
        <is>
          <t>Pass</t>
        </is>
      </c>
      <c r="F149" t="inlineStr">
        <is>
          <t>0</t>
        </is>
      </c>
      <c r="G149" t="inlineStr">
        <is>
          <t>1.08</t>
        </is>
      </c>
      <c r="H149" t="inlineStr">
        <is>
          <t>1.27</t>
        </is>
      </c>
      <c r="I149" t="inlineStr">
        <is>
          <t>5.04</t>
        </is>
      </c>
      <c r="J149" t="inlineStr">
        <is>
          <t>1.76</t>
        </is>
      </c>
      <c r="K149" t="inlineStr">
        <is>
          <t>-0.49</t>
        </is>
      </c>
      <c r="L149" t="inlineStr">
        <is>
          <t>0.996</t>
        </is>
      </c>
      <c r="M149" t="inlineStr">
        <is>
          <t>0.65</t>
        </is>
      </c>
      <c r="N149" t="inlineStr">
        <is>
          <t>1.11</t>
        </is>
      </c>
      <c r="O149" t="inlineStr">
        <is>
          <t>9.00</t>
        </is>
      </c>
      <c r="P149" t="inlineStr">
        <is>
          <t>8.80</t>
        </is>
      </c>
      <c r="Q149" t="inlineStr">
        <is>
          <t>420</t>
        </is>
      </c>
      <c r="R149" t="inlineStr">
        <is>
          <t>638.00</t>
        </is>
      </c>
      <c r="S149" t="inlineStr">
        <is>
          <t>151.00</t>
        </is>
      </c>
      <c r="T149" t="inlineStr">
        <is>
          <t>1330.72</t>
        </is>
      </c>
      <c r="U149" t="inlineStr">
        <is>
          <t>-0.28</t>
        </is>
      </c>
      <c r="V149" t="inlineStr">
        <is>
          <t>0.15</t>
        </is>
      </c>
      <c r="W149" t="inlineStr">
        <is>
          <t>53.00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</t>
        </is>
      </c>
      <c r="AD149" t="inlineStr">
        <is>
          <t>-5.58</t>
        </is>
      </c>
      <c r="AE149" t="inlineStr">
        <is>
          <t>-0.42</t>
        </is>
      </c>
      <c r="AR149" t="inlineStr">
        <is>
          <t>-140.58</t>
        </is>
      </c>
      <c r="AS149" t="inlineStr">
        <is>
          <t>19.67</t>
        </is>
      </c>
      <c r="AT149" t="inlineStr">
        <is>
          <t>1.85</t>
        </is>
      </c>
      <c r="AU149" t="inlineStr">
        <is>
          <t>-0.77</t>
        </is>
      </c>
      <c r="AV149" t="inlineStr">
        <is>
          <t>-455.95</t>
        </is>
      </c>
      <c r="AW149" t="inlineStr">
        <is>
          <t>37.19</t>
        </is>
      </c>
      <c r="AX149" t="inlineStr">
        <is>
          <t>0.00</t>
        </is>
      </c>
      <c r="AY149" t="inlineStr">
        <is>
          <t>0.97</t>
        </is>
      </c>
      <c r="BA149" t="inlineStr">
        <is>
          <t>3.27</t>
        </is>
      </c>
      <c r="BB149" t="inlineStr">
        <is>
          <t>3.26</t>
        </is>
      </c>
      <c r="BC149" t="inlineStr">
        <is>
          <t>0.02</t>
        </is>
      </c>
      <c r="BD149" t="inlineStr">
        <is>
          <t>228.25</t>
        </is>
      </c>
      <c r="BE149" t="inlineStr">
        <is>
          <t>24.23</t>
        </is>
      </c>
      <c r="BF149" t="inlineStr">
        <is>
          <t>39.85</t>
        </is>
      </c>
      <c r="BG149" t="inlineStr">
        <is>
          <t>39.86</t>
        </is>
      </c>
      <c r="BH149" t="inlineStr">
        <is>
          <t>-0.01</t>
        </is>
      </c>
      <c r="BI149" t="inlineStr">
        <is>
          <t>-8.40</t>
        </is>
      </c>
      <c r="BJ149" t="inlineStr">
        <is>
          <t>-29.58</t>
        </is>
      </c>
      <c r="BK149" t="inlineStr">
        <is>
          <t>3738.75</t>
        </is>
      </c>
      <c r="BM149" t="inlineStr">
        <is>
          <t>12.24</t>
        </is>
      </c>
      <c r="BP149" t="n">
        <v/>
      </c>
      <c r="BQ149" t="inlineStr">
        <is>
          <t>A Slot2 Port1</t>
        </is>
      </c>
      <c r="BR149" t="inlineStr">
        <is>
          <t>A20250802002</t>
        </is>
      </c>
      <c r="BS149" t="inlineStr">
        <is>
          <t>01A</t>
        </is>
      </c>
      <c r="BT149" t="inlineStr">
        <is>
          <t>6.27</t>
        </is>
      </c>
      <c r="BU149" t="inlineStr">
        <is>
          <t>6.09</t>
        </is>
      </c>
      <c r="BZ149" t="inlineStr">
        <is>
          <t>5</t>
        </is>
      </c>
      <c r="CA149" t="inlineStr">
        <is>
          <t>-110</t>
        </is>
      </c>
      <c r="CB149" t="inlineStr">
        <is>
          <t>680</t>
        </is>
      </c>
      <c r="CC149" t="inlineStr">
        <is>
          <t>1105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7.54</t>
        </is>
      </c>
      <c r="CI149" t="inlineStr">
        <is>
          <t>39.67</t>
        </is>
      </c>
      <c r="CJ149" t="inlineStr">
        <is>
          <t>0</t>
        </is>
      </c>
      <c r="CO149" t="inlineStr">
        <is>
          <t>2.4017</t>
        </is>
      </c>
      <c r="CP149" t="inlineStr">
        <is>
          <t>1.7436</t>
        </is>
      </c>
      <c r="CQ149" t="inlineStr">
        <is>
          <t>0.9487</t>
        </is>
      </c>
      <c r="CR149" t="inlineStr">
        <is>
          <t>0.6361</t>
        </is>
      </c>
      <c r="CS149" t="inlineStr">
        <is>
          <t>40.81</t>
        </is>
      </c>
      <c r="CT149" t="inlineStr">
        <is>
          <t>54.00</t>
        </is>
      </c>
      <c r="CU149" t="inlineStr">
        <is>
          <t>48.72</t>
        </is>
      </c>
      <c r="CV149" t="inlineStr">
        <is>
          <t>42.67</t>
        </is>
      </c>
      <c r="CW149" s="12" t="n">
        <v>46036</v>
      </c>
      <c r="CX149" s="13" t="n">
        <v>46036.07708333333</v>
      </c>
      <c r="CY149" t="inlineStr">
        <is>
          <t>RLM</t>
        </is>
      </c>
    </row>
    <row r="150">
      <c r="A150" t="inlineStr">
        <is>
          <t>A2026011401514901281</t>
        </is>
      </c>
      <c r="B150" t="inlineStr">
        <is>
          <t>A2026011401514901274</t>
        </is>
      </c>
      <c r="C150" t="inlineStr">
        <is>
          <t>P172252800612</t>
        </is>
      </c>
      <c r="D150" t="inlineStr">
        <is>
          <t>5_RT</t>
        </is>
      </c>
      <c r="E150" t="inlineStr">
        <is>
          <t>Pass</t>
        </is>
      </c>
      <c r="F150" t="inlineStr">
        <is>
          <t>0</t>
        </is>
      </c>
      <c r="G150" t="inlineStr">
        <is>
          <t>2.12</t>
        </is>
      </c>
      <c r="H150" t="inlineStr">
        <is>
          <t>2.42</t>
        </is>
      </c>
      <c r="I150" t="inlineStr">
        <is>
          <t>5.19</t>
        </is>
      </c>
      <c r="J150" t="inlineStr">
        <is>
          <t>1.67</t>
        </is>
      </c>
      <c r="K150" t="inlineStr">
        <is>
          <t>0.75</t>
        </is>
      </c>
      <c r="L150" t="inlineStr">
        <is>
          <t>0.99</t>
        </is>
      </c>
      <c r="M150" t="inlineStr">
        <is>
          <t>0.54</t>
        </is>
      </c>
      <c r="N150" t="inlineStr">
        <is>
          <t>1.13</t>
        </is>
      </c>
      <c r="O150" t="inlineStr">
        <is>
          <t>9.00</t>
        </is>
      </c>
      <c r="P150" t="inlineStr">
        <is>
          <t>9.00</t>
        </is>
      </c>
      <c r="Q150" t="inlineStr">
        <is>
          <t>250</t>
        </is>
      </c>
      <c r="R150" t="inlineStr">
        <is>
          <t>754.00</t>
        </is>
      </c>
      <c r="S150" t="inlineStr">
        <is>
          <t>125.00</t>
        </is>
      </c>
      <c r="T150" t="inlineStr">
        <is>
          <t>1270.58</t>
        </is>
      </c>
      <c r="U150" t="inlineStr">
        <is>
          <t>-0.42</t>
        </is>
      </c>
      <c r="V150" t="inlineStr">
        <is>
          <t>0.16</t>
        </is>
      </c>
      <c r="W150" t="inlineStr">
        <is>
          <t>49.22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</t>
        </is>
      </c>
      <c r="AD150" t="inlineStr">
        <is>
          <t>-6.01</t>
        </is>
      </c>
      <c r="AE150" t="inlineStr">
        <is>
          <t>0.01</t>
        </is>
      </c>
      <c r="AR150" t="inlineStr">
        <is>
          <t>20.37</t>
        </is>
      </c>
      <c r="AS150" t="inlineStr">
        <is>
          <t>19.59</t>
        </is>
      </c>
      <c r="AT150" t="inlineStr">
        <is>
          <t>2.12</t>
        </is>
      </c>
      <c r="AU150" t="inlineStr">
        <is>
          <t>-0.00</t>
        </is>
      </c>
      <c r="AV150" t="inlineStr">
        <is>
          <t>-225.74</t>
        </is>
      </c>
      <c r="AW150" t="inlineStr">
        <is>
          <t>97.28</t>
        </is>
      </c>
      <c r="AX150" t="inlineStr">
        <is>
          <t>0.00</t>
        </is>
      </c>
      <c r="AY150" t="inlineStr">
        <is>
          <t>1.63</t>
        </is>
      </c>
      <c r="BA150" t="inlineStr">
        <is>
          <t>3.27</t>
        </is>
      </c>
      <c r="BB150" t="inlineStr">
        <is>
          <t>3.26</t>
        </is>
      </c>
      <c r="BC150" t="inlineStr">
        <is>
          <t>0.02</t>
        </is>
      </c>
      <c r="BD150" t="inlineStr">
        <is>
          <t>228.25</t>
        </is>
      </c>
      <c r="BE150" t="inlineStr">
        <is>
          <t>24.23</t>
        </is>
      </c>
      <c r="BF150" t="inlineStr">
        <is>
          <t>39.85</t>
        </is>
      </c>
      <c r="BG150" t="inlineStr">
        <is>
          <t>39.86</t>
        </is>
      </c>
      <c r="BH150" t="inlineStr">
        <is>
          <t>-0.01</t>
        </is>
      </c>
      <c r="BI150" t="inlineStr">
        <is>
          <t>-8.40</t>
        </is>
      </c>
      <c r="BJ150" t="inlineStr">
        <is>
          <t>-27.79</t>
        </is>
      </c>
      <c r="BK150" t="inlineStr">
        <is>
          <t>3738.75</t>
        </is>
      </c>
      <c r="BM150" t="inlineStr">
        <is>
          <t>12.24</t>
        </is>
      </c>
      <c r="BP150" t="n">
        <v/>
      </c>
      <c r="BQ150" t="inlineStr">
        <is>
          <t>A Slot2 Port1</t>
        </is>
      </c>
      <c r="BR150" t="inlineStr">
        <is>
          <t>A20250802002</t>
        </is>
      </c>
      <c r="BS150" t="inlineStr">
        <is>
          <t>01A</t>
        </is>
      </c>
      <c r="BT150" t="inlineStr">
        <is>
          <t>6.18</t>
        </is>
      </c>
      <c r="BU150" t="inlineStr">
        <is>
          <t>6.30</t>
        </is>
      </c>
      <c r="BZ150" t="inlineStr">
        <is>
          <t>5</t>
        </is>
      </c>
      <c r="CA150" t="inlineStr">
        <is>
          <t>-110</t>
        </is>
      </c>
      <c r="CB150" t="inlineStr">
        <is>
          <t>680</t>
        </is>
      </c>
      <c r="CC150" t="inlineStr">
        <is>
          <t>1085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8.02</t>
        </is>
      </c>
      <c r="CI150" t="inlineStr">
        <is>
          <t>39.78</t>
        </is>
      </c>
      <c r="CJ150" t="inlineStr">
        <is>
          <t>0</t>
        </is>
      </c>
      <c r="CO150" t="inlineStr">
        <is>
          <t>2.4017</t>
        </is>
      </c>
      <c r="CP150" t="inlineStr">
        <is>
          <t>1.7436</t>
        </is>
      </c>
      <c r="CQ150" t="inlineStr">
        <is>
          <t>0.9487</t>
        </is>
      </c>
      <c r="CR150" t="inlineStr">
        <is>
          <t>0.6361</t>
        </is>
      </c>
      <c r="CS150" t="inlineStr">
        <is>
          <t>40.94</t>
        </is>
      </c>
      <c r="CT150" t="inlineStr">
        <is>
          <t>54.00</t>
        </is>
      </c>
      <c r="CU150" t="inlineStr">
        <is>
          <t>48.72</t>
        </is>
      </c>
      <c r="CV150" t="inlineStr">
        <is>
          <t>42.67</t>
        </is>
      </c>
      <c r="CW150" s="12" t="n">
        <v>46036</v>
      </c>
      <c r="CX150" s="13" t="n">
        <v>46036.07708333333</v>
      </c>
      <c r="CY150" t="inlineStr">
        <is>
          <t>RLM</t>
        </is>
      </c>
    </row>
    <row r="151">
      <c r="A151" t="inlineStr">
        <is>
          <t>A2026011401514901282</t>
        </is>
      </c>
      <c r="B151" t="inlineStr">
        <is>
          <t>A2026011401514901274</t>
        </is>
      </c>
      <c r="C151" t="inlineStr">
        <is>
          <t>P172252800612</t>
        </is>
      </c>
      <c r="D151" t="inlineStr">
        <is>
          <t>6_RT</t>
        </is>
      </c>
      <c r="E151" t="inlineStr">
        <is>
          <t>Pass</t>
        </is>
      </c>
      <c r="F151" t="inlineStr">
        <is>
          <t>0</t>
        </is>
      </c>
      <c r="G151" t="inlineStr">
        <is>
          <t>2.30</t>
        </is>
      </c>
      <c r="H151" t="inlineStr">
        <is>
          <t>2.38</t>
        </is>
      </c>
      <c r="I151" t="inlineStr">
        <is>
          <t>4.88</t>
        </is>
      </c>
      <c r="J151" t="inlineStr">
        <is>
          <t>1.63</t>
        </is>
      </c>
      <c r="K151" t="inlineStr">
        <is>
          <t>0.75</t>
        </is>
      </c>
      <c r="L151" t="inlineStr">
        <is>
          <t>0.99</t>
        </is>
      </c>
      <c r="M151" t="inlineStr">
        <is>
          <t>0.58</t>
        </is>
      </c>
      <c r="N151" t="inlineStr">
        <is>
          <t>1.05</t>
        </is>
      </c>
      <c r="O151" t="inlineStr">
        <is>
          <t>9.00</t>
        </is>
      </c>
      <c r="P151" t="inlineStr">
        <is>
          <t>8.60</t>
        </is>
      </c>
      <c r="Q151" t="inlineStr">
        <is>
          <t>250</t>
        </is>
      </c>
      <c r="R151" t="inlineStr">
        <is>
          <t>700.00</t>
        </is>
      </c>
      <c r="S151" t="inlineStr">
        <is>
          <t>120.00</t>
        </is>
      </c>
      <c r="T151" t="inlineStr">
        <is>
          <t>1291.00</t>
        </is>
      </c>
      <c r="U151" t="inlineStr">
        <is>
          <t>0.00</t>
        </is>
      </c>
      <c r="V151" t="inlineStr">
        <is>
          <t>0.14</t>
        </is>
      </c>
      <c r="W151" t="inlineStr">
        <is>
          <t>53.37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</t>
        </is>
      </c>
      <c r="AD151" t="inlineStr">
        <is>
          <t>-5.58</t>
        </is>
      </c>
      <c r="AE151" t="inlineStr">
        <is>
          <t>-0.42</t>
        </is>
      </c>
      <c r="AR151" t="inlineStr">
        <is>
          <t>-32.42</t>
        </is>
      </c>
      <c r="AS151" t="inlineStr">
        <is>
          <t>18.44</t>
        </is>
      </c>
      <c r="AT151" t="inlineStr">
        <is>
          <t>2.13</t>
        </is>
      </c>
      <c r="AU151" t="inlineStr">
        <is>
          <t>0.17</t>
        </is>
      </c>
      <c r="AV151" t="inlineStr">
        <is>
          <t>-1057.57</t>
        </is>
      </c>
      <c r="AW151" t="inlineStr">
        <is>
          <t>56.79</t>
        </is>
      </c>
      <c r="AX151" t="inlineStr">
        <is>
          <t>0.00</t>
        </is>
      </c>
      <c r="AY151" t="inlineStr">
        <is>
          <t>1.70</t>
        </is>
      </c>
      <c r="BA151" t="inlineStr">
        <is>
          <t>3.27</t>
        </is>
      </c>
      <c r="BB151" t="inlineStr">
        <is>
          <t>3.26</t>
        </is>
      </c>
      <c r="BC151" t="inlineStr">
        <is>
          <t>0.02</t>
        </is>
      </c>
      <c r="BD151" t="inlineStr">
        <is>
          <t>228.25</t>
        </is>
      </c>
      <c r="BE151" t="inlineStr">
        <is>
          <t>24.23</t>
        </is>
      </c>
      <c r="BF151" t="inlineStr">
        <is>
          <t>39.85</t>
        </is>
      </c>
      <c r="BG151" t="inlineStr">
        <is>
          <t>39.86</t>
        </is>
      </c>
      <c r="BH151" t="inlineStr">
        <is>
          <t>-0.01</t>
        </is>
      </c>
      <c r="BI151" t="inlineStr">
        <is>
          <t>-8.40</t>
        </is>
      </c>
      <c r="BJ151" t="inlineStr">
        <is>
          <t>-32.60</t>
        </is>
      </c>
      <c r="BK151" t="inlineStr">
        <is>
          <t>3738.75</t>
        </is>
      </c>
      <c r="BM151" t="inlineStr">
        <is>
          <t>12.24</t>
        </is>
      </c>
      <c r="BP151" t="n">
        <v/>
      </c>
      <c r="BQ151" t="inlineStr">
        <is>
          <t>A Slot2 Port1</t>
        </is>
      </c>
      <c r="BR151" t="inlineStr">
        <is>
          <t>A20250802002</t>
        </is>
      </c>
      <c r="BS151" t="inlineStr">
        <is>
          <t>01A</t>
        </is>
      </c>
      <c r="BT151" t="inlineStr">
        <is>
          <t>6.50</t>
        </is>
      </c>
      <c r="BU151" t="inlineStr">
        <is>
          <t>5.93</t>
        </is>
      </c>
      <c r="BZ151" t="inlineStr">
        <is>
          <t>5</t>
        </is>
      </c>
      <c r="CA151" t="inlineStr">
        <is>
          <t>-110</t>
        </is>
      </c>
      <c r="CB151" t="inlineStr">
        <is>
          <t>680</t>
        </is>
      </c>
      <c r="CC151" t="inlineStr">
        <is>
          <t>1090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8.02</t>
        </is>
      </c>
      <c r="CI151" t="inlineStr">
        <is>
          <t>39.86</t>
        </is>
      </c>
      <c r="CJ151" t="inlineStr">
        <is>
          <t>0</t>
        </is>
      </c>
      <c r="CO151" t="inlineStr">
        <is>
          <t>2.4017</t>
        </is>
      </c>
      <c r="CP151" t="inlineStr">
        <is>
          <t>1.7436</t>
        </is>
      </c>
      <c r="CQ151" t="inlineStr">
        <is>
          <t>0.9487</t>
        </is>
      </c>
      <c r="CR151" t="inlineStr">
        <is>
          <t>0.6361</t>
        </is>
      </c>
      <c r="CS151" t="inlineStr">
        <is>
          <t>41.00</t>
        </is>
      </c>
      <c r="CT151" t="inlineStr">
        <is>
          <t>54.00</t>
        </is>
      </c>
      <c r="CU151" t="inlineStr">
        <is>
          <t>48.72</t>
        </is>
      </c>
      <c r="CV151" t="inlineStr">
        <is>
          <t>42.67</t>
        </is>
      </c>
      <c r="CW151" s="12" t="n">
        <v>46036</v>
      </c>
      <c r="CX151" s="13" t="n">
        <v>46036.07708333333</v>
      </c>
      <c r="CY151" t="inlineStr">
        <is>
          <t>RLM</t>
        </is>
      </c>
    </row>
    <row r="152">
      <c r="A152" t="inlineStr">
        <is>
          <t>A2026011401514901283</t>
        </is>
      </c>
      <c r="B152" t="inlineStr">
        <is>
          <t>A2026011401514901274</t>
        </is>
      </c>
      <c r="C152" t="inlineStr">
        <is>
          <t>P172252800612</t>
        </is>
      </c>
      <c r="D152" t="inlineStr">
        <is>
          <t>7_RT</t>
        </is>
      </c>
      <c r="E152" t="inlineStr">
        <is>
          <t>Pass</t>
        </is>
      </c>
      <c r="F152" t="inlineStr">
        <is>
          <t>0</t>
        </is>
      </c>
      <c r="G152" t="inlineStr">
        <is>
          <t>1.67</t>
        </is>
      </c>
      <c r="H152" t="inlineStr">
        <is>
          <t>1.67</t>
        </is>
      </c>
      <c r="I152" t="inlineStr">
        <is>
          <t>4.78</t>
        </is>
      </c>
      <c r="J152" t="inlineStr">
        <is>
          <t>1.41</t>
        </is>
      </c>
      <c r="K152" t="inlineStr">
        <is>
          <t>0.26</t>
        </is>
      </c>
      <c r="L152" t="inlineStr">
        <is>
          <t>0.989</t>
        </is>
      </c>
      <c r="M152" t="inlineStr">
        <is>
          <t>0.48</t>
        </is>
      </c>
      <c r="N152" t="inlineStr">
        <is>
          <t>0.93</t>
        </is>
      </c>
      <c r="O152" t="inlineStr">
        <is>
          <t>9.20</t>
        </is>
      </c>
      <c r="P152" t="inlineStr">
        <is>
          <t>9.20</t>
        </is>
      </c>
      <c r="Q152" t="inlineStr">
        <is>
          <t>380</t>
        </is>
      </c>
      <c r="R152" t="inlineStr">
        <is>
          <t>850.00</t>
        </is>
      </c>
      <c r="S152" t="inlineStr">
        <is>
          <t>138.00</t>
        </is>
      </c>
      <c r="T152" t="inlineStr">
        <is>
          <t>1310.45</t>
        </is>
      </c>
      <c r="U152" t="inlineStr">
        <is>
          <t>-0.55</t>
        </is>
      </c>
      <c r="V152" t="inlineStr">
        <is>
          <t>0.15</t>
        </is>
      </c>
      <c r="W152" t="inlineStr">
        <is>
          <t>53.50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</t>
        </is>
      </c>
      <c r="AD152" t="inlineStr">
        <is>
          <t>-5.40</t>
        </is>
      </c>
      <c r="AE152" t="inlineStr">
        <is>
          <t>-0.60</t>
        </is>
      </c>
      <c r="AR152" t="inlineStr">
        <is>
          <t>-87.28</t>
        </is>
      </c>
      <c r="AS152" t="inlineStr">
        <is>
          <t>18.12</t>
        </is>
      </c>
      <c r="AT152" t="inlineStr">
        <is>
          <t>1.19</t>
        </is>
      </c>
      <c r="AU152" t="inlineStr">
        <is>
          <t>0.48</t>
        </is>
      </c>
      <c r="AV152" t="inlineStr">
        <is>
          <t>-35.12</t>
        </is>
      </c>
      <c r="AW152" t="inlineStr">
        <is>
          <t>59.71</t>
        </is>
      </c>
      <c r="AX152" t="inlineStr">
        <is>
          <t>0.00</t>
        </is>
      </c>
      <c r="AY152" t="inlineStr">
        <is>
          <t>1.41</t>
        </is>
      </c>
      <c r="BA152" t="inlineStr">
        <is>
          <t>3.27</t>
        </is>
      </c>
      <c r="BB152" t="inlineStr">
        <is>
          <t>3.26</t>
        </is>
      </c>
      <c r="BC152" t="inlineStr">
        <is>
          <t>0.02</t>
        </is>
      </c>
      <c r="BD152" t="inlineStr">
        <is>
          <t>228.25</t>
        </is>
      </c>
      <c r="BE152" t="inlineStr">
        <is>
          <t>24.23</t>
        </is>
      </c>
      <c r="BF152" t="inlineStr">
        <is>
          <t>39.85</t>
        </is>
      </c>
      <c r="BG152" t="inlineStr">
        <is>
          <t>39.86</t>
        </is>
      </c>
      <c r="BH152" t="inlineStr">
        <is>
          <t>-0.01</t>
        </is>
      </c>
      <c r="BI152" t="inlineStr">
        <is>
          <t>-8.40</t>
        </is>
      </c>
      <c r="BJ152" t="inlineStr">
        <is>
          <t>-30.69</t>
        </is>
      </c>
      <c r="BK152" t="inlineStr">
        <is>
          <t>3738.75</t>
        </is>
      </c>
      <c r="BM152" t="inlineStr">
        <is>
          <t>12.24</t>
        </is>
      </c>
      <c r="BP152" t="n">
        <v/>
      </c>
      <c r="BQ152" t="inlineStr">
        <is>
          <t>A Slot2 Port1</t>
        </is>
      </c>
      <c r="BR152" t="inlineStr">
        <is>
          <t>A20250802002</t>
        </is>
      </c>
      <c r="BS152" t="inlineStr">
        <is>
          <t>01A</t>
        </is>
      </c>
      <c r="BT152" t="inlineStr">
        <is>
          <t>5.44</t>
        </is>
      </c>
      <c r="BU152" t="inlineStr">
        <is>
          <t>5.62</t>
        </is>
      </c>
      <c r="BZ152" t="inlineStr">
        <is>
          <t>5</t>
        </is>
      </c>
      <c r="CA152" t="inlineStr">
        <is>
          <t>-110</t>
        </is>
      </c>
      <c r="CB152" t="inlineStr">
        <is>
          <t>680</t>
        </is>
      </c>
      <c r="CC152" t="inlineStr">
        <is>
          <t>1090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8.02</t>
        </is>
      </c>
      <c r="CI152" t="inlineStr">
        <is>
          <t>39.64</t>
        </is>
      </c>
      <c r="CJ152" t="inlineStr">
        <is>
          <t>0</t>
        </is>
      </c>
      <c r="CO152" t="inlineStr">
        <is>
          <t>2.4017</t>
        </is>
      </c>
      <c r="CP152" t="inlineStr">
        <is>
          <t>1.7436</t>
        </is>
      </c>
      <c r="CQ152" t="inlineStr">
        <is>
          <t>0.9487</t>
        </is>
      </c>
      <c r="CR152" t="inlineStr">
        <is>
          <t>0.6361</t>
        </is>
      </c>
      <c r="CS152" t="inlineStr">
        <is>
          <t>40.82</t>
        </is>
      </c>
      <c r="CT152" t="inlineStr">
        <is>
          <t>54.00</t>
        </is>
      </c>
      <c r="CU152" t="inlineStr">
        <is>
          <t>48.72</t>
        </is>
      </c>
      <c r="CV152" t="inlineStr">
        <is>
          <t>42.67</t>
        </is>
      </c>
      <c r="CW152" s="12" t="n">
        <v>46036</v>
      </c>
      <c r="CX152" s="13" t="n">
        <v>46036.07708333333</v>
      </c>
      <c r="CY152" t="inlineStr">
        <is>
          <t>RLM</t>
        </is>
      </c>
    </row>
    <row r="153">
      <c r="A153" t="inlineStr">
        <is>
          <t>A2026011401514901284</t>
        </is>
      </c>
      <c r="B153" t="inlineStr">
        <is>
          <t>A2026011401514901274</t>
        </is>
      </c>
      <c r="C153" t="inlineStr">
        <is>
          <t>P172252800612</t>
        </is>
      </c>
      <c r="D153" t="inlineStr">
        <is>
          <t>8_RT</t>
        </is>
      </c>
      <c r="E153" t="inlineStr">
        <is>
          <t>Pass</t>
        </is>
      </c>
      <c r="F153" t="inlineStr">
        <is>
          <t>0</t>
        </is>
      </c>
      <c r="G153" t="inlineStr">
        <is>
          <t>1.89</t>
        </is>
      </c>
      <c r="H153" t="inlineStr">
        <is>
          <t>2.29</t>
        </is>
      </c>
      <c r="I153" t="inlineStr">
        <is>
          <t>5.35</t>
        </is>
      </c>
      <c r="J153" t="inlineStr">
        <is>
          <t>1.29</t>
        </is>
      </c>
      <c r="K153" t="inlineStr">
        <is>
          <t>1.00</t>
        </is>
      </c>
      <c r="L153" t="inlineStr">
        <is>
          <t>0.985</t>
        </is>
      </c>
      <c r="M153" t="inlineStr">
        <is>
          <t>0.59</t>
        </is>
      </c>
      <c r="N153" t="inlineStr">
        <is>
          <t>0.70</t>
        </is>
      </c>
      <c r="O153" t="inlineStr">
        <is>
          <t>9.40</t>
        </is>
      </c>
      <c r="P153" t="inlineStr">
        <is>
          <t>9.40</t>
        </is>
      </c>
      <c r="Q153" t="inlineStr">
        <is>
          <t>420</t>
        </is>
      </c>
      <c r="R153" t="inlineStr">
        <is>
          <t>714.00</t>
        </is>
      </c>
      <c r="S153" t="inlineStr">
        <is>
          <t>151.00</t>
        </is>
      </c>
      <c r="T153" t="inlineStr">
        <is>
          <t>1330.71</t>
        </is>
      </c>
      <c r="U153" t="inlineStr">
        <is>
          <t>-0.29</t>
        </is>
      </c>
      <c r="V153" t="inlineStr">
        <is>
          <t>0.15</t>
        </is>
      </c>
      <c r="W153" t="inlineStr">
        <is>
          <t>52.92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</t>
        </is>
      </c>
      <c r="AD153" t="inlineStr">
        <is>
          <t>-5.42</t>
        </is>
      </c>
      <c r="AE153" t="inlineStr">
        <is>
          <t>-0.58</t>
        </is>
      </c>
      <c r="AR153" t="inlineStr">
        <is>
          <t>-139.08</t>
        </is>
      </c>
      <c r="AS153" t="inlineStr">
        <is>
          <t>18.37</t>
        </is>
      </c>
      <c r="AT153" t="inlineStr">
        <is>
          <t>1.93</t>
        </is>
      </c>
      <c r="AU153" t="inlineStr">
        <is>
          <t>-0.04</t>
        </is>
      </c>
      <c r="AV153" t="inlineStr">
        <is>
          <t>-727.88</t>
        </is>
      </c>
      <c r="AW153" t="inlineStr">
        <is>
          <t>31.82</t>
        </is>
      </c>
      <c r="AX153" t="inlineStr">
        <is>
          <t>0.00</t>
        </is>
      </c>
      <c r="AY153" t="inlineStr">
        <is>
          <t>1.07</t>
        </is>
      </c>
      <c r="BA153" t="inlineStr">
        <is>
          <t>3.27</t>
        </is>
      </c>
      <c r="BB153" t="inlineStr">
        <is>
          <t>3.26</t>
        </is>
      </c>
      <c r="BC153" t="inlineStr">
        <is>
          <t>0.02</t>
        </is>
      </c>
      <c r="BD153" t="inlineStr">
        <is>
          <t>228.25</t>
        </is>
      </c>
      <c r="BE153" t="inlineStr">
        <is>
          <t>24.23</t>
        </is>
      </c>
      <c r="BF153" t="inlineStr">
        <is>
          <t>39.85</t>
        </is>
      </c>
      <c r="BG153" t="inlineStr">
        <is>
          <t>39.86</t>
        </is>
      </c>
      <c r="BH153" t="inlineStr">
        <is>
          <t>-0.01</t>
        </is>
      </c>
      <c r="BI153" t="inlineStr">
        <is>
          <t>-8.40</t>
        </is>
      </c>
      <c r="BJ153" t="inlineStr">
        <is>
          <t>-28.15</t>
        </is>
      </c>
      <c r="BK153" t="inlineStr">
        <is>
          <t>3738.75</t>
        </is>
      </c>
      <c r="BM153" t="inlineStr">
        <is>
          <t>12.24</t>
        </is>
      </c>
      <c r="BP153" t="n">
        <v/>
      </c>
      <c r="BQ153" t="inlineStr">
        <is>
          <t>A Slot2 Port1</t>
        </is>
      </c>
      <c r="BR153" t="inlineStr">
        <is>
          <t>A20250802002</t>
        </is>
      </c>
      <c r="BS153" t="inlineStr">
        <is>
          <t>01A</t>
        </is>
      </c>
      <c r="BT153" t="inlineStr">
        <is>
          <t>6.38</t>
        </is>
      </c>
      <c r="BU153" t="inlineStr">
        <is>
          <t>5.94</t>
        </is>
      </c>
      <c r="BZ153" t="inlineStr">
        <is>
          <t>5</t>
        </is>
      </c>
      <c r="CA153" t="inlineStr">
        <is>
          <t>-110</t>
        </is>
      </c>
      <c r="CB153" t="inlineStr">
        <is>
          <t>680</t>
        </is>
      </c>
      <c r="CC153" t="inlineStr">
        <is>
          <t>1105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8.02</t>
        </is>
      </c>
      <c r="CI153" t="inlineStr">
        <is>
          <t>39.67</t>
        </is>
      </c>
      <c r="CJ153" t="inlineStr">
        <is>
          <t>0</t>
        </is>
      </c>
      <c r="CO153" t="inlineStr">
        <is>
          <t>2.4017</t>
        </is>
      </c>
      <c r="CP153" t="inlineStr">
        <is>
          <t>1.7436</t>
        </is>
      </c>
      <c r="CQ153" t="inlineStr">
        <is>
          <t>0.9487</t>
        </is>
      </c>
      <c r="CR153" t="inlineStr">
        <is>
          <t>0.6361</t>
        </is>
      </c>
      <c r="CS153" t="inlineStr">
        <is>
          <t>40.81</t>
        </is>
      </c>
      <c r="CT153" t="inlineStr">
        <is>
          <t>54.00</t>
        </is>
      </c>
      <c r="CU153" t="inlineStr">
        <is>
          <t>48.72</t>
        </is>
      </c>
      <c r="CV153" t="inlineStr">
        <is>
          <t>42.67</t>
        </is>
      </c>
      <c r="CW153" s="12" t="n">
        <v>46036</v>
      </c>
      <c r="CX153" s="13" t="n">
        <v>46036.07708333333</v>
      </c>
      <c r="CY153" t="inlineStr">
        <is>
          <t>RLM</t>
        </is>
      </c>
    </row>
    <row r="154">
      <c r="A154" t="inlineStr">
        <is>
          <t>A2026011401520501465</t>
        </is>
      </c>
      <c r="B154" t="inlineStr">
        <is>
          <t>A2026011401520501462</t>
        </is>
      </c>
      <c r="C154" t="inlineStr">
        <is>
          <t>P172254303866</t>
        </is>
      </c>
      <c r="D154" t="inlineStr">
        <is>
          <t>1_RT</t>
        </is>
      </c>
      <c r="E154" t="inlineStr">
        <is>
          <t>Pass</t>
        </is>
      </c>
      <c r="F154" t="inlineStr">
        <is>
          <t>0</t>
        </is>
      </c>
      <c r="G154" t="inlineStr">
        <is>
          <t>1.00</t>
        </is>
      </c>
      <c r="H154" t="inlineStr">
        <is>
          <t>1.02</t>
        </is>
      </c>
      <c r="I154" t="inlineStr">
        <is>
          <t>4.79</t>
        </is>
      </c>
      <c r="J154" t="inlineStr">
        <is>
          <t>2.20</t>
        </is>
      </c>
      <c r="K154" t="inlineStr">
        <is>
          <t>-1.18</t>
        </is>
      </c>
      <c r="L154" t="inlineStr">
        <is>
          <t>0.98</t>
        </is>
      </c>
      <c r="M154" t="inlineStr">
        <is>
          <t>0.57</t>
        </is>
      </c>
      <c r="N154" t="inlineStr">
        <is>
          <t>1.63</t>
        </is>
      </c>
      <c r="O154" t="inlineStr">
        <is>
          <t>9.40</t>
        </is>
      </c>
      <c r="P154" t="inlineStr">
        <is>
          <t>8.80</t>
        </is>
      </c>
      <c r="Q154" t="inlineStr">
        <is>
          <t>300</t>
        </is>
      </c>
      <c r="R154" t="inlineStr">
        <is>
          <t>774.00</t>
        </is>
      </c>
      <c r="S154" t="inlineStr">
        <is>
          <t>91.00</t>
        </is>
      </c>
      <c r="T154" t="inlineStr">
        <is>
          <t>1270.28</t>
        </is>
      </c>
      <c r="U154" t="inlineStr">
        <is>
          <t>-0.72</t>
        </is>
      </c>
      <c r="V154" t="inlineStr">
        <is>
          <t>0.15</t>
        </is>
      </c>
      <c r="W154" t="inlineStr">
        <is>
          <t>52.06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</t>
        </is>
      </c>
      <c r="AD154" t="inlineStr">
        <is>
          <t>-6.71</t>
        </is>
      </c>
      <c r="AE154" t="inlineStr">
        <is>
          <t>0.71</t>
        </is>
      </c>
      <c r="AR154" t="inlineStr">
        <is>
          <t>4.45</t>
        </is>
      </c>
      <c r="AS154" t="inlineStr">
        <is>
          <t>19.52</t>
        </is>
      </c>
      <c r="AT154" t="inlineStr">
        <is>
          <t>0.89</t>
        </is>
      </c>
      <c r="AU154" t="inlineStr">
        <is>
          <t>0.11</t>
        </is>
      </c>
      <c r="AV154" t="inlineStr">
        <is>
          <t>-749.03</t>
        </is>
      </c>
      <c r="AW154" t="inlineStr">
        <is>
          <t>34.84</t>
        </is>
      </c>
      <c r="AX154" t="inlineStr">
        <is>
          <t>0.00</t>
        </is>
      </c>
      <c r="AY154" t="inlineStr">
        <is>
          <t>1.45</t>
        </is>
      </c>
      <c r="BA154" t="inlineStr">
        <is>
          <t>3.28</t>
        </is>
      </c>
      <c r="BB154" t="inlineStr">
        <is>
          <t>3.27</t>
        </is>
      </c>
      <c r="BC154" t="inlineStr">
        <is>
          <t>0.01</t>
        </is>
      </c>
      <c r="BD154" t="inlineStr">
        <is>
          <t>-246.67</t>
        </is>
      </c>
      <c r="BE154" t="inlineStr">
        <is>
          <t>24.72</t>
        </is>
      </c>
      <c r="BF154" t="inlineStr">
        <is>
          <t>39.42</t>
        </is>
      </c>
      <c r="BG154" t="inlineStr">
        <is>
          <t>39.37</t>
        </is>
      </c>
      <c r="BH154" t="inlineStr">
        <is>
          <t>0.05</t>
        </is>
      </c>
      <c r="BI154" t="inlineStr">
        <is>
          <t>-8.56</t>
        </is>
      </c>
      <c r="BJ154" t="inlineStr">
        <is>
          <t>-28.52</t>
        </is>
      </c>
      <c r="BK154" t="inlineStr">
        <is>
          <t>3538.75</t>
        </is>
      </c>
      <c r="BM154" t="inlineStr">
        <is>
          <t>11.61</t>
        </is>
      </c>
      <c r="BP154" t="n">
        <v/>
      </c>
      <c r="BQ154" t="inlineStr">
        <is>
          <t>A Slot1 Port1</t>
        </is>
      </c>
      <c r="BR154" t="inlineStr">
        <is>
          <t>A20250802001</t>
        </is>
      </c>
      <c r="BS154" t="inlineStr">
        <is>
          <t>01A</t>
        </is>
      </c>
      <c r="BT154" t="inlineStr">
        <is>
          <t>7.14</t>
        </is>
      </c>
      <c r="BU154" t="inlineStr">
        <is>
          <t>6.55</t>
        </is>
      </c>
      <c r="BZ154" t="inlineStr">
        <is>
          <t>5</t>
        </is>
      </c>
      <c r="CA154" t="inlineStr">
        <is>
          <t>-110</t>
        </is>
      </c>
      <c r="CB154" t="inlineStr">
        <is>
          <t>680</t>
        </is>
      </c>
      <c r="CC154" t="inlineStr">
        <is>
          <t>1075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7.47</t>
        </is>
      </c>
      <c r="CI154" t="inlineStr">
        <is>
          <t>38.87</t>
        </is>
      </c>
      <c r="CJ154" t="inlineStr">
        <is>
          <t>0</t>
        </is>
      </c>
      <c r="CO154" t="inlineStr">
        <is>
          <t>2.4005</t>
        </is>
      </c>
      <c r="CP154" t="inlineStr">
        <is>
          <t>1.7509</t>
        </is>
      </c>
      <c r="CQ154" t="inlineStr">
        <is>
          <t>0.9438</t>
        </is>
      </c>
      <c r="CR154" t="inlineStr">
        <is>
          <t>0.6252</t>
        </is>
      </c>
      <c r="CS154" t="inlineStr">
        <is>
          <t>40.06</t>
        </is>
      </c>
      <c r="CT154" t="inlineStr">
        <is>
          <t>53.00</t>
        </is>
      </c>
      <c r="CU154" t="inlineStr">
        <is>
          <t>47.83</t>
        </is>
      </c>
      <c r="CV154" t="inlineStr">
        <is>
          <t>42.08</t>
        </is>
      </c>
      <c r="CW154" s="12" t="n">
        <v>46036</v>
      </c>
      <c r="CX154" s="13" t="n">
        <v>46036.07777777778</v>
      </c>
      <c r="CY154" t="inlineStr">
        <is>
          <t>RLM</t>
        </is>
      </c>
    </row>
    <row r="155">
      <c r="A155" t="inlineStr">
        <is>
          <t>A2026011401520501466</t>
        </is>
      </c>
      <c r="B155" t="inlineStr">
        <is>
          <t>A2026011401520501462</t>
        </is>
      </c>
      <c r="C155" t="inlineStr">
        <is>
          <t>P172254303866</t>
        </is>
      </c>
      <c r="D155" t="inlineStr">
        <is>
          <t>2_RT</t>
        </is>
      </c>
      <c r="E155" t="inlineStr">
        <is>
          <t>Fail</t>
        </is>
      </c>
      <c r="F155" t="inlineStr">
        <is>
          <t>OMA_TDECQ ACH2 -1.87.</t>
        </is>
      </c>
      <c r="G155" t="inlineStr">
        <is>
          <t>0.34</t>
        </is>
      </c>
      <c r="H155" t="inlineStr">
        <is>
          <t>0.44</t>
        </is>
      </c>
      <c r="I155" t="inlineStr">
        <is>
          <t>4.90</t>
        </is>
      </c>
      <c r="J155" t="inlineStr">
        <is>
          <t>2.31</t>
        </is>
      </c>
      <c r="K155" t="inlineStr">
        <is>
          <t>-1.87</t>
        </is>
      </c>
      <c r="L155" t="inlineStr">
        <is>
          <t>0.99</t>
        </is>
      </c>
      <c r="M155" t="inlineStr">
        <is>
          <t>0.67</t>
        </is>
      </c>
      <c r="N155" t="inlineStr">
        <is>
          <t>1.64</t>
        </is>
      </c>
      <c r="O155" t="inlineStr">
        <is>
          <t>9.40</t>
        </is>
      </c>
      <c r="P155" t="inlineStr">
        <is>
          <t>9.00</t>
        </is>
      </c>
      <c r="Q155" t="inlineStr">
        <is>
          <t>300</t>
        </is>
      </c>
      <c r="R155" t="inlineStr">
        <is>
          <t>649.00</t>
        </is>
      </c>
      <c r="S155" t="inlineStr">
        <is>
          <t>74.00</t>
        </is>
      </c>
      <c r="T155" t="inlineStr">
        <is>
          <t>1290.59</t>
        </is>
      </c>
      <c r="U155" t="inlineStr">
        <is>
          <t>-0.41</t>
        </is>
      </c>
      <c r="V155" t="inlineStr">
        <is>
          <t>0.15</t>
        </is>
      </c>
      <c r="W155" t="inlineStr">
        <is>
          <t>50.21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</t>
        </is>
      </c>
      <c r="AD155" t="inlineStr">
        <is>
          <t>-7.01</t>
        </is>
      </c>
      <c r="AE155" t="inlineStr">
        <is>
          <t>1.01</t>
        </is>
      </c>
      <c r="AR155" t="inlineStr">
        <is>
          <t>-61.91</t>
        </is>
      </c>
      <c r="AS155" t="inlineStr">
        <is>
          <t>18.00</t>
        </is>
      </c>
      <c r="AT155" t="inlineStr">
        <is>
          <t>0.45</t>
        </is>
      </c>
      <c r="AU155" t="inlineStr">
        <is>
          <t>-0.11</t>
        </is>
      </c>
      <c r="AV155" t="inlineStr">
        <is>
          <t>174.78</t>
        </is>
      </c>
      <c r="AW155" t="inlineStr">
        <is>
          <t>33.60</t>
        </is>
      </c>
      <c r="AX155" t="inlineStr">
        <is>
          <t>0.00</t>
        </is>
      </c>
      <c r="AY155" t="inlineStr">
        <is>
          <t>1.53</t>
        </is>
      </c>
      <c r="BA155" t="inlineStr">
        <is>
          <t>3.28</t>
        </is>
      </c>
      <c r="BB155" t="inlineStr">
        <is>
          <t>3.27</t>
        </is>
      </c>
      <c r="BC155" t="inlineStr">
        <is>
          <t>0.01</t>
        </is>
      </c>
      <c r="BD155" t="inlineStr">
        <is>
          <t>-246.67</t>
        </is>
      </c>
      <c r="BE155" t="inlineStr">
        <is>
          <t>24.72</t>
        </is>
      </c>
      <c r="BF155" t="inlineStr">
        <is>
          <t>39.42</t>
        </is>
      </c>
      <c r="BG155" t="inlineStr">
        <is>
          <t>39.37</t>
        </is>
      </c>
      <c r="BH155" t="inlineStr">
        <is>
          <t>0.05</t>
        </is>
      </c>
      <c r="BI155" t="inlineStr">
        <is>
          <t>-8.56</t>
        </is>
      </c>
      <c r="BJ155" t="inlineStr">
        <is>
          <t>-25.40</t>
        </is>
      </c>
      <c r="BK155" t="inlineStr">
        <is>
          <t>3538.75</t>
        </is>
      </c>
      <c r="BM155" t="inlineStr">
        <is>
          <t>11.61</t>
        </is>
      </c>
      <c r="BP155" t="n">
        <v/>
      </c>
      <c r="BQ155" t="inlineStr">
        <is>
          <t>A Slot1 Port1</t>
        </is>
      </c>
      <c r="BR155" t="inlineStr">
        <is>
          <t>A20250802001</t>
        </is>
      </c>
      <c r="BS155" t="inlineStr">
        <is>
          <t>01A</t>
        </is>
      </c>
      <c r="BT155" t="inlineStr">
        <is>
          <t>7.23</t>
        </is>
      </c>
      <c r="BU155" t="inlineStr">
        <is>
          <t>6.54</t>
        </is>
      </c>
      <c r="BZ155" t="inlineStr">
        <is>
          <t>5</t>
        </is>
      </c>
      <c r="CA155" t="inlineStr">
        <is>
          <t>-110</t>
        </is>
      </c>
      <c r="CB155" t="inlineStr">
        <is>
          <t>680</t>
        </is>
      </c>
      <c r="CC155" t="inlineStr">
        <is>
          <t>1105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7.47</t>
        </is>
      </c>
      <c r="CI155" t="inlineStr">
        <is>
          <t>38.74</t>
        </is>
      </c>
      <c r="CJ155" t="inlineStr">
        <is>
          <t>0</t>
        </is>
      </c>
      <c r="CO155" t="inlineStr">
        <is>
          <t>2.4005</t>
        </is>
      </c>
      <c r="CP155" t="inlineStr">
        <is>
          <t>1.7509</t>
        </is>
      </c>
      <c r="CQ155" t="inlineStr">
        <is>
          <t>0.9438</t>
        </is>
      </c>
      <c r="CR155" t="inlineStr">
        <is>
          <t>0.6252</t>
        </is>
      </c>
      <c r="CS155" t="inlineStr">
        <is>
          <t>39.90</t>
        </is>
      </c>
      <c r="CT155" t="inlineStr">
        <is>
          <t>53.00</t>
        </is>
      </c>
      <c r="CU155" t="inlineStr">
        <is>
          <t>47.83</t>
        </is>
      </c>
      <c r="CV155" t="inlineStr">
        <is>
          <t>42.08</t>
        </is>
      </c>
      <c r="CW155" s="12" t="n">
        <v>46036</v>
      </c>
      <c r="CX155" s="13" t="n">
        <v>46036.07777777778</v>
      </c>
      <c r="CY155" t="inlineStr">
        <is>
          <t>RLM</t>
        </is>
      </c>
    </row>
    <row r="156">
      <c r="A156" t="inlineStr">
        <is>
          <t>A2026011401520501467</t>
        </is>
      </c>
      <c r="B156" t="inlineStr">
        <is>
          <t>A2026011401520501462</t>
        </is>
      </c>
      <c r="C156" t="inlineStr">
        <is>
          <t>P172254303866</t>
        </is>
      </c>
      <c r="D156" t="inlineStr">
        <is>
          <t>3_RT</t>
        </is>
      </c>
      <c r="E156" t="inlineStr">
        <is>
          <t>Pass</t>
        </is>
      </c>
      <c r="F156" t="inlineStr">
        <is>
          <t>0</t>
        </is>
      </c>
      <c r="G156" t="inlineStr">
        <is>
          <t>0.88</t>
        </is>
      </c>
      <c r="H156" t="inlineStr">
        <is>
          <t>1.05</t>
        </is>
      </c>
      <c r="I156" t="inlineStr">
        <is>
          <t>5.00</t>
        </is>
      </c>
      <c r="J156" t="inlineStr">
        <is>
          <t>1.88</t>
        </is>
      </c>
      <c r="K156" t="inlineStr">
        <is>
          <t>-0.83</t>
        </is>
      </c>
      <c r="L156" t="inlineStr">
        <is>
          <t>0.99</t>
        </is>
      </c>
      <c r="M156" t="inlineStr">
        <is>
          <t>0.60</t>
        </is>
      </c>
      <c r="N156" t="inlineStr">
        <is>
          <t>1.28</t>
        </is>
      </c>
      <c r="O156" t="inlineStr">
        <is>
          <t>9.20</t>
        </is>
      </c>
      <c r="P156" t="inlineStr">
        <is>
          <t>9.40</t>
        </is>
      </c>
      <c r="Q156" t="inlineStr">
        <is>
          <t>430</t>
        </is>
      </c>
      <c r="R156" t="inlineStr">
        <is>
          <t>626.00</t>
        </is>
      </c>
      <c r="S156" t="inlineStr">
        <is>
          <t>86.00</t>
        </is>
      </c>
      <c r="T156" t="inlineStr">
        <is>
          <t>1310.27</t>
        </is>
      </c>
      <c r="U156" t="inlineStr">
        <is>
          <t>-0.73</t>
        </is>
      </c>
      <c r="V156" t="inlineStr">
        <is>
          <t>0.15</t>
        </is>
      </c>
      <c r="W156" t="inlineStr">
        <is>
          <t>52.79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</t>
        </is>
      </c>
      <c r="AD156" t="inlineStr">
        <is>
          <t>-7.02</t>
        </is>
      </c>
      <c r="AE156" t="inlineStr">
        <is>
          <t>1.02</t>
        </is>
      </c>
      <c r="AR156" t="inlineStr">
        <is>
          <t>-111.31</t>
        </is>
      </c>
      <c r="AS156" t="inlineStr">
        <is>
          <t>17.64</t>
        </is>
      </c>
      <c r="AT156" t="inlineStr">
        <is>
          <t>0.59</t>
        </is>
      </c>
      <c r="AU156" t="inlineStr">
        <is>
          <t>0.29</t>
        </is>
      </c>
      <c r="AV156" t="inlineStr">
        <is>
          <t>16.62</t>
        </is>
      </c>
      <c r="AW156" t="inlineStr">
        <is>
          <t>26.47</t>
        </is>
      </c>
      <c r="AX156" t="inlineStr">
        <is>
          <t>0.00</t>
        </is>
      </c>
      <c r="AY156" t="inlineStr">
        <is>
          <t>1.54</t>
        </is>
      </c>
      <c r="BA156" t="inlineStr">
        <is>
          <t>3.28</t>
        </is>
      </c>
      <c r="BB156" t="inlineStr">
        <is>
          <t>3.27</t>
        </is>
      </c>
      <c r="BC156" t="inlineStr">
        <is>
          <t>0.01</t>
        </is>
      </c>
      <c r="BD156" t="inlineStr">
        <is>
          <t>-246.67</t>
        </is>
      </c>
      <c r="BE156" t="inlineStr">
        <is>
          <t>24.72</t>
        </is>
      </c>
      <c r="BF156" t="inlineStr">
        <is>
          <t>39.42</t>
        </is>
      </c>
      <c r="BG156" t="inlineStr">
        <is>
          <t>39.37</t>
        </is>
      </c>
      <c r="BH156" t="inlineStr">
        <is>
          <t>0.05</t>
        </is>
      </c>
      <c r="BI156" t="inlineStr">
        <is>
          <t>-8.56</t>
        </is>
      </c>
      <c r="BJ156" t="inlineStr">
        <is>
          <t>-27.61</t>
        </is>
      </c>
      <c r="BK156" t="inlineStr">
        <is>
          <t>3538.75</t>
        </is>
      </c>
      <c r="BM156" t="inlineStr">
        <is>
          <t>11.61</t>
        </is>
      </c>
      <c r="BP156" t="n">
        <v/>
      </c>
      <c r="BQ156" t="inlineStr">
        <is>
          <t>A Slot1 Port1</t>
        </is>
      </c>
      <c r="BR156" t="inlineStr">
        <is>
          <t>A20250802001</t>
        </is>
      </c>
      <c r="BS156" t="inlineStr">
        <is>
          <t>01A</t>
        </is>
      </c>
      <c r="BT156" t="inlineStr">
        <is>
          <t>6.86</t>
        </is>
      </c>
      <c r="BU156" t="inlineStr">
        <is>
          <t>6.70</t>
        </is>
      </c>
      <c r="BZ156" t="inlineStr">
        <is>
          <t>5</t>
        </is>
      </c>
      <c r="CA156" t="inlineStr">
        <is>
          <t>-110</t>
        </is>
      </c>
      <c r="CB156" t="inlineStr">
        <is>
          <t>680</t>
        </is>
      </c>
      <c r="CC156" t="inlineStr">
        <is>
          <t>1105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7.47</t>
        </is>
      </c>
      <c r="CI156" t="inlineStr">
        <is>
          <t>38.77</t>
        </is>
      </c>
      <c r="CJ156" t="inlineStr">
        <is>
          <t>0</t>
        </is>
      </c>
      <c r="CO156" t="inlineStr">
        <is>
          <t>2.4005</t>
        </is>
      </c>
      <c r="CP156" t="inlineStr">
        <is>
          <t>1.7509</t>
        </is>
      </c>
      <c r="CQ156" t="inlineStr">
        <is>
          <t>0.9438</t>
        </is>
      </c>
      <c r="CR156" t="inlineStr">
        <is>
          <t>0.6252</t>
        </is>
      </c>
      <c r="CS156" t="inlineStr">
        <is>
          <t>39.91</t>
        </is>
      </c>
      <c r="CT156" t="inlineStr">
        <is>
          <t>53.00</t>
        </is>
      </c>
      <c r="CU156" t="inlineStr">
        <is>
          <t>47.83</t>
        </is>
      </c>
      <c r="CV156" t="inlineStr">
        <is>
          <t>42.08</t>
        </is>
      </c>
      <c r="CW156" s="12" t="n">
        <v>46036</v>
      </c>
      <c r="CX156" s="13" t="n">
        <v>46036.07777777778</v>
      </c>
      <c r="CY156" t="inlineStr">
        <is>
          <t>RLM</t>
        </is>
      </c>
    </row>
    <row r="157">
      <c r="A157" t="inlineStr">
        <is>
          <t>A2026011401520501468</t>
        </is>
      </c>
      <c r="B157" t="inlineStr">
        <is>
          <t>A2026011401520501462</t>
        </is>
      </c>
      <c r="C157" t="inlineStr">
        <is>
          <t>P172254303866</t>
        </is>
      </c>
      <c r="D157" t="inlineStr">
        <is>
          <t>4_RT</t>
        </is>
      </c>
      <c r="E157" t="inlineStr">
        <is>
          <t>Fail</t>
        </is>
      </c>
      <c r="F157" t="inlineStr">
        <is>
          <t>Power ACH4 3.05.</t>
        </is>
      </c>
      <c r="G157" t="inlineStr">
        <is>
          <t>3.05</t>
        </is>
      </c>
      <c r="H157" t="inlineStr">
        <is>
          <t>3.39</t>
        </is>
      </c>
      <c r="I157" t="inlineStr">
        <is>
          <t>5.26</t>
        </is>
      </c>
      <c r="J157" t="inlineStr">
        <is>
          <t>2.32</t>
        </is>
      </c>
      <c r="K157" t="inlineStr">
        <is>
          <t>1.07</t>
        </is>
      </c>
      <c r="L157" t="inlineStr">
        <is>
          <t>0.998</t>
        </is>
      </c>
      <c r="M157" t="inlineStr">
        <is>
          <t>0.77</t>
        </is>
      </c>
      <c r="N157" t="inlineStr">
        <is>
          <t>1.55</t>
        </is>
      </c>
      <c r="O157" t="inlineStr">
        <is>
          <t>8.40</t>
        </is>
      </c>
      <c r="P157" t="inlineStr">
        <is>
          <t>8.40</t>
        </is>
      </c>
      <c r="Q157" t="inlineStr">
        <is>
          <t>750</t>
        </is>
      </c>
      <c r="R157" t="inlineStr">
        <is>
          <t>771.00</t>
        </is>
      </c>
      <c r="S157" t="inlineStr">
        <is>
          <t>89.00</t>
        </is>
      </c>
      <c r="T157" t="inlineStr">
        <is>
          <t>1330.42</t>
        </is>
      </c>
      <c r="U157" t="inlineStr">
        <is>
          <t>-0.58</t>
        </is>
      </c>
      <c r="V157" t="inlineStr">
        <is>
          <t>0.15</t>
        </is>
      </c>
      <c r="W157" t="inlineStr">
        <is>
          <t>48.54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</t>
        </is>
      </c>
      <c r="AD157" t="inlineStr">
        <is>
          <t>-7.23</t>
        </is>
      </c>
      <c r="AE157" t="inlineStr">
        <is>
          <t>1.23</t>
        </is>
      </c>
      <c r="AR157" t="inlineStr">
        <is>
          <t>-162.03</t>
        </is>
      </c>
      <c r="AS157" t="inlineStr">
        <is>
          <t>17.88</t>
        </is>
      </c>
      <c r="AT157" t="inlineStr">
        <is>
          <t>2.53</t>
        </is>
      </c>
      <c r="AU157" t="inlineStr">
        <is>
          <t>0.52</t>
        </is>
      </c>
      <c r="AV157" t="inlineStr">
        <is>
          <t>323.18</t>
        </is>
      </c>
      <c r="AW157" t="inlineStr">
        <is>
          <t>22.04</t>
        </is>
      </c>
      <c r="AX157" t="inlineStr">
        <is>
          <t>0.00</t>
        </is>
      </c>
      <c r="AY157" t="inlineStr">
        <is>
          <t>1.67</t>
        </is>
      </c>
      <c r="BA157" t="inlineStr">
        <is>
          <t>3.28</t>
        </is>
      </c>
      <c r="BB157" t="inlineStr">
        <is>
          <t>3.27</t>
        </is>
      </c>
      <c r="BC157" t="inlineStr">
        <is>
          <t>0.01</t>
        </is>
      </c>
      <c r="BD157" t="inlineStr">
        <is>
          <t>-246.67</t>
        </is>
      </c>
      <c r="BE157" t="inlineStr">
        <is>
          <t>24.72</t>
        </is>
      </c>
      <c r="BF157" t="inlineStr">
        <is>
          <t>39.42</t>
        </is>
      </c>
      <c r="BG157" t="inlineStr">
        <is>
          <t>39.37</t>
        </is>
      </c>
      <c r="BH157" t="inlineStr">
        <is>
          <t>0.05</t>
        </is>
      </c>
      <c r="BI157" t="inlineStr">
        <is>
          <t>-8.56</t>
        </is>
      </c>
      <c r="BJ157" t="inlineStr">
        <is>
          <t>-26.18</t>
        </is>
      </c>
      <c r="BK157" t="inlineStr">
        <is>
          <t>3538.75</t>
        </is>
      </c>
      <c r="BM157" t="inlineStr">
        <is>
          <t>11.61</t>
        </is>
      </c>
      <c r="BP157" t="n">
        <v/>
      </c>
      <c r="BQ157" t="inlineStr">
        <is>
          <t>A Slot1 Port1</t>
        </is>
      </c>
      <c r="BR157" t="inlineStr">
        <is>
          <t>A20250802001</t>
        </is>
      </c>
      <c r="BS157" t="inlineStr">
        <is>
          <t>01A</t>
        </is>
      </c>
      <c r="BT157" t="inlineStr">
        <is>
          <t>6.88</t>
        </is>
      </c>
      <c r="BU157" t="inlineStr">
        <is>
          <t>6.42</t>
        </is>
      </c>
      <c r="BZ157" t="inlineStr">
        <is>
          <t>5</t>
        </is>
      </c>
      <c r="CA157" t="inlineStr">
        <is>
          <t>-110</t>
        </is>
      </c>
      <c r="CB157" t="inlineStr">
        <is>
          <t>680</t>
        </is>
      </c>
      <c r="CC157" t="inlineStr">
        <is>
          <t>1110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7.47</t>
        </is>
      </c>
      <c r="CI157" t="inlineStr">
        <is>
          <t>38.61</t>
        </is>
      </c>
      <c r="CJ157" t="inlineStr">
        <is>
          <t>0</t>
        </is>
      </c>
      <c r="CO157" t="inlineStr">
        <is>
          <t>2.4005</t>
        </is>
      </c>
      <c r="CP157" t="inlineStr">
        <is>
          <t>1.7509</t>
        </is>
      </c>
      <c r="CQ157" t="inlineStr">
        <is>
          <t>0.9438</t>
        </is>
      </c>
      <c r="CR157" t="inlineStr">
        <is>
          <t>0.6252</t>
        </is>
      </c>
      <c r="CS157" t="inlineStr">
        <is>
          <t>39.74</t>
        </is>
      </c>
      <c r="CT157" t="inlineStr">
        <is>
          <t>53.00</t>
        </is>
      </c>
      <c r="CU157" t="inlineStr">
        <is>
          <t>47.83</t>
        </is>
      </c>
      <c r="CV157" t="inlineStr">
        <is>
          <t>42.08</t>
        </is>
      </c>
      <c r="CW157" s="12" t="n">
        <v>46036</v>
      </c>
      <c r="CX157" s="13" t="n">
        <v>46036.07777777778</v>
      </c>
      <c r="CY157" t="inlineStr">
        <is>
          <t>RLM</t>
        </is>
      </c>
    </row>
    <row r="158">
      <c r="A158" t="inlineStr">
        <is>
          <t>A2026011401520501469</t>
        </is>
      </c>
      <c r="B158" t="inlineStr">
        <is>
          <t>A2026011401520501462</t>
        </is>
      </c>
      <c r="C158" t="inlineStr">
        <is>
          <t>P172254303866</t>
        </is>
      </c>
      <c r="D158" t="inlineStr">
        <is>
          <t>5_RT</t>
        </is>
      </c>
      <c r="E158" t="inlineStr">
        <is>
          <t>Fail</t>
        </is>
      </c>
      <c r="F158" t="inlineStr">
        <is>
          <t>Power ACH5 -3.34.Outer_OMA ACH5 -3.14.OMA_TDECQ ACH5 -5.13.</t>
        </is>
      </c>
      <c r="G158" t="inlineStr">
        <is>
          <t>-3.34</t>
        </is>
      </c>
      <c r="H158" t="inlineStr">
        <is>
          <t>-3.14</t>
        </is>
      </c>
      <c r="I158" t="inlineStr">
        <is>
          <t>5.05</t>
        </is>
      </c>
      <c r="J158" t="inlineStr">
        <is>
          <t>1.99</t>
        </is>
      </c>
      <c r="K158" t="inlineStr">
        <is>
          <t>-5.13</t>
        </is>
      </c>
      <c r="L158" t="inlineStr">
        <is>
          <t>0.99</t>
        </is>
      </c>
      <c r="M158" t="inlineStr">
        <is>
          <t>0.66</t>
        </is>
      </c>
      <c r="N158" t="inlineStr">
        <is>
          <t>1.33</t>
        </is>
      </c>
      <c r="O158" t="inlineStr">
        <is>
          <t>9.40</t>
        </is>
      </c>
      <c r="P158" t="inlineStr">
        <is>
          <t>9.40</t>
        </is>
      </c>
      <c r="Q158" t="inlineStr">
        <is>
          <t>300</t>
        </is>
      </c>
      <c r="R158" t="inlineStr">
        <is>
          <t>694.00</t>
        </is>
      </c>
      <c r="S158" t="inlineStr">
        <is>
          <t>91.00</t>
        </is>
      </c>
      <c r="T158" t="inlineStr">
        <is>
          <t>1270.30</t>
        </is>
      </c>
      <c r="U158" t="inlineStr">
        <is>
          <t>-0.70</t>
        </is>
      </c>
      <c r="V158" t="inlineStr">
        <is>
          <t>0.15</t>
        </is>
      </c>
      <c r="W158" t="inlineStr">
        <is>
          <t>52.02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</t>
        </is>
      </c>
      <c r="AD158" t="inlineStr">
        <is>
          <t>-6.08</t>
        </is>
      </c>
      <c r="AE158" t="inlineStr">
        <is>
          <t>0.08</t>
        </is>
      </c>
      <c r="AR158" t="inlineStr">
        <is>
          <t>115.07</t>
        </is>
      </c>
      <c r="AS158" t="inlineStr">
        <is>
          <t>21.58</t>
        </is>
      </c>
      <c r="AT158" t="inlineStr">
        <is>
          <t>-1.23</t>
        </is>
      </c>
      <c r="AU158" t="inlineStr">
        <is>
          <t>-2.11</t>
        </is>
      </c>
      <c r="AV158" t="inlineStr">
        <is>
          <t>-354.84</t>
        </is>
      </c>
      <c r="AW158" t="inlineStr">
        <is>
          <t>23.04</t>
        </is>
      </c>
      <c r="AX158" t="inlineStr">
        <is>
          <t>0.00</t>
        </is>
      </c>
      <c r="AY158" t="inlineStr">
        <is>
          <t>1.36</t>
        </is>
      </c>
      <c r="BA158" t="inlineStr">
        <is>
          <t>3.28</t>
        </is>
      </c>
      <c r="BB158" t="inlineStr">
        <is>
          <t>3.27</t>
        </is>
      </c>
      <c r="BC158" t="inlineStr">
        <is>
          <t>0.01</t>
        </is>
      </c>
      <c r="BD158" t="inlineStr">
        <is>
          <t>-246.67</t>
        </is>
      </c>
      <c r="BE158" t="inlineStr">
        <is>
          <t>24.72</t>
        </is>
      </c>
      <c r="BF158" t="inlineStr">
        <is>
          <t>39.42</t>
        </is>
      </c>
      <c r="BG158" t="inlineStr">
        <is>
          <t>39.37</t>
        </is>
      </c>
      <c r="BH158" t="inlineStr">
        <is>
          <t>0.05</t>
        </is>
      </c>
      <c r="BI158" t="inlineStr">
        <is>
          <t>-8.56</t>
        </is>
      </c>
      <c r="BJ158" t="inlineStr">
        <is>
          <t>-32.57</t>
        </is>
      </c>
      <c r="BK158" t="inlineStr">
        <is>
          <t>3538.75</t>
        </is>
      </c>
      <c r="BM158" t="inlineStr">
        <is>
          <t>11.61</t>
        </is>
      </c>
      <c r="BP158" t="n">
        <v/>
      </c>
      <c r="BQ158" t="inlineStr">
        <is>
          <t>A Slot1 Port1</t>
        </is>
      </c>
      <c r="BR158" t="inlineStr">
        <is>
          <t>A20250802001</t>
        </is>
      </c>
      <c r="BS158" t="inlineStr">
        <is>
          <t>01A</t>
        </is>
      </c>
      <c r="BT158" t="inlineStr">
        <is>
          <t>7.76</t>
        </is>
      </c>
      <c r="BU158" t="inlineStr">
        <is>
          <t>7.77</t>
        </is>
      </c>
      <c r="BZ158" t="inlineStr">
        <is>
          <t>5</t>
        </is>
      </c>
      <c r="CA158" t="inlineStr">
        <is>
          <t>-110</t>
        </is>
      </c>
      <c r="CB158" t="inlineStr">
        <is>
          <t>680</t>
        </is>
      </c>
      <c r="CC158" t="inlineStr">
        <is>
          <t>1085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3.67</t>
        </is>
      </c>
      <c r="CI158" t="inlineStr">
        <is>
          <t>38.87</t>
        </is>
      </c>
      <c r="CJ158" t="inlineStr">
        <is>
          <t>0</t>
        </is>
      </c>
      <c r="CO158" t="inlineStr">
        <is>
          <t>2.4005</t>
        </is>
      </c>
      <c r="CP158" t="inlineStr">
        <is>
          <t>1.7509</t>
        </is>
      </c>
      <c r="CQ158" t="inlineStr">
        <is>
          <t>0.9438</t>
        </is>
      </c>
      <c r="CR158" t="inlineStr">
        <is>
          <t>0.6252</t>
        </is>
      </c>
      <c r="CS158" t="inlineStr">
        <is>
          <t>40.06</t>
        </is>
      </c>
      <c r="CT158" t="inlineStr">
        <is>
          <t>53.00</t>
        </is>
      </c>
      <c r="CU158" t="inlineStr">
        <is>
          <t>47.83</t>
        </is>
      </c>
      <c r="CV158" t="inlineStr">
        <is>
          <t>42.08</t>
        </is>
      </c>
      <c r="CW158" s="12" t="n">
        <v>46036</v>
      </c>
      <c r="CX158" s="13" t="n">
        <v>46036.07777777778</v>
      </c>
      <c r="CY158" t="inlineStr">
        <is>
          <t>RLM</t>
        </is>
      </c>
    </row>
    <row r="159">
      <c r="A159" t="inlineStr">
        <is>
          <t>A2026011401520501470</t>
        </is>
      </c>
      <c r="B159" t="inlineStr">
        <is>
          <t>A2026011401520501462</t>
        </is>
      </c>
      <c r="C159" t="inlineStr">
        <is>
          <t>P172254303866</t>
        </is>
      </c>
      <c r="D159" t="inlineStr">
        <is>
          <t>6_RT</t>
        </is>
      </c>
      <c r="E159" t="inlineStr">
        <is>
          <t>Fail</t>
        </is>
      </c>
      <c r="F159" t="inlineStr">
        <is>
          <t>Power ACH6 -3.66.Outer_OMA ACH6 -3.53.OMA_TDECQ ACH6 -5.47.</t>
        </is>
      </c>
      <c r="G159" t="inlineStr">
        <is>
          <t>-3.66</t>
        </is>
      </c>
      <c r="H159" t="inlineStr">
        <is>
          <t>-3.53</t>
        </is>
      </c>
      <c r="I159" t="inlineStr">
        <is>
          <t>4.94</t>
        </is>
      </c>
      <c r="J159" t="inlineStr">
        <is>
          <t>1.94</t>
        </is>
      </c>
      <c r="K159" t="inlineStr">
        <is>
          <t>-5.47</t>
        </is>
      </c>
      <c r="L159" t="inlineStr">
        <is>
          <t>0.98</t>
        </is>
      </c>
      <c r="M159" t="inlineStr">
        <is>
          <t>0.61</t>
        </is>
      </c>
      <c r="N159" t="inlineStr">
        <is>
          <t>1.33</t>
        </is>
      </c>
      <c r="O159" t="inlineStr">
        <is>
          <t>9.40</t>
        </is>
      </c>
      <c r="P159" t="inlineStr">
        <is>
          <t>9.20</t>
        </is>
      </c>
      <c r="Q159" t="inlineStr">
        <is>
          <t>300</t>
        </is>
      </c>
      <c r="R159" t="inlineStr">
        <is>
          <t>643.00</t>
        </is>
      </c>
      <c r="S159" t="inlineStr">
        <is>
          <t>74.00</t>
        </is>
      </c>
      <c r="T159" t="inlineStr">
        <is>
          <t>1290.57</t>
        </is>
      </c>
      <c r="U159" t="inlineStr">
        <is>
          <t>-0.43</t>
        </is>
      </c>
      <c r="V159" t="inlineStr">
        <is>
          <t>0.15</t>
        </is>
      </c>
      <c r="W159" t="inlineStr">
        <is>
          <t>50.21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</t>
        </is>
      </c>
      <c r="AD159" t="inlineStr">
        <is>
          <t>-5.56</t>
        </is>
      </c>
      <c r="AE159" t="inlineStr">
        <is>
          <t>-0.44</t>
        </is>
      </c>
      <c r="AR159" t="inlineStr">
        <is>
          <t>10.08</t>
        </is>
      </c>
      <c r="AS159" t="inlineStr">
        <is>
          <t>22.50</t>
        </is>
      </c>
      <c r="AT159" t="inlineStr">
        <is>
          <t>-1.55</t>
        </is>
      </c>
      <c r="AU159" t="inlineStr">
        <is>
          <t>-2.11</t>
        </is>
      </c>
      <c r="AV159" t="inlineStr">
        <is>
          <t>165.79</t>
        </is>
      </c>
      <c r="AW159" t="inlineStr">
        <is>
          <t>21.34</t>
        </is>
      </c>
      <c r="AX159" t="inlineStr">
        <is>
          <t>0.00</t>
        </is>
      </c>
      <c r="AY159" t="inlineStr">
        <is>
          <t>1.53</t>
        </is>
      </c>
      <c r="BA159" t="inlineStr">
        <is>
          <t>3.28</t>
        </is>
      </c>
      <c r="BB159" t="inlineStr">
        <is>
          <t>3.27</t>
        </is>
      </c>
      <c r="BC159" t="inlineStr">
        <is>
          <t>0.01</t>
        </is>
      </c>
      <c r="BD159" t="inlineStr">
        <is>
          <t>-246.67</t>
        </is>
      </c>
      <c r="BE159" t="inlineStr">
        <is>
          <t>24.72</t>
        </is>
      </c>
      <c r="BF159" t="inlineStr">
        <is>
          <t>39.42</t>
        </is>
      </c>
      <c r="BG159" t="inlineStr">
        <is>
          <t>39.37</t>
        </is>
      </c>
      <c r="BH159" t="inlineStr">
        <is>
          <t>0.05</t>
        </is>
      </c>
      <c r="BI159" t="inlineStr">
        <is>
          <t>-8.56</t>
        </is>
      </c>
      <c r="BJ159" t="inlineStr">
        <is>
          <t>-30.91</t>
        </is>
      </c>
      <c r="BK159" t="inlineStr">
        <is>
          <t>3538.75</t>
        </is>
      </c>
      <c r="BM159" t="inlineStr">
        <is>
          <t>11.61</t>
        </is>
      </c>
      <c r="BP159" t="n">
        <v/>
      </c>
      <c r="BQ159" t="inlineStr">
        <is>
          <t>A Slot1 Port1</t>
        </is>
      </c>
      <c r="BR159" t="inlineStr">
        <is>
          <t>A20250802001</t>
        </is>
      </c>
      <c r="BS159" t="inlineStr">
        <is>
          <t>01A</t>
        </is>
      </c>
      <c r="BT159" t="inlineStr">
        <is>
          <t>8.02</t>
        </is>
      </c>
      <c r="BU159" t="inlineStr">
        <is>
          <t>7.00</t>
        </is>
      </c>
      <c r="BZ159" t="inlineStr">
        <is>
          <t>5</t>
        </is>
      </c>
      <c r="CA159" t="inlineStr">
        <is>
          <t>-110</t>
        </is>
      </c>
      <c r="CB159" t="inlineStr">
        <is>
          <t>680</t>
        </is>
      </c>
      <c r="CC159" t="inlineStr">
        <is>
          <t>1095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3.67</t>
        </is>
      </c>
      <c r="CI159" t="inlineStr">
        <is>
          <t>38.74</t>
        </is>
      </c>
      <c r="CJ159" t="inlineStr">
        <is>
          <t>0</t>
        </is>
      </c>
      <c r="CO159" t="inlineStr">
        <is>
          <t>2.4005</t>
        </is>
      </c>
      <c r="CP159" t="inlineStr">
        <is>
          <t>1.7509</t>
        </is>
      </c>
      <c r="CQ159" t="inlineStr">
        <is>
          <t>0.9438</t>
        </is>
      </c>
      <c r="CR159" t="inlineStr">
        <is>
          <t>0.6252</t>
        </is>
      </c>
      <c r="CS159" t="inlineStr">
        <is>
          <t>39.90</t>
        </is>
      </c>
      <c r="CT159" t="inlineStr">
        <is>
          <t>53.00</t>
        </is>
      </c>
      <c r="CU159" t="inlineStr">
        <is>
          <t>47.83</t>
        </is>
      </c>
      <c r="CV159" t="inlineStr">
        <is>
          <t>42.08</t>
        </is>
      </c>
      <c r="CW159" s="12" t="n">
        <v>46036</v>
      </c>
      <c r="CX159" s="13" t="n">
        <v>46036.07777777778</v>
      </c>
      <c r="CY159" t="inlineStr">
        <is>
          <t>RLM</t>
        </is>
      </c>
    </row>
    <row r="160">
      <c r="A160" t="inlineStr">
        <is>
          <t>A2026011401520501471</t>
        </is>
      </c>
      <c r="B160" t="inlineStr">
        <is>
          <t>A2026011401520501462</t>
        </is>
      </c>
      <c r="C160" t="inlineStr">
        <is>
          <t>P172254303866</t>
        </is>
      </c>
      <c r="D160" t="inlineStr">
        <is>
          <t>7_RT</t>
        </is>
      </c>
      <c r="E160" t="inlineStr">
        <is>
          <t>Fail</t>
        </is>
      </c>
      <c r="F160" t="inlineStr">
        <is>
          <t>Power ACH7 -3.32.Outer_OMA ACH7 -2.95.OMA_TDECQ ACH7 -4.64.</t>
        </is>
      </c>
      <c r="G160" t="inlineStr">
        <is>
          <t>-3.32</t>
        </is>
      </c>
      <c r="H160" t="inlineStr">
        <is>
          <t>-2.95</t>
        </is>
      </c>
      <c r="I160" t="inlineStr">
        <is>
          <t>5.30</t>
        </is>
      </c>
      <c r="J160" t="inlineStr">
        <is>
          <t>1.69</t>
        </is>
      </c>
      <c r="K160" t="inlineStr">
        <is>
          <t>-4.64</t>
        </is>
      </c>
      <c r="L160" t="inlineStr">
        <is>
          <t>0.983</t>
        </is>
      </c>
      <c r="M160" t="inlineStr">
        <is>
          <t>0.59</t>
        </is>
      </c>
      <c r="N160" t="inlineStr">
        <is>
          <t>1.10</t>
        </is>
      </c>
      <c r="O160" t="inlineStr">
        <is>
          <t>8.40</t>
        </is>
      </c>
      <c r="P160" t="inlineStr">
        <is>
          <t>9.00</t>
        </is>
      </c>
      <c r="Q160" t="inlineStr">
        <is>
          <t>430</t>
        </is>
      </c>
      <c r="R160" t="inlineStr">
        <is>
          <t>600.00</t>
        </is>
      </c>
      <c r="S160" t="inlineStr">
        <is>
          <t>86.00</t>
        </is>
      </c>
      <c r="T160" t="inlineStr">
        <is>
          <t>1310.23</t>
        </is>
      </c>
      <c r="U160" t="inlineStr">
        <is>
          <t>-0.77</t>
        </is>
      </c>
      <c r="V160" t="inlineStr">
        <is>
          <t>0.15</t>
        </is>
      </c>
      <c r="W160" t="inlineStr">
        <is>
          <t>52.70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</t>
        </is>
      </c>
      <c r="AD160" t="inlineStr">
        <is>
          <t>-6.13</t>
        </is>
      </c>
      <c r="AE160" t="inlineStr">
        <is>
          <t>0.13</t>
        </is>
      </c>
      <c r="AR160" t="inlineStr">
        <is>
          <t>-6.65</t>
        </is>
      </c>
      <c r="AS160" t="inlineStr">
        <is>
          <t>19.74</t>
        </is>
      </c>
      <c r="AT160" t="inlineStr">
        <is>
          <t>-0.90</t>
        </is>
      </c>
      <c r="AU160" t="inlineStr">
        <is>
          <t>-2.42</t>
        </is>
      </c>
      <c r="AV160" t="inlineStr">
        <is>
          <t>-102.60</t>
        </is>
      </c>
      <c r="AW160" t="inlineStr">
        <is>
          <t>19.80</t>
        </is>
      </c>
      <c r="AX160" t="inlineStr">
        <is>
          <t>0.00</t>
        </is>
      </c>
      <c r="AY160" t="inlineStr">
        <is>
          <t>2.50</t>
        </is>
      </c>
      <c r="BA160" t="inlineStr">
        <is>
          <t>3.28</t>
        </is>
      </c>
      <c r="BB160" t="inlineStr">
        <is>
          <t>3.27</t>
        </is>
      </c>
      <c r="BC160" t="inlineStr">
        <is>
          <t>0.01</t>
        </is>
      </c>
      <c r="BD160" t="inlineStr">
        <is>
          <t>-246.67</t>
        </is>
      </c>
      <c r="BE160" t="inlineStr">
        <is>
          <t>24.72</t>
        </is>
      </c>
      <c r="BF160" t="inlineStr">
        <is>
          <t>39.42</t>
        </is>
      </c>
      <c r="BG160" t="inlineStr">
        <is>
          <t>39.37</t>
        </is>
      </c>
      <c r="BH160" t="inlineStr">
        <is>
          <t>0.05</t>
        </is>
      </c>
      <c r="BI160" t="inlineStr">
        <is>
          <t>-8.56</t>
        </is>
      </c>
      <c r="BJ160" t="inlineStr">
        <is>
          <t>-30.24</t>
        </is>
      </c>
      <c r="BK160" t="inlineStr">
        <is>
          <t>3538.75</t>
        </is>
      </c>
      <c r="BM160" t="inlineStr">
        <is>
          <t>11.61</t>
        </is>
      </c>
      <c r="BP160" t="n">
        <v/>
      </c>
      <c r="BQ160" t="inlineStr">
        <is>
          <t>A Slot1 Port1</t>
        </is>
      </c>
      <c r="BR160" t="inlineStr">
        <is>
          <t>A20250802001</t>
        </is>
      </c>
      <c r="BS160" t="inlineStr">
        <is>
          <t>01A</t>
        </is>
      </c>
      <c r="BT160" t="inlineStr">
        <is>
          <t>7.39</t>
        </is>
      </c>
      <c r="BU160" t="inlineStr">
        <is>
          <t>7.02</t>
        </is>
      </c>
      <c r="BZ160" t="inlineStr">
        <is>
          <t>5</t>
        </is>
      </c>
      <c r="CA160" t="inlineStr">
        <is>
          <t>-110</t>
        </is>
      </c>
      <c r="CB160" t="inlineStr">
        <is>
          <t>680</t>
        </is>
      </c>
      <c r="CC160" t="inlineStr">
        <is>
          <t>1105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3.67</t>
        </is>
      </c>
      <c r="CI160" t="inlineStr">
        <is>
          <t>38.77</t>
        </is>
      </c>
      <c r="CJ160" t="inlineStr">
        <is>
          <t>0</t>
        </is>
      </c>
      <c r="CO160" t="inlineStr">
        <is>
          <t>2.4005</t>
        </is>
      </c>
      <c r="CP160" t="inlineStr">
        <is>
          <t>1.7509</t>
        </is>
      </c>
      <c r="CQ160" t="inlineStr">
        <is>
          <t>0.9438</t>
        </is>
      </c>
      <c r="CR160" t="inlineStr">
        <is>
          <t>0.6252</t>
        </is>
      </c>
      <c r="CS160" t="inlineStr">
        <is>
          <t>39.91</t>
        </is>
      </c>
      <c r="CT160" t="inlineStr">
        <is>
          <t>53.00</t>
        </is>
      </c>
      <c r="CU160" t="inlineStr">
        <is>
          <t>47.83</t>
        </is>
      </c>
      <c r="CV160" t="inlineStr">
        <is>
          <t>42.08</t>
        </is>
      </c>
      <c r="CW160" s="12" t="n">
        <v>46036</v>
      </c>
      <c r="CX160" s="13" t="n">
        <v>46036.07777777778</v>
      </c>
      <c r="CY160" t="inlineStr">
        <is>
          <t>RLM</t>
        </is>
      </c>
    </row>
    <row r="161">
      <c r="A161" t="inlineStr">
        <is>
          <t>A2026011401520501472</t>
        </is>
      </c>
      <c r="B161" t="inlineStr">
        <is>
          <t>A2026011401520501462</t>
        </is>
      </c>
      <c r="C161" t="inlineStr">
        <is>
          <t>P172254303866</t>
        </is>
      </c>
      <c r="D161" t="inlineStr">
        <is>
          <t>8_RT</t>
        </is>
      </c>
      <c r="E161" t="inlineStr">
        <is>
          <t>Fail</t>
        </is>
      </c>
      <c r="F161" t="inlineStr">
        <is>
          <t>Power ACH8 -0.14.</t>
        </is>
      </c>
      <c r="G161" t="inlineStr">
        <is>
          <t>-0.14</t>
        </is>
      </c>
      <c r="H161" t="inlineStr">
        <is>
          <t>0.18</t>
        </is>
      </c>
      <c r="I161" t="inlineStr">
        <is>
          <t>5.22</t>
        </is>
      </c>
      <c r="J161" t="inlineStr">
        <is>
          <t>1.76</t>
        </is>
      </c>
      <c r="K161" t="inlineStr">
        <is>
          <t>-1.58</t>
        </is>
      </c>
      <c r="L161" t="inlineStr">
        <is>
          <t>0.989</t>
        </is>
      </c>
      <c r="M161" t="inlineStr">
        <is>
          <t>0.77</t>
        </is>
      </c>
      <c r="N161" t="inlineStr">
        <is>
          <t>0.99</t>
        </is>
      </c>
      <c r="O161" t="inlineStr">
        <is>
          <t>9.20</t>
        </is>
      </c>
      <c r="P161" t="inlineStr">
        <is>
          <t>9.40</t>
        </is>
      </c>
      <c r="Q161" t="inlineStr">
        <is>
          <t>750</t>
        </is>
      </c>
      <c r="R161" t="inlineStr">
        <is>
          <t>806.00</t>
        </is>
      </c>
      <c r="S161" t="inlineStr">
        <is>
          <t>89.00</t>
        </is>
      </c>
      <c r="T161" t="inlineStr">
        <is>
          <t>1330.36</t>
        </is>
      </c>
      <c r="U161" t="inlineStr">
        <is>
          <t>-0.64</t>
        </is>
      </c>
      <c r="V161" t="inlineStr">
        <is>
          <t>0.15</t>
        </is>
      </c>
      <c r="W161" t="inlineStr">
        <is>
          <t>48.61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</t>
        </is>
      </c>
      <c r="AD161" t="inlineStr">
        <is>
          <t>-6.17</t>
        </is>
      </c>
      <c r="AE161" t="inlineStr">
        <is>
          <t>0.17</t>
        </is>
      </c>
      <c r="AR161" t="inlineStr">
        <is>
          <t>-111.75</t>
        </is>
      </c>
      <c r="AS161" t="inlineStr">
        <is>
          <t>19.17</t>
        </is>
      </c>
      <c r="AT161" t="inlineStr">
        <is>
          <t>1.54</t>
        </is>
      </c>
      <c r="AU161" t="inlineStr">
        <is>
          <t>-1.68</t>
        </is>
      </c>
      <c r="AV161" t="inlineStr">
        <is>
          <t>-121.60</t>
        </is>
      </c>
      <c r="AW161" t="inlineStr">
        <is>
          <t>17.29</t>
        </is>
      </c>
      <c r="AX161" t="inlineStr">
        <is>
          <t>0.00</t>
        </is>
      </c>
      <c r="AY161" t="inlineStr">
        <is>
          <t>1.22</t>
        </is>
      </c>
      <c r="BA161" t="inlineStr">
        <is>
          <t>3.28</t>
        </is>
      </c>
      <c r="BB161" t="inlineStr">
        <is>
          <t>3.27</t>
        </is>
      </c>
      <c r="BC161" t="inlineStr">
        <is>
          <t>0.01</t>
        </is>
      </c>
      <c r="BD161" t="inlineStr">
        <is>
          <t>-246.67</t>
        </is>
      </c>
      <c r="BE161" t="inlineStr">
        <is>
          <t>24.72</t>
        </is>
      </c>
      <c r="BF161" t="inlineStr">
        <is>
          <t>39.42</t>
        </is>
      </c>
      <c r="BG161" t="inlineStr">
        <is>
          <t>39.37</t>
        </is>
      </c>
      <c r="BH161" t="inlineStr">
        <is>
          <t>0.05</t>
        </is>
      </c>
      <c r="BI161" t="inlineStr">
        <is>
          <t>-8.56</t>
        </is>
      </c>
      <c r="BJ161" t="inlineStr">
        <is>
          <t>-29.94</t>
        </is>
      </c>
      <c r="BK161" t="inlineStr">
        <is>
          <t>3538.75</t>
        </is>
      </c>
      <c r="BM161" t="inlineStr">
        <is>
          <t>11.61</t>
        </is>
      </c>
      <c r="BP161" t="n">
        <v/>
      </c>
      <c r="BQ161" t="inlineStr">
        <is>
          <t>A Slot1 Port1</t>
        </is>
      </c>
      <c r="BR161" t="inlineStr">
        <is>
          <t>A20250802001</t>
        </is>
      </c>
      <c r="BS161" t="inlineStr">
        <is>
          <t>01A</t>
        </is>
      </c>
      <c r="BT161" t="inlineStr">
        <is>
          <t>7.70</t>
        </is>
      </c>
      <c r="BU161" t="inlineStr">
        <is>
          <t>7.54</t>
        </is>
      </c>
      <c r="BZ161" t="inlineStr">
        <is>
          <t>5</t>
        </is>
      </c>
      <c r="CA161" t="inlineStr">
        <is>
          <t>-110</t>
        </is>
      </c>
      <c r="CB161" t="inlineStr">
        <is>
          <t>680</t>
        </is>
      </c>
      <c r="CC161" t="inlineStr">
        <is>
          <t>1095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3.67</t>
        </is>
      </c>
      <c r="CI161" t="inlineStr">
        <is>
          <t>38.61</t>
        </is>
      </c>
      <c r="CJ161" t="inlineStr">
        <is>
          <t>0</t>
        </is>
      </c>
      <c r="CO161" t="inlineStr">
        <is>
          <t>2.4005</t>
        </is>
      </c>
      <c r="CP161" t="inlineStr">
        <is>
          <t>1.7509</t>
        </is>
      </c>
      <c r="CQ161" t="inlineStr">
        <is>
          <t>0.9438</t>
        </is>
      </c>
      <c r="CR161" t="inlineStr">
        <is>
          <t>0.6252</t>
        </is>
      </c>
      <c r="CS161" t="inlineStr">
        <is>
          <t>39.74</t>
        </is>
      </c>
      <c r="CT161" t="inlineStr">
        <is>
          <t>53.00</t>
        </is>
      </c>
      <c r="CU161" t="inlineStr">
        <is>
          <t>47.83</t>
        </is>
      </c>
      <c r="CV161" t="inlineStr">
        <is>
          <t>42.08</t>
        </is>
      </c>
      <c r="CW161" s="12" t="n">
        <v>46036</v>
      </c>
      <c r="CX161" s="13" t="n">
        <v>46036.07777777778</v>
      </c>
      <c r="CY161" t="inlineStr">
        <is>
          <t>RLM</t>
        </is>
      </c>
    </row>
    <row r="162">
      <c r="A162" t="inlineStr">
        <is>
          <t>A2026011402302532839</t>
        </is>
      </c>
      <c r="B162" t="inlineStr">
        <is>
          <t>A2026011402302532836</t>
        </is>
      </c>
      <c r="C162" t="inlineStr">
        <is>
          <t>P172253401585</t>
        </is>
      </c>
      <c r="D162" t="inlineStr">
        <is>
          <t>1_RT</t>
        </is>
      </c>
      <c r="E162" t="inlineStr">
        <is>
          <t>Pass</t>
        </is>
      </c>
      <c r="F162" t="inlineStr">
        <is>
          <t>0</t>
        </is>
      </c>
      <c r="G162" t="inlineStr">
        <is>
          <t>2.10</t>
        </is>
      </c>
      <c r="H162" t="inlineStr">
        <is>
          <t>2.30</t>
        </is>
      </c>
      <c r="I162" t="inlineStr">
        <is>
          <t>5.05</t>
        </is>
      </c>
      <c r="J162" t="inlineStr">
        <is>
          <t>1.36</t>
        </is>
      </c>
      <c r="K162" t="inlineStr">
        <is>
          <t>0.94</t>
        </is>
      </c>
      <c r="L162" t="inlineStr">
        <is>
          <t>0.993</t>
        </is>
      </c>
      <c r="M162" t="inlineStr">
        <is>
          <t>0.56</t>
        </is>
      </c>
      <c r="N162" t="inlineStr">
        <is>
          <t>0.80</t>
        </is>
      </c>
      <c r="O162" t="inlineStr">
        <is>
          <t>8.80</t>
        </is>
      </c>
      <c r="P162" t="inlineStr">
        <is>
          <t>9.60</t>
        </is>
      </c>
      <c r="Q162" t="inlineStr">
        <is>
          <t>280</t>
        </is>
      </c>
      <c r="R162" t="inlineStr">
        <is>
          <t>877.00</t>
        </is>
      </c>
      <c r="S162" t="inlineStr">
        <is>
          <t>101.00</t>
        </is>
      </c>
      <c r="T162" t="inlineStr">
        <is>
          <t>1270.12</t>
        </is>
      </c>
      <c r="U162" t="inlineStr">
        <is>
          <t>-0.88</t>
        </is>
      </c>
      <c r="V162" t="inlineStr">
        <is>
          <t>0.19</t>
        </is>
      </c>
      <c r="W162" t="inlineStr">
        <is>
          <t>52.19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</t>
        </is>
      </c>
      <c r="AD162" t="inlineStr">
        <is>
          <t>-5.93</t>
        </is>
      </c>
      <c r="AE162" t="inlineStr">
        <is>
          <t>-0.07</t>
        </is>
      </c>
      <c r="AR162" t="inlineStr">
        <is>
          <t>28.74</t>
        </is>
      </c>
      <c r="AS162" t="inlineStr">
        <is>
          <t>21.58</t>
        </is>
      </c>
      <c r="AT162" t="inlineStr">
        <is>
          <t>1.55</t>
        </is>
      </c>
      <c r="AU162" t="inlineStr">
        <is>
          <t>0.55</t>
        </is>
      </c>
      <c r="AV162" t="inlineStr">
        <is>
          <t>-313.86</t>
        </is>
      </c>
      <c r="AW162" t="inlineStr">
        <is>
          <t>49.52</t>
        </is>
      </c>
      <c r="AX162" t="inlineStr">
        <is>
          <t>0.00</t>
        </is>
      </c>
      <c r="AY162" t="inlineStr">
        <is>
          <t>0.61</t>
        </is>
      </c>
      <c r="BA162" t="inlineStr">
        <is>
          <t>3.29</t>
        </is>
      </c>
      <c r="BB162" t="inlineStr">
        <is>
          <t>3.28</t>
        </is>
      </c>
      <c r="BC162" t="inlineStr">
        <is>
          <t>0.01</t>
        </is>
      </c>
      <c r="BD162" t="inlineStr">
        <is>
          <t>212.98</t>
        </is>
      </c>
      <c r="BE162" t="inlineStr">
        <is>
          <t>24.29</t>
        </is>
      </c>
      <c r="BF162" t="inlineStr">
        <is>
          <t>36.85</t>
        </is>
      </c>
      <c r="BG162" t="inlineStr">
        <is>
          <t>36.70</t>
        </is>
      </c>
      <c r="BH162" t="inlineStr">
        <is>
          <t>0.16</t>
        </is>
      </c>
      <c r="BI162" t="inlineStr">
        <is>
          <t>-8.43</t>
        </is>
      </c>
      <c r="BJ162" t="inlineStr">
        <is>
          <t>-29.52</t>
        </is>
      </c>
      <c r="BK162" t="inlineStr">
        <is>
          <t>3635.00</t>
        </is>
      </c>
      <c r="BM162" t="inlineStr">
        <is>
          <t>11.96</t>
        </is>
      </c>
      <c r="BP162" t="n">
        <v/>
      </c>
      <c r="BQ162" t="inlineStr">
        <is>
          <t>B Slot2 Port1</t>
        </is>
      </c>
      <c r="BR162" t="inlineStr">
        <is>
          <t>B20251203002</t>
        </is>
      </c>
      <c r="BS162" t="inlineStr">
        <is>
          <t>01B</t>
        </is>
      </c>
      <c r="BT162" t="inlineStr">
        <is>
          <t>6.46</t>
        </is>
      </c>
      <c r="BU162" t="inlineStr">
        <is>
          <t>6.09</t>
        </is>
      </c>
      <c r="BZ162" t="inlineStr">
        <is>
          <t>5</t>
        </is>
      </c>
      <c r="CA162" t="inlineStr">
        <is>
          <t>-110</t>
        </is>
      </c>
      <c r="CB162" t="inlineStr">
        <is>
          <t>680</t>
        </is>
      </c>
      <c r="CC162" t="inlineStr">
        <is>
          <t>1075</t>
        </is>
      </c>
      <c r="CD162" t="inlineStr">
        <is>
          <t>-5.70</t>
        </is>
      </c>
      <c r="CE162" t="inlineStr">
        <is>
          <t>-5.75</t>
        </is>
      </c>
      <c r="CF162" t="inlineStr">
        <is>
          <t>-5.70</t>
        </is>
      </c>
      <c r="CG162" t="inlineStr">
        <is>
          <t>-5.75</t>
        </is>
      </c>
      <c r="CH162" t="inlineStr">
        <is>
          <t>7.96</t>
        </is>
      </c>
      <c r="CI162" t="inlineStr">
        <is>
          <t>37.50</t>
        </is>
      </c>
      <c r="CJ162" t="inlineStr">
        <is>
          <t>0</t>
        </is>
      </c>
      <c r="CO162" t="inlineStr">
        <is>
          <t>2.4017</t>
        </is>
      </c>
      <c r="CP162" t="inlineStr">
        <is>
          <t>1.7326</t>
        </is>
      </c>
      <c r="CQ162" t="inlineStr">
        <is>
          <t>0.9524</t>
        </is>
      </c>
      <c r="CR162" t="inlineStr">
        <is>
          <t>0.6398</t>
        </is>
      </c>
      <c r="CS162" t="inlineStr">
        <is>
          <t>38.66</t>
        </is>
      </c>
      <c r="CT162" t="inlineStr">
        <is>
          <t>48.00</t>
        </is>
      </c>
      <c r="CU162" t="inlineStr">
        <is>
          <t>43.36</t>
        </is>
      </c>
      <c r="CV162" t="inlineStr">
        <is>
          <t>39.73</t>
        </is>
      </c>
      <c r="CW162" s="12" t="n">
        <v>46036</v>
      </c>
      <c r="CX162" s="13" t="n">
        <v>46036.10416666666</v>
      </c>
      <c r="CY162" t="inlineStr">
        <is>
          <t>RLM</t>
        </is>
      </c>
    </row>
    <row r="163">
      <c r="A163" t="inlineStr">
        <is>
          <t>A2026011402302532840</t>
        </is>
      </c>
      <c r="B163" t="inlineStr">
        <is>
          <t>A2026011402302532836</t>
        </is>
      </c>
      <c r="C163" t="inlineStr">
        <is>
          <t>P172253401585</t>
        </is>
      </c>
      <c r="D163" t="inlineStr">
        <is>
          <t>2_RT</t>
        </is>
      </c>
      <c r="E163" t="inlineStr">
        <is>
          <t>Pass</t>
        </is>
      </c>
      <c r="F163" t="inlineStr">
        <is>
          <t>0</t>
        </is>
      </c>
      <c r="G163" t="inlineStr">
        <is>
          <t>1.92</t>
        </is>
      </c>
      <c r="H163" t="inlineStr">
        <is>
          <t>2.04</t>
        </is>
      </c>
      <c r="I163" t="inlineStr">
        <is>
          <t>4.93</t>
        </is>
      </c>
      <c r="J163" t="inlineStr">
        <is>
          <t>1.40</t>
        </is>
      </c>
      <c r="K163" t="inlineStr">
        <is>
          <t>0.64</t>
        </is>
      </c>
      <c r="L163" t="inlineStr">
        <is>
          <t>0.99</t>
        </is>
      </c>
      <c r="M163" t="inlineStr">
        <is>
          <t>0.54</t>
        </is>
      </c>
      <c r="N163" t="inlineStr">
        <is>
          <t>0.86</t>
        </is>
      </c>
      <c r="O163" t="inlineStr">
        <is>
          <t>8.80</t>
        </is>
      </c>
      <c r="P163" t="inlineStr">
        <is>
          <t>9.20</t>
        </is>
      </c>
      <c r="Q163" t="inlineStr">
        <is>
          <t>280</t>
        </is>
      </c>
      <c r="R163" t="inlineStr">
        <is>
          <t>623.00</t>
        </is>
      </c>
      <c r="S163" t="inlineStr">
        <is>
          <t>104.00</t>
        </is>
      </c>
      <c r="T163" t="inlineStr">
        <is>
          <t>1289.89</t>
        </is>
      </c>
      <c r="U163" t="inlineStr">
        <is>
          <t>-1.11</t>
        </is>
      </c>
      <c r="V163" t="inlineStr">
        <is>
          <t>0.17</t>
        </is>
      </c>
      <c r="W163" t="inlineStr">
        <is>
          <t>43.96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</t>
        </is>
      </c>
      <c r="AD163" t="inlineStr">
        <is>
          <t>-5.91</t>
        </is>
      </c>
      <c r="AE163" t="inlineStr">
        <is>
          <t>-0.09</t>
        </is>
      </c>
      <c r="AR163" t="inlineStr">
        <is>
          <t>-49.57</t>
        </is>
      </c>
      <c r="AS163" t="inlineStr">
        <is>
          <t>20.58</t>
        </is>
      </c>
      <c r="AT163" t="inlineStr">
        <is>
          <t>1.95</t>
        </is>
      </c>
      <c r="AU163" t="inlineStr">
        <is>
          <t>-0.03</t>
        </is>
      </c>
      <c r="AV163" t="inlineStr">
        <is>
          <t>-237.56</t>
        </is>
      </c>
      <c r="AW163" t="inlineStr">
        <is>
          <t>54.06</t>
        </is>
      </c>
      <c r="AX163" t="inlineStr">
        <is>
          <t>0.00</t>
        </is>
      </c>
      <c r="AY163" t="inlineStr">
        <is>
          <t>1.64</t>
        </is>
      </c>
      <c r="BA163" t="inlineStr">
        <is>
          <t>3.29</t>
        </is>
      </c>
      <c r="BB163" t="inlineStr">
        <is>
          <t>3.28</t>
        </is>
      </c>
      <c r="BC163" t="inlineStr">
        <is>
          <t>0.01</t>
        </is>
      </c>
      <c r="BD163" t="inlineStr">
        <is>
          <t>212.98</t>
        </is>
      </c>
      <c r="BE163" t="inlineStr">
        <is>
          <t>24.29</t>
        </is>
      </c>
      <c r="BF163" t="inlineStr">
        <is>
          <t>36.85</t>
        </is>
      </c>
      <c r="BG163" t="inlineStr">
        <is>
          <t>36.70</t>
        </is>
      </c>
      <c r="BH163" t="inlineStr">
        <is>
          <t>0.16</t>
        </is>
      </c>
      <c r="BI163" t="inlineStr">
        <is>
          <t>-8.43</t>
        </is>
      </c>
      <c r="BJ163" t="inlineStr">
        <is>
          <t>-24.20</t>
        </is>
      </c>
      <c r="BK163" t="inlineStr">
        <is>
          <t>3635.00</t>
        </is>
      </c>
      <c r="BM163" t="inlineStr">
        <is>
          <t>11.96</t>
        </is>
      </c>
      <c r="BP163" t="n">
        <v/>
      </c>
      <c r="BQ163" t="inlineStr">
        <is>
          <t>B Slot2 Port1</t>
        </is>
      </c>
      <c r="BR163" t="inlineStr">
        <is>
          <t>B20251203002</t>
        </is>
      </c>
      <c r="BS163" t="inlineStr">
        <is>
          <t>01B</t>
        </is>
      </c>
      <c r="BT163" t="inlineStr">
        <is>
          <t>6.33</t>
        </is>
      </c>
      <c r="BU163" t="inlineStr">
        <is>
          <t>6.07</t>
        </is>
      </c>
      <c r="BZ163" t="inlineStr">
        <is>
          <t>5</t>
        </is>
      </c>
      <c r="CA163" t="inlineStr">
        <is>
          <t>-110</t>
        </is>
      </c>
      <c r="CB163" t="inlineStr">
        <is>
          <t>680</t>
        </is>
      </c>
      <c r="CC163" t="inlineStr">
        <is>
          <t>1085</t>
        </is>
      </c>
      <c r="CD163" t="inlineStr">
        <is>
          <t>-5.70</t>
        </is>
      </c>
      <c r="CE163" t="inlineStr">
        <is>
          <t>-5.75</t>
        </is>
      </c>
      <c r="CF163" t="inlineStr">
        <is>
          <t>-5.70</t>
        </is>
      </c>
      <c r="CG163" t="inlineStr">
        <is>
          <t>-5.75</t>
        </is>
      </c>
      <c r="CH163" t="inlineStr">
        <is>
          <t>7.96</t>
        </is>
      </c>
      <c r="CI163" t="inlineStr">
        <is>
          <t>37.65</t>
        </is>
      </c>
      <c r="CJ163" t="inlineStr">
        <is>
          <t>0</t>
        </is>
      </c>
      <c r="CO163" t="inlineStr">
        <is>
          <t>2.4017</t>
        </is>
      </c>
      <c r="CP163" t="inlineStr">
        <is>
          <t>1.7326</t>
        </is>
      </c>
      <c r="CQ163" t="inlineStr">
        <is>
          <t>0.9524</t>
        </is>
      </c>
      <c r="CR163" t="inlineStr">
        <is>
          <t>0.6398</t>
        </is>
      </c>
      <c r="CS163" t="inlineStr">
        <is>
          <t>38.80</t>
        </is>
      </c>
      <c r="CT163" t="inlineStr">
        <is>
          <t>48.00</t>
        </is>
      </c>
      <c r="CU163" t="inlineStr">
        <is>
          <t>43.36</t>
        </is>
      </c>
      <c r="CV163" t="inlineStr">
        <is>
          <t>39.73</t>
        </is>
      </c>
      <c r="CW163" s="12" t="n">
        <v>46036</v>
      </c>
      <c r="CX163" s="13" t="n">
        <v>46036.10416666666</v>
      </c>
      <c r="CY163" t="inlineStr">
        <is>
          <t>RLM</t>
        </is>
      </c>
    </row>
    <row r="164">
      <c r="A164" t="inlineStr">
        <is>
          <t>A2026011402302532841</t>
        </is>
      </c>
      <c r="B164" t="inlineStr">
        <is>
          <t>A2026011402302532836</t>
        </is>
      </c>
      <c r="C164" t="inlineStr">
        <is>
          <t>P172253401585</t>
        </is>
      </c>
      <c r="D164" t="inlineStr">
        <is>
          <t>3_RT</t>
        </is>
      </c>
      <c r="E164" t="inlineStr">
        <is>
          <t>Pass</t>
        </is>
      </c>
      <c r="F164" t="inlineStr">
        <is>
          <t>0</t>
        </is>
      </c>
      <c r="G164" t="inlineStr">
        <is>
          <t>2.32</t>
        </is>
      </c>
      <c r="H164" t="inlineStr">
        <is>
          <t>2.48</t>
        </is>
      </c>
      <c r="I164" t="inlineStr">
        <is>
          <t>5.00</t>
        </is>
      </c>
      <c r="J164" t="inlineStr">
        <is>
          <t>1.34</t>
        </is>
      </c>
      <c r="K164" t="inlineStr">
        <is>
          <t>1.14</t>
        </is>
      </c>
      <c r="L164" t="inlineStr">
        <is>
          <t>0.98</t>
        </is>
      </c>
      <c r="M164" t="inlineStr">
        <is>
          <t>0.60</t>
        </is>
      </c>
      <c r="N164" t="inlineStr">
        <is>
          <t>0.74</t>
        </is>
      </c>
      <c r="O164" t="inlineStr">
        <is>
          <t>8.80</t>
        </is>
      </c>
      <c r="P164" t="inlineStr">
        <is>
          <t>9.20</t>
        </is>
      </c>
      <c r="Q164" t="inlineStr">
        <is>
          <t>410</t>
        </is>
      </c>
      <c r="R164" t="inlineStr">
        <is>
          <t>945.00</t>
        </is>
      </c>
      <c r="S164" t="inlineStr">
        <is>
          <t>108.00</t>
        </is>
      </c>
      <c r="T164" t="inlineStr">
        <is>
          <t>1310.16</t>
        </is>
      </c>
      <c r="U164" t="inlineStr">
        <is>
          <t>-0.84</t>
        </is>
      </c>
      <c r="V164" t="inlineStr">
        <is>
          <t>0.18</t>
        </is>
      </c>
      <c r="W164" t="inlineStr">
        <is>
          <t>48.93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</t>
        </is>
      </c>
      <c r="AD164" t="inlineStr">
        <is>
          <t>-5.64</t>
        </is>
      </c>
      <c r="AE164" t="inlineStr">
        <is>
          <t>-0.36</t>
        </is>
      </c>
      <c r="AR164" t="inlineStr">
        <is>
          <t>-100.77</t>
        </is>
      </c>
      <c r="AS164" t="inlineStr">
        <is>
          <t>21.58</t>
        </is>
      </c>
      <c r="AT164" t="inlineStr">
        <is>
          <t>1.92</t>
        </is>
      </c>
      <c r="AU164" t="inlineStr">
        <is>
          <t>0.40</t>
        </is>
      </c>
      <c r="AV164" t="inlineStr">
        <is>
          <t>-86.42</t>
        </is>
      </c>
      <c r="AW164" t="inlineStr">
        <is>
          <t>33.86</t>
        </is>
      </c>
      <c r="AX164" t="inlineStr">
        <is>
          <t>0.00</t>
        </is>
      </c>
      <c r="AY164" t="inlineStr">
        <is>
          <t>1.27</t>
        </is>
      </c>
      <c r="BA164" t="inlineStr">
        <is>
          <t>3.29</t>
        </is>
      </c>
      <c r="BB164" t="inlineStr">
        <is>
          <t>3.28</t>
        </is>
      </c>
      <c r="BC164" t="inlineStr">
        <is>
          <t>0.01</t>
        </is>
      </c>
      <c r="BD164" t="inlineStr">
        <is>
          <t>212.98</t>
        </is>
      </c>
      <c r="BE164" t="inlineStr">
        <is>
          <t>24.29</t>
        </is>
      </c>
      <c r="BF164" t="inlineStr">
        <is>
          <t>36.85</t>
        </is>
      </c>
      <c r="BG164" t="inlineStr">
        <is>
          <t>36.70</t>
        </is>
      </c>
      <c r="BH164" t="inlineStr">
        <is>
          <t>0.16</t>
        </is>
      </c>
      <c r="BI164" t="inlineStr">
        <is>
          <t>-8.43</t>
        </is>
      </c>
      <c r="BJ164" t="inlineStr">
        <is>
          <t>-28.95</t>
        </is>
      </c>
      <c r="BK164" t="inlineStr">
        <is>
          <t>3635.00</t>
        </is>
      </c>
      <c r="BM164" t="inlineStr">
        <is>
          <t>11.96</t>
        </is>
      </c>
      <c r="BP164" t="n">
        <v/>
      </c>
      <c r="BQ164" t="inlineStr">
        <is>
          <t>B Slot2 Port1</t>
        </is>
      </c>
      <c r="BR164" t="inlineStr">
        <is>
          <t>B20251203002</t>
        </is>
      </c>
      <c r="BS164" t="inlineStr">
        <is>
          <t>01B</t>
        </is>
      </c>
      <c r="BT164" t="inlineStr">
        <is>
          <t>6.94</t>
        </is>
      </c>
      <c r="BU164" t="inlineStr">
        <is>
          <t>6.76</t>
        </is>
      </c>
      <c r="BZ164" t="inlineStr">
        <is>
          <t>5</t>
        </is>
      </c>
      <c r="CA164" t="inlineStr">
        <is>
          <t>-110</t>
        </is>
      </c>
      <c r="CB164" t="inlineStr">
        <is>
          <t>680</t>
        </is>
      </c>
      <c r="CC164" t="inlineStr">
        <is>
          <t>1085</t>
        </is>
      </c>
      <c r="CD164" t="inlineStr">
        <is>
          <t>-5.70</t>
        </is>
      </c>
      <c r="CE164" t="inlineStr">
        <is>
          <t>-5.75</t>
        </is>
      </c>
      <c r="CF164" t="inlineStr">
        <is>
          <t>-5.70</t>
        </is>
      </c>
      <c r="CG164" t="inlineStr">
        <is>
          <t>-5.75</t>
        </is>
      </c>
      <c r="CH164" t="inlineStr">
        <is>
          <t>7.96</t>
        </is>
      </c>
      <c r="CI164" t="inlineStr">
        <is>
          <t>37.80</t>
        </is>
      </c>
      <c r="CJ164" t="inlineStr">
        <is>
          <t>0</t>
        </is>
      </c>
      <c r="CO164" t="inlineStr">
        <is>
          <t>2.4017</t>
        </is>
      </c>
      <c r="CP164" t="inlineStr">
        <is>
          <t>1.7326</t>
        </is>
      </c>
      <c r="CQ164" t="inlineStr">
        <is>
          <t>0.9524</t>
        </is>
      </c>
      <c r="CR164" t="inlineStr">
        <is>
          <t>0.6398</t>
        </is>
      </c>
      <c r="CS164" t="inlineStr">
        <is>
          <t>38.91</t>
        </is>
      </c>
      <c r="CT164" t="inlineStr">
        <is>
          <t>48.00</t>
        </is>
      </c>
      <c r="CU164" t="inlineStr">
        <is>
          <t>43.36</t>
        </is>
      </c>
      <c r="CV164" t="inlineStr">
        <is>
          <t>39.73</t>
        </is>
      </c>
      <c r="CW164" s="12" t="n">
        <v>46036</v>
      </c>
      <c r="CX164" s="13" t="n">
        <v>46036.10416666666</v>
      </c>
      <c r="CY164" t="inlineStr">
        <is>
          <t>RLM</t>
        </is>
      </c>
    </row>
    <row r="165">
      <c r="A165" t="inlineStr">
        <is>
          <t>A2026011402302532842</t>
        </is>
      </c>
      <c r="B165" t="inlineStr">
        <is>
          <t>A2026011402302532836</t>
        </is>
      </c>
      <c r="C165" t="inlineStr">
        <is>
          <t>P172253401585</t>
        </is>
      </c>
      <c r="D165" t="inlineStr">
        <is>
          <t>4_RT</t>
        </is>
      </c>
      <c r="E165" t="inlineStr">
        <is>
          <t>Pass</t>
        </is>
      </c>
      <c r="F165" t="inlineStr">
        <is>
          <t>0</t>
        </is>
      </c>
      <c r="G165" t="inlineStr">
        <is>
          <t>1.36</t>
        </is>
      </c>
      <c r="H165" t="inlineStr">
        <is>
          <t>1.51</t>
        </is>
      </c>
      <c r="I165" t="inlineStr">
        <is>
          <t>4.98</t>
        </is>
      </c>
      <c r="J165" t="inlineStr">
        <is>
          <t>1.27</t>
        </is>
      </c>
      <c r="K165" t="inlineStr">
        <is>
          <t>0.24</t>
        </is>
      </c>
      <c r="L165" t="inlineStr">
        <is>
          <t>0.988</t>
        </is>
      </c>
      <c r="M165" t="inlineStr">
        <is>
          <t>0.52</t>
        </is>
      </c>
      <c r="N165" t="inlineStr">
        <is>
          <t>0.75</t>
        </is>
      </c>
      <c r="O165" t="inlineStr">
        <is>
          <t>9.00</t>
        </is>
      </c>
      <c r="P165" t="inlineStr">
        <is>
          <t>9.80</t>
        </is>
      </c>
      <c r="Q165" t="inlineStr">
        <is>
          <t>450</t>
        </is>
      </c>
      <c r="R165" t="inlineStr">
        <is>
          <t>741.00</t>
        </is>
      </c>
      <c r="S165" t="inlineStr">
        <is>
          <t>115.00</t>
        </is>
      </c>
      <c r="T165" t="inlineStr">
        <is>
          <t>1330.50</t>
        </is>
      </c>
      <c r="U165" t="inlineStr">
        <is>
          <t>-0.50</t>
        </is>
      </c>
      <c r="V165" t="inlineStr">
        <is>
          <t>0.17</t>
        </is>
      </c>
      <c r="W165" t="inlineStr">
        <is>
          <t>53.47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</t>
        </is>
      </c>
      <c r="AD165" t="inlineStr">
        <is>
          <t>-5.84</t>
        </is>
      </c>
      <c r="AE165" t="inlineStr">
        <is>
          <t>-0.16</t>
        </is>
      </c>
      <c r="AR165" t="inlineStr">
        <is>
          <t>-145.63</t>
        </is>
      </c>
      <c r="AS165" t="inlineStr">
        <is>
          <t>22.03</t>
        </is>
      </c>
      <c r="AT165" t="inlineStr">
        <is>
          <t>1.21</t>
        </is>
      </c>
      <c r="AU165" t="inlineStr">
        <is>
          <t>0.15</t>
        </is>
      </c>
      <c r="AV165" t="inlineStr">
        <is>
          <t>-251.04</t>
        </is>
      </c>
      <c r="AW165" t="inlineStr">
        <is>
          <t>28.07</t>
        </is>
      </c>
      <c r="AX165" t="inlineStr">
        <is>
          <t>0.00</t>
        </is>
      </c>
      <c r="AY165" t="inlineStr">
        <is>
          <t>0.82</t>
        </is>
      </c>
      <c r="BA165" t="inlineStr">
        <is>
          <t>3.29</t>
        </is>
      </c>
      <c r="BB165" t="inlineStr">
        <is>
          <t>3.28</t>
        </is>
      </c>
      <c r="BC165" t="inlineStr">
        <is>
          <t>0.01</t>
        </is>
      </c>
      <c r="BD165" t="inlineStr">
        <is>
          <t>212.98</t>
        </is>
      </c>
      <c r="BE165" t="inlineStr">
        <is>
          <t>24.29</t>
        </is>
      </c>
      <c r="BF165" t="inlineStr">
        <is>
          <t>36.85</t>
        </is>
      </c>
      <c r="BG165" t="inlineStr">
        <is>
          <t>36.70</t>
        </is>
      </c>
      <c r="BH165" t="inlineStr">
        <is>
          <t>0.16</t>
        </is>
      </c>
      <c r="BI165" t="inlineStr">
        <is>
          <t>-8.43</t>
        </is>
      </c>
      <c r="BJ165" t="inlineStr">
        <is>
          <t>-26.49</t>
        </is>
      </c>
      <c r="BK165" t="inlineStr">
        <is>
          <t>3635.00</t>
        </is>
      </c>
      <c r="BM165" t="inlineStr">
        <is>
          <t>11.96</t>
        </is>
      </c>
      <c r="BP165" t="n">
        <v/>
      </c>
      <c r="BQ165" t="inlineStr">
        <is>
          <t>B Slot2 Port1</t>
        </is>
      </c>
      <c r="BR165" t="inlineStr">
        <is>
          <t>B20251203002</t>
        </is>
      </c>
      <c r="BS165" t="inlineStr">
        <is>
          <t>01B</t>
        </is>
      </c>
      <c r="BT165" t="inlineStr">
        <is>
          <t>6.33</t>
        </is>
      </c>
      <c r="BU165" t="inlineStr">
        <is>
          <t>6.08</t>
        </is>
      </c>
      <c r="BZ165" t="inlineStr">
        <is>
          <t>5</t>
        </is>
      </c>
      <c r="CA165" t="inlineStr">
        <is>
          <t>-110</t>
        </is>
      </c>
      <c r="CB165" t="inlineStr">
        <is>
          <t>680</t>
        </is>
      </c>
      <c r="CC165" t="inlineStr">
        <is>
          <t>1085</t>
        </is>
      </c>
      <c r="CD165" t="inlineStr">
        <is>
          <t>-5.70</t>
        </is>
      </c>
      <c r="CE165" t="inlineStr">
        <is>
          <t>-5.75</t>
        </is>
      </c>
      <c r="CF165" t="inlineStr">
        <is>
          <t>-5.70</t>
        </is>
      </c>
      <c r="CG165" t="inlineStr">
        <is>
          <t>-5.75</t>
        </is>
      </c>
      <c r="CH165" t="inlineStr">
        <is>
          <t>7.96</t>
        </is>
      </c>
      <c r="CI165" t="inlineStr">
        <is>
          <t>37.62</t>
        </is>
      </c>
      <c r="CJ165" t="inlineStr">
        <is>
          <t>0</t>
        </is>
      </c>
      <c r="CO165" t="inlineStr">
        <is>
          <t>2.4017</t>
        </is>
      </c>
      <c r="CP165" t="inlineStr">
        <is>
          <t>1.7326</t>
        </is>
      </c>
      <c r="CQ165" t="inlineStr">
        <is>
          <t>0.9524</t>
        </is>
      </c>
      <c r="CR165" t="inlineStr">
        <is>
          <t>0.6398</t>
        </is>
      </c>
      <c r="CS165" t="inlineStr">
        <is>
          <t>38.77</t>
        </is>
      </c>
      <c r="CT165" t="inlineStr">
        <is>
          <t>48.00</t>
        </is>
      </c>
      <c r="CU165" t="inlineStr">
        <is>
          <t>43.36</t>
        </is>
      </c>
      <c r="CV165" t="inlineStr">
        <is>
          <t>39.73</t>
        </is>
      </c>
      <c r="CW165" s="12" t="n">
        <v>46036</v>
      </c>
      <c r="CX165" s="13" t="n">
        <v>46036.10416666666</v>
      </c>
      <c r="CY165" t="inlineStr">
        <is>
          <t>RLM</t>
        </is>
      </c>
    </row>
    <row r="166">
      <c r="A166" t="inlineStr">
        <is>
          <t>A2026011402302532843</t>
        </is>
      </c>
      <c r="B166" t="inlineStr">
        <is>
          <t>A2026011402302532836</t>
        </is>
      </c>
      <c r="C166" t="inlineStr">
        <is>
          <t>P172253401585</t>
        </is>
      </c>
      <c r="D166" t="inlineStr">
        <is>
          <t>5_RT</t>
        </is>
      </c>
      <c r="E166" t="inlineStr">
        <is>
          <t>Pass</t>
        </is>
      </c>
      <c r="F166" t="inlineStr">
        <is>
          <t>0</t>
        </is>
      </c>
      <c r="G166" t="inlineStr">
        <is>
          <t>2.10</t>
        </is>
      </c>
      <c r="H166" t="inlineStr">
        <is>
          <t>2.24</t>
        </is>
      </c>
      <c r="I166" t="inlineStr">
        <is>
          <t>4.96</t>
        </is>
      </c>
      <c r="J166" t="inlineStr">
        <is>
          <t>1.51</t>
        </is>
      </c>
      <c r="K166" t="inlineStr">
        <is>
          <t>0.73</t>
        </is>
      </c>
      <c r="L166" t="inlineStr">
        <is>
          <t>0.99</t>
        </is>
      </c>
      <c r="M166" t="inlineStr">
        <is>
          <t>0.45</t>
        </is>
      </c>
      <c r="N166" t="inlineStr">
        <is>
          <t>1.06</t>
        </is>
      </c>
      <c r="O166" t="inlineStr">
        <is>
          <t>9.00</t>
        </is>
      </c>
      <c r="P166" t="inlineStr">
        <is>
          <t>9.40</t>
        </is>
      </c>
      <c r="Q166" t="inlineStr">
        <is>
          <t>280</t>
        </is>
      </c>
      <c r="R166" t="inlineStr">
        <is>
          <t>1047.00</t>
        </is>
      </c>
      <c r="S166" t="inlineStr">
        <is>
          <t>101.00</t>
        </is>
      </c>
      <c r="T166" t="inlineStr">
        <is>
          <t>1270.09</t>
        </is>
      </c>
      <c r="U166" t="inlineStr">
        <is>
          <t>-0.91</t>
        </is>
      </c>
      <c r="V166" t="inlineStr">
        <is>
          <t>0.19</t>
        </is>
      </c>
      <c r="W166" t="inlineStr">
        <is>
          <t>52.46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</t>
        </is>
      </c>
      <c r="AD166" t="inlineStr">
        <is>
          <t>-6.60</t>
        </is>
      </c>
      <c r="AE166" t="inlineStr">
        <is>
          <t>0.60</t>
        </is>
      </c>
      <c r="AR166" t="inlineStr">
        <is>
          <t>152.73</t>
        </is>
      </c>
      <c r="AS166" t="inlineStr">
        <is>
          <t>18.83</t>
        </is>
      </c>
      <c r="AT166" t="inlineStr">
        <is>
          <t>1.48</t>
        </is>
      </c>
      <c r="AU166" t="inlineStr">
        <is>
          <t>0.62</t>
        </is>
      </c>
      <c r="AV166" t="inlineStr">
        <is>
          <t>235.12</t>
        </is>
      </c>
      <c r="AW166" t="inlineStr">
        <is>
          <t>42.63</t>
        </is>
      </c>
      <c r="AX166" t="inlineStr">
        <is>
          <t>0.00</t>
        </is>
      </c>
      <c r="AY166" t="inlineStr">
        <is>
          <t>1.47</t>
        </is>
      </c>
      <c r="BA166" t="inlineStr">
        <is>
          <t>3.29</t>
        </is>
      </c>
      <c r="BB166" t="inlineStr">
        <is>
          <t>3.28</t>
        </is>
      </c>
      <c r="BC166" t="inlineStr">
        <is>
          <t>0.01</t>
        </is>
      </c>
      <c r="BD166" t="inlineStr">
        <is>
          <t>212.98</t>
        </is>
      </c>
      <c r="BE166" t="inlineStr">
        <is>
          <t>24.29</t>
        </is>
      </c>
      <c r="BF166" t="inlineStr">
        <is>
          <t>36.85</t>
        </is>
      </c>
      <c r="BG166" t="inlineStr">
        <is>
          <t>36.70</t>
        </is>
      </c>
      <c r="BH166" t="inlineStr">
        <is>
          <t>0.16</t>
        </is>
      </c>
      <c r="BI166" t="inlineStr">
        <is>
          <t>-8.43</t>
        </is>
      </c>
      <c r="BJ166" t="inlineStr">
        <is>
          <t>-28.46</t>
        </is>
      </c>
      <c r="BK166" t="inlineStr">
        <is>
          <t>3635.00</t>
        </is>
      </c>
      <c r="BM166" t="inlineStr">
        <is>
          <t>11.96</t>
        </is>
      </c>
      <c r="BP166" t="n">
        <v/>
      </c>
      <c r="BQ166" t="inlineStr">
        <is>
          <t>B Slot2 Port1</t>
        </is>
      </c>
      <c r="BR166" t="inlineStr">
        <is>
          <t>B20251203002</t>
        </is>
      </c>
      <c r="BS166" t="inlineStr">
        <is>
          <t>01B</t>
        </is>
      </c>
      <c r="BT166" t="inlineStr">
        <is>
          <t>6.54</t>
        </is>
      </c>
      <c r="BU166" t="inlineStr">
        <is>
          <t>6.26</t>
        </is>
      </c>
      <c r="BZ166" t="inlineStr">
        <is>
          <t>5</t>
        </is>
      </c>
      <c r="CA166" t="inlineStr">
        <is>
          <t>-110</t>
        </is>
      </c>
      <c r="CB166" t="inlineStr">
        <is>
          <t>680</t>
        </is>
      </c>
      <c r="CC166" t="inlineStr">
        <is>
          <t>1070</t>
        </is>
      </c>
      <c r="CD166" t="inlineStr">
        <is>
          <t>-5.70</t>
        </is>
      </c>
      <c r="CE166" t="inlineStr">
        <is>
          <t>-5.75</t>
        </is>
      </c>
      <c r="CF166" t="inlineStr">
        <is>
          <t>-5.70</t>
        </is>
      </c>
      <c r="CG166" t="inlineStr">
        <is>
          <t>-5.75</t>
        </is>
      </c>
      <c r="CH166" t="inlineStr">
        <is>
          <t>7.91</t>
        </is>
      </c>
      <c r="CI166" t="inlineStr">
        <is>
          <t>37.50</t>
        </is>
      </c>
      <c r="CJ166" t="inlineStr">
        <is>
          <t>0</t>
        </is>
      </c>
      <c r="CO166" t="inlineStr">
        <is>
          <t>2.4017</t>
        </is>
      </c>
      <c r="CP166" t="inlineStr">
        <is>
          <t>1.7326</t>
        </is>
      </c>
      <c r="CQ166" t="inlineStr">
        <is>
          <t>0.9524</t>
        </is>
      </c>
      <c r="CR166" t="inlineStr">
        <is>
          <t>0.6398</t>
        </is>
      </c>
      <c r="CS166" t="inlineStr">
        <is>
          <t>38.66</t>
        </is>
      </c>
      <c r="CT166" t="inlineStr">
        <is>
          <t>48.00</t>
        </is>
      </c>
      <c r="CU166" t="inlineStr">
        <is>
          <t>43.36</t>
        </is>
      </c>
      <c r="CV166" t="inlineStr">
        <is>
          <t>39.73</t>
        </is>
      </c>
      <c r="CW166" s="12" t="n">
        <v>46036</v>
      </c>
      <c r="CX166" s="13" t="n">
        <v>46036.10416666666</v>
      </c>
      <c r="CY166" t="inlineStr">
        <is>
          <t>RLM</t>
        </is>
      </c>
    </row>
    <row r="167">
      <c r="A167" t="inlineStr">
        <is>
          <t>A2026011402302532844</t>
        </is>
      </c>
      <c r="B167" t="inlineStr">
        <is>
          <t>A2026011402302532836</t>
        </is>
      </c>
      <c r="C167" t="inlineStr">
        <is>
          <t>P172253401585</t>
        </is>
      </c>
      <c r="D167" t="inlineStr">
        <is>
          <t>6_RT</t>
        </is>
      </c>
      <c r="E167" t="inlineStr">
        <is>
          <t>Pass</t>
        </is>
      </c>
      <c r="F167" t="inlineStr">
        <is>
          <t>0</t>
        </is>
      </c>
      <c r="G167" t="inlineStr">
        <is>
          <t>2.06</t>
        </is>
      </c>
      <c r="H167" t="inlineStr">
        <is>
          <t>2.14</t>
        </is>
      </c>
      <c r="I167" t="inlineStr">
        <is>
          <t>4.88</t>
        </is>
      </c>
      <c r="J167" t="inlineStr">
        <is>
          <t>1.37</t>
        </is>
      </c>
      <c r="K167" t="inlineStr">
        <is>
          <t>0.77</t>
        </is>
      </c>
      <c r="L167" t="inlineStr">
        <is>
          <t>0.99</t>
        </is>
      </c>
      <c r="M167" t="inlineStr">
        <is>
          <t>0.45</t>
        </is>
      </c>
      <c r="N167" t="inlineStr">
        <is>
          <t>0.92</t>
        </is>
      </c>
      <c r="O167" t="inlineStr">
        <is>
          <t>9.40</t>
        </is>
      </c>
      <c r="P167" t="inlineStr">
        <is>
          <t>9.40</t>
        </is>
      </c>
      <c r="Q167" t="inlineStr">
        <is>
          <t>280</t>
        </is>
      </c>
      <c r="R167" t="inlineStr">
        <is>
          <t>693.00</t>
        </is>
      </c>
      <c r="S167" t="inlineStr">
        <is>
          <t>104.00</t>
        </is>
      </c>
      <c r="T167" t="inlineStr">
        <is>
          <t>1289.84</t>
        </is>
      </c>
      <c r="U167" t="inlineStr">
        <is>
          <t>-1.16</t>
        </is>
      </c>
      <c r="V167" t="inlineStr">
        <is>
          <t>0.17</t>
        </is>
      </c>
      <c r="W167" t="inlineStr">
        <is>
          <t>43.86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</t>
        </is>
      </c>
      <c r="AD167" t="inlineStr">
        <is>
          <t>-6.35</t>
        </is>
      </c>
      <c r="AE167" t="inlineStr">
        <is>
          <t>0.35</t>
        </is>
      </c>
      <c r="AR167" t="inlineStr">
        <is>
          <t>77.41</t>
        </is>
      </c>
      <c r="AS167" t="inlineStr">
        <is>
          <t>18.83</t>
        </is>
      </c>
      <c r="AT167" t="inlineStr">
        <is>
          <t>2.26</t>
        </is>
      </c>
      <c r="AU167" t="inlineStr">
        <is>
          <t>-0.20</t>
        </is>
      </c>
      <c r="AV167" t="inlineStr">
        <is>
          <t>-425.17</t>
        </is>
      </c>
      <c r="AW167" t="inlineStr">
        <is>
          <t>49.81</t>
        </is>
      </c>
      <c r="AX167" t="inlineStr">
        <is>
          <t>0.00</t>
        </is>
      </c>
      <c r="AY167" t="inlineStr">
        <is>
          <t>2.65</t>
        </is>
      </c>
      <c r="BA167" t="inlineStr">
        <is>
          <t>3.29</t>
        </is>
      </c>
      <c r="BB167" t="inlineStr">
        <is>
          <t>3.28</t>
        </is>
      </c>
      <c r="BC167" t="inlineStr">
        <is>
          <t>0.01</t>
        </is>
      </c>
      <c r="BD167" t="inlineStr">
        <is>
          <t>212.98</t>
        </is>
      </c>
      <c r="BE167" t="inlineStr">
        <is>
          <t>24.29</t>
        </is>
      </c>
      <c r="BF167" t="inlineStr">
        <is>
          <t>36.85</t>
        </is>
      </c>
      <c r="BG167" t="inlineStr">
        <is>
          <t>36.70</t>
        </is>
      </c>
      <c r="BH167" t="inlineStr">
        <is>
          <t>0.16</t>
        </is>
      </c>
      <c r="BI167" t="inlineStr">
        <is>
          <t>-8.43</t>
        </is>
      </c>
      <c r="BJ167" t="inlineStr">
        <is>
          <t>-28.14</t>
        </is>
      </c>
      <c r="BK167" t="inlineStr">
        <is>
          <t>3635.00</t>
        </is>
      </c>
      <c r="BM167" t="inlineStr">
        <is>
          <t>11.96</t>
        </is>
      </c>
      <c r="BP167" t="n">
        <v/>
      </c>
      <c r="BQ167" t="inlineStr">
        <is>
          <t>B Slot2 Port1</t>
        </is>
      </c>
      <c r="BR167" t="inlineStr">
        <is>
          <t>B20251203002</t>
        </is>
      </c>
      <c r="BS167" t="inlineStr">
        <is>
          <t>01B</t>
        </is>
      </c>
      <c r="BT167" t="inlineStr">
        <is>
          <t>6.23</t>
        </is>
      </c>
      <c r="BU167" t="inlineStr">
        <is>
          <t>5.58</t>
        </is>
      </c>
      <c r="BZ167" t="inlineStr">
        <is>
          <t>5</t>
        </is>
      </c>
      <c r="CA167" t="inlineStr">
        <is>
          <t>-110</t>
        </is>
      </c>
      <c r="CB167" t="inlineStr">
        <is>
          <t>680</t>
        </is>
      </c>
      <c r="CC167" t="inlineStr">
        <is>
          <t>1070</t>
        </is>
      </c>
      <c r="CD167" t="inlineStr">
        <is>
          <t>-5.70</t>
        </is>
      </c>
      <c r="CE167" t="inlineStr">
        <is>
          <t>-5.75</t>
        </is>
      </c>
      <c r="CF167" t="inlineStr">
        <is>
          <t>-5.70</t>
        </is>
      </c>
      <c r="CG167" t="inlineStr">
        <is>
          <t>-5.75</t>
        </is>
      </c>
      <c r="CH167" t="inlineStr">
        <is>
          <t>7.91</t>
        </is>
      </c>
      <c r="CI167" t="inlineStr">
        <is>
          <t>37.65</t>
        </is>
      </c>
      <c r="CJ167" t="inlineStr">
        <is>
          <t>0</t>
        </is>
      </c>
      <c r="CO167" t="inlineStr">
        <is>
          <t>2.4017</t>
        </is>
      </c>
      <c r="CP167" t="inlineStr">
        <is>
          <t>1.7326</t>
        </is>
      </c>
      <c r="CQ167" t="inlineStr">
        <is>
          <t>0.9524</t>
        </is>
      </c>
      <c r="CR167" t="inlineStr">
        <is>
          <t>0.6398</t>
        </is>
      </c>
      <c r="CS167" t="inlineStr">
        <is>
          <t>38.80</t>
        </is>
      </c>
      <c r="CT167" t="inlineStr">
        <is>
          <t>48.00</t>
        </is>
      </c>
      <c r="CU167" t="inlineStr">
        <is>
          <t>43.36</t>
        </is>
      </c>
      <c r="CV167" t="inlineStr">
        <is>
          <t>39.73</t>
        </is>
      </c>
      <c r="CW167" s="12" t="n">
        <v>46036</v>
      </c>
      <c r="CX167" s="13" t="n">
        <v>46036.10416666666</v>
      </c>
      <c r="CY167" t="inlineStr">
        <is>
          <t>RLM</t>
        </is>
      </c>
    </row>
    <row r="168">
      <c r="A168" t="inlineStr">
        <is>
          <t>A2026011402302532845</t>
        </is>
      </c>
      <c r="B168" t="inlineStr">
        <is>
          <t>A2026011402302532836</t>
        </is>
      </c>
      <c r="C168" t="inlineStr">
        <is>
          <t>P172253401585</t>
        </is>
      </c>
      <c r="D168" t="inlineStr">
        <is>
          <t>7_RT</t>
        </is>
      </c>
      <c r="E168" t="inlineStr">
        <is>
          <t>Pass</t>
        </is>
      </c>
      <c r="F168" t="inlineStr">
        <is>
          <t>0</t>
        </is>
      </c>
      <c r="G168" t="inlineStr">
        <is>
          <t>1.89</t>
        </is>
      </c>
      <c r="H168" t="inlineStr">
        <is>
          <t>1.97</t>
        </is>
      </c>
      <c r="I168" t="inlineStr">
        <is>
          <t>4.89</t>
        </is>
      </c>
      <c r="J168" t="inlineStr">
        <is>
          <t>1.40</t>
        </is>
      </c>
      <c r="K168" t="inlineStr">
        <is>
          <t>0.57</t>
        </is>
      </c>
      <c r="L168" t="inlineStr">
        <is>
          <t>0.999</t>
        </is>
      </c>
      <c r="M168" t="inlineStr">
        <is>
          <t>0.46</t>
        </is>
      </c>
      <c r="N168" t="inlineStr">
        <is>
          <t>0.94</t>
        </is>
      </c>
      <c r="O168" t="inlineStr">
        <is>
          <t>8.60</t>
        </is>
      </c>
      <c r="P168" t="inlineStr">
        <is>
          <t>9.20</t>
        </is>
      </c>
      <c r="Q168" t="inlineStr">
        <is>
          <t>410</t>
        </is>
      </c>
      <c r="R168" t="inlineStr">
        <is>
          <t>918.00</t>
        </is>
      </c>
      <c r="S168" t="inlineStr">
        <is>
          <t>108.00</t>
        </is>
      </c>
      <c r="T168" t="inlineStr">
        <is>
          <t>1310.08</t>
        </is>
      </c>
      <c r="U168" t="inlineStr">
        <is>
          <t>-0.92</t>
        </is>
      </c>
      <c r="V168" t="inlineStr">
        <is>
          <t>0.18</t>
        </is>
      </c>
      <c r="W168" t="inlineStr">
        <is>
          <t>48.90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</t>
        </is>
      </c>
      <c r="AD168" t="inlineStr">
        <is>
          <t>-6.35</t>
        </is>
      </c>
      <c r="AE168" t="inlineStr">
        <is>
          <t>0.35</t>
        </is>
      </c>
      <c r="AR168" t="inlineStr">
        <is>
          <t>6.71</t>
        </is>
      </c>
      <c r="AS168" t="inlineStr">
        <is>
          <t>18.06</t>
        </is>
      </c>
      <c r="AT168" t="inlineStr">
        <is>
          <t>2.35</t>
        </is>
      </c>
      <c r="AU168" t="inlineStr">
        <is>
          <t>-0.46</t>
        </is>
      </c>
      <c r="AV168" t="inlineStr">
        <is>
          <t>-313.46</t>
        </is>
      </c>
      <c r="AW168" t="inlineStr">
        <is>
          <t>40.65</t>
        </is>
      </c>
      <c r="AX168" t="inlineStr">
        <is>
          <t>0.00</t>
        </is>
      </c>
      <c r="AY168" t="inlineStr">
        <is>
          <t>1.05</t>
        </is>
      </c>
      <c r="BA168" t="inlineStr">
        <is>
          <t>3.29</t>
        </is>
      </c>
      <c r="BB168" t="inlineStr">
        <is>
          <t>3.28</t>
        </is>
      </c>
      <c r="BC168" t="inlineStr">
        <is>
          <t>0.01</t>
        </is>
      </c>
      <c r="BD168" t="inlineStr">
        <is>
          <t>212.98</t>
        </is>
      </c>
      <c r="BE168" t="inlineStr">
        <is>
          <t>24.29</t>
        </is>
      </c>
      <c r="BF168" t="inlineStr">
        <is>
          <t>36.85</t>
        </is>
      </c>
      <c r="BG168" t="inlineStr">
        <is>
          <t>36.70</t>
        </is>
      </c>
      <c r="BH168" t="inlineStr">
        <is>
          <t>0.16</t>
        </is>
      </c>
      <c r="BI168" t="inlineStr">
        <is>
          <t>-8.43</t>
        </is>
      </c>
      <c r="BJ168" t="inlineStr">
        <is>
          <t>-36.09</t>
        </is>
      </c>
      <c r="BK168" t="inlineStr">
        <is>
          <t>3635.00</t>
        </is>
      </c>
      <c r="BM168" t="inlineStr">
        <is>
          <t>11.96</t>
        </is>
      </c>
      <c r="BP168" t="n">
        <v/>
      </c>
      <c r="BQ168" t="inlineStr">
        <is>
          <t>B Slot2 Port1</t>
        </is>
      </c>
      <c r="BR168" t="inlineStr">
        <is>
          <t>B20251203002</t>
        </is>
      </c>
      <c r="BS168" t="inlineStr">
        <is>
          <t>01B</t>
        </is>
      </c>
      <c r="BT168" t="inlineStr">
        <is>
          <t>5.38</t>
        </is>
      </c>
      <c r="BU168" t="inlineStr">
        <is>
          <t>5.49</t>
        </is>
      </c>
      <c r="BZ168" t="inlineStr">
        <is>
          <t>5</t>
        </is>
      </c>
      <c r="CA168" t="inlineStr">
        <is>
          <t>-110</t>
        </is>
      </c>
      <c r="CB168" t="inlineStr">
        <is>
          <t>680</t>
        </is>
      </c>
      <c r="CC168" t="inlineStr">
        <is>
          <t>1095</t>
        </is>
      </c>
      <c r="CD168" t="inlineStr">
        <is>
          <t>-5.70</t>
        </is>
      </c>
      <c r="CE168" t="inlineStr">
        <is>
          <t>-5.75</t>
        </is>
      </c>
      <c r="CF168" t="inlineStr">
        <is>
          <t>-5.70</t>
        </is>
      </c>
      <c r="CG168" t="inlineStr">
        <is>
          <t>-5.75</t>
        </is>
      </c>
      <c r="CH168" t="inlineStr">
        <is>
          <t>7.91</t>
        </is>
      </c>
      <c r="CI168" t="inlineStr">
        <is>
          <t>37.80</t>
        </is>
      </c>
      <c r="CJ168" t="inlineStr">
        <is>
          <t>0</t>
        </is>
      </c>
      <c r="CO168" t="inlineStr">
        <is>
          <t>2.4017</t>
        </is>
      </c>
      <c r="CP168" t="inlineStr">
        <is>
          <t>1.7326</t>
        </is>
      </c>
      <c r="CQ168" t="inlineStr">
        <is>
          <t>0.9524</t>
        </is>
      </c>
      <c r="CR168" t="inlineStr">
        <is>
          <t>0.6398</t>
        </is>
      </c>
      <c r="CS168" t="inlineStr">
        <is>
          <t>38.91</t>
        </is>
      </c>
      <c r="CT168" t="inlineStr">
        <is>
          <t>48.00</t>
        </is>
      </c>
      <c r="CU168" t="inlineStr">
        <is>
          <t>43.36</t>
        </is>
      </c>
      <c r="CV168" t="inlineStr">
        <is>
          <t>39.73</t>
        </is>
      </c>
      <c r="CW168" s="12" t="n">
        <v>46036</v>
      </c>
      <c r="CX168" s="13" t="n">
        <v>46036.10416666666</v>
      </c>
      <c r="CY168" t="inlineStr">
        <is>
          <t>RLM</t>
        </is>
      </c>
    </row>
    <row r="169">
      <c r="A169" t="inlineStr">
        <is>
          <t>A2026011402302532846</t>
        </is>
      </c>
      <c r="B169" t="inlineStr">
        <is>
          <t>A2026011402302532836</t>
        </is>
      </c>
      <c r="C169" t="inlineStr">
        <is>
          <t>P172253401585</t>
        </is>
      </c>
      <c r="D169" t="inlineStr">
        <is>
          <t>8_RT</t>
        </is>
      </c>
      <c r="E169" t="inlineStr">
        <is>
          <t>Pass</t>
        </is>
      </c>
      <c r="F169" t="inlineStr">
        <is>
          <t>0</t>
        </is>
      </c>
      <c r="G169" t="inlineStr">
        <is>
          <t>1.50</t>
        </is>
      </c>
      <c r="H169" t="inlineStr">
        <is>
          <t>1.65</t>
        </is>
      </c>
      <c r="I169" t="inlineStr">
        <is>
          <t>4.97</t>
        </is>
      </c>
      <c r="J169" t="inlineStr">
        <is>
          <t>1.20</t>
        </is>
      </c>
      <c r="K169" t="inlineStr">
        <is>
          <t>0.45</t>
        </is>
      </c>
      <c r="L169" t="inlineStr">
        <is>
          <t>0.99</t>
        </is>
      </c>
      <c r="M169" t="inlineStr">
        <is>
          <t>0.42</t>
        </is>
      </c>
      <c r="N169" t="inlineStr">
        <is>
          <t>0.78</t>
        </is>
      </c>
      <c r="O169" t="inlineStr">
        <is>
          <t>9.20</t>
        </is>
      </c>
      <c r="P169" t="inlineStr">
        <is>
          <t>9.40</t>
        </is>
      </c>
      <c r="Q169" t="inlineStr">
        <is>
          <t>450</t>
        </is>
      </c>
      <c r="R169" t="inlineStr">
        <is>
          <t>710.00</t>
        </is>
      </c>
      <c r="S169" t="inlineStr">
        <is>
          <t>115.00</t>
        </is>
      </c>
      <c r="T169" t="inlineStr">
        <is>
          <t>1330.42</t>
        </is>
      </c>
      <c r="U169" t="inlineStr">
        <is>
          <t>-0.58</t>
        </is>
      </c>
      <c r="V169" t="inlineStr">
        <is>
          <t>0.17</t>
        </is>
      </c>
      <c r="W169" t="inlineStr">
        <is>
          <t>53.53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</t>
        </is>
      </c>
      <c r="AD169" t="inlineStr">
        <is>
          <t>-6.58</t>
        </is>
      </c>
      <c r="AE169" t="inlineStr">
        <is>
          <t>0.58</t>
        </is>
      </c>
      <c r="AR169" t="inlineStr">
        <is>
          <t>-65.30</t>
        </is>
      </c>
      <c r="AS169" t="inlineStr">
        <is>
          <t>16.91</t>
        </is>
      </c>
      <c r="AT169" t="inlineStr">
        <is>
          <t>1.81</t>
        </is>
      </c>
      <c r="AU169" t="inlineStr">
        <is>
          <t>-0.31</t>
        </is>
      </c>
      <c r="AV169" t="inlineStr">
        <is>
          <t>-518.21</t>
        </is>
      </c>
      <c r="AW169" t="inlineStr">
        <is>
          <t>32.33</t>
        </is>
      </c>
      <c r="AX169" t="inlineStr">
        <is>
          <t>0.00</t>
        </is>
      </c>
      <c r="AY169" t="inlineStr">
        <is>
          <t>1.73</t>
        </is>
      </c>
      <c r="BA169" t="inlineStr">
        <is>
          <t>3.29</t>
        </is>
      </c>
      <c r="BB169" t="inlineStr">
        <is>
          <t>3.28</t>
        </is>
      </c>
      <c r="BC169" t="inlineStr">
        <is>
          <t>0.01</t>
        </is>
      </c>
      <c r="BD169" t="inlineStr">
        <is>
          <t>212.98</t>
        </is>
      </c>
      <c r="BE169" t="inlineStr">
        <is>
          <t>24.29</t>
        </is>
      </c>
      <c r="BF169" t="inlineStr">
        <is>
          <t>36.85</t>
        </is>
      </c>
      <c r="BG169" t="inlineStr">
        <is>
          <t>36.70</t>
        </is>
      </c>
      <c r="BH169" t="inlineStr">
        <is>
          <t>0.16</t>
        </is>
      </c>
      <c r="BI169" t="inlineStr">
        <is>
          <t>-8.43</t>
        </is>
      </c>
      <c r="BJ169" t="inlineStr">
        <is>
          <t>-26.40</t>
        </is>
      </c>
      <c r="BK169" t="inlineStr">
        <is>
          <t>3635.00</t>
        </is>
      </c>
      <c r="BM169" t="inlineStr">
        <is>
          <t>11.96</t>
        </is>
      </c>
      <c r="BP169" t="n">
        <v/>
      </c>
      <c r="BQ169" t="inlineStr">
        <is>
          <t>B Slot2 Port1</t>
        </is>
      </c>
      <c r="BR169" t="inlineStr">
        <is>
          <t>B20251203002</t>
        </is>
      </c>
      <c r="BS169" t="inlineStr">
        <is>
          <t>01B</t>
        </is>
      </c>
      <c r="BT169" t="inlineStr">
        <is>
          <t>6.67</t>
        </is>
      </c>
      <c r="BU169" t="inlineStr">
        <is>
          <t>5.66</t>
        </is>
      </c>
      <c r="BZ169" t="inlineStr">
        <is>
          <t>5</t>
        </is>
      </c>
      <c r="CA169" t="inlineStr">
        <is>
          <t>-110</t>
        </is>
      </c>
      <c r="CB169" t="inlineStr">
        <is>
          <t>680</t>
        </is>
      </c>
      <c r="CC169" t="inlineStr">
        <is>
          <t>1085</t>
        </is>
      </c>
      <c r="CD169" t="inlineStr">
        <is>
          <t>-5.70</t>
        </is>
      </c>
      <c r="CE169" t="inlineStr">
        <is>
          <t>-5.75</t>
        </is>
      </c>
      <c r="CF169" t="inlineStr">
        <is>
          <t>-5.70</t>
        </is>
      </c>
      <c r="CG169" t="inlineStr">
        <is>
          <t>-5.75</t>
        </is>
      </c>
      <c r="CH169" t="inlineStr">
        <is>
          <t>7.91</t>
        </is>
      </c>
      <c r="CI169" t="inlineStr">
        <is>
          <t>37.62</t>
        </is>
      </c>
      <c r="CJ169" t="inlineStr">
        <is>
          <t>0</t>
        </is>
      </c>
      <c r="CO169" t="inlineStr">
        <is>
          <t>2.4017</t>
        </is>
      </c>
      <c r="CP169" t="inlineStr">
        <is>
          <t>1.7326</t>
        </is>
      </c>
      <c r="CQ169" t="inlineStr">
        <is>
          <t>0.9524</t>
        </is>
      </c>
      <c r="CR169" t="inlineStr">
        <is>
          <t>0.6398</t>
        </is>
      </c>
      <c r="CS169" t="inlineStr">
        <is>
          <t>38.77</t>
        </is>
      </c>
      <c r="CT169" t="inlineStr">
        <is>
          <t>48.00</t>
        </is>
      </c>
      <c r="CU169" t="inlineStr">
        <is>
          <t>43.36</t>
        </is>
      </c>
      <c r="CV169" t="inlineStr">
        <is>
          <t>39.73</t>
        </is>
      </c>
      <c r="CW169" s="12" t="n">
        <v>46036</v>
      </c>
      <c r="CX169" s="13" t="n">
        <v>46036.10416666666</v>
      </c>
      <c r="CY169" t="inlineStr">
        <is>
          <t>RLM</t>
        </is>
      </c>
    </row>
    <row r="170">
      <c r="A170" t="inlineStr">
        <is>
          <t>A2026011402381137174</t>
        </is>
      </c>
      <c r="B170" t="inlineStr">
        <is>
          <t>A2026011402381137171</t>
        </is>
      </c>
      <c r="C170" t="inlineStr">
        <is>
          <t>P172253800249</t>
        </is>
      </c>
      <c r="D170" t="inlineStr">
        <is>
          <t>1_RT</t>
        </is>
      </c>
      <c r="E170" t="inlineStr">
        <is>
          <t>Pass</t>
        </is>
      </c>
      <c r="F170" t="inlineStr">
        <is>
          <t>0</t>
        </is>
      </c>
      <c r="G170" t="inlineStr">
        <is>
          <t>2.53</t>
        </is>
      </c>
      <c r="H170" t="inlineStr">
        <is>
          <t>2.50</t>
        </is>
      </c>
      <c r="I170" t="inlineStr">
        <is>
          <t>4.74</t>
        </is>
      </c>
      <c r="J170" t="inlineStr">
        <is>
          <t>1.87</t>
        </is>
      </c>
      <c r="K170" t="inlineStr">
        <is>
          <t>0.63</t>
        </is>
      </c>
      <c r="L170" t="inlineStr">
        <is>
          <t>0.99</t>
        </is>
      </c>
      <c r="M170" t="inlineStr">
        <is>
          <t>0.74</t>
        </is>
      </c>
      <c r="N170" t="inlineStr">
        <is>
          <t>1.13</t>
        </is>
      </c>
      <c r="O170" t="inlineStr">
        <is>
          <t>9.60</t>
        </is>
      </c>
      <c r="P170" t="inlineStr">
        <is>
          <t>9.40</t>
        </is>
      </c>
      <c r="Q170" t="inlineStr">
        <is>
          <t>300</t>
        </is>
      </c>
      <c r="R170" t="inlineStr">
        <is>
          <t>1204.00</t>
        </is>
      </c>
      <c r="S170" t="inlineStr">
        <is>
          <t>120.00</t>
        </is>
      </c>
      <c r="T170" t="inlineStr">
        <is>
          <t>1269.76</t>
        </is>
      </c>
      <c r="U170" t="inlineStr">
        <is>
          <t>-1.24</t>
        </is>
      </c>
      <c r="V170" t="inlineStr">
        <is>
          <t>0.19</t>
        </is>
      </c>
      <c r="W170" t="inlineStr">
        <is>
          <t>51.83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</t>
        </is>
      </c>
      <c r="AD170" t="inlineStr">
        <is>
          <t>-6.80</t>
        </is>
      </c>
      <c r="AE170" t="inlineStr">
        <is>
          <t>0.80</t>
        </is>
      </c>
      <c r="AR170" t="inlineStr">
        <is>
          <t>13.64</t>
        </is>
      </c>
      <c r="AS170" t="inlineStr">
        <is>
          <t>20.99</t>
        </is>
      </c>
      <c r="AT170" t="inlineStr">
        <is>
          <t>2.55</t>
        </is>
      </c>
      <c r="AU170" t="inlineStr">
        <is>
          <t>-0.02</t>
        </is>
      </c>
      <c r="AV170" t="inlineStr">
        <is>
          <t>-242.59</t>
        </is>
      </c>
      <c r="AW170" t="inlineStr">
        <is>
          <t>58.76</t>
        </is>
      </c>
      <c r="AX170" t="inlineStr">
        <is>
          <t>0.00</t>
        </is>
      </c>
      <c r="AY170" t="inlineStr">
        <is>
          <t>1.72</t>
        </is>
      </c>
      <c r="BA170" t="inlineStr">
        <is>
          <t>3.29</t>
        </is>
      </c>
      <c r="BB170" t="inlineStr">
        <is>
          <t>3.28</t>
        </is>
      </c>
      <c r="BC170" t="inlineStr">
        <is>
          <t>0.01</t>
        </is>
      </c>
      <c r="BD170" t="inlineStr">
        <is>
          <t>581.04</t>
        </is>
      </c>
      <c r="BE170" t="inlineStr">
        <is>
          <t>24.05</t>
        </is>
      </c>
      <c r="BF170" t="inlineStr">
        <is>
          <t>34.35</t>
        </is>
      </c>
      <c r="BG170" t="inlineStr">
        <is>
          <t>34.31</t>
        </is>
      </c>
      <c r="BH170" t="inlineStr">
        <is>
          <t>0.04</t>
        </is>
      </c>
      <c r="BI170" t="inlineStr">
        <is>
          <t>-8.67</t>
        </is>
      </c>
      <c r="BJ170" t="inlineStr">
        <is>
          <t>-27.02</t>
        </is>
      </c>
      <c r="BK170" t="inlineStr">
        <is>
          <t>3600.00</t>
        </is>
      </c>
      <c r="BM170" t="inlineStr">
        <is>
          <t>11.86</t>
        </is>
      </c>
      <c r="BP170" t="n">
        <v/>
      </c>
      <c r="BQ170" t="inlineStr">
        <is>
          <t>B Slot4 Port1</t>
        </is>
      </c>
      <c r="BR170" t="inlineStr">
        <is>
          <t>B20251203004</t>
        </is>
      </c>
      <c r="BS170" t="inlineStr">
        <is>
          <t>01B</t>
        </is>
      </c>
      <c r="BT170" t="inlineStr">
        <is>
          <t>7.53</t>
        </is>
      </c>
      <c r="BU170" t="inlineStr">
        <is>
          <t>7.17</t>
        </is>
      </c>
      <c r="BZ170" t="inlineStr">
        <is>
          <t>5</t>
        </is>
      </c>
      <c r="CA170" t="inlineStr">
        <is>
          <t>-110</t>
        </is>
      </c>
      <c r="CB170" t="inlineStr">
        <is>
          <t>680</t>
        </is>
      </c>
      <c r="CC170" t="inlineStr">
        <is>
          <t>1060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8.03</t>
        </is>
      </c>
      <c r="CI170" t="inlineStr">
        <is>
          <t>34.07</t>
        </is>
      </c>
      <c r="CJ170" t="inlineStr">
        <is>
          <t>0</t>
        </is>
      </c>
      <c r="CO170" t="inlineStr">
        <is>
          <t>2.4090</t>
        </is>
      </c>
      <c r="CP170" t="inlineStr">
        <is>
          <t>1.7448</t>
        </is>
      </c>
      <c r="CQ170" t="inlineStr">
        <is>
          <t>0.9548</t>
        </is>
      </c>
      <c r="CR170" t="inlineStr">
        <is>
          <t>0.6300</t>
        </is>
      </c>
      <c r="CS170" t="inlineStr">
        <is>
          <t>35.18</t>
        </is>
      </c>
      <c r="CT170" t="inlineStr">
        <is>
          <t>46.00</t>
        </is>
      </c>
      <c r="CU170" t="inlineStr">
        <is>
          <t>41.57</t>
        </is>
      </c>
      <c r="CV170" t="inlineStr">
        <is>
          <t>37.75</t>
        </is>
      </c>
      <c r="CW170" s="12" t="n">
        <v>46036</v>
      </c>
      <c r="CX170" s="13" t="n">
        <v>46036.10972222222</v>
      </c>
      <c r="CY170" t="inlineStr">
        <is>
          <t>RLM</t>
        </is>
      </c>
    </row>
    <row r="171">
      <c r="A171" t="inlineStr">
        <is>
          <t>A2026011402381137175</t>
        </is>
      </c>
      <c r="B171" t="inlineStr">
        <is>
          <t>A2026011402381137171</t>
        </is>
      </c>
      <c r="C171" t="inlineStr">
        <is>
          <t>P172253800249</t>
        </is>
      </c>
      <c r="D171" t="inlineStr">
        <is>
          <t>2_RT</t>
        </is>
      </c>
      <c r="E171" t="inlineStr">
        <is>
          <t>Pass</t>
        </is>
      </c>
      <c r="F171" t="inlineStr">
        <is>
          <t>0</t>
        </is>
      </c>
      <c r="G171" t="inlineStr">
        <is>
          <t>1.59</t>
        </is>
      </c>
      <c r="H171" t="inlineStr">
        <is>
          <t>1.93</t>
        </is>
      </c>
      <c r="I171" t="inlineStr">
        <is>
          <t>5.25</t>
        </is>
      </c>
      <c r="J171" t="inlineStr">
        <is>
          <t>1.73</t>
        </is>
      </c>
      <c r="K171" t="inlineStr">
        <is>
          <t>0.20</t>
        </is>
      </c>
      <c r="L171" t="inlineStr">
        <is>
          <t>0.985</t>
        </is>
      </c>
      <c r="M171" t="inlineStr">
        <is>
          <t>0.70</t>
        </is>
      </c>
      <c r="N171" t="inlineStr">
        <is>
          <t>1.03</t>
        </is>
      </c>
      <c r="O171" t="inlineStr">
        <is>
          <t>9.20</t>
        </is>
      </c>
      <c r="P171" t="inlineStr">
        <is>
          <t>9.00</t>
        </is>
      </c>
      <c r="Q171" t="inlineStr">
        <is>
          <t>300</t>
        </is>
      </c>
      <c r="R171" t="inlineStr">
        <is>
          <t>686.00</t>
        </is>
      </c>
      <c r="S171" t="inlineStr">
        <is>
          <t>107.00</t>
        </is>
      </c>
      <c r="T171" t="inlineStr">
        <is>
          <t>1289.42</t>
        </is>
      </c>
      <c r="U171" t="inlineStr">
        <is>
          <t>-1.58</t>
        </is>
      </c>
      <c r="V171" t="inlineStr">
        <is>
          <t>0.18</t>
        </is>
      </c>
      <c r="W171" t="inlineStr">
        <is>
          <t>52.04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</t>
        </is>
      </c>
      <c r="AD171" t="inlineStr">
        <is>
          <t>-6.78</t>
        </is>
      </c>
      <c r="AE171" t="inlineStr">
        <is>
          <t>0.78</t>
        </is>
      </c>
      <c r="AR171" t="inlineStr">
        <is>
          <t>-41.88</t>
        </is>
      </c>
      <c r="AS171" t="inlineStr">
        <is>
          <t>20.04</t>
        </is>
      </c>
      <c r="AT171" t="inlineStr">
        <is>
          <t>1.97</t>
        </is>
      </c>
      <c r="AU171" t="inlineStr">
        <is>
          <t>-0.38</t>
        </is>
      </c>
      <c r="AV171" t="inlineStr">
        <is>
          <t>-205.21</t>
        </is>
      </c>
      <c r="AW171" t="inlineStr">
        <is>
          <t>42.53</t>
        </is>
      </c>
      <c r="AX171" t="inlineStr">
        <is>
          <t>0.00</t>
        </is>
      </c>
      <c r="AY171" t="inlineStr">
        <is>
          <t>0.89</t>
        </is>
      </c>
      <c r="BA171" t="inlineStr">
        <is>
          <t>3.29</t>
        </is>
      </c>
      <c r="BB171" t="inlineStr">
        <is>
          <t>3.28</t>
        </is>
      </c>
      <c r="BC171" t="inlineStr">
        <is>
          <t>0.01</t>
        </is>
      </c>
      <c r="BD171" t="inlineStr">
        <is>
          <t>581.04</t>
        </is>
      </c>
      <c r="BE171" t="inlineStr">
        <is>
          <t>24.05</t>
        </is>
      </c>
      <c r="BF171" t="inlineStr">
        <is>
          <t>34.35</t>
        </is>
      </c>
      <c r="BG171" t="inlineStr">
        <is>
          <t>34.31</t>
        </is>
      </c>
      <c r="BH171" t="inlineStr">
        <is>
          <t>0.04</t>
        </is>
      </c>
      <c r="BI171" t="inlineStr">
        <is>
          <t>-8.67</t>
        </is>
      </c>
      <c r="BJ171" t="inlineStr">
        <is>
          <t>-23.65</t>
        </is>
      </c>
      <c r="BK171" t="inlineStr">
        <is>
          <t>3600.00</t>
        </is>
      </c>
      <c r="BM171" t="inlineStr">
        <is>
          <t>11.86</t>
        </is>
      </c>
      <c r="BP171" t="n">
        <v/>
      </c>
      <c r="BQ171" t="inlineStr">
        <is>
          <t>B Slot4 Port1</t>
        </is>
      </c>
      <c r="BR171" t="inlineStr">
        <is>
          <t>B20251203004</t>
        </is>
      </c>
      <c r="BS171" t="inlineStr">
        <is>
          <t>01B</t>
        </is>
      </c>
      <c r="BT171" t="inlineStr">
        <is>
          <t>6.67</t>
        </is>
      </c>
      <c r="BU171" t="inlineStr">
        <is>
          <t>6.66</t>
        </is>
      </c>
      <c r="BZ171" t="inlineStr">
        <is>
          <t>5</t>
        </is>
      </c>
      <c r="CA171" t="inlineStr">
        <is>
          <t>-110</t>
        </is>
      </c>
      <c r="CB171" t="inlineStr">
        <is>
          <t>680</t>
        </is>
      </c>
      <c r="CC171" t="inlineStr">
        <is>
          <t>1085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8.03</t>
        </is>
      </c>
      <c r="CI171" t="inlineStr">
        <is>
          <t>34.09</t>
        </is>
      </c>
      <c r="CJ171" t="inlineStr">
        <is>
          <t>0</t>
        </is>
      </c>
      <c r="CO171" t="inlineStr">
        <is>
          <t>2.4090</t>
        </is>
      </c>
      <c r="CP171" t="inlineStr">
        <is>
          <t>1.7448</t>
        </is>
      </c>
      <c r="CQ171" t="inlineStr">
        <is>
          <t>0.9548</t>
        </is>
      </c>
      <c r="CR171" t="inlineStr">
        <is>
          <t>0.6300</t>
        </is>
      </c>
      <c r="CS171" t="inlineStr">
        <is>
          <t>35.18</t>
        </is>
      </c>
      <c r="CT171" t="inlineStr">
        <is>
          <t>46.00</t>
        </is>
      </c>
      <c r="CU171" t="inlineStr">
        <is>
          <t>41.57</t>
        </is>
      </c>
      <c r="CV171" t="inlineStr">
        <is>
          <t>37.75</t>
        </is>
      </c>
      <c r="CW171" s="12" t="n">
        <v>46036</v>
      </c>
      <c r="CX171" s="13" t="n">
        <v>46036.10972222222</v>
      </c>
      <c r="CY171" t="inlineStr">
        <is>
          <t>RLM</t>
        </is>
      </c>
    </row>
    <row r="172">
      <c r="A172" t="inlineStr">
        <is>
          <t>A2026011402381137176</t>
        </is>
      </c>
      <c r="B172" t="inlineStr">
        <is>
          <t>A2026011402381137171</t>
        </is>
      </c>
      <c r="C172" t="inlineStr">
        <is>
          <t>P172253800249</t>
        </is>
      </c>
      <c r="D172" t="inlineStr">
        <is>
          <t>3_RT</t>
        </is>
      </c>
      <c r="E172" t="inlineStr">
        <is>
          <t>Pass</t>
        </is>
      </c>
      <c r="F172" t="inlineStr">
        <is>
          <t>0</t>
        </is>
      </c>
      <c r="G172" t="inlineStr">
        <is>
          <t>2.49</t>
        </is>
      </c>
      <c r="H172" t="inlineStr">
        <is>
          <t>2.59</t>
        </is>
      </c>
      <c r="I172" t="inlineStr">
        <is>
          <t>4.91</t>
        </is>
      </c>
      <c r="J172" t="inlineStr">
        <is>
          <t>1.71</t>
        </is>
      </c>
      <c r="K172" t="inlineStr">
        <is>
          <t>0.88</t>
        </is>
      </c>
      <c r="L172" t="inlineStr">
        <is>
          <t>0.99</t>
        </is>
      </c>
      <c r="M172" t="inlineStr">
        <is>
          <t>0.72</t>
        </is>
      </c>
      <c r="N172" t="inlineStr">
        <is>
          <t>0.99</t>
        </is>
      </c>
      <c r="O172" t="inlineStr">
        <is>
          <t>8.80</t>
        </is>
      </c>
      <c r="P172" t="inlineStr">
        <is>
          <t>9.40</t>
        </is>
      </c>
      <c r="Q172" t="inlineStr">
        <is>
          <t>430</t>
        </is>
      </c>
      <c r="R172" t="inlineStr">
        <is>
          <t>970.00</t>
        </is>
      </c>
      <c r="S172" t="inlineStr">
        <is>
          <t>113.00</t>
        </is>
      </c>
      <c r="T172" t="inlineStr">
        <is>
          <t>1309.47</t>
        </is>
      </c>
      <c r="U172" t="inlineStr">
        <is>
          <t>-1.53</t>
        </is>
      </c>
      <c r="V172" t="inlineStr">
        <is>
          <t>0.17</t>
        </is>
      </c>
      <c r="W172" t="inlineStr">
        <is>
          <t>55.00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</t>
        </is>
      </c>
      <c r="AD172" t="inlineStr">
        <is>
          <t>-6.43</t>
        </is>
      </c>
      <c r="AE172" t="inlineStr">
        <is>
          <t>0.43</t>
        </is>
      </c>
      <c r="AR172" t="inlineStr">
        <is>
          <t>-90.73</t>
        </is>
      </c>
      <c r="AS172" t="inlineStr">
        <is>
          <t>20.58</t>
        </is>
      </c>
      <c r="AT172" t="inlineStr">
        <is>
          <t>1.97</t>
        </is>
      </c>
      <c r="AU172" t="inlineStr">
        <is>
          <t>0.52</t>
        </is>
      </c>
      <c r="AV172" t="inlineStr">
        <is>
          <t>161.88</t>
        </is>
      </c>
      <c r="AW172" t="inlineStr">
        <is>
          <t>40.28</t>
        </is>
      </c>
      <c r="AX172" t="inlineStr">
        <is>
          <t>0.00</t>
        </is>
      </c>
      <c r="AY172" t="inlineStr">
        <is>
          <t>1.51</t>
        </is>
      </c>
      <c r="BA172" t="inlineStr">
        <is>
          <t>3.29</t>
        </is>
      </c>
      <c r="BB172" t="inlineStr">
        <is>
          <t>3.28</t>
        </is>
      </c>
      <c r="BC172" t="inlineStr">
        <is>
          <t>0.01</t>
        </is>
      </c>
      <c r="BD172" t="inlineStr">
        <is>
          <t>581.04</t>
        </is>
      </c>
      <c r="BE172" t="inlineStr">
        <is>
          <t>24.05</t>
        </is>
      </c>
      <c r="BF172" t="inlineStr">
        <is>
          <t>34.35</t>
        </is>
      </c>
      <c r="BG172" t="inlineStr">
        <is>
          <t>34.31</t>
        </is>
      </c>
      <c r="BH172" t="inlineStr">
        <is>
          <t>0.04</t>
        </is>
      </c>
      <c r="BI172" t="inlineStr">
        <is>
          <t>-8.67</t>
        </is>
      </c>
      <c r="BJ172" t="inlineStr">
        <is>
          <t>-30.01</t>
        </is>
      </c>
      <c r="BK172" t="inlineStr">
        <is>
          <t>3600.00</t>
        </is>
      </c>
      <c r="BM172" t="inlineStr">
        <is>
          <t>11.86</t>
        </is>
      </c>
      <c r="BP172" t="n">
        <v/>
      </c>
      <c r="BQ172" t="inlineStr">
        <is>
          <t>B Slot4 Port1</t>
        </is>
      </c>
      <c r="BR172" t="inlineStr">
        <is>
          <t>B20251203004</t>
        </is>
      </c>
      <c r="BS172" t="inlineStr">
        <is>
          <t>01B</t>
        </is>
      </c>
      <c r="BT172" t="inlineStr">
        <is>
          <t>7.23</t>
        </is>
      </c>
      <c r="BU172" t="inlineStr">
        <is>
          <t>6.91</t>
        </is>
      </c>
      <c r="BZ172" t="inlineStr">
        <is>
          <t>5</t>
        </is>
      </c>
      <c r="CA172" t="inlineStr">
        <is>
          <t>-110</t>
        </is>
      </c>
      <c r="CB172" t="inlineStr">
        <is>
          <t>680</t>
        </is>
      </c>
      <c r="CC172" t="inlineStr">
        <is>
          <t>1085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8.03</t>
        </is>
      </c>
      <c r="CI172" t="inlineStr">
        <is>
          <t>33.95</t>
        </is>
      </c>
      <c r="CJ172" t="inlineStr">
        <is>
          <t>0</t>
        </is>
      </c>
      <c r="CO172" t="inlineStr">
        <is>
          <t>2.4090</t>
        </is>
      </c>
      <c r="CP172" t="inlineStr">
        <is>
          <t>1.7448</t>
        </is>
      </c>
      <c r="CQ172" t="inlineStr">
        <is>
          <t>0.9548</t>
        </is>
      </c>
      <c r="CR172" t="inlineStr">
        <is>
          <t>0.6300</t>
        </is>
      </c>
      <c r="CS172" t="inlineStr">
        <is>
          <t>35.07</t>
        </is>
      </c>
      <c r="CT172" t="inlineStr">
        <is>
          <t>46.00</t>
        </is>
      </c>
      <c r="CU172" t="inlineStr">
        <is>
          <t>41.57</t>
        </is>
      </c>
      <c r="CV172" t="inlineStr">
        <is>
          <t>37.75</t>
        </is>
      </c>
      <c r="CW172" s="12" t="n">
        <v>46036</v>
      </c>
      <c r="CX172" s="13" t="n">
        <v>46036.10972222222</v>
      </c>
      <c r="CY172" t="inlineStr">
        <is>
          <t>RLM</t>
        </is>
      </c>
    </row>
    <row r="173">
      <c r="A173" t="inlineStr">
        <is>
          <t>A2026011402381137177</t>
        </is>
      </c>
      <c r="B173" t="inlineStr">
        <is>
          <t>A2026011402381137171</t>
        </is>
      </c>
      <c r="C173" t="inlineStr">
        <is>
          <t>P172253800249</t>
        </is>
      </c>
      <c r="D173" t="inlineStr">
        <is>
          <t>4_RT</t>
        </is>
      </c>
      <c r="E173" t="inlineStr">
        <is>
          <t>Pass</t>
        </is>
      </c>
      <c r="F173" t="inlineStr">
        <is>
          <t>0</t>
        </is>
      </c>
      <c r="G173" t="inlineStr">
        <is>
          <t>1.30</t>
        </is>
      </c>
      <c r="H173" t="inlineStr">
        <is>
          <t>1.52</t>
        </is>
      </c>
      <c r="I173" t="inlineStr">
        <is>
          <t>5.08</t>
        </is>
      </c>
      <c r="J173" t="inlineStr">
        <is>
          <t>1.69</t>
        </is>
      </c>
      <c r="K173" t="inlineStr">
        <is>
          <t>-0.17</t>
        </is>
      </c>
      <c r="L173" t="inlineStr">
        <is>
          <t>0.99</t>
        </is>
      </c>
      <c r="M173" t="inlineStr">
        <is>
          <t>0.61</t>
        </is>
      </c>
      <c r="N173" t="inlineStr">
        <is>
          <t>1.08</t>
        </is>
      </c>
      <c r="O173" t="inlineStr">
        <is>
          <t>8.80</t>
        </is>
      </c>
      <c r="P173" t="inlineStr">
        <is>
          <t>9.40</t>
        </is>
      </c>
      <c r="Q173" t="inlineStr">
        <is>
          <t>470</t>
        </is>
      </c>
      <c r="R173" t="inlineStr">
        <is>
          <t>716.00</t>
        </is>
      </c>
      <c r="S173" t="inlineStr">
        <is>
          <t>114.00</t>
        </is>
      </c>
      <c r="T173" t="inlineStr">
        <is>
          <t>1329.63</t>
        </is>
      </c>
      <c r="U173" t="inlineStr">
        <is>
          <t>-1.37</t>
        </is>
      </c>
      <c r="V173" t="inlineStr">
        <is>
          <t>0.17</t>
        </is>
      </c>
      <c r="W173" t="inlineStr">
        <is>
          <t>54.31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</t>
        </is>
      </c>
      <c r="AD173" t="inlineStr">
        <is>
          <t>-6.36</t>
        </is>
      </c>
      <c r="AE173" t="inlineStr">
        <is>
          <t>0.36</t>
        </is>
      </c>
      <c r="AR173" t="inlineStr">
        <is>
          <t>-103.56</t>
        </is>
      </c>
      <c r="AS173" t="inlineStr">
        <is>
          <t>20.82</t>
        </is>
      </c>
      <c r="AT173" t="inlineStr">
        <is>
          <t>1.51</t>
        </is>
      </c>
      <c r="AU173" t="inlineStr">
        <is>
          <t>-0.21</t>
        </is>
      </c>
      <c r="AV173" t="inlineStr">
        <is>
          <t>-612.02</t>
        </is>
      </c>
      <c r="AW173" t="inlineStr">
        <is>
          <t>26.53</t>
        </is>
      </c>
      <c r="AX173" t="inlineStr">
        <is>
          <t>0.00</t>
        </is>
      </c>
      <c r="AY173" t="inlineStr">
        <is>
          <t>2.29</t>
        </is>
      </c>
      <c r="BA173" t="inlineStr">
        <is>
          <t>3.29</t>
        </is>
      </c>
      <c r="BB173" t="inlineStr">
        <is>
          <t>3.28</t>
        </is>
      </c>
      <c r="BC173" t="inlineStr">
        <is>
          <t>0.01</t>
        </is>
      </c>
      <c r="BD173" t="inlineStr">
        <is>
          <t>581.04</t>
        </is>
      </c>
      <c r="BE173" t="inlineStr">
        <is>
          <t>24.05</t>
        </is>
      </c>
      <c r="BF173" t="inlineStr">
        <is>
          <t>34.35</t>
        </is>
      </c>
      <c r="BG173" t="inlineStr">
        <is>
          <t>34.31</t>
        </is>
      </c>
      <c r="BH173" t="inlineStr">
        <is>
          <t>0.04</t>
        </is>
      </c>
      <c r="BI173" t="inlineStr">
        <is>
          <t>-8.67</t>
        </is>
      </c>
      <c r="BJ173" t="inlineStr">
        <is>
          <t>-21.27</t>
        </is>
      </c>
      <c r="BK173" t="inlineStr">
        <is>
          <t>3600.00</t>
        </is>
      </c>
      <c r="BM173" t="inlineStr">
        <is>
          <t>11.86</t>
        </is>
      </c>
      <c r="BP173" t="n">
        <v/>
      </c>
      <c r="BQ173" t="inlineStr">
        <is>
          <t>B Slot4 Port1</t>
        </is>
      </c>
      <c r="BR173" t="inlineStr">
        <is>
          <t>B20251203004</t>
        </is>
      </c>
      <c r="BS173" t="inlineStr">
        <is>
          <t>01B</t>
        </is>
      </c>
      <c r="BT173" t="inlineStr">
        <is>
          <t>7.12</t>
        </is>
      </c>
      <c r="BU173" t="inlineStr">
        <is>
          <t>6.51</t>
        </is>
      </c>
      <c r="BZ173" t="inlineStr">
        <is>
          <t>5</t>
        </is>
      </c>
      <c r="CA173" t="inlineStr">
        <is>
          <t>-110</t>
        </is>
      </c>
      <c r="CB173" t="inlineStr">
        <is>
          <t>680</t>
        </is>
      </c>
      <c r="CC173" t="inlineStr">
        <is>
          <t>1085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8.03</t>
        </is>
      </c>
      <c r="CI173" t="inlineStr">
        <is>
          <t>34.12</t>
        </is>
      </c>
      <c r="CJ173" t="inlineStr">
        <is>
          <t>0</t>
        </is>
      </c>
      <c r="CO173" t="inlineStr">
        <is>
          <t>2.4090</t>
        </is>
      </c>
      <c r="CP173" t="inlineStr">
        <is>
          <t>1.7448</t>
        </is>
      </c>
      <c r="CQ173" t="inlineStr">
        <is>
          <t>0.9548</t>
        </is>
      </c>
      <c r="CR173" t="inlineStr">
        <is>
          <t>0.6300</t>
        </is>
      </c>
      <c r="CS173" t="inlineStr">
        <is>
          <t>35.21</t>
        </is>
      </c>
      <c r="CT173" t="inlineStr">
        <is>
          <t>46.00</t>
        </is>
      </c>
      <c r="CU173" t="inlineStr">
        <is>
          <t>41.57</t>
        </is>
      </c>
      <c r="CV173" t="inlineStr">
        <is>
          <t>37.75</t>
        </is>
      </c>
      <c r="CW173" s="12" t="n">
        <v>46036</v>
      </c>
      <c r="CX173" s="13" t="n">
        <v>46036.10972222222</v>
      </c>
      <c r="CY173" t="inlineStr">
        <is>
          <t>RLM</t>
        </is>
      </c>
    </row>
    <row r="174">
      <c r="A174" t="inlineStr">
        <is>
          <t>A2026011402381137178</t>
        </is>
      </c>
      <c r="B174" t="inlineStr">
        <is>
          <t>A2026011402381137171</t>
        </is>
      </c>
      <c r="C174" t="inlineStr">
        <is>
          <t>P172253800249</t>
        </is>
      </c>
      <c r="D174" t="inlineStr">
        <is>
          <t>5_RT</t>
        </is>
      </c>
      <c r="E174" t="inlineStr">
        <is>
          <t>Fail</t>
        </is>
      </c>
      <c r="F174" t="inlineStr">
        <is>
          <t>dTxP ACH5 2.58.</t>
        </is>
      </c>
      <c r="G174" t="inlineStr">
        <is>
          <t>1.84</t>
        </is>
      </c>
      <c r="H174" t="inlineStr">
        <is>
          <t>2.14</t>
        </is>
      </c>
      <c r="I174" t="inlineStr">
        <is>
          <t>5.19</t>
        </is>
      </c>
      <c r="J174" t="inlineStr">
        <is>
          <t>1.79</t>
        </is>
      </c>
      <c r="K174" t="inlineStr">
        <is>
          <t>0.35</t>
        </is>
      </c>
      <c r="L174" t="inlineStr">
        <is>
          <t>0.98</t>
        </is>
      </c>
      <c r="M174" t="inlineStr">
        <is>
          <t>0.59</t>
        </is>
      </c>
      <c r="N174" t="inlineStr">
        <is>
          <t>1.20</t>
        </is>
      </c>
      <c r="O174" t="inlineStr">
        <is>
          <t>8.60</t>
        </is>
      </c>
      <c r="P174" t="inlineStr">
        <is>
          <t>9.40</t>
        </is>
      </c>
      <c r="Q174" t="inlineStr">
        <is>
          <t>300</t>
        </is>
      </c>
      <c r="R174" t="inlineStr">
        <is>
          <t>1065.00</t>
        </is>
      </c>
      <c r="S174" t="inlineStr">
        <is>
          <t>120.00</t>
        </is>
      </c>
      <c r="T174" t="inlineStr">
        <is>
          <t>1269.80</t>
        </is>
      </c>
      <c r="U174" t="inlineStr">
        <is>
          <t>-1.20</t>
        </is>
      </c>
      <c r="V174" t="inlineStr">
        <is>
          <t>0.18</t>
        </is>
      </c>
      <c r="W174" t="inlineStr">
        <is>
          <t>52.10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</t>
        </is>
      </c>
      <c r="AD174" t="inlineStr">
        <is>
          <t>-6.90</t>
        </is>
      </c>
      <c r="AE174" t="inlineStr">
        <is>
          <t>0.90</t>
        </is>
      </c>
      <c r="AR174" t="inlineStr">
        <is>
          <t>-19.44</t>
        </is>
      </c>
      <c r="AS174" t="inlineStr">
        <is>
          <t>21.24</t>
        </is>
      </c>
      <c r="AT174" t="inlineStr">
        <is>
          <t>-0.74</t>
        </is>
      </c>
      <c r="AU174" t="inlineStr">
        <is>
          <t>2.58</t>
        </is>
      </c>
      <c r="AV174" t="inlineStr">
        <is>
          <t>191.98</t>
        </is>
      </c>
      <c r="AW174" t="inlineStr">
        <is>
          <t>27.39</t>
        </is>
      </c>
      <c r="AX174" t="inlineStr">
        <is>
          <t>0.00</t>
        </is>
      </c>
      <c r="AY174" t="inlineStr">
        <is>
          <t>0.87</t>
        </is>
      </c>
      <c r="BA174" t="inlineStr">
        <is>
          <t>3.29</t>
        </is>
      </c>
      <c r="BB174" t="inlineStr">
        <is>
          <t>3.28</t>
        </is>
      </c>
      <c r="BC174" t="inlineStr">
        <is>
          <t>0.01</t>
        </is>
      </c>
      <c r="BD174" t="inlineStr">
        <is>
          <t>581.04</t>
        </is>
      </c>
      <c r="BE174" t="inlineStr">
        <is>
          <t>24.05</t>
        </is>
      </c>
      <c r="BF174" t="inlineStr">
        <is>
          <t>34.35</t>
        </is>
      </c>
      <c r="BG174" t="inlineStr">
        <is>
          <t>34.31</t>
        </is>
      </c>
      <c r="BH174" t="inlineStr">
        <is>
          <t>0.04</t>
        </is>
      </c>
      <c r="BI174" t="inlineStr">
        <is>
          <t>-8.67</t>
        </is>
      </c>
      <c r="BJ174" t="inlineStr">
        <is>
          <t>-24.66</t>
        </is>
      </c>
      <c r="BK174" t="inlineStr">
        <is>
          <t>3600.00</t>
        </is>
      </c>
      <c r="BM174" t="inlineStr">
        <is>
          <t>11.86</t>
        </is>
      </c>
      <c r="BP174" t="n">
        <v/>
      </c>
      <c r="BQ174" t="inlineStr">
        <is>
          <t>B Slot4 Port1</t>
        </is>
      </c>
      <c r="BR174" t="inlineStr">
        <is>
          <t>B20251203004</t>
        </is>
      </c>
      <c r="BS174" t="inlineStr">
        <is>
          <t>01B</t>
        </is>
      </c>
      <c r="BT174" t="inlineStr">
        <is>
          <t>7.07</t>
        </is>
      </c>
      <c r="BU174" t="inlineStr">
        <is>
          <t>6.59</t>
        </is>
      </c>
      <c r="BZ174" t="inlineStr">
        <is>
          <t>5</t>
        </is>
      </c>
      <c r="CA174" t="inlineStr">
        <is>
          <t>-110</t>
        </is>
      </c>
      <c r="CB174" t="inlineStr">
        <is>
          <t>680</t>
        </is>
      </c>
      <c r="CC174" t="inlineStr">
        <is>
          <t>1085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7.58</t>
        </is>
      </c>
      <c r="CI174" t="inlineStr">
        <is>
          <t>34.07</t>
        </is>
      </c>
      <c r="CJ174" t="inlineStr">
        <is>
          <t>0</t>
        </is>
      </c>
      <c r="CO174" t="inlineStr">
        <is>
          <t>2.4090</t>
        </is>
      </c>
      <c r="CP174" t="inlineStr">
        <is>
          <t>1.7448</t>
        </is>
      </c>
      <c r="CQ174" t="inlineStr">
        <is>
          <t>0.9548</t>
        </is>
      </c>
      <c r="CR174" t="inlineStr">
        <is>
          <t>0.6300</t>
        </is>
      </c>
      <c r="CS174" t="inlineStr">
        <is>
          <t>35.18</t>
        </is>
      </c>
      <c r="CT174" t="inlineStr">
        <is>
          <t>46.00</t>
        </is>
      </c>
      <c r="CU174" t="inlineStr">
        <is>
          <t>41.57</t>
        </is>
      </c>
      <c r="CV174" t="inlineStr">
        <is>
          <t>37.75</t>
        </is>
      </c>
      <c r="CW174" s="12" t="n">
        <v>46036</v>
      </c>
      <c r="CX174" s="13" t="n">
        <v>46036.10972222222</v>
      </c>
      <c r="CY174" t="inlineStr">
        <is>
          <t>RLM</t>
        </is>
      </c>
    </row>
    <row r="175">
      <c r="A175" t="inlineStr">
        <is>
          <t>A2026011402381137179</t>
        </is>
      </c>
      <c r="B175" t="inlineStr">
        <is>
          <t>A2026011402381137171</t>
        </is>
      </c>
      <c r="C175" t="inlineStr">
        <is>
          <t>P172253800249</t>
        </is>
      </c>
      <c r="D175" t="inlineStr">
        <is>
          <t>6_RT</t>
        </is>
      </c>
      <c r="E175" t="inlineStr">
        <is>
          <t>Fail</t>
        </is>
      </c>
      <c r="F175" t="inlineStr">
        <is>
          <t>dTxP ACH6 3.02.</t>
        </is>
      </c>
      <c r="G175" t="inlineStr">
        <is>
          <t>2.18</t>
        </is>
      </c>
      <c r="H175" t="inlineStr">
        <is>
          <t>2.54</t>
        </is>
      </c>
      <c r="I175" t="inlineStr">
        <is>
          <t>5.29</t>
        </is>
      </c>
      <c r="J175" t="inlineStr">
        <is>
          <t>1.66</t>
        </is>
      </c>
      <c r="K175" t="inlineStr">
        <is>
          <t>0.88</t>
        </is>
      </c>
      <c r="L175" t="inlineStr">
        <is>
          <t>0.984</t>
        </is>
      </c>
      <c r="M175" t="inlineStr">
        <is>
          <t>0.62</t>
        </is>
      </c>
      <c r="N175" t="inlineStr">
        <is>
          <t>1.04</t>
        </is>
      </c>
      <c r="O175" t="inlineStr">
        <is>
          <t>8.60</t>
        </is>
      </c>
      <c r="P175" t="inlineStr">
        <is>
          <t>9.20</t>
        </is>
      </c>
      <c r="Q175" t="inlineStr">
        <is>
          <t>300</t>
        </is>
      </c>
      <c r="R175" t="inlineStr">
        <is>
          <t>720.00</t>
        </is>
      </c>
      <c r="S175" t="inlineStr">
        <is>
          <t>107.00</t>
        </is>
      </c>
      <c r="T175" t="inlineStr">
        <is>
          <t>1289.48</t>
        </is>
      </c>
      <c r="U175" t="inlineStr">
        <is>
          <t>-1.52</t>
        </is>
      </c>
      <c r="V175" t="inlineStr">
        <is>
          <t>0.17</t>
        </is>
      </c>
      <c r="W175" t="inlineStr">
        <is>
          <t>52.19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</t>
        </is>
      </c>
      <c r="AD175" t="inlineStr">
        <is>
          <t>-7.00</t>
        </is>
      </c>
      <c r="AE175" t="inlineStr">
        <is>
          <t>1.00</t>
        </is>
      </c>
      <c r="AR175" t="inlineStr">
        <is>
          <t>-14.19</t>
        </is>
      </c>
      <c r="AS175" t="inlineStr">
        <is>
          <t>19.89</t>
        </is>
      </c>
      <c r="AT175" t="inlineStr">
        <is>
          <t>-0.84</t>
        </is>
      </c>
      <c r="AU175" t="inlineStr">
        <is>
          <t>3.02</t>
        </is>
      </c>
      <c r="AV175" t="inlineStr">
        <is>
          <t>-349.12</t>
        </is>
      </c>
      <c r="AW175" t="inlineStr">
        <is>
          <t>19.82</t>
        </is>
      </c>
      <c r="AX175" t="inlineStr">
        <is>
          <t>0.00</t>
        </is>
      </c>
      <c r="AY175" t="inlineStr">
        <is>
          <t>0.66</t>
        </is>
      </c>
      <c r="BA175" t="inlineStr">
        <is>
          <t>3.29</t>
        </is>
      </c>
      <c r="BB175" t="inlineStr">
        <is>
          <t>3.28</t>
        </is>
      </c>
      <c r="BC175" t="inlineStr">
        <is>
          <t>0.01</t>
        </is>
      </c>
      <c r="BD175" t="inlineStr">
        <is>
          <t>581.04</t>
        </is>
      </c>
      <c r="BE175" t="inlineStr">
        <is>
          <t>24.05</t>
        </is>
      </c>
      <c r="BF175" t="inlineStr">
        <is>
          <t>34.35</t>
        </is>
      </c>
      <c r="BG175" t="inlineStr">
        <is>
          <t>34.31</t>
        </is>
      </c>
      <c r="BH175" t="inlineStr">
        <is>
          <t>0.04</t>
        </is>
      </c>
      <c r="BI175" t="inlineStr">
        <is>
          <t>-8.67</t>
        </is>
      </c>
      <c r="BJ175" t="inlineStr">
        <is>
          <t>-18.32</t>
        </is>
      </c>
      <c r="BK175" t="inlineStr">
        <is>
          <t>3600.00</t>
        </is>
      </c>
      <c r="BM175" t="inlineStr">
        <is>
          <t>11.86</t>
        </is>
      </c>
      <c r="BP175" t="n">
        <v/>
      </c>
      <c r="BQ175" t="inlineStr">
        <is>
          <t>B Slot4 Port1</t>
        </is>
      </c>
      <c r="BR175" t="inlineStr">
        <is>
          <t>B20251203004</t>
        </is>
      </c>
      <c r="BS175" t="inlineStr">
        <is>
          <t>01B</t>
        </is>
      </c>
      <c r="BT175" t="inlineStr">
        <is>
          <t>7.04</t>
        </is>
      </c>
      <c r="BU175" t="inlineStr">
        <is>
          <t>6.37</t>
        </is>
      </c>
      <c r="BZ175" t="inlineStr">
        <is>
          <t>5</t>
        </is>
      </c>
      <c r="CA175" t="inlineStr">
        <is>
          <t>-110</t>
        </is>
      </c>
      <c r="CB175" t="inlineStr">
        <is>
          <t>680</t>
        </is>
      </c>
      <c r="CC175" t="inlineStr">
        <is>
          <t>1090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7.58</t>
        </is>
      </c>
      <c r="CI175" t="inlineStr">
        <is>
          <t>34.09</t>
        </is>
      </c>
      <c r="CJ175" t="inlineStr">
        <is>
          <t>0</t>
        </is>
      </c>
      <c r="CO175" t="inlineStr">
        <is>
          <t>2.4090</t>
        </is>
      </c>
      <c r="CP175" t="inlineStr">
        <is>
          <t>1.7448</t>
        </is>
      </c>
      <c r="CQ175" t="inlineStr">
        <is>
          <t>0.9548</t>
        </is>
      </c>
      <c r="CR175" t="inlineStr">
        <is>
          <t>0.6300</t>
        </is>
      </c>
      <c r="CS175" t="inlineStr">
        <is>
          <t>35.18</t>
        </is>
      </c>
      <c r="CT175" t="inlineStr">
        <is>
          <t>46.00</t>
        </is>
      </c>
      <c r="CU175" t="inlineStr">
        <is>
          <t>41.57</t>
        </is>
      </c>
      <c r="CV175" t="inlineStr">
        <is>
          <t>37.75</t>
        </is>
      </c>
      <c r="CW175" s="12" t="n">
        <v>46036</v>
      </c>
      <c r="CX175" s="13" t="n">
        <v>46036.10972222222</v>
      </c>
      <c r="CY175" t="inlineStr">
        <is>
          <t>RLM</t>
        </is>
      </c>
    </row>
    <row r="176">
      <c r="A176" t="inlineStr">
        <is>
          <t>A2026011402381137180</t>
        </is>
      </c>
      <c r="B176" t="inlineStr">
        <is>
          <t>A2026011402381137171</t>
        </is>
      </c>
      <c r="C176" t="inlineStr">
        <is>
          <t>P172253800249</t>
        </is>
      </c>
      <c r="D176" t="inlineStr">
        <is>
          <t>7_RT</t>
        </is>
      </c>
      <c r="E176" t="inlineStr">
        <is>
          <t>Fail</t>
        </is>
      </c>
      <c r="F176" t="inlineStr">
        <is>
          <t>dTxP ACH7 2.69.</t>
        </is>
      </c>
      <c r="G176" t="inlineStr">
        <is>
          <t>1.25</t>
        </is>
      </c>
      <c r="H176" t="inlineStr">
        <is>
          <t>1.34</t>
        </is>
      </c>
      <c r="I176" t="inlineStr">
        <is>
          <t>4.89</t>
        </is>
      </c>
      <c r="J176" t="inlineStr">
        <is>
          <t>1.52</t>
        </is>
      </c>
      <c r="K176" t="inlineStr">
        <is>
          <t>-0.18</t>
        </is>
      </c>
      <c r="L176" t="inlineStr">
        <is>
          <t>0.987</t>
        </is>
      </c>
      <c r="M176" t="inlineStr">
        <is>
          <t>0.55</t>
        </is>
      </c>
      <c r="N176" t="inlineStr">
        <is>
          <t>0.97</t>
        </is>
      </c>
      <c r="O176" t="inlineStr">
        <is>
          <t>9.60</t>
        </is>
      </c>
      <c r="P176" t="inlineStr">
        <is>
          <t>9.40</t>
        </is>
      </c>
      <c r="Q176" t="inlineStr">
        <is>
          <t>430</t>
        </is>
      </c>
      <c r="R176" t="inlineStr">
        <is>
          <t>993.00</t>
        </is>
      </c>
      <c r="S176" t="inlineStr">
        <is>
          <t>113.00</t>
        </is>
      </c>
      <c r="T176" t="inlineStr">
        <is>
          <t>1309.54</t>
        </is>
      </c>
      <c r="U176" t="inlineStr">
        <is>
          <t>-1.46</t>
        </is>
      </c>
      <c r="V176" t="inlineStr">
        <is>
          <t>0.16</t>
        </is>
      </c>
      <c r="W176" t="inlineStr">
        <is>
          <t>55.13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</t>
        </is>
      </c>
      <c r="AD176" t="inlineStr">
        <is>
          <t>-6.75</t>
        </is>
      </c>
      <c r="AE176" t="inlineStr">
        <is>
          <t>0.75</t>
        </is>
      </c>
      <c r="AR176" t="inlineStr">
        <is>
          <t>-73.63</t>
        </is>
      </c>
      <c r="AS176" t="inlineStr">
        <is>
          <t>19.52</t>
        </is>
      </c>
      <c r="AT176" t="inlineStr">
        <is>
          <t>-1.44</t>
        </is>
      </c>
      <c r="AU176" t="inlineStr">
        <is>
          <t>2.69</t>
        </is>
      </c>
      <c r="AV176" t="inlineStr">
        <is>
          <t>-194.78</t>
        </is>
      </c>
      <c r="AW176" t="inlineStr">
        <is>
          <t>19.69</t>
        </is>
      </c>
      <c r="AX176" t="inlineStr">
        <is>
          <t>0.00</t>
        </is>
      </c>
      <c r="AY176" t="inlineStr">
        <is>
          <t>1.25</t>
        </is>
      </c>
      <c r="BA176" t="inlineStr">
        <is>
          <t>3.29</t>
        </is>
      </c>
      <c r="BB176" t="inlineStr">
        <is>
          <t>3.28</t>
        </is>
      </c>
      <c r="BC176" t="inlineStr">
        <is>
          <t>0.01</t>
        </is>
      </c>
      <c r="BD176" t="inlineStr">
        <is>
          <t>581.04</t>
        </is>
      </c>
      <c r="BE176" t="inlineStr">
        <is>
          <t>24.05</t>
        </is>
      </c>
      <c r="BF176" t="inlineStr">
        <is>
          <t>34.35</t>
        </is>
      </c>
      <c r="BG176" t="inlineStr">
        <is>
          <t>34.31</t>
        </is>
      </c>
      <c r="BH176" t="inlineStr">
        <is>
          <t>0.04</t>
        </is>
      </c>
      <c r="BI176" t="inlineStr">
        <is>
          <t>-8.67</t>
        </is>
      </c>
      <c r="BJ176" t="inlineStr">
        <is>
          <t>-26.14</t>
        </is>
      </c>
      <c r="BK176" t="inlineStr">
        <is>
          <t>3600.00</t>
        </is>
      </c>
      <c r="BM176" t="inlineStr">
        <is>
          <t>11.86</t>
        </is>
      </c>
      <c r="BP176" t="n">
        <v/>
      </c>
      <c r="BQ176" t="inlineStr">
        <is>
          <t>B Slot4 Port1</t>
        </is>
      </c>
      <c r="BR176" t="inlineStr">
        <is>
          <t>B20251203004</t>
        </is>
      </c>
      <c r="BS176" t="inlineStr">
        <is>
          <t>01B</t>
        </is>
      </c>
      <c r="BT176" t="inlineStr">
        <is>
          <t>6.50</t>
        </is>
      </c>
      <c r="BU176" t="inlineStr">
        <is>
          <t>6.62</t>
        </is>
      </c>
      <c r="BZ176" t="inlineStr">
        <is>
          <t>5</t>
        </is>
      </c>
      <c r="CA176" t="inlineStr">
        <is>
          <t>-110</t>
        </is>
      </c>
      <c r="CB176" t="inlineStr">
        <is>
          <t>680</t>
        </is>
      </c>
      <c r="CC176" t="inlineStr">
        <is>
          <t>1085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7.58</t>
        </is>
      </c>
      <c r="CI176" t="inlineStr">
        <is>
          <t>33.95</t>
        </is>
      </c>
      <c r="CJ176" t="inlineStr">
        <is>
          <t>0</t>
        </is>
      </c>
      <c r="CO176" t="inlineStr">
        <is>
          <t>2.4090</t>
        </is>
      </c>
      <c r="CP176" t="inlineStr">
        <is>
          <t>1.7448</t>
        </is>
      </c>
      <c r="CQ176" t="inlineStr">
        <is>
          <t>0.9548</t>
        </is>
      </c>
      <c r="CR176" t="inlineStr">
        <is>
          <t>0.6300</t>
        </is>
      </c>
      <c r="CS176" t="inlineStr">
        <is>
          <t>35.07</t>
        </is>
      </c>
      <c r="CT176" t="inlineStr">
        <is>
          <t>46.00</t>
        </is>
      </c>
      <c r="CU176" t="inlineStr">
        <is>
          <t>41.57</t>
        </is>
      </c>
      <c r="CV176" t="inlineStr">
        <is>
          <t>37.75</t>
        </is>
      </c>
      <c r="CW176" s="12" t="n">
        <v>46036</v>
      </c>
      <c r="CX176" s="13" t="n">
        <v>46036.10972222222</v>
      </c>
      <c r="CY176" t="inlineStr">
        <is>
          <t>RLM</t>
        </is>
      </c>
    </row>
    <row r="177">
      <c r="A177" t="inlineStr">
        <is>
          <t>A2026011402381137181</t>
        </is>
      </c>
      <c r="B177" t="inlineStr">
        <is>
          <t>A2026011402381137171</t>
        </is>
      </c>
      <c r="C177" t="inlineStr">
        <is>
          <t>P172253800249</t>
        </is>
      </c>
      <c r="D177" t="inlineStr">
        <is>
          <t>8_RT</t>
        </is>
      </c>
      <c r="E177" t="inlineStr">
        <is>
          <t>Pass</t>
        </is>
      </c>
      <c r="F177" t="inlineStr">
        <is>
          <t>0</t>
        </is>
      </c>
      <c r="G177" t="inlineStr">
        <is>
          <t>0.83</t>
        </is>
      </c>
      <c r="H177" t="inlineStr">
        <is>
          <t>0.96</t>
        </is>
      </c>
      <c r="I177" t="inlineStr">
        <is>
          <t>4.95</t>
        </is>
      </c>
      <c r="J177" t="inlineStr">
        <is>
          <t>1.52</t>
        </is>
      </c>
      <c r="K177" t="inlineStr">
        <is>
          <t>-0.56</t>
        </is>
      </c>
      <c r="L177" t="inlineStr">
        <is>
          <t>0.984</t>
        </is>
      </c>
      <c r="M177" t="inlineStr">
        <is>
          <t>0.54</t>
        </is>
      </c>
      <c r="N177" t="inlineStr">
        <is>
          <t>0.98</t>
        </is>
      </c>
      <c r="O177" t="inlineStr">
        <is>
          <t>9.60</t>
        </is>
      </c>
      <c r="P177" t="inlineStr">
        <is>
          <t>9.60</t>
        </is>
      </c>
      <c r="Q177" t="inlineStr">
        <is>
          <t>470</t>
        </is>
      </c>
      <c r="R177" t="inlineStr">
        <is>
          <t>705.00</t>
        </is>
      </c>
      <c r="S177" t="inlineStr">
        <is>
          <t>114.00</t>
        </is>
      </c>
      <c r="T177" t="inlineStr">
        <is>
          <t>1329.70</t>
        </is>
      </c>
      <c r="U177" t="inlineStr">
        <is>
          <t>-1.30</t>
        </is>
      </c>
      <c r="V177" t="inlineStr">
        <is>
          <t>0.17</t>
        </is>
      </c>
      <c r="W177" t="inlineStr">
        <is>
          <t>54.28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</t>
        </is>
      </c>
      <c r="AD177" t="inlineStr">
        <is>
          <t>-6.70</t>
        </is>
      </c>
      <c r="AE177" t="inlineStr">
        <is>
          <t>0.70</t>
        </is>
      </c>
      <c r="AR177" t="inlineStr">
        <is>
          <t>-118.80</t>
        </is>
      </c>
      <c r="AS177" t="inlineStr">
        <is>
          <t>18.96</t>
        </is>
      </c>
      <c r="AT177" t="inlineStr">
        <is>
          <t>-1.60</t>
        </is>
      </c>
      <c r="AU177" t="inlineStr">
        <is>
          <t>2.43</t>
        </is>
      </c>
      <c r="AV177" t="inlineStr">
        <is>
          <t>-61.07</t>
        </is>
      </c>
      <c r="AW177" t="inlineStr">
        <is>
          <t>12.01</t>
        </is>
      </c>
      <c r="AX177" t="inlineStr">
        <is>
          <t>0.00</t>
        </is>
      </c>
      <c r="AY177" t="inlineStr">
        <is>
          <t>2.55</t>
        </is>
      </c>
      <c r="BA177" t="inlineStr">
        <is>
          <t>3.29</t>
        </is>
      </c>
      <c r="BB177" t="inlineStr">
        <is>
          <t>3.28</t>
        </is>
      </c>
      <c r="BC177" t="inlineStr">
        <is>
          <t>0.01</t>
        </is>
      </c>
      <c r="BD177" t="inlineStr">
        <is>
          <t>581.04</t>
        </is>
      </c>
      <c r="BE177" t="inlineStr">
        <is>
          <t>24.05</t>
        </is>
      </c>
      <c r="BF177" t="inlineStr">
        <is>
          <t>34.35</t>
        </is>
      </c>
      <c r="BG177" t="inlineStr">
        <is>
          <t>34.31</t>
        </is>
      </c>
      <c r="BH177" t="inlineStr">
        <is>
          <t>0.04</t>
        </is>
      </c>
      <c r="BI177" t="inlineStr">
        <is>
          <t>-8.67</t>
        </is>
      </c>
      <c r="BJ177" t="inlineStr">
        <is>
          <t>-27.81</t>
        </is>
      </c>
      <c r="BK177" t="inlineStr">
        <is>
          <t>3600.00</t>
        </is>
      </c>
      <c r="BM177" t="inlineStr">
        <is>
          <t>11.86</t>
        </is>
      </c>
      <c r="BP177" t="n">
        <v/>
      </c>
      <c r="BQ177" t="inlineStr">
        <is>
          <t>B Slot4 Port1</t>
        </is>
      </c>
      <c r="BR177" t="inlineStr">
        <is>
          <t>B20251203004</t>
        </is>
      </c>
      <c r="BS177" t="inlineStr">
        <is>
          <t>01B</t>
        </is>
      </c>
      <c r="BT177" t="inlineStr">
        <is>
          <t>6.67</t>
        </is>
      </c>
      <c r="BU177" t="inlineStr">
        <is>
          <t>6.03</t>
        </is>
      </c>
      <c r="BZ177" t="inlineStr">
        <is>
          <t>5</t>
        </is>
      </c>
      <c r="CA177" t="inlineStr">
        <is>
          <t>-110</t>
        </is>
      </c>
      <c r="CB177" t="inlineStr">
        <is>
          <t>680</t>
        </is>
      </c>
      <c r="CC177" t="inlineStr">
        <is>
          <t>1095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7.58</t>
        </is>
      </c>
      <c r="CI177" t="inlineStr">
        <is>
          <t>34.12</t>
        </is>
      </c>
      <c r="CJ177" t="inlineStr">
        <is>
          <t>0</t>
        </is>
      </c>
      <c r="CO177" t="inlineStr">
        <is>
          <t>2.4090</t>
        </is>
      </c>
      <c r="CP177" t="inlineStr">
        <is>
          <t>1.7448</t>
        </is>
      </c>
      <c r="CQ177" t="inlineStr">
        <is>
          <t>0.9548</t>
        </is>
      </c>
      <c r="CR177" t="inlineStr">
        <is>
          <t>0.6300</t>
        </is>
      </c>
      <c r="CS177" t="inlineStr">
        <is>
          <t>35.21</t>
        </is>
      </c>
      <c r="CT177" t="inlineStr">
        <is>
          <t>46.00</t>
        </is>
      </c>
      <c r="CU177" t="inlineStr">
        <is>
          <t>41.57</t>
        </is>
      </c>
      <c r="CV177" t="inlineStr">
        <is>
          <t>37.75</t>
        </is>
      </c>
      <c r="CW177" s="12" t="n">
        <v>46036</v>
      </c>
      <c r="CX177" s="13" t="n">
        <v>46036.10972222222</v>
      </c>
      <c r="CY177" t="inlineStr">
        <is>
          <t>RLM</t>
        </is>
      </c>
    </row>
    <row r="178">
      <c r="A178" t="inlineStr">
        <is>
          <t>A2026011402382537322</t>
        </is>
      </c>
      <c r="B178" t="inlineStr">
        <is>
          <t>A2026011402382537319</t>
        </is>
      </c>
      <c r="C178" t="inlineStr">
        <is>
          <t>P172253700086</t>
        </is>
      </c>
      <c r="D178" t="inlineStr">
        <is>
          <t>1_RT</t>
        </is>
      </c>
      <c r="E178" t="inlineStr">
        <is>
          <t>Pass</t>
        </is>
      </c>
      <c r="F178" t="inlineStr">
        <is>
          <t>0</t>
        </is>
      </c>
      <c r="G178" t="inlineStr">
        <is>
          <t>2.06</t>
        </is>
      </c>
      <c r="H178" t="inlineStr">
        <is>
          <t>2.32</t>
        </is>
      </c>
      <c r="I178" t="inlineStr">
        <is>
          <t>5.13</t>
        </is>
      </c>
      <c r="J178" t="inlineStr">
        <is>
          <t>1.59</t>
        </is>
      </c>
      <c r="K178" t="inlineStr">
        <is>
          <t>0.73</t>
        </is>
      </c>
      <c r="L178" t="inlineStr">
        <is>
          <t>0.989</t>
        </is>
      </c>
      <c r="M178" t="inlineStr">
        <is>
          <t>0.65</t>
        </is>
      </c>
      <c r="N178" t="inlineStr">
        <is>
          <t>0.94</t>
        </is>
      </c>
      <c r="O178" t="inlineStr">
        <is>
          <t>9.00</t>
        </is>
      </c>
      <c r="P178" t="inlineStr">
        <is>
          <t>9.00</t>
        </is>
      </c>
      <c r="Q178" t="inlineStr">
        <is>
          <t>280</t>
        </is>
      </c>
      <c r="R178" t="inlineStr">
        <is>
          <t>755.00</t>
        </is>
      </c>
      <c r="S178" t="inlineStr">
        <is>
          <t>98.00</t>
        </is>
      </c>
      <c r="T178" t="inlineStr">
        <is>
          <t>1269.69</t>
        </is>
      </c>
      <c r="U178" t="inlineStr">
        <is>
          <t>-1.31</t>
        </is>
      </c>
      <c r="V178" t="inlineStr">
        <is>
          <t>0.19</t>
        </is>
      </c>
      <c r="W178" t="inlineStr">
        <is>
          <t>53.88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</t>
        </is>
      </c>
      <c r="AD178" t="inlineStr">
        <is>
          <t>-5.97</t>
        </is>
      </c>
      <c r="AE178" t="inlineStr">
        <is>
          <t>-0.03</t>
        </is>
      </c>
      <c r="AR178" t="inlineStr">
        <is>
          <t>-0.65</t>
        </is>
      </c>
      <c r="AS178" t="inlineStr">
        <is>
          <t>20.42</t>
        </is>
      </c>
      <c r="AT178" t="inlineStr">
        <is>
          <t>2.29</t>
        </is>
      </c>
      <c r="AU178" t="inlineStr">
        <is>
          <t>-0.23</t>
        </is>
      </c>
      <c r="AV178" t="inlineStr">
        <is>
          <t>-616.60</t>
        </is>
      </c>
      <c r="AW178" t="inlineStr">
        <is>
          <t>43.98</t>
        </is>
      </c>
      <c r="AX178" t="inlineStr">
        <is>
          <t>0.00</t>
        </is>
      </c>
      <c r="AY178" t="inlineStr">
        <is>
          <t>1.02</t>
        </is>
      </c>
      <c r="BA178" t="inlineStr">
        <is>
          <t>3.27</t>
        </is>
      </c>
      <c r="BB178" t="inlineStr">
        <is>
          <t>3.27</t>
        </is>
      </c>
      <c r="BC178" t="inlineStr">
        <is>
          <t>0.01</t>
        </is>
      </c>
      <c r="BD178" t="inlineStr">
        <is>
          <t>701.29</t>
        </is>
      </c>
      <c r="BE178" t="inlineStr">
        <is>
          <t>24.05</t>
        </is>
      </c>
      <c r="BF178" t="inlineStr">
        <is>
          <t>36.64</t>
        </is>
      </c>
      <c r="BG178" t="inlineStr">
        <is>
          <t>36.69</t>
        </is>
      </c>
      <c r="BH178" t="inlineStr">
        <is>
          <t>-0.05</t>
        </is>
      </c>
      <c r="BI178" t="inlineStr">
        <is>
          <t>-7.54</t>
        </is>
      </c>
      <c r="BJ178" t="inlineStr">
        <is>
          <t>-31.88</t>
        </is>
      </c>
      <c r="BK178" t="inlineStr">
        <is>
          <t>3766.25</t>
        </is>
      </c>
      <c r="BM178" t="inlineStr">
        <is>
          <t>12.33</t>
        </is>
      </c>
      <c r="BP178" t="n">
        <v/>
      </c>
      <c r="BQ178" t="inlineStr">
        <is>
          <t>B Slot3 Port1</t>
        </is>
      </c>
      <c r="BR178" t="inlineStr">
        <is>
          <t>B20251203003</t>
        </is>
      </c>
      <c r="BS178" t="inlineStr">
        <is>
          <t>01B</t>
        </is>
      </c>
      <c r="BT178" t="inlineStr">
        <is>
          <t>6.49</t>
        </is>
      </c>
      <c r="BU178" t="inlineStr">
        <is>
          <t>6.30</t>
        </is>
      </c>
      <c r="BZ178" t="inlineStr">
        <is>
          <t>5</t>
        </is>
      </c>
      <c r="CA178" t="inlineStr">
        <is>
          <t>-110</t>
        </is>
      </c>
      <c r="CB178" t="inlineStr">
        <is>
          <t>680</t>
        </is>
      </c>
      <c r="CC178" t="inlineStr">
        <is>
          <t>1085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7.67</t>
        </is>
      </c>
      <c r="CI178" t="inlineStr">
        <is>
          <t>34.90</t>
        </is>
      </c>
      <c r="CJ178" t="inlineStr">
        <is>
          <t>0</t>
        </is>
      </c>
      <c r="CO178" t="inlineStr">
        <is>
          <t>2.4017</t>
        </is>
      </c>
      <c r="CP178" t="inlineStr">
        <is>
          <t>1.7473</t>
        </is>
      </c>
      <c r="CQ178" t="inlineStr">
        <is>
          <t>0.9475</t>
        </is>
      </c>
      <c r="CR178" t="inlineStr">
        <is>
          <t>0.6459</t>
        </is>
      </c>
      <c r="CS178" t="inlineStr">
        <is>
          <t>36.02</t>
        </is>
      </c>
      <c r="CT178" t="inlineStr">
        <is>
          <t>49.00</t>
        </is>
      </c>
      <c r="CU178" t="inlineStr">
        <is>
          <t>44.25</t>
        </is>
      </c>
      <c r="CV178" t="inlineStr">
        <is>
          <t>38.82</t>
        </is>
      </c>
      <c r="CW178" s="12" t="n">
        <v>46036</v>
      </c>
      <c r="CX178" s="13" t="n">
        <v>46036.10972222222</v>
      </c>
      <c r="CY178" t="inlineStr">
        <is>
          <t>RLM</t>
        </is>
      </c>
    </row>
    <row r="179">
      <c r="A179" t="inlineStr">
        <is>
          <t>A2026011402382537323</t>
        </is>
      </c>
      <c r="B179" t="inlineStr">
        <is>
          <t>A2026011402382537319</t>
        </is>
      </c>
      <c r="C179" t="inlineStr">
        <is>
          <t>P172253700086</t>
        </is>
      </c>
      <c r="D179" t="inlineStr">
        <is>
          <t>2_RT</t>
        </is>
      </c>
      <c r="E179" t="inlineStr">
        <is>
          <t>Pass</t>
        </is>
      </c>
      <c r="F179" t="inlineStr">
        <is>
          <t>0</t>
        </is>
      </c>
      <c r="G179" t="inlineStr">
        <is>
          <t>1.12</t>
        </is>
      </c>
      <c r="H179" t="inlineStr">
        <is>
          <t>1.23</t>
        </is>
      </c>
      <c r="I179" t="inlineStr">
        <is>
          <t>4.92</t>
        </is>
      </c>
      <c r="J179" t="inlineStr">
        <is>
          <t>1.56</t>
        </is>
      </c>
      <c r="K179" t="inlineStr">
        <is>
          <t>-0.33</t>
        </is>
      </c>
      <c r="L179" t="inlineStr">
        <is>
          <t>0.99</t>
        </is>
      </c>
      <c r="M179" t="inlineStr">
        <is>
          <t>0.55</t>
        </is>
      </c>
      <c r="N179" t="inlineStr">
        <is>
          <t>1.01</t>
        </is>
      </c>
      <c r="O179" t="inlineStr">
        <is>
          <t>9.20</t>
        </is>
      </c>
      <c r="P179" t="inlineStr">
        <is>
          <t>8.80</t>
        </is>
      </c>
      <c r="Q179" t="inlineStr">
        <is>
          <t>336</t>
        </is>
      </c>
      <c r="R179" t="inlineStr">
        <is>
          <t>636.00</t>
        </is>
      </c>
      <c r="S179" t="inlineStr">
        <is>
          <t>98.00</t>
        </is>
      </c>
      <c r="T179" t="inlineStr">
        <is>
          <t>1289.63</t>
        </is>
      </c>
      <c r="U179" t="inlineStr">
        <is>
          <t>-1.37</t>
        </is>
      </c>
      <c r="V179" t="inlineStr">
        <is>
          <t>0.17</t>
        </is>
      </c>
      <c r="W179" t="inlineStr">
        <is>
          <t>54.21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</t>
        </is>
      </c>
      <c r="AD179" t="inlineStr">
        <is>
          <t>-5.74</t>
        </is>
      </c>
      <c r="AE179" t="inlineStr">
        <is>
          <t>-0.26</t>
        </is>
      </c>
      <c r="AR179" t="inlineStr">
        <is>
          <t>-61.91</t>
        </is>
      </c>
      <c r="AS179" t="inlineStr">
        <is>
          <t>18.96</t>
        </is>
      </c>
      <c r="AT179" t="inlineStr">
        <is>
          <t>0.99</t>
        </is>
      </c>
      <c r="AU179" t="inlineStr">
        <is>
          <t>0.13</t>
        </is>
      </c>
      <c r="AV179" t="inlineStr">
        <is>
          <t>89.61</t>
        </is>
      </c>
      <c r="AW179" t="inlineStr">
        <is>
          <t>51.34</t>
        </is>
      </c>
      <c r="AX179" t="inlineStr">
        <is>
          <t>0.00</t>
        </is>
      </c>
      <c r="AY179" t="inlineStr">
        <is>
          <t>1.84</t>
        </is>
      </c>
      <c r="BA179" t="inlineStr">
        <is>
          <t>3.27</t>
        </is>
      </c>
      <c r="BB179" t="inlineStr">
        <is>
          <t>3.27</t>
        </is>
      </c>
      <c r="BC179" t="inlineStr">
        <is>
          <t>0.01</t>
        </is>
      </c>
      <c r="BD179" t="inlineStr">
        <is>
          <t>701.29</t>
        </is>
      </c>
      <c r="BE179" t="inlineStr">
        <is>
          <t>24.05</t>
        </is>
      </c>
      <c r="BF179" t="inlineStr">
        <is>
          <t>36.64</t>
        </is>
      </c>
      <c r="BG179" t="inlineStr">
        <is>
          <t>36.69</t>
        </is>
      </c>
      <c r="BH179" t="inlineStr">
        <is>
          <t>-0.05</t>
        </is>
      </c>
      <c r="BI179" t="inlineStr">
        <is>
          <t>-7.54</t>
        </is>
      </c>
      <c r="BJ179" t="inlineStr">
        <is>
          <t>-22.41</t>
        </is>
      </c>
      <c r="BK179" t="inlineStr">
        <is>
          <t>3766.25</t>
        </is>
      </c>
      <c r="BM179" t="inlineStr">
        <is>
          <t>12.33</t>
        </is>
      </c>
      <c r="BP179" t="n">
        <v/>
      </c>
      <c r="BQ179" t="inlineStr">
        <is>
          <t>B Slot3 Port1</t>
        </is>
      </c>
      <c r="BR179" t="inlineStr">
        <is>
          <t>B20251203003</t>
        </is>
      </c>
      <c r="BS179" t="inlineStr">
        <is>
          <t>01B</t>
        </is>
      </c>
      <c r="BT179" t="inlineStr">
        <is>
          <t>6.63</t>
        </is>
      </c>
      <c r="BU179" t="inlineStr">
        <is>
          <t>6.14</t>
        </is>
      </c>
      <c r="BZ179" t="inlineStr">
        <is>
          <t>5</t>
        </is>
      </c>
      <c r="CA179" t="inlineStr">
        <is>
          <t>-110</t>
        </is>
      </c>
      <c r="CB179" t="inlineStr">
        <is>
          <t>680</t>
        </is>
      </c>
      <c r="CC179" t="inlineStr">
        <is>
          <t>1080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7.67</t>
        </is>
      </c>
      <c r="CI179" t="inlineStr">
        <is>
          <t>35.03</t>
        </is>
      </c>
      <c r="CJ179" t="inlineStr">
        <is>
          <t>0</t>
        </is>
      </c>
      <c r="CO179" t="inlineStr">
        <is>
          <t>2.4017</t>
        </is>
      </c>
      <c r="CP179" t="inlineStr">
        <is>
          <t>1.7473</t>
        </is>
      </c>
      <c r="CQ179" t="inlineStr">
        <is>
          <t>0.9475</t>
        </is>
      </c>
      <c r="CR179" t="inlineStr">
        <is>
          <t>0.6459</t>
        </is>
      </c>
      <c r="CS179" t="inlineStr">
        <is>
          <t>36.10</t>
        </is>
      </c>
      <c r="CT179" t="inlineStr">
        <is>
          <t>49.00</t>
        </is>
      </c>
      <c r="CU179" t="inlineStr">
        <is>
          <t>44.25</t>
        </is>
      </c>
      <c r="CV179" t="inlineStr">
        <is>
          <t>38.82</t>
        </is>
      </c>
      <c r="CW179" s="12" t="n">
        <v>46036</v>
      </c>
      <c r="CX179" s="13" t="n">
        <v>46036.10972222222</v>
      </c>
      <c r="CY179" t="inlineStr">
        <is>
          <t>RLM</t>
        </is>
      </c>
    </row>
    <row r="180">
      <c r="A180" t="inlineStr">
        <is>
          <t>A2026011402382537324</t>
        </is>
      </c>
      <c r="B180" t="inlineStr">
        <is>
          <t>A2026011402382537319</t>
        </is>
      </c>
      <c r="C180" t="inlineStr">
        <is>
          <t>P172253700086</t>
        </is>
      </c>
      <c r="D180" t="inlineStr">
        <is>
          <t>3_RT</t>
        </is>
      </c>
      <c r="E180" t="inlineStr">
        <is>
          <t>Pass</t>
        </is>
      </c>
      <c r="F180" t="inlineStr">
        <is>
          <t>0</t>
        </is>
      </c>
      <c r="G180" t="inlineStr">
        <is>
          <t>1.99</t>
        </is>
      </c>
      <c r="H180" t="inlineStr">
        <is>
          <t>2.13</t>
        </is>
      </c>
      <c r="I180" t="inlineStr">
        <is>
          <t>4.96</t>
        </is>
      </c>
      <c r="J180" t="inlineStr">
        <is>
          <t>1.41</t>
        </is>
      </c>
      <c r="K180" t="inlineStr">
        <is>
          <t>0.72</t>
        </is>
      </c>
      <c r="L180" t="inlineStr">
        <is>
          <t>0.98</t>
        </is>
      </c>
      <c r="M180" t="inlineStr">
        <is>
          <t>0.56</t>
        </is>
      </c>
      <c r="N180" t="inlineStr">
        <is>
          <t>0.85</t>
        </is>
      </c>
      <c r="O180" t="inlineStr">
        <is>
          <t>9.00</t>
        </is>
      </c>
      <c r="P180" t="inlineStr">
        <is>
          <t>9.20</t>
        </is>
      </c>
      <c r="Q180" t="inlineStr">
        <is>
          <t>457</t>
        </is>
      </c>
      <c r="R180" t="inlineStr">
        <is>
          <t>780.00</t>
        </is>
      </c>
      <c r="S180" t="inlineStr">
        <is>
          <t>124.00</t>
        </is>
      </c>
      <c r="T180" t="inlineStr">
        <is>
          <t>1309.56</t>
        </is>
      </c>
      <c r="U180" t="inlineStr">
        <is>
          <t>-1.44</t>
        </is>
      </c>
      <c r="V180" t="inlineStr">
        <is>
          <t>0.17</t>
        </is>
      </c>
      <c r="W180" t="inlineStr">
        <is>
          <t>54.51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</t>
        </is>
      </c>
      <c r="AD180" t="inlineStr">
        <is>
          <t>-5.42</t>
        </is>
      </c>
      <c r="AE180" t="inlineStr">
        <is>
          <t>-0.58</t>
        </is>
      </c>
      <c r="AR180" t="inlineStr">
        <is>
          <t>-65.65</t>
        </is>
      </c>
      <c r="AS180" t="inlineStr">
        <is>
          <t>18.70</t>
        </is>
      </c>
      <c r="AT180" t="inlineStr">
        <is>
          <t>2.00</t>
        </is>
      </c>
      <c r="AU180" t="inlineStr">
        <is>
          <t>-0.01</t>
        </is>
      </c>
      <c r="AV180" t="inlineStr">
        <is>
          <t>-386.30</t>
        </is>
      </c>
      <c r="AW180" t="inlineStr">
        <is>
          <t>30.90</t>
        </is>
      </c>
      <c r="AX180" t="inlineStr">
        <is>
          <t>0.00</t>
        </is>
      </c>
      <c r="AY180" t="inlineStr">
        <is>
          <t>1.92</t>
        </is>
      </c>
      <c r="BA180" t="inlineStr">
        <is>
          <t>3.27</t>
        </is>
      </c>
      <c r="BB180" t="inlineStr">
        <is>
          <t>3.27</t>
        </is>
      </c>
      <c r="BC180" t="inlineStr">
        <is>
          <t>0.01</t>
        </is>
      </c>
      <c r="BD180" t="inlineStr">
        <is>
          <t>701.29</t>
        </is>
      </c>
      <c r="BE180" t="inlineStr">
        <is>
          <t>24.05</t>
        </is>
      </c>
      <c r="BF180" t="inlineStr">
        <is>
          <t>36.64</t>
        </is>
      </c>
      <c r="BG180" t="inlineStr">
        <is>
          <t>36.69</t>
        </is>
      </c>
      <c r="BH180" t="inlineStr">
        <is>
          <t>-0.05</t>
        </is>
      </c>
      <c r="BI180" t="inlineStr">
        <is>
          <t>-7.54</t>
        </is>
      </c>
      <c r="BJ180" t="inlineStr">
        <is>
          <t>-43.07</t>
        </is>
      </c>
      <c r="BK180" t="inlineStr">
        <is>
          <t>3766.25</t>
        </is>
      </c>
      <c r="BM180" t="inlineStr">
        <is>
          <t>12.33</t>
        </is>
      </c>
      <c r="BP180" t="n">
        <v/>
      </c>
      <c r="BQ180" t="inlineStr">
        <is>
          <t>B Slot3 Port1</t>
        </is>
      </c>
      <c r="BR180" t="inlineStr">
        <is>
          <t>B20251203003</t>
        </is>
      </c>
      <c r="BS180" t="inlineStr">
        <is>
          <t>01B</t>
        </is>
      </c>
      <c r="BT180" t="inlineStr">
        <is>
          <t>7.08</t>
        </is>
      </c>
      <c r="BU180" t="inlineStr">
        <is>
          <t>6.47</t>
        </is>
      </c>
      <c r="BZ180" t="inlineStr">
        <is>
          <t>5</t>
        </is>
      </c>
      <c r="CA180" t="inlineStr">
        <is>
          <t>-110</t>
        </is>
      </c>
      <c r="CB180" t="inlineStr">
        <is>
          <t>680</t>
        </is>
      </c>
      <c r="CC180" t="inlineStr">
        <is>
          <t>1085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7.67</t>
        </is>
      </c>
      <c r="CI180" t="inlineStr">
        <is>
          <t>34.98</t>
        </is>
      </c>
      <c r="CJ180" t="inlineStr">
        <is>
          <t>0</t>
        </is>
      </c>
      <c r="CO180" t="inlineStr">
        <is>
          <t>2.4017</t>
        </is>
      </c>
      <c r="CP180" t="inlineStr">
        <is>
          <t>1.7473</t>
        </is>
      </c>
      <c r="CQ180" t="inlineStr">
        <is>
          <t>0.9475</t>
        </is>
      </c>
      <c r="CR180" t="inlineStr">
        <is>
          <t>0.6459</t>
        </is>
      </c>
      <c r="CS180" t="inlineStr">
        <is>
          <t>36.06</t>
        </is>
      </c>
      <c r="CT180" t="inlineStr">
        <is>
          <t>49.00</t>
        </is>
      </c>
      <c r="CU180" t="inlineStr">
        <is>
          <t>44.25</t>
        </is>
      </c>
      <c r="CV180" t="inlineStr">
        <is>
          <t>38.82</t>
        </is>
      </c>
      <c r="CW180" s="12" t="n">
        <v>46036</v>
      </c>
      <c r="CX180" s="13" t="n">
        <v>46036.10972222222</v>
      </c>
      <c r="CY180" t="inlineStr">
        <is>
          <t>RLM</t>
        </is>
      </c>
    </row>
    <row r="181">
      <c r="A181" t="inlineStr">
        <is>
          <t>A2026011402382537325</t>
        </is>
      </c>
      <c r="B181" t="inlineStr">
        <is>
          <t>A2026011402382537319</t>
        </is>
      </c>
      <c r="C181" t="inlineStr">
        <is>
          <t>P172253700086</t>
        </is>
      </c>
      <c r="D181" t="inlineStr">
        <is>
          <t>4_RT</t>
        </is>
      </c>
      <c r="E181" t="inlineStr">
        <is>
          <t>Pass</t>
        </is>
      </c>
      <c r="F181" t="inlineStr">
        <is>
          <t>0</t>
        </is>
      </c>
      <c r="G181" t="inlineStr">
        <is>
          <t>1.35</t>
        </is>
      </c>
      <c r="H181" t="inlineStr">
        <is>
          <t>1.58</t>
        </is>
      </c>
      <c r="I181" t="inlineStr">
        <is>
          <t>5.09</t>
        </is>
      </c>
      <c r="J181" t="inlineStr">
        <is>
          <t>1.52</t>
        </is>
      </c>
      <c r="K181" t="inlineStr">
        <is>
          <t>0.06</t>
        </is>
      </c>
      <c r="L181" t="inlineStr">
        <is>
          <t>0.99</t>
        </is>
      </c>
      <c r="M181" t="inlineStr">
        <is>
          <t>0.55</t>
        </is>
      </c>
      <c r="N181" t="inlineStr">
        <is>
          <t>0.97</t>
        </is>
      </c>
      <c r="O181" t="inlineStr">
        <is>
          <t>9.00</t>
        </is>
      </c>
      <c r="P181" t="inlineStr">
        <is>
          <t>9.00</t>
        </is>
      </c>
      <c r="Q181" t="inlineStr">
        <is>
          <t>600</t>
        </is>
      </c>
      <c r="R181" t="inlineStr">
        <is>
          <t>668.00</t>
        </is>
      </c>
      <c r="S181" t="inlineStr">
        <is>
          <t>135.00</t>
        </is>
      </c>
      <c r="T181" t="inlineStr">
        <is>
          <t>1329.12</t>
        </is>
      </c>
      <c r="U181" t="inlineStr">
        <is>
          <t>-1.88</t>
        </is>
      </c>
      <c r="V181" t="inlineStr">
        <is>
          <t>0.18</t>
        </is>
      </c>
      <c r="W181" t="inlineStr">
        <is>
          <t>54.10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</t>
        </is>
      </c>
      <c r="AD181" t="inlineStr">
        <is>
          <t>-4.99</t>
        </is>
      </c>
      <c r="AE181" t="inlineStr">
        <is>
          <t>-1.01</t>
        </is>
      </c>
      <c r="AR181" t="inlineStr">
        <is>
          <t>-135.02</t>
        </is>
      </c>
      <c r="AS181" t="inlineStr">
        <is>
          <t>19.24</t>
        </is>
      </c>
      <c r="AT181" t="inlineStr">
        <is>
          <t>1.28</t>
        </is>
      </c>
      <c r="AU181" t="inlineStr">
        <is>
          <t>0.07</t>
        </is>
      </c>
      <c r="AV181" t="inlineStr">
        <is>
          <t>-133.24</t>
        </is>
      </c>
      <c r="AW181" t="inlineStr">
        <is>
          <t>34.46</t>
        </is>
      </c>
      <c r="AX181" t="inlineStr">
        <is>
          <t>0.00</t>
        </is>
      </c>
      <c r="AY181" t="inlineStr">
        <is>
          <t>1.25</t>
        </is>
      </c>
      <c r="BA181" t="inlineStr">
        <is>
          <t>3.27</t>
        </is>
      </c>
      <c r="BB181" t="inlineStr">
        <is>
          <t>3.27</t>
        </is>
      </c>
      <c r="BC181" t="inlineStr">
        <is>
          <t>0.01</t>
        </is>
      </c>
      <c r="BD181" t="inlineStr">
        <is>
          <t>701.29</t>
        </is>
      </c>
      <c r="BE181" t="inlineStr">
        <is>
          <t>24.05</t>
        </is>
      </c>
      <c r="BF181" t="inlineStr">
        <is>
          <t>36.64</t>
        </is>
      </c>
      <c r="BG181" t="inlineStr">
        <is>
          <t>36.69</t>
        </is>
      </c>
      <c r="BH181" t="inlineStr">
        <is>
          <t>-0.05</t>
        </is>
      </c>
      <c r="BI181" t="inlineStr">
        <is>
          <t>-7.54</t>
        </is>
      </c>
      <c r="BJ181" t="inlineStr">
        <is>
          <t>-25.28</t>
        </is>
      </c>
      <c r="BK181" t="inlineStr">
        <is>
          <t>3766.25</t>
        </is>
      </c>
      <c r="BM181" t="inlineStr">
        <is>
          <t>12.33</t>
        </is>
      </c>
      <c r="BP181" t="n">
        <v/>
      </c>
      <c r="BQ181" t="inlineStr">
        <is>
          <t>B Slot3 Port1</t>
        </is>
      </c>
      <c r="BR181" t="inlineStr">
        <is>
          <t>B20251203003</t>
        </is>
      </c>
      <c r="BS181" t="inlineStr">
        <is>
          <t>01B</t>
        </is>
      </c>
      <c r="BT181" t="inlineStr">
        <is>
          <t>6.12</t>
        </is>
      </c>
      <c r="BU181" t="inlineStr">
        <is>
          <t>5.94</t>
        </is>
      </c>
      <c r="BZ181" t="inlineStr">
        <is>
          <t>5</t>
        </is>
      </c>
      <c r="CA181" t="inlineStr">
        <is>
          <t>-110</t>
        </is>
      </c>
      <c r="CB181" t="inlineStr">
        <is>
          <t>680</t>
        </is>
      </c>
      <c r="CC181" t="inlineStr">
        <is>
          <t>1090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7.67</t>
        </is>
      </c>
      <c r="CI181" t="inlineStr">
        <is>
          <t>34.73</t>
        </is>
      </c>
      <c r="CJ181" t="inlineStr">
        <is>
          <t>0</t>
        </is>
      </c>
      <c r="CO181" t="inlineStr">
        <is>
          <t>2.4017</t>
        </is>
      </c>
      <c r="CP181" t="inlineStr">
        <is>
          <t>1.7473</t>
        </is>
      </c>
      <c r="CQ181" t="inlineStr">
        <is>
          <t>0.9475</t>
        </is>
      </c>
      <c r="CR181" t="inlineStr">
        <is>
          <t>0.6459</t>
        </is>
      </c>
      <c r="CS181" t="inlineStr">
        <is>
          <t>35.83</t>
        </is>
      </c>
      <c r="CT181" t="inlineStr">
        <is>
          <t>49.00</t>
        </is>
      </c>
      <c r="CU181" t="inlineStr">
        <is>
          <t>44.25</t>
        </is>
      </c>
      <c r="CV181" t="inlineStr">
        <is>
          <t>38.82</t>
        </is>
      </c>
      <c r="CW181" s="12" t="n">
        <v>46036</v>
      </c>
      <c r="CX181" s="13" t="n">
        <v>46036.10972222222</v>
      </c>
      <c r="CY181" t="inlineStr">
        <is>
          <t>RLM</t>
        </is>
      </c>
    </row>
    <row r="182">
      <c r="A182" t="inlineStr">
        <is>
          <t>A2026011402382537326</t>
        </is>
      </c>
      <c r="B182" t="inlineStr">
        <is>
          <t>A2026011402382537319</t>
        </is>
      </c>
      <c r="C182" t="inlineStr">
        <is>
          <t>P172253700086</t>
        </is>
      </c>
      <c r="D182" t="inlineStr">
        <is>
          <t>5_RT</t>
        </is>
      </c>
      <c r="E182" t="inlineStr">
        <is>
          <t>Pass</t>
        </is>
      </c>
      <c r="F182" t="inlineStr">
        <is>
          <t>0</t>
        </is>
      </c>
      <c r="G182" t="inlineStr">
        <is>
          <t>2.08</t>
        </is>
      </c>
      <c r="H182" t="inlineStr">
        <is>
          <t>2.27</t>
        </is>
      </c>
      <c r="I182" t="inlineStr">
        <is>
          <t>5.04</t>
        </is>
      </c>
      <c r="J182" t="inlineStr">
        <is>
          <t>1.60</t>
        </is>
      </c>
      <c r="K182" t="inlineStr">
        <is>
          <t>0.67</t>
        </is>
      </c>
      <c r="L182" t="inlineStr">
        <is>
          <t>0.99</t>
        </is>
      </c>
      <c r="M182" t="inlineStr">
        <is>
          <t>0.50</t>
        </is>
      </c>
      <c r="N182" t="inlineStr">
        <is>
          <t>1.10</t>
        </is>
      </c>
      <c r="O182" t="inlineStr">
        <is>
          <t>8.80</t>
        </is>
      </c>
      <c r="P182" t="inlineStr">
        <is>
          <t>9.40</t>
        </is>
      </c>
      <c r="Q182" t="inlineStr">
        <is>
          <t>280</t>
        </is>
      </c>
      <c r="R182" t="inlineStr">
        <is>
          <t>751.00</t>
        </is>
      </c>
      <c r="S182" t="inlineStr">
        <is>
          <t>98.00</t>
        </is>
      </c>
      <c r="T182" t="inlineStr">
        <is>
          <t>1269.71</t>
        </is>
      </c>
      <c r="U182" t="inlineStr">
        <is>
          <t>-1.29</t>
        </is>
      </c>
      <c r="V182" t="inlineStr">
        <is>
          <t>0.19</t>
        </is>
      </c>
      <c r="W182" t="inlineStr">
        <is>
          <t>53.88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</t>
        </is>
      </c>
      <c r="AD182" t="inlineStr">
        <is>
          <t>-5.45</t>
        </is>
      </c>
      <c r="AE182" t="inlineStr">
        <is>
          <t>-0.55</t>
        </is>
      </c>
      <c r="AR182" t="inlineStr">
        <is>
          <t>43.50</t>
        </is>
      </c>
      <c r="AS182" t="inlineStr">
        <is>
          <t>19.52</t>
        </is>
      </c>
      <c r="AT182" t="inlineStr">
        <is>
          <t>1.83</t>
        </is>
      </c>
      <c r="AU182" t="inlineStr">
        <is>
          <t>0.25</t>
        </is>
      </c>
      <c r="AV182" t="inlineStr">
        <is>
          <t>-271.91</t>
        </is>
      </c>
      <c r="AW182" t="inlineStr">
        <is>
          <t>43.37</t>
        </is>
      </c>
      <c r="AX182" t="inlineStr">
        <is>
          <t>0.00</t>
        </is>
      </c>
      <c r="AY182" t="inlineStr">
        <is>
          <t>2.41</t>
        </is>
      </c>
      <c r="BA182" t="inlineStr">
        <is>
          <t>3.27</t>
        </is>
      </c>
      <c r="BB182" t="inlineStr">
        <is>
          <t>3.27</t>
        </is>
      </c>
      <c r="BC182" t="inlineStr">
        <is>
          <t>0.01</t>
        </is>
      </c>
      <c r="BD182" t="inlineStr">
        <is>
          <t>701.29</t>
        </is>
      </c>
      <c r="BE182" t="inlineStr">
        <is>
          <t>24.05</t>
        </is>
      </c>
      <c r="BF182" t="inlineStr">
        <is>
          <t>36.64</t>
        </is>
      </c>
      <c r="BG182" t="inlineStr">
        <is>
          <t>36.69</t>
        </is>
      </c>
      <c r="BH182" t="inlineStr">
        <is>
          <t>-0.05</t>
        </is>
      </c>
      <c r="BI182" t="inlineStr">
        <is>
          <t>-7.54</t>
        </is>
      </c>
      <c r="BJ182" t="inlineStr">
        <is>
          <t>-37.48</t>
        </is>
      </c>
      <c r="BK182" t="inlineStr">
        <is>
          <t>3766.25</t>
        </is>
      </c>
      <c r="BM182" t="inlineStr">
        <is>
          <t>12.33</t>
        </is>
      </c>
      <c r="BP182" t="n">
        <v/>
      </c>
      <c r="BQ182" t="inlineStr">
        <is>
          <t>B Slot3 Port1</t>
        </is>
      </c>
      <c r="BR182" t="inlineStr">
        <is>
          <t>B20251203003</t>
        </is>
      </c>
      <c r="BS182" t="inlineStr">
        <is>
          <t>01B</t>
        </is>
      </c>
      <c r="BT182" t="inlineStr">
        <is>
          <t>6.40</t>
        </is>
      </c>
      <c r="BU182" t="inlineStr">
        <is>
          <t>6.24</t>
        </is>
      </c>
      <c r="BZ182" t="inlineStr">
        <is>
          <t>5</t>
        </is>
      </c>
      <c r="CA182" t="inlineStr">
        <is>
          <t>-110</t>
        </is>
      </c>
      <c r="CB182" t="inlineStr">
        <is>
          <t>680</t>
        </is>
      </c>
      <c r="CC182" t="inlineStr">
        <is>
          <t>1075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7.86</t>
        </is>
      </c>
      <c r="CI182" t="inlineStr">
        <is>
          <t>34.90</t>
        </is>
      </c>
      <c r="CJ182" t="inlineStr">
        <is>
          <t>0</t>
        </is>
      </c>
      <c r="CO182" t="inlineStr">
        <is>
          <t>2.4017</t>
        </is>
      </c>
      <c r="CP182" t="inlineStr">
        <is>
          <t>1.7473</t>
        </is>
      </c>
      <c r="CQ182" t="inlineStr">
        <is>
          <t>0.9475</t>
        </is>
      </c>
      <c r="CR182" t="inlineStr">
        <is>
          <t>0.6459</t>
        </is>
      </c>
      <c r="CS182" t="inlineStr">
        <is>
          <t>36.02</t>
        </is>
      </c>
      <c r="CT182" t="inlineStr">
        <is>
          <t>49.00</t>
        </is>
      </c>
      <c r="CU182" t="inlineStr">
        <is>
          <t>44.25</t>
        </is>
      </c>
      <c r="CV182" t="inlineStr">
        <is>
          <t>38.82</t>
        </is>
      </c>
      <c r="CW182" s="12" t="n">
        <v>46036</v>
      </c>
      <c r="CX182" s="13" t="n">
        <v>46036.10972222222</v>
      </c>
      <c r="CY182" t="inlineStr">
        <is>
          <t>RLM</t>
        </is>
      </c>
    </row>
    <row r="183">
      <c r="A183" t="inlineStr">
        <is>
          <t>A2026011402382537327</t>
        </is>
      </c>
      <c r="B183" t="inlineStr">
        <is>
          <t>A2026011402382537319</t>
        </is>
      </c>
      <c r="C183" t="inlineStr">
        <is>
          <t>P172253700086</t>
        </is>
      </c>
      <c r="D183" t="inlineStr">
        <is>
          <t>6_RT</t>
        </is>
      </c>
      <c r="E183" t="inlineStr">
        <is>
          <t>Pass</t>
        </is>
      </c>
      <c r="F183" t="inlineStr">
        <is>
          <t>0</t>
        </is>
      </c>
      <c r="G183" t="inlineStr">
        <is>
          <t>1.42</t>
        </is>
      </c>
      <c r="H183" t="inlineStr">
        <is>
          <t>1.57</t>
        </is>
      </c>
      <c r="I183" t="inlineStr">
        <is>
          <t>4.98</t>
        </is>
      </c>
      <c r="J183" t="inlineStr">
        <is>
          <t>1.52</t>
        </is>
      </c>
      <c r="K183" t="inlineStr">
        <is>
          <t>0.05</t>
        </is>
      </c>
      <c r="L183" t="inlineStr">
        <is>
          <t>0.99</t>
        </is>
      </c>
      <c r="M183" t="inlineStr">
        <is>
          <t>0.50</t>
        </is>
      </c>
      <c r="N183" t="inlineStr">
        <is>
          <t>1.02</t>
        </is>
      </c>
      <c r="O183" t="inlineStr">
        <is>
          <t>9.00</t>
        </is>
      </c>
      <c r="P183" t="inlineStr">
        <is>
          <t>9.00</t>
        </is>
      </c>
      <c r="Q183" t="inlineStr">
        <is>
          <t>336</t>
        </is>
      </c>
      <c r="R183" t="inlineStr">
        <is>
          <t>879.00</t>
        </is>
      </c>
      <c r="S183" t="inlineStr">
        <is>
          <t>98.00</t>
        </is>
      </c>
      <c r="T183" t="inlineStr">
        <is>
          <t>1289.62</t>
        </is>
      </c>
      <c r="U183" t="inlineStr">
        <is>
          <t>-1.38</t>
        </is>
      </c>
      <c r="V183" t="inlineStr">
        <is>
          <t>0.17</t>
        </is>
      </c>
      <c r="W183" t="inlineStr">
        <is>
          <t>54.10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</t>
        </is>
      </c>
      <c r="AD183" t="inlineStr">
        <is>
          <t>-5.76</t>
        </is>
      </c>
      <c r="AE183" t="inlineStr">
        <is>
          <t>-0.24</t>
        </is>
      </c>
      <c r="AR183" t="inlineStr">
        <is>
          <t>-0.09</t>
        </is>
      </c>
      <c r="AS183" t="inlineStr">
        <is>
          <t>18.18</t>
        </is>
      </c>
      <c r="AT183" t="inlineStr">
        <is>
          <t>1.02</t>
        </is>
      </c>
      <c r="AU183" t="inlineStr">
        <is>
          <t>0.40</t>
        </is>
      </c>
      <c r="AV183" t="inlineStr">
        <is>
          <t>-74.55</t>
        </is>
      </c>
      <c r="AW183" t="inlineStr">
        <is>
          <t>45.14</t>
        </is>
      </c>
      <c r="AX183" t="inlineStr">
        <is>
          <t>0.00</t>
        </is>
      </c>
      <c r="AY183" t="inlineStr">
        <is>
          <t>0.99</t>
        </is>
      </c>
      <c r="BA183" t="inlineStr">
        <is>
          <t>3.27</t>
        </is>
      </c>
      <c r="BB183" t="inlineStr">
        <is>
          <t>3.27</t>
        </is>
      </c>
      <c r="BC183" t="inlineStr">
        <is>
          <t>0.01</t>
        </is>
      </c>
      <c r="BD183" t="inlineStr">
        <is>
          <t>701.29</t>
        </is>
      </c>
      <c r="BE183" t="inlineStr">
        <is>
          <t>24.05</t>
        </is>
      </c>
      <c r="BF183" t="inlineStr">
        <is>
          <t>36.64</t>
        </is>
      </c>
      <c r="BG183" t="inlineStr">
        <is>
          <t>36.69</t>
        </is>
      </c>
      <c r="BH183" t="inlineStr">
        <is>
          <t>-0.05</t>
        </is>
      </c>
      <c r="BI183" t="inlineStr">
        <is>
          <t>-7.54</t>
        </is>
      </c>
      <c r="BJ183" t="inlineStr">
        <is>
          <t>-26.02</t>
        </is>
      </c>
      <c r="BK183" t="inlineStr">
        <is>
          <t>3766.25</t>
        </is>
      </c>
      <c r="BM183" t="inlineStr">
        <is>
          <t>12.33</t>
        </is>
      </c>
      <c r="BP183" t="n">
        <v/>
      </c>
      <c r="BQ183" t="inlineStr">
        <is>
          <t>B Slot3 Port1</t>
        </is>
      </c>
      <c r="BR183" t="inlineStr">
        <is>
          <t>B20251203003</t>
        </is>
      </c>
      <c r="BS183" t="inlineStr">
        <is>
          <t>01B</t>
        </is>
      </c>
      <c r="BT183" t="inlineStr">
        <is>
          <t>6.11</t>
        </is>
      </c>
      <c r="BU183" t="inlineStr">
        <is>
          <t>5.75</t>
        </is>
      </c>
      <c r="BZ183" t="inlineStr">
        <is>
          <t>5</t>
        </is>
      </c>
      <c r="CA183" t="inlineStr">
        <is>
          <t>-110</t>
        </is>
      </c>
      <c r="CB183" t="inlineStr">
        <is>
          <t>680</t>
        </is>
      </c>
      <c r="CC183" t="inlineStr">
        <is>
          <t>1080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7.86</t>
        </is>
      </c>
      <c r="CI183" t="inlineStr">
        <is>
          <t>35.03</t>
        </is>
      </c>
      <c r="CJ183" t="inlineStr">
        <is>
          <t>0</t>
        </is>
      </c>
      <c r="CO183" t="inlineStr">
        <is>
          <t>2.4017</t>
        </is>
      </c>
      <c r="CP183" t="inlineStr">
        <is>
          <t>1.7473</t>
        </is>
      </c>
      <c r="CQ183" t="inlineStr">
        <is>
          <t>0.9475</t>
        </is>
      </c>
      <c r="CR183" t="inlineStr">
        <is>
          <t>0.6459</t>
        </is>
      </c>
      <c r="CS183" t="inlineStr">
        <is>
          <t>36.10</t>
        </is>
      </c>
      <c r="CT183" t="inlineStr">
        <is>
          <t>49.00</t>
        </is>
      </c>
      <c r="CU183" t="inlineStr">
        <is>
          <t>44.25</t>
        </is>
      </c>
      <c r="CV183" t="inlineStr">
        <is>
          <t>38.82</t>
        </is>
      </c>
      <c r="CW183" s="12" t="n">
        <v>46036</v>
      </c>
      <c r="CX183" s="13" t="n">
        <v>46036.10972222222</v>
      </c>
      <c r="CY183" t="inlineStr">
        <is>
          <t>RLM</t>
        </is>
      </c>
    </row>
    <row r="184">
      <c r="A184" t="inlineStr">
        <is>
          <t>A2026011402382537328</t>
        </is>
      </c>
      <c r="B184" t="inlineStr">
        <is>
          <t>A2026011402382537319</t>
        </is>
      </c>
      <c r="C184" t="inlineStr">
        <is>
          <t>P172253700086</t>
        </is>
      </c>
      <c r="D184" t="inlineStr">
        <is>
          <t>7_RT</t>
        </is>
      </c>
      <c r="E184" t="inlineStr">
        <is>
          <t>Pass</t>
        </is>
      </c>
      <c r="F184" t="inlineStr">
        <is>
          <t>0</t>
        </is>
      </c>
      <c r="G184" t="inlineStr">
        <is>
          <t>1.96</t>
        </is>
      </c>
      <c r="H184" t="inlineStr">
        <is>
          <t>2.21</t>
        </is>
      </c>
      <c r="I184" t="inlineStr">
        <is>
          <t>5.12</t>
        </is>
      </c>
      <c r="J184" t="inlineStr">
        <is>
          <t>1.41</t>
        </is>
      </c>
      <c r="K184" t="inlineStr">
        <is>
          <t>0.80</t>
        </is>
      </c>
      <c r="L184" t="inlineStr">
        <is>
          <t>0.99</t>
        </is>
      </c>
      <c r="M184" t="inlineStr">
        <is>
          <t>0.48</t>
        </is>
      </c>
      <c r="N184" t="inlineStr">
        <is>
          <t>0.93</t>
        </is>
      </c>
      <c r="O184" t="inlineStr">
        <is>
          <t>9.40</t>
        </is>
      </c>
      <c r="P184" t="inlineStr">
        <is>
          <t>9.00</t>
        </is>
      </c>
      <c r="Q184" t="inlineStr">
        <is>
          <t>457</t>
        </is>
      </c>
      <c r="R184" t="inlineStr">
        <is>
          <t>842.00</t>
        </is>
      </c>
      <c r="S184" t="inlineStr">
        <is>
          <t>124.00</t>
        </is>
      </c>
      <c r="T184" t="inlineStr">
        <is>
          <t>1309.54</t>
        </is>
      </c>
      <c r="U184" t="inlineStr">
        <is>
          <t>-1.46</t>
        </is>
      </c>
      <c r="V184" t="inlineStr">
        <is>
          <t>0.18</t>
        </is>
      </c>
      <c r="W184" t="inlineStr">
        <is>
          <t>54.42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</t>
        </is>
      </c>
      <c r="AD184" t="inlineStr">
        <is>
          <t>-5.50</t>
        </is>
      </c>
      <c r="AE184" t="inlineStr">
        <is>
          <t>-0.50</t>
        </is>
      </c>
      <c r="AR184" t="inlineStr">
        <is>
          <t>-102.33</t>
        </is>
      </c>
      <c r="AS184" t="inlineStr">
        <is>
          <t>18.37</t>
        </is>
      </c>
      <c r="AT184" t="inlineStr">
        <is>
          <t>1.61</t>
        </is>
      </c>
      <c r="AU184" t="inlineStr">
        <is>
          <t>0.35</t>
        </is>
      </c>
      <c r="AV184" t="inlineStr">
        <is>
          <t>-664.30</t>
        </is>
      </c>
      <c r="AW184" t="inlineStr">
        <is>
          <t>25.83</t>
        </is>
      </c>
      <c r="AX184" t="inlineStr">
        <is>
          <t>0.00</t>
        </is>
      </c>
      <c r="AY184" t="inlineStr">
        <is>
          <t>2.34</t>
        </is>
      </c>
      <c r="BA184" t="inlineStr">
        <is>
          <t>3.27</t>
        </is>
      </c>
      <c r="BB184" t="inlineStr">
        <is>
          <t>3.27</t>
        </is>
      </c>
      <c r="BC184" t="inlineStr">
        <is>
          <t>0.01</t>
        </is>
      </c>
      <c r="BD184" t="inlineStr">
        <is>
          <t>701.29</t>
        </is>
      </c>
      <c r="BE184" t="inlineStr">
        <is>
          <t>24.05</t>
        </is>
      </c>
      <c r="BF184" t="inlineStr">
        <is>
          <t>36.64</t>
        </is>
      </c>
      <c r="BG184" t="inlineStr">
        <is>
          <t>36.69</t>
        </is>
      </c>
      <c r="BH184" t="inlineStr">
        <is>
          <t>-0.05</t>
        </is>
      </c>
      <c r="BI184" t="inlineStr">
        <is>
          <t>-7.54</t>
        </is>
      </c>
      <c r="BJ184" t="inlineStr">
        <is>
          <t>-30.27</t>
        </is>
      </c>
      <c r="BK184" t="inlineStr">
        <is>
          <t>3766.25</t>
        </is>
      </c>
      <c r="BM184" t="inlineStr">
        <is>
          <t>12.33</t>
        </is>
      </c>
      <c r="BP184" t="n">
        <v/>
      </c>
      <c r="BQ184" t="inlineStr">
        <is>
          <t>B Slot3 Port1</t>
        </is>
      </c>
      <c r="BR184" t="inlineStr">
        <is>
          <t>B20251203003</t>
        </is>
      </c>
      <c r="BS184" t="inlineStr">
        <is>
          <t>01B</t>
        </is>
      </c>
      <c r="BT184" t="inlineStr">
        <is>
          <t>7.47</t>
        </is>
      </c>
      <c r="BU184" t="inlineStr">
        <is>
          <t>6.47</t>
        </is>
      </c>
      <c r="BZ184" t="inlineStr">
        <is>
          <t>5</t>
        </is>
      </c>
      <c r="CA184" t="inlineStr">
        <is>
          <t>-110</t>
        </is>
      </c>
      <c r="CB184" t="inlineStr">
        <is>
          <t>680</t>
        </is>
      </c>
      <c r="CC184" t="inlineStr">
        <is>
          <t>1095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7.86</t>
        </is>
      </c>
      <c r="CI184" t="inlineStr">
        <is>
          <t>34.98</t>
        </is>
      </c>
      <c r="CJ184" t="inlineStr">
        <is>
          <t>0</t>
        </is>
      </c>
      <c r="CO184" t="inlineStr">
        <is>
          <t>2.4017</t>
        </is>
      </c>
      <c r="CP184" t="inlineStr">
        <is>
          <t>1.7473</t>
        </is>
      </c>
      <c r="CQ184" t="inlineStr">
        <is>
          <t>0.9475</t>
        </is>
      </c>
      <c r="CR184" t="inlineStr">
        <is>
          <t>0.6459</t>
        </is>
      </c>
      <c r="CS184" t="inlineStr">
        <is>
          <t>36.06</t>
        </is>
      </c>
      <c r="CT184" t="inlineStr">
        <is>
          <t>49.00</t>
        </is>
      </c>
      <c r="CU184" t="inlineStr">
        <is>
          <t>44.25</t>
        </is>
      </c>
      <c r="CV184" t="inlineStr">
        <is>
          <t>38.82</t>
        </is>
      </c>
      <c r="CW184" s="12" t="n">
        <v>46036</v>
      </c>
      <c r="CX184" s="13" t="n">
        <v>46036.10972222222</v>
      </c>
      <c r="CY184" t="inlineStr">
        <is>
          <t>RLM</t>
        </is>
      </c>
    </row>
    <row r="185">
      <c r="A185" t="inlineStr">
        <is>
          <t>A2026011402382537329</t>
        </is>
      </c>
      <c r="B185" t="inlineStr">
        <is>
          <t>A2026011402382537319</t>
        </is>
      </c>
      <c r="C185" t="inlineStr">
        <is>
          <t>P172253700086</t>
        </is>
      </c>
      <c r="D185" t="inlineStr">
        <is>
          <t>8_RT</t>
        </is>
      </c>
      <c r="E185" t="inlineStr">
        <is>
          <t>Pass</t>
        </is>
      </c>
      <c r="F185" t="inlineStr">
        <is>
          <t>0</t>
        </is>
      </c>
      <c r="G185" t="inlineStr">
        <is>
          <t>1.86</t>
        </is>
      </c>
      <c r="H185" t="inlineStr">
        <is>
          <t>2.05</t>
        </is>
      </c>
      <c r="I185" t="inlineStr">
        <is>
          <t>5.03</t>
        </is>
      </c>
      <c r="J185" t="inlineStr">
        <is>
          <t>1.55</t>
        </is>
      </c>
      <c r="K185" t="inlineStr">
        <is>
          <t>0.50</t>
        </is>
      </c>
      <c r="L185" t="inlineStr">
        <is>
          <t>0.986</t>
        </is>
      </c>
      <c r="M185" t="inlineStr">
        <is>
          <t>0.50</t>
        </is>
      </c>
      <c r="N185" t="inlineStr">
        <is>
          <t>1.05</t>
        </is>
      </c>
      <c r="O185" t="inlineStr">
        <is>
          <t>9.40</t>
        </is>
      </c>
      <c r="P185" t="inlineStr">
        <is>
          <t>9.40</t>
        </is>
      </c>
      <c r="Q185" t="inlineStr">
        <is>
          <t>600</t>
        </is>
      </c>
      <c r="R185" t="inlineStr">
        <is>
          <t>694.00</t>
        </is>
      </c>
      <c r="S185" t="inlineStr">
        <is>
          <t>135.00</t>
        </is>
      </c>
      <c r="T185" t="inlineStr">
        <is>
          <t>1329.11</t>
        </is>
      </c>
      <c r="U185" t="inlineStr">
        <is>
          <t>-1.89</t>
        </is>
      </c>
      <c r="V185" t="inlineStr">
        <is>
          <t>0.17</t>
        </is>
      </c>
      <c r="W185" t="inlineStr">
        <is>
          <t>54.19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</t>
        </is>
      </c>
      <c r="AD185" t="inlineStr">
        <is>
          <t>-5.65</t>
        </is>
      </c>
      <c r="AE185" t="inlineStr">
        <is>
          <t>-0.35</t>
        </is>
      </c>
      <c r="AR185" t="inlineStr">
        <is>
          <t>-154.26</t>
        </is>
      </c>
      <c r="AS185" t="inlineStr">
        <is>
          <t>17.76</t>
        </is>
      </c>
      <c r="AT185" t="inlineStr">
        <is>
          <t>1.29</t>
        </is>
      </c>
      <c r="AU185" t="inlineStr">
        <is>
          <t>0.57</t>
        </is>
      </c>
      <c r="AV185" t="inlineStr">
        <is>
          <t>11.85</t>
        </is>
      </c>
      <c r="AW185" t="inlineStr">
        <is>
          <t>28.78</t>
        </is>
      </c>
      <c r="AX185" t="inlineStr">
        <is>
          <t>0.00</t>
        </is>
      </c>
      <c r="AY185" t="inlineStr">
        <is>
          <t>2.34</t>
        </is>
      </c>
      <c r="BA185" t="inlineStr">
        <is>
          <t>3.27</t>
        </is>
      </c>
      <c r="BB185" t="inlineStr">
        <is>
          <t>3.27</t>
        </is>
      </c>
      <c r="BC185" t="inlineStr">
        <is>
          <t>0.01</t>
        </is>
      </c>
      <c r="BD185" t="inlineStr">
        <is>
          <t>701.29</t>
        </is>
      </c>
      <c r="BE185" t="inlineStr">
        <is>
          <t>24.05</t>
        </is>
      </c>
      <c r="BF185" t="inlineStr">
        <is>
          <t>36.64</t>
        </is>
      </c>
      <c r="BG185" t="inlineStr">
        <is>
          <t>36.69</t>
        </is>
      </c>
      <c r="BH185" t="inlineStr">
        <is>
          <t>-0.05</t>
        </is>
      </c>
      <c r="BI185" t="inlineStr">
        <is>
          <t>-7.54</t>
        </is>
      </c>
      <c r="BJ185" t="inlineStr">
        <is>
          <t>-27.12</t>
        </is>
      </c>
      <c r="BK185" t="inlineStr">
        <is>
          <t>3766.25</t>
        </is>
      </c>
      <c r="BM185" t="inlineStr">
        <is>
          <t>12.33</t>
        </is>
      </c>
      <c r="BP185" t="n">
        <v/>
      </c>
      <c r="BQ185" t="inlineStr">
        <is>
          <t>B Slot3 Port1</t>
        </is>
      </c>
      <c r="BR185" t="inlineStr">
        <is>
          <t>B20251203003</t>
        </is>
      </c>
      <c r="BS185" t="inlineStr">
        <is>
          <t>01B</t>
        </is>
      </c>
      <c r="BT185" t="inlineStr">
        <is>
          <t>6.94</t>
        </is>
      </c>
      <c r="BU185" t="inlineStr">
        <is>
          <t>6.02</t>
        </is>
      </c>
      <c r="BZ185" t="inlineStr">
        <is>
          <t>5</t>
        </is>
      </c>
      <c r="CA185" t="inlineStr">
        <is>
          <t>-110</t>
        </is>
      </c>
      <c r="CB185" t="inlineStr">
        <is>
          <t>680</t>
        </is>
      </c>
      <c r="CC185" t="inlineStr">
        <is>
          <t>1105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7.86</t>
        </is>
      </c>
      <c r="CI185" t="inlineStr">
        <is>
          <t>34.73</t>
        </is>
      </c>
      <c r="CJ185" t="inlineStr">
        <is>
          <t>0</t>
        </is>
      </c>
      <c r="CO185" t="inlineStr">
        <is>
          <t>2.4017</t>
        </is>
      </c>
      <c r="CP185" t="inlineStr">
        <is>
          <t>1.7473</t>
        </is>
      </c>
      <c r="CQ185" t="inlineStr">
        <is>
          <t>0.9475</t>
        </is>
      </c>
      <c r="CR185" t="inlineStr">
        <is>
          <t>0.6459</t>
        </is>
      </c>
      <c r="CS185" t="inlineStr">
        <is>
          <t>35.83</t>
        </is>
      </c>
      <c r="CT185" t="inlineStr">
        <is>
          <t>49.00</t>
        </is>
      </c>
      <c r="CU185" t="inlineStr">
        <is>
          <t>44.25</t>
        </is>
      </c>
      <c r="CV185" t="inlineStr">
        <is>
          <t>38.82</t>
        </is>
      </c>
      <c r="CW185" s="12" t="n">
        <v>46036</v>
      </c>
      <c r="CX185" s="13" t="n">
        <v>46036.10972222222</v>
      </c>
      <c r="CY185" t="inlineStr">
        <is>
          <t>RLM</t>
        </is>
      </c>
    </row>
    <row r="186">
      <c r="A186" t="inlineStr">
        <is>
          <t>A2026011402422941957</t>
        </is>
      </c>
      <c r="B186" t="inlineStr">
        <is>
          <t>A2026011402422941954</t>
        </is>
      </c>
      <c r="C186" t="inlineStr">
        <is>
          <t>P172253401443</t>
        </is>
      </c>
      <c r="D186" t="inlineStr">
        <is>
          <t>1_RT</t>
        </is>
      </c>
      <c r="E186" t="inlineStr">
        <is>
          <t>Pass</t>
        </is>
      </c>
      <c r="F186" t="inlineStr">
        <is>
          <t>0</t>
        </is>
      </c>
      <c r="G186" t="inlineStr">
        <is>
          <t>2.42</t>
        </is>
      </c>
      <c r="H186" t="inlineStr">
        <is>
          <t>2.55</t>
        </is>
      </c>
      <c r="I186" t="inlineStr">
        <is>
          <t>4.95</t>
        </is>
      </c>
      <c r="J186" t="inlineStr">
        <is>
          <t>1.93</t>
        </is>
      </c>
      <c r="K186" t="inlineStr">
        <is>
          <t>0.62</t>
        </is>
      </c>
      <c r="L186" t="inlineStr">
        <is>
          <t>1.00</t>
        </is>
      </c>
      <c r="M186" t="inlineStr">
        <is>
          <t>0.72</t>
        </is>
      </c>
      <c r="N186" t="inlineStr">
        <is>
          <t>1.21</t>
        </is>
      </c>
      <c r="O186" t="inlineStr">
        <is>
          <t>9.40</t>
        </is>
      </c>
      <c r="P186" t="inlineStr">
        <is>
          <t>8.60</t>
        </is>
      </c>
      <c r="Q186" t="inlineStr">
        <is>
          <t>250</t>
        </is>
      </c>
      <c r="R186" t="inlineStr">
        <is>
          <t>694.00</t>
        </is>
      </c>
      <c r="S186" t="inlineStr">
        <is>
          <t>92.00</t>
        </is>
      </c>
      <c r="T186" t="inlineStr">
        <is>
          <t>1269.54</t>
        </is>
      </c>
      <c r="U186" t="inlineStr">
        <is>
          <t>-1.46</t>
        </is>
      </c>
      <c r="V186" t="inlineStr">
        <is>
          <t>0.19</t>
        </is>
      </c>
      <c r="W186" t="inlineStr">
        <is>
          <t>50.48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</t>
        </is>
      </c>
      <c r="AD186" t="inlineStr">
        <is>
          <t>-6.38</t>
        </is>
      </c>
      <c r="AE186" t="inlineStr">
        <is>
          <t>0.38</t>
        </is>
      </c>
      <c r="AR186" t="inlineStr">
        <is>
          <t>38.27</t>
        </is>
      </c>
      <c r="AS186" t="inlineStr">
        <is>
          <t>20.04</t>
        </is>
      </c>
      <c r="AT186" t="inlineStr">
        <is>
          <t>2.63</t>
        </is>
      </c>
      <c r="AU186" t="inlineStr">
        <is>
          <t>-0.21</t>
        </is>
      </c>
      <c r="AV186" t="inlineStr">
        <is>
          <t>-873.79</t>
        </is>
      </c>
      <c r="AW186" t="inlineStr">
        <is>
          <t>86.13</t>
        </is>
      </c>
      <c r="AX186" t="inlineStr">
        <is>
          <t>0.00</t>
        </is>
      </c>
      <c r="AY186" t="inlineStr">
        <is>
          <t>1.91</t>
        </is>
      </c>
      <c r="BA186" t="inlineStr">
        <is>
          <t>3.32</t>
        </is>
      </c>
      <c r="BB186" t="inlineStr">
        <is>
          <t>3.32</t>
        </is>
      </c>
      <c r="BC186" t="inlineStr">
        <is>
          <t>-0.00</t>
        </is>
      </c>
      <c r="BD186" t="inlineStr">
        <is>
          <t>96.93</t>
        </is>
      </c>
      <c r="BE186" t="inlineStr">
        <is>
          <t>24.60</t>
        </is>
      </c>
      <c r="BF186" t="inlineStr">
        <is>
          <t>33.90</t>
        </is>
      </c>
      <c r="BG186" t="inlineStr">
        <is>
          <t>33.89</t>
        </is>
      </c>
      <c r="BH186" t="inlineStr">
        <is>
          <t>0.01</t>
        </is>
      </c>
      <c r="BI186" t="inlineStr">
        <is>
          <t>-9.47</t>
        </is>
      </c>
      <c r="BJ186" t="inlineStr">
        <is>
          <t>-35.71</t>
        </is>
      </c>
      <c r="BK186" t="inlineStr">
        <is>
          <t>3592.50</t>
        </is>
      </c>
      <c r="BM186" t="inlineStr">
        <is>
          <t>11.91</t>
        </is>
      </c>
      <c r="BP186" t="n">
        <v/>
      </c>
      <c r="BQ186" t="inlineStr">
        <is>
          <t>B Slot10 Port1</t>
        </is>
      </c>
      <c r="BR186" t="inlineStr">
        <is>
          <t>B20251203010</t>
        </is>
      </c>
      <c r="BS186" t="inlineStr">
        <is>
          <t>01B</t>
        </is>
      </c>
      <c r="BT186" t="inlineStr">
        <is>
          <t>6.98</t>
        </is>
      </c>
      <c r="BU186" t="inlineStr">
        <is>
          <t>6.18</t>
        </is>
      </c>
      <c r="BZ186" t="inlineStr">
        <is>
          <t>5</t>
        </is>
      </c>
      <c r="CA186" t="inlineStr">
        <is>
          <t>-110</t>
        </is>
      </c>
      <c r="CB186" t="inlineStr">
        <is>
          <t>680</t>
        </is>
      </c>
      <c r="CC186" t="inlineStr">
        <is>
          <t>1060</t>
        </is>
      </c>
      <c r="CD186" t="inlineStr">
        <is>
          <t>-5.70</t>
        </is>
      </c>
      <c r="CE186" t="inlineStr">
        <is>
          <t>-5.75</t>
        </is>
      </c>
      <c r="CF186" t="inlineStr">
        <is>
          <t>-5.70</t>
        </is>
      </c>
      <c r="CG186" t="inlineStr">
        <is>
          <t>-5.75</t>
        </is>
      </c>
      <c r="CH186" t="inlineStr">
        <is>
          <t>7.71</t>
        </is>
      </c>
      <c r="CI186" t="inlineStr">
        <is>
          <t>34.14</t>
        </is>
      </c>
      <c r="CJ186" t="inlineStr">
        <is>
          <t>0</t>
        </is>
      </c>
      <c r="CO186" t="inlineStr">
        <is>
          <t>2.4042</t>
        </is>
      </c>
      <c r="CP186" t="inlineStr">
        <is>
          <t>1.7375</t>
        </is>
      </c>
      <c r="CQ186" t="inlineStr">
        <is>
          <t>0.9487</t>
        </is>
      </c>
      <c r="CR186" t="inlineStr">
        <is>
          <t>0.6337</t>
        </is>
      </c>
      <c r="CS186" t="inlineStr">
        <is>
          <t>35.26</t>
        </is>
      </c>
      <c r="CT186" t="inlineStr">
        <is>
          <t>48.00</t>
        </is>
      </c>
      <c r="CU186" t="inlineStr">
        <is>
          <t>43.36</t>
        </is>
      </c>
      <c r="CV186" t="inlineStr">
        <is>
          <t>38.04</t>
        </is>
      </c>
      <c r="CW186" s="12" t="n">
        <v>46036</v>
      </c>
      <c r="CX186" s="13" t="n">
        <v>46036.1125</v>
      </c>
      <c r="CY186" t="inlineStr">
        <is>
          <t>RLM</t>
        </is>
      </c>
    </row>
    <row r="187">
      <c r="A187" t="inlineStr">
        <is>
          <t>A2026011402422941958</t>
        </is>
      </c>
      <c r="B187" t="inlineStr">
        <is>
          <t>A2026011402422941954</t>
        </is>
      </c>
      <c r="C187" t="inlineStr">
        <is>
          <t>P172253401443</t>
        </is>
      </c>
      <c r="D187" t="inlineStr">
        <is>
          <t>2_RT</t>
        </is>
      </c>
      <c r="E187" t="inlineStr">
        <is>
          <t>Pass</t>
        </is>
      </c>
      <c r="F187" t="inlineStr">
        <is>
          <t>0</t>
        </is>
      </c>
      <c r="G187" t="inlineStr">
        <is>
          <t>1.60</t>
        </is>
      </c>
      <c r="H187" t="inlineStr">
        <is>
          <t>1.81</t>
        </is>
      </c>
      <c r="I187" t="inlineStr">
        <is>
          <t>5.07</t>
        </is>
      </c>
      <c r="J187" t="inlineStr">
        <is>
          <t>1.76</t>
        </is>
      </c>
      <c r="K187" t="inlineStr">
        <is>
          <t>0.05</t>
        </is>
      </c>
      <c r="L187" t="inlineStr">
        <is>
          <t>0.99</t>
        </is>
      </c>
      <c r="M187" t="inlineStr">
        <is>
          <t>0.68</t>
        </is>
      </c>
      <c r="N187" t="inlineStr">
        <is>
          <t>1.08</t>
        </is>
      </c>
      <c r="O187" t="inlineStr">
        <is>
          <t>9.00</t>
        </is>
      </c>
      <c r="P187" t="inlineStr">
        <is>
          <t>8.80</t>
        </is>
      </c>
      <c r="Q187" t="inlineStr">
        <is>
          <t>280</t>
        </is>
      </c>
      <c r="R187" t="inlineStr">
        <is>
          <t>628.00</t>
        </is>
      </c>
      <c r="S187" t="inlineStr">
        <is>
          <t>90.00</t>
        </is>
      </c>
      <c r="T187" t="inlineStr">
        <is>
          <t>1289.90</t>
        </is>
      </c>
      <c r="U187" t="inlineStr">
        <is>
          <t>-1.10</t>
        </is>
      </c>
      <c r="V187" t="inlineStr">
        <is>
          <t>0.16</t>
        </is>
      </c>
      <c r="W187" t="inlineStr">
        <is>
          <t>51.04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</t>
        </is>
      </c>
      <c r="AD187" t="inlineStr">
        <is>
          <t>-6.24</t>
        </is>
      </c>
      <c r="AE187" t="inlineStr">
        <is>
          <t>0.24</t>
        </is>
      </c>
      <c r="AR187" t="inlineStr">
        <is>
          <t>-43.28</t>
        </is>
      </c>
      <c r="AS187" t="inlineStr">
        <is>
          <t>18.63</t>
        </is>
      </c>
      <c r="AT187" t="inlineStr">
        <is>
          <t>1.65</t>
        </is>
      </c>
      <c r="AU187" t="inlineStr">
        <is>
          <t>-0.05</t>
        </is>
      </c>
      <c r="AV187" t="inlineStr">
        <is>
          <t>31.92</t>
        </is>
      </c>
      <c r="AW187" t="inlineStr">
        <is>
          <t>47.04</t>
        </is>
      </c>
      <c r="AX187" t="inlineStr">
        <is>
          <t>0.00</t>
        </is>
      </c>
      <c r="AY187" t="inlineStr">
        <is>
          <t>1.93</t>
        </is>
      </c>
      <c r="BA187" t="inlineStr">
        <is>
          <t>3.32</t>
        </is>
      </c>
      <c r="BB187" t="inlineStr">
        <is>
          <t>3.32</t>
        </is>
      </c>
      <c r="BC187" t="inlineStr">
        <is>
          <t>-0.00</t>
        </is>
      </c>
      <c r="BD187" t="inlineStr">
        <is>
          <t>96.93</t>
        </is>
      </c>
      <c r="BE187" t="inlineStr">
        <is>
          <t>24.60</t>
        </is>
      </c>
      <c r="BF187" t="inlineStr">
        <is>
          <t>33.90</t>
        </is>
      </c>
      <c r="BG187" t="inlineStr">
        <is>
          <t>33.89</t>
        </is>
      </c>
      <c r="BH187" t="inlineStr">
        <is>
          <t>0.01</t>
        </is>
      </c>
      <c r="BI187" t="inlineStr">
        <is>
          <t>-9.47</t>
        </is>
      </c>
      <c r="BJ187" t="inlineStr">
        <is>
          <t>-24.07</t>
        </is>
      </c>
      <c r="BK187" t="inlineStr">
        <is>
          <t>3592.50</t>
        </is>
      </c>
      <c r="BM187" t="inlineStr">
        <is>
          <t>11.91</t>
        </is>
      </c>
      <c r="BP187" t="n">
        <v/>
      </c>
      <c r="BQ187" t="inlineStr">
        <is>
          <t>B Slot10 Port1</t>
        </is>
      </c>
      <c r="BR187" t="inlineStr">
        <is>
          <t>B20251203010</t>
        </is>
      </c>
      <c r="BS187" t="inlineStr">
        <is>
          <t>01B</t>
        </is>
      </c>
      <c r="BT187" t="inlineStr">
        <is>
          <t>6.98</t>
        </is>
      </c>
      <c r="BU187" t="inlineStr">
        <is>
          <t>6.71</t>
        </is>
      </c>
      <c r="BZ187" t="inlineStr">
        <is>
          <t>5</t>
        </is>
      </c>
      <c r="CA187" t="inlineStr">
        <is>
          <t>-110</t>
        </is>
      </c>
      <c r="CB187" t="inlineStr">
        <is>
          <t>680</t>
        </is>
      </c>
      <c r="CC187" t="inlineStr">
        <is>
          <t>1085</t>
        </is>
      </c>
      <c r="CD187" t="inlineStr">
        <is>
          <t>-5.70</t>
        </is>
      </c>
      <c r="CE187" t="inlineStr">
        <is>
          <t>-5.75</t>
        </is>
      </c>
      <c r="CF187" t="inlineStr">
        <is>
          <t>-5.70</t>
        </is>
      </c>
      <c r="CG187" t="inlineStr">
        <is>
          <t>-5.75</t>
        </is>
      </c>
      <c r="CH187" t="inlineStr">
        <is>
          <t>7.71</t>
        </is>
      </c>
      <c r="CI187" t="inlineStr">
        <is>
          <t>34.02</t>
        </is>
      </c>
      <c r="CJ187" t="inlineStr">
        <is>
          <t>0</t>
        </is>
      </c>
      <c r="CO187" t="inlineStr">
        <is>
          <t>2.4042</t>
        </is>
      </c>
      <c r="CP187" t="inlineStr">
        <is>
          <t>1.7375</t>
        </is>
      </c>
      <c r="CQ187" t="inlineStr">
        <is>
          <t>0.9487</t>
        </is>
      </c>
      <c r="CR187" t="inlineStr">
        <is>
          <t>0.6337</t>
        </is>
      </c>
      <c r="CS187" t="inlineStr">
        <is>
          <t>35.11</t>
        </is>
      </c>
      <c r="CT187" t="inlineStr">
        <is>
          <t>48.00</t>
        </is>
      </c>
      <c r="CU187" t="inlineStr">
        <is>
          <t>43.36</t>
        </is>
      </c>
      <c r="CV187" t="inlineStr">
        <is>
          <t>38.04</t>
        </is>
      </c>
      <c r="CW187" s="12" t="n">
        <v>46036</v>
      </c>
      <c r="CX187" s="13" t="n">
        <v>46036.1125</v>
      </c>
      <c r="CY187" t="inlineStr">
        <is>
          <t>RLM</t>
        </is>
      </c>
    </row>
    <row r="188">
      <c r="A188" t="inlineStr">
        <is>
          <t>A2026011402422941959</t>
        </is>
      </c>
      <c r="B188" t="inlineStr">
        <is>
          <t>A2026011402422941954</t>
        </is>
      </c>
      <c r="C188" t="inlineStr">
        <is>
          <t>P172253401443</t>
        </is>
      </c>
      <c r="D188" t="inlineStr">
        <is>
          <t>3_RT</t>
        </is>
      </c>
      <c r="E188" t="inlineStr">
        <is>
          <t>Pass</t>
        </is>
      </c>
      <c r="F188" t="inlineStr">
        <is>
          <t>0</t>
        </is>
      </c>
      <c r="G188" t="inlineStr">
        <is>
          <t>1.81</t>
        </is>
      </c>
      <c r="H188" t="inlineStr">
        <is>
          <t>2.07</t>
        </is>
      </c>
      <c r="I188" t="inlineStr">
        <is>
          <t>5.14</t>
        </is>
      </c>
      <c r="J188" t="inlineStr">
        <is>
          <t>1.76</t>
        </is>
      </c>
      <c r="K188" t="inlineStr">
        <is>
          <t>0.31</t>
        </is>
      </c>
      <c r="L188" t="inlineStr">
        <is>
          <t>0.993</t>
        </is>
      </c>
      <c r="M188" t="inlineStr">
        <is>
          <t>0.70</t>
        </is>
      </c>
      <c r="N188" t="inlineStr">
        <is>
          <t>1.06</t>
        </is>
      </c>
      <c r="O188" t="inlineStr">
        <is>
          <t>9.40</t>
        </is>
      </c>
      <c r="P188" t="inlineStr">
        <is>
          <t>9.20</t>
        </is>
      </c>
      <c r="Q188" t="inlineStr">
        <is>
          <t>410</t>
        </is>
      </c>
      <c r="R188" t="inlineStr">
        <is>
          <t>677.00</t>
        </is>
      </c>
      <c r="S188" t="inlineStr">
        <is>
          <t>110.00</t>
        </is>
      </c>
      <c r="T188" t="inlineStr">
        <is>
          <t>1309.82</t>
        </is>
      </c>
      <c r="U188" t="inlineStr">
        <is>
          <t>-1.18</t>
        </is>
      </c>
      <c r="V188" t="inlineStr">
        <is>
          <t>0.16</t>
        </is>
      </c>
      <c r="W188" t="inlineStr">
        <is>
          <t>48.64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</t>
        </is>
      </c>
      <c r="AD188" t="inlineStr">
        <is>
          <t>-6.58</t>
        </is>
      </c>
      <c r="AE188" t="inlineStr">
        <is>
          <t>0.58</t>
        </is>
      </c>
      <c r="AR188" t="inlineStr">
        <is>
          <t>-93.15</t>
        </is>
      </c>
      <c r="AS188" t="inlineStr">
        <is>
          <t>17.35</t>
        </is>
      </c>
      <c r="AT188" t="inlineStr">
        <is>
          <t>2.09</t>
        </is>
      </c>
      <c r="AU188" t="inlineStr">
        <is>
          <t>-0.28</t>
        </is>
      </c>
      <c r="AV188" t="inlineStr">
        <is>
          <t>54.26</t>
        </is>
      </c>
      <c r="AW188" t="inlineStr">
        <is>
          <t>52.89</t>
        </is>
      </c>
      <c r="AX188" t="inlineStr">
        <is>
          <t>0.00</t>
        </is>
      </c>
      <c r="AY188" t="inlineStr">
        <is>
          <t>1.61</t>
        </is>
      </c>
      <c r="BA188" t="inlineStr">
        <is>
          <t>3.32</t>
        </is>
      </c>
      <c r="BB188" t="inlineStr">
        <is>
          <t>3.32</t>
        </is>
      </c>
      <c r="BC188" t="inlineStr">
        <is>
          <t>-0.00</t>
        </is>
      </c>
      <c r="BD188" t="inlineStr">
        <is>
          <t>96.93</t>
        </is>
      </c>
      <c r="BE188" t="inlineStr">
        <is>
          <t>24.60</t>
        </is>
      </c>
      <c r="BF188" t="inlineStr">
        <is>
          <t>33.90</t>
        </is>
      </c>
      <c r="BG188" t="inlineStr">
        <is>
          <t>33.89</t>
        </is>
      </c>
      <c r="BH188" t="inlineStr">
        <is>
          <t>0.01</t>
        </is>
      </c>
      <c r="BI188" t="inlineStr">
        <is>
          <t>-9.47</t>
        </is>
      </c>
      <c r="BJ188" t="inlineStr">
        <is>
          <t>-38.29</t>
        </is>
      </c>
      <c r="BK188" t="inlineStr">
        <is>
          <t>3592.50</t>
        </is>
      </c>
      <c r="BM188" t="inlineStr">
        <is>
          <t>11.91</t>
        </is>
      </c>
      <c r="BP188" t="n">
        <v/>
      </c>
      <c r="BQ188" t="inlineStr">
        <is>
          <t>B Slot10 Port1</t>
        </is>
      </c>
      <c r="BR188" t="inlineStr">
        <is>
          <t>B20251203010</t>
        </is>
      </c>
      <c r="BS188" t="inlineStr">
        <is>
          <t>01B</t>
        </is>
      </c>
      <c r="BT188" t="inlineStr">
        <is>
          <t>6.81</t>
        </is>
      </c>
      <c r="BU188" t="inlineStr">
        <is>
          <t>6.51</t>
        </is>
      </c>
      <c r="BZ188" t="inlineStr">
        <is>
          <t>5</t>
        </is>
      </c>
      <c r="CA188" t="inlineStr">
        <is>
          <t>-110</t>
        </is>
      </c>
      <c r="CB188" t="inlineStr">
        <is>
          <t>680</t>
        </is>
      </c>
      <c r="CC188" t="inlineStr">
        <is>
          <t>1080</t>
        </is>
      </c>
      <c r="CD188" t="inlineStr">
        <is>
          <t>-5.70</t>
        </is>
      </c>
      <c r="CE188" t="inlineStr">
        <is>
          <t>-5.75</t>
        </is>
      </c>
      <c r="CF188" t="inlineStr">
        <is>
          <t>-5.70</t>
        </is>
      </c>
      <c r="CG188" t="inlineStr">
        <is>
          <t>-5.75</t>
        </is>
      </c>
      <c r="CH188" t="inlineStr">
        <is>
          <t>7.71</t>
        </is>
      </c>
      <c r="CI188" t="inlineStr">
        <is>
          <t>33.95</t>
        </is>
      </c>
      <c r="CJ188" t="inlineStr">
        <is>
          <t>0</t>
        </is>
      </c>
      <c r="CO188" t="inlineStr">
        <is>
          <t>2.4042</t>
        </is>
      </c>
      <c r="CP188" t="inlineStr">
        <is>
          <t>1.7375</t>
        </is>
      </c>
      <c r="CQ188" t="inlineStr">
        <is>
          <t>0.9487</t>
        </is>
      </c>
      <c r="CR188" t="inlineStr">
        <is>
          <t>0.6337</t>
        </is>
      </c>
      <c r="CS188" t="inlineStr">
        <is>
          <t>35.07</t>
        </is>
      </c>
      <c r="CT188" t="inlineStr">
        <is>
          <t>48.00</t>
        </is>
      </c>
      <c r="CU188" t="inlineStr">
        <is>
          <t>43.36</t>
        </is>
      </c>
      <c r="CV188" t="inlineStr">
        <is>
          <t>38.04</t>
        </is>
      </c>
      <c r="CW188" s="12" t="n">
        <v>46036</v>
      </c>
      <c r="CX188" s="13" t="n">
        <v>46036.1125</v>
      </c>
      <c r="CY188" t="inlineStr">
        <is>
          <t>RLM</t>
        </is>
      </c>
    </row>
    <row r="189">
      <c r="A189" t="inlineStr">
        <is>
          <t>A2026011402422941960</t>
        </is>
      </c>
      <c r="B189" t="inlineStr">
        <is>
          <t>A2026011402422941954</t>
        </is>
      </c>
      <c r="C189" t="inlineStr">
        <is>
          <t>P172253401443</t>
        </is>
      </c>
      <c r="D189" t="inlineStr">
        <is>
          <t>4_RT</t>
        </is>
      </c>
      <c r="E189" t="inlineStr">
        <is>
          <t>Pass</t>
        </is>
      </c>
      <c r="F189" t="inlineStr">
        <is>
          <t>0</t>
        </is>
      </c>
      <c r="G189" t="inlineStr">
        <is>
          <t>0.76</t>
        </is>
      </c>
      <c r="H189" t="inlineStr">
        <is>
          <t>0.86</t>
        </is>
      </c>
      <c r="I189" t="inlineStr">
        <is>
          <t>4.91</t>
        </is>
      </c>
      <c r="J189" t="inlineStr">
        <is>
          <t>1.62</t>
        </is>
      </c>
      <c r="K189" t="inlineStr">
        <is>
          <t>-0.76</t>
        </is>
      </c>
      <c r="L189" t="inlineStr">
        <is>
          <t>0.99</t>
        </is>
      </c>
      <c r="M189" t="inlineStr">
        <is>
          <t>0.60</t>
        </is>
      </c>
      <c r="N189" t="inlineStr">
        <is>
          <t>1.02</t>
        </is>
      </c>
      <c r="O189" t="inlineStr">
        <is>
          <t>9.00</t>
        </is>
      </c>
      <c r="P189" t="inlineStr">
        <is>
          <t>8.80</t>
        </is>
      </c>
      <c r="Q189" t="inlineStr">
        <is>
          <t>464</t>
        </is>
      </c>
      <c r="R189" t="inlineStr">
        <is>
          <t>724.00</t>
        </is>
      </c>
      <c r="S189" t="inlineStr">
        <is>
          <t>118.00</t>
        </is>
      </c>
      <c r="T189" t="inlineStr">
        <is>
          <t>1330.30</t>
        </is>
      </c>
      <c r="U189" t="inlineStr">
        <is>
          <t>-0.70</t>
        </is>
      </c>
      <c r="V189" t="inlineStr">
        <is>
          <t>0.17</t>
        </is>
      </c>
      <c r="W189" t="inlineStr">
        <is>
          <t>53.31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</t>
        </is>
      </c>
      <c r="AD189" t="inlineStr">
        <is>
          <t>-6.41</t>
        </is>
      </c>
      <c r="AE189" t="inlineStr">
        <is>
          <t>0.41</t>
        </is>
      </c>
      <c r="AR189" t="inlineStr">
        <is>
          <t>-123.53</t>
        </is>
      </c>
      <c r="AS189" t="inlineStr">
        <is>
          <t>18.12</t>
        </is>
      </c>
      <c r="AT189" t="inlineStr">
        <is>
          <t>1.18</t>
        </is>
      </c>
      <c r="AU189" t="inlineStr">
        <is>
          <t>-0.42</t>
        </is>
      </c>
      <c r="AV189" t="inlineStr">
        <is>
          <t>2.16</t>
        </is>
      </c>
      <c r="AW189" t="inlineStr">
        <is>
          <t>26.91</t>
        </is>
      </c>
      <c r="AX189" t="inlineStr">
        <is>
          <t>0.00</t>
        </is>
      </c>
      <c r="AY189" t="inlineStr">
        <is>
          <t>2.62</t>
        </is>
      </c>
      <c r="BA189" t="inlineStr">
        <is>
          <t>3.32</t>
        </is>
      </c>
      <c r="BB189" t="inlineStr">
        <is>
          <t>3.32</t>
        </is>
      </c>
      <c r="BC189" t="inlineStr">
        <is>
          <t>-0.00</t>
        </is>
      </c>
      <c r="BD189" t="inlineStr">
        <is>
          <t>96.93</t>
        </is>
      </c>
      <c r="BE189" t="inlineStr">
        <is>
          <t>24.60</t>
        </is>
      </c>
      <c r="BF189" t="inlineStr">
        <is>
          <t>33.90</t>
        </is>
      </c>
      <c r="BG189" t="inlineStr">
        <is>
          <t>33.89</t>
        </is>
      </c>
      <c r="BH189" t="inlineStr">
        <is>
          <t>0.01</t>
        </is>
      </c>
      <c r="BI189" t="inlineStr">
        <is>
          <t>-9.47</t>
        </is>
      </c>
      <c r="BJ189" t="inlineStr">
        <is>
          <t>-32.27</t>
        </is>
      </c>
      <c r="BK189" t="inlineStr">
        <is>
          <t>3592.50</t>
        </is>
      </c>
      <c r="BM189" t="inlineStr">
        <is>
          <t>11.91</t>
        </is>
      </c>
      <c r="BP189" t="n">
        <v/>
      </c>
      <c r="BQ189" t="inlineStr">
        <is>
          <t>B Slot10 Port1</t>
        </is>
      </c>
      <c r="BR189" t="inlineStr">
        <is>
          <t>B20251203010</t>
        </is>
      </c>
      <c r="BS189" t="inlineStr">
        <is>
          <t>01B</t>
        </is>
      </c>
      <c r="BT189" t="inlineStr">
        <is>
          <t>6.55</t>
        </is>
      </c>
      <c r="BU189" t="inlineStr">
        <is>
          <t>5.92</t>
        </is>
      </c>
      <c r="BZ189" t="inlineStr">
        <is>
          <t>5</t>
        </is>
      </c>
      <c r="CA189" t="inlineStr">
        <is>
          <t>-110</t>
        </is>
      </c>
      <c r="CB189" t="inlineStr">
        <is>
          <t>680</t>
        </is>
      </c>
      <c r="CC189" t="inlineStr">
        <is>
          <t>1075</t>
        </is>
      </c>
      <c r="CD189" t="inlineStr">
        <is>
          <t>-5.70</t>
        </is>
      </c>
      <c r="CE189" t="inlineStr">
        <is>
          <t>-5.75</t>
        </is>
      </c>
      <c r="CF189" t="inlineStr">
        <is>
          <t>-5.70</t>
        </is>
      </c>
      <c r="CG189" t="inlineStr">
        <is>
          <t>-5.75</t>
        </is>
      </c>
      <c r="CH189" t="inlineStr">
        <is>
          <t>7.71</t>
        </is>
      </c>
      <c r="CI189" t="inlineStr">
        <is>
          <t>34.17</t>
        </is>
      </c>
      <c r="CJ189" t="inlineStr">
        <is>
          <t>0</t>
        </is>
      </c>
      <c r="CO189" t="inlineStr">
        <is>
          <t>2.4042</t>
        </is>
      </c>
      <c r="CP189" t="inlineStr">
        <is>
          <t>1.7375</t>
        </is>
      </c>
      <c r="CQ189" t="inlineStr">
        <is>
          <t>0.9487</t>
        </is>
      </c>
      <c r="CR189" t="inlineStr">
        <is>
          <t>0.6337</t>
        </is>
      </c>
      <c r="CS189" t="inlineStr">
        <is>
          <t>35.23</t>
        </is>
      </c>
      <c r="CT189" t="inlineStr">
        <is>
          <t>48.00</t>
        </is>
      </c>
      <c r="CU189" t="inlineStr">
        <is>
          <t>43.36</t>
        </is>
      </c>
      <c r="CV189" t="inlineStr">
        <is>
          <t>38.04</t>
        </is>
      </c>
      <c r="CW189" s="12" t="n">
        <v>46036</v>
      </c>
      <c r="CX189" s="13" t="n">
        <v>46036.1125</v>
      </c>
      <c r="CY189" t="inlineStr">
        <is>
          <t>RLM</t>
        </is>
      </c>
    </row>
    <row r="190">
      <c r="A190" t="inlineStr">
        <is>
          <t>A2026011402422941961</t>
        </is>
      </c>
      <c r="B190" t="inlineStr">
        <is>
          <t>A2026011402422941954</t>
        </is>
      </c>
      <c r="C190" t="inlineStr">
        <is>
          <t>P172253401443</t>
        </is>
      </c>
      <c r="D190" t="inlineStr">
        <is>
          <t>5_RT</t>
        </is>
      </c>
      <c r="E190" t="inlineStr">
        <is>
          <t>Pass</t>
        </is>
      </c>
      <c r="F190" t="inlineStr">
        <is>
          <t>0</t>
        </is>
      </c>
      <c r="G190" t="inlineStr">
        <is>
          <t>1.69</t>
        </is>
      </c>
      <c r="H190" t="inlineStr">
        <is>
          <t>1.98</t>
        </is>
      </c>
      <c r="I190" t="inlineStr">
        <is>
          <t>5.17</t>
        </is>
      </c>
      <c r="J190" t="inlineStr">
        <is>
          <t>1.61</t>
        </is>
      </c>
      <c r="K190" t="inlineStr">
        <is>
          <t>0.37</t>
        </is>
      </c>
      <c r="L190" t="inlineStr">
        <is>
          <t>0.986</t>
        </is>
      </c>
      <c r="M190" t="inlineStr">
        <is>
          <t>0.67</t>
        </is>
      </c>
      <c r="N190" t="inlineStr">
        <is>
          <t>0.94</t>
        </is>
      </c>
      <c r="O190" t="inlineStr">
        <is>
          <t>9.00</t>
        </is>
      </c>
      <c r="P190" t="inlineStr">
        <is>
          <t>9.40</t>
        </is>
      </c>
      <c r="Q190" t="inlineStr">
        <is>
          <t>250</t>
        </is>
      </c>
      <c r="R190" t="inlineStr">
        <is>
          <t>621.00</t>
        </is>
      </c>
      <c r="S190" t="inlineStr">
        <is>
          <t>92.00</t>
        </is>
      </c>
      <c r="T190" t="inlineStr">
        <is>
          <t>1269.59</t>
        </is>
      </c>
      <c r="U190" t="inlineStr">
        <is>
          <t>-1.41</t>
        </is>
      </c>
      <c r="V190" t="inlineStr">
        <is>
          <t>0.17</t>
        </is>
      </c>
      <c r="W190" t="inlineStr">
        <is>
          <t>50.62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</t>
        </is>
      </c>
      <c r="AD190" t="inlineStr">
        <is>
          <t>-5.76</t>
        </is>
      </c>
      <c r="AE190" t="inlineStr">
        <is>
          <t>-0.24</t>
        </is>
      </c>
      <c r="AR190" t="inlineStr">
        <is>
          <t>44.28</t>
        </is>
      </c>
      <c r="AS190" t="inlineStr">
        <is>
          <t>21.24</t>
        </is>
      </c>
      <c r="AT190" t="inlineStr">
        <is>
          <t>2.12</t>
        </is>
      </c>
      <c r="AU190" t="inlineStr">
        <is>
          <t>-0.43</t>
        </is>
      </c>
      <c r="AV190" t="inlineStr">
        <is>
          <t>-150.46</t>
        </is>
      </c>
      <c r="AW190" t="inlineStr">
        <is>
          <t>84.77</t>
        </is>
      </c>
      <c r="AX190" t="inlineStr">
        <is>
          <t>0.00</t>
        </is>
      </c>
      <c r="AY190" t="inlineStr">
        <is>
          <t>1.77</t>
        </is>
      </c>
      <c r="BA190" t="inlineStr">
        <is>
          <t>3.32</t>
        </is>
      </c>
      <c r="BB190" t="inlineStr">
        <is>
          <t>3.32</t>
        </is>
      </c>
      <c r="BC190" t="inlineStr">
        <is>
          <t>-0.00</t>
        </is>
      </c>
      <c r="BD190" t="inlineStr">
        <is>
          <t>96.93</t>
        </is>
      </c>
      <c r="BE190" t="inlineStr">
        <is>
          <t>24.60</t>
        </is>
      </c>
      <c r="BF190" t="inlineStr">
        <is>
          <t>33.90</t>
        </is>
      </c>
      <c r="BG190" t="inlineStr">
        <is>
          <t>33.89</t>
        </is>
      </c>
      <c r="BH190" t="inlineStr">
        <is>
          <t>0.01</t>
        </is>
      </c>
      <c r="BI190" t="inlineStr">
        <is>
          <t>-9.47</t>
        </is>
      </c>
      <c r="BJ190" t="inlineStr">
        <is>
          <t>-34.46</t>
        </is>
      </c>
      <c r="BK190" t="inlineStr">
        <is>
          <t>3592.50</t>
        </is>
      </c>
      <c r="BM190" t="inlineStr">
        <is>
          <t>11.91</t>
        </is>
      </c>
      <c r="BP190" t="n">
        <v/>
      </c>
      <c r="BQ190" t="inlineStr">
        <is>
          <t>B Slot10 Port1</t>
        </is>
      </c>
      <c r="BR190" t="inlineStr">
        <is>
          <t>B20251203010</t>
        </is>
      </c>
      <c r="BS190" t="inlineStr">
        <is>
          <t>01B</t>
        </is>
      </c>
      <c r="BT190" t="inlineStr">
        <is>
          <t>7.25</t>
        </is>
      </c>
      <c r="BU190" t="inlineStr">
        <is>
          <t>6.71</t>
        </is>
      </c>
      <c r="BZ190" t="inlineStr">
        <is>
          <t>5</t>
        </is>
      </c>
      <c r="CA190" t="inlineStr">
        <is>
          <t>-110</t>
        </is>
      </c>
      <c r="CB190" t="inlineStr">
        <is>
          <t>680</t>
        </is>
      </c>
      <c r="CC190" t="inlineStr">
        <is>
          <t>1075</t>
        </is>
      </c>
      <c r="CD190" t="inlineStr">
        <is>
          <t>-5.70</t>
        </is>
      </c>
      <c r="CE190" t="inlineStr">
        <is>
          <t>-5.75</t>
        </is>
      </c>
      <c r="CF190" t="inlineStr">
        <is>
          <t>-5.70</t>
        </is>
      </c>
      <c r="CG190" t="inlineStr">
        <is>
          <t>-5.75</t>
        </is>
      </c>
      <c r="CH190" t="inlineStr">
        <is>
          <t>7.36</t>
        </is>
      </c>
      <c r="CI190" t="inlineStr">
        <is>
          <t>34.14</t>
        </is>
      </c>
      <c r="CJ190" t="inlineStr">
        <is>
          <t>0</t>
        </is>
      </c>
      <c r="CO190" t="inlineStr">
        <is>
          <t>2.4042</t>
        </is>
      </c>
      <c r="CP190" t="inlineStr">
        <is>
          <t>1.7375</t>
        </is>
      </c>
      <c r="CQ190" t="inlineStr">
        <is>
          <t>0.9487</t>
        </is>
      </c>
      <c r="CR190" t="inlineStr">
        <is>
          <t>0.6337</t>
        </is>
      </c>
      <c r="CS190" t="inlineStr">
        <is>
          <t>35.26</t>
        </is>
      </c>
      <c r="CT190" t="inlineStr">
        <is>
          <t>48.00</t>
        </is>
      </c>
      <c r="CU190" t="inlineStr">
        <is>
          <t>43.36</t>
        </is>
      </c>
      <c r="CV190" t="inlineStr">
        <is>
          <t>38.04</t>
        </is>
      </c>
      <c r="CW190" s="12" t="n">
        <v>46036</v>
      </c>
      <c r="CX190" s="13" t="n">
        <v>46036.1125</v>
      </c>
      <c r="CY190" t="inlineStr">
        <is>
          <t>RLM</t>
        </is>
      </c>
    </row>
    <row r="191">
      <c r="A191" t="inlineStr">
        <is>
          <t>A2026011402422941962</t>
        </is>
      </c>
      <c r="B191" t="inlineStr">
        <is>
          <t>A2026011402422941954</t>
        </is>
      </c>
      <c r="C191" t="inlineStr">
        <is>
          <t>P172253401443</t>
        </is>
      </c>
      <c r="D191" t="inlineStr">
        <is>
          <t>6_RT</t>
        </is>
      </c>
      <c r="E191" t="inlineStr">
        <is>
          <t>Pass</t>
        </is>
      </c>
      <c r="F191" t="inlineStr">
        <is>
          <t>0</t>
        </is>
      </c>
      <c r="G191" t="inlineStr">
        <is>
          <t>0.93</t>
        </is>
      </c>
      <c r="H191" t="inlineStr">
        <is>
          <t>1.24</t>
        </is>
      </c>
      <c r="I191" t="inlineStr">
        <is>
          <t>5.21</t>
        </is>
      </c>
      <c r="J191" t="inlineStr">
        <is>
          <t>1.49</t>
        </is>
      </c>
      <c r="K191" t="inlineStr">
        <is>
          <t>-0.25</t>
        </is>
      </c>
      <c r="L191" t="inlineStr">
        <is>
          <t>1.00</t>
        </is>
      </c>
      <c r="M191" t="inlineStr">
        <is>
          <t>0.56</t>
        </is>
      </c>
      <c r="N191" t="inlineStr">
        <is>
          <t>0.93</t>
        </is>
      </c>
      <c r="O191" t="inlineStr">
        <is>
          <t>9.20</t>
        </is>
      </c>
      <c r="P191" t="inlineStr">
        <is>
          <t>8.80</t>
        </is>
      </c>
      <c r="Q191" t="inlineStr">
        <is>
          <t>280</t>
        </is>
      </c>
      <c r="R191" t="inlineStr">
        <is>
          <t>720.00</t>
        </is>
      </c>
      <c r="S191" t="inlineStr">
        <is>
          <t>90.00</t>
        </is>
      </c>
      <c r="T191" t="inlineStr">
        <is>
          <t>1289.94</t>
        </is>
      </c>
      <c r="U191" t="inlineStr">
        <is>
          <t>-1.06</t>
        </is>
      </c>
      <c r="V191" t="inlineStr">
        <is>
          <t>0.17</t>
        </is>
      </c>
      <c r="W191" t="inlineStr">
        <is>
          <t>50.93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</t>
        </is>
      </c>
      <c r="AD191" t="inlineStr">
        <is>
          <t>-5.82</t>
        </is>
      </c>
      <c r="AE191" t="inlineStr">
        <is>
          <t>-0.18</t>
        </is>
      </c>
      <c r="AR191" t="inlineStr">
        <is>
          <t>-54.11</t>
        </is>
      </c>
      <c r="AS191" t="inlineStr">
        <is>
          <t>19.52</t>
        </is>
      </c>
      <c r="AT191" t="inlineStr">
        <is>
          <t>1.15</t>
        </is>
      </c>
      <c r="AU191" t="inlineStr">
        <is>
          <t>-0.22</t>
        </is>
      </c>
      <c r="AV191" t="inlineStr">
        <is>
          <t>-144.78</t>
        </is>
      </c>
      <c r="AW191" t="inlineStr">
        <is>
          <t>41.01</t>
        </is>
      </c>
      <c r="AX191" t="inlineStr">
        <is>
          <t>0.00</t>
        </is>
      </c>
      <c r="AY191" t="inlineStr">
        <is>
          <t>1.84</t>
        </is>
      </c>
      <c r="BA191" t="inlineStr">
        <is>
          <t>3.32</t>
        </is>
      </c>
      <c r="BB191" t="inlineStr">
        <is>
          <t>3.32</t>
        </is>
      </c>
      <c r="BC191" t="inlineStr">
        <is>
          <t>-0.00</t>
        </is>
      </c>
      <c r="BD191" t="inlineStr">
        <is>
          <t>96.93</t>
        </is>
      </c>
      <c r="BE191" t="inlineStr">
        <is>
          <t>24.60</t>
        </is>
      </c>
      <c r="BF191" t="inlineStr">
        <is>
          <t>33.90</t>
        </is>
      </c>
      <c r="BG191" t="inlineStr">
        <is>
          <t>33.89</t>
        </is>
      </c>
      <c r="BH191" t="inlineStr">
        <is>
          <t>0.01</t>
        </is>
      </c>
      <c r="BI191" t="inlineStr">
        <is>
          <t>-9.47</t>
        </is>
      </c>
      <c r="BJ191" t="inlineStr">
        <is>
          <t>-30.76</t>
        </is>
      </c>
      <c r="BK191" t="inlineStr">
        <is>
          <t>3592.50</t>
        </is>
      </c>
      <c r="BM191" t="inlineStr">
        <is>
          <t>11.91</t>
        </is>
      </c>
      <c r="BP191" t="n">
        <v/>
      </c>
      <c r="BQ191" t="inlineStr">
        <is>
          <t>B Slot10 Port1</t>
        </is>
      </c>
      <c r="BR191" t="inlineStr">
        <is>
          <t>B20251203010</t>
        </is>
      </c>
      <c r="BS191" t="inlineStr">
        <is>
          <t>01B</t>
        </is>
      </c>
      <c r="BT191" t="inlineStr">
        <is>
          <t>6.10</t>
        </is>
      </c>
      <c r="BU191" t="inlineStr">
        <is>
          <t>6.26</t>
        </is>
      </c>
      <c r="BZ191" t="inlineStr">
        <is>
          <t>5</t>
        </is>
      </c>
      <c r="CA191" t="inlineStr">
        <is>
          <t>-110</t>
        </is>
      </c>
      <c r="CB191" t="inlineStr">
        <is>
          <t>680</t>
        </is>
      </c>
      <c r="CC191" t="inlineStr">
        <is>
          <t>1080</t>
        </is>
      </c>
      <c r="CD191" t="inlineStr">
        <is>
          <t>-5.70</t>
        </is>
      </c>
      <c r="CE191" t="inlineStr">
        <is>
          <t>-5.75</t>
        </is>
      </c>
      <c r="CF191" t="inlineStr">
        <is>
          <t>-5.70</t>
        </is>
      </c>
      <c r="CG191" t="inlineStr">
        <is>
          <t>-5.75</t>
        </is>
      </c>
      <c r="CH191" t="inlineStr">
        <is>
          <t>7.36</t>
        </is>
      </c>
      <c r="CI191" t="inlineStr">
        <is>
          <t>34.02</t>
        </is>
      </c>
      <c r="CJ191" t="inlineStr">
        <is>
          <t>0</t>
        </is>
      </c>
      <c r="CO191" t="inlineStr">
        <is>
          <t>2.4042</t>
        </is>
      </c>
      <c r="CP191" t="inlineStr">
        <is>
          <t>1.7375</t>
        </is>
      </c>
      <c r="CQ191" t="inlineStr">
        <is>
          <t>0.9487</t>
        </is>
      </c>
      <c r="CR191" t="inlineStr">
        <is>
          <t>0.6337</t>
        </is>
      </c>
      <c r="CS191" t="inlineStr">
        <is>
          <t>35.11</t>
        </is>
      </c>
      <c r="CT191" t="inlineStr">
        <is>
          <t>48.00</t>
        </is>
      </c>
      <c r="CU191" t="inlineStr">
        <is>
          <t>43.36</t>
        </is>
      </c>
      <c r="CV191" t="inlineStr">
        <is>
          <t>38.04</t>
        </is>
      </c>
      <c r="CW191" s="12" t="n">
        <v>46036</v>
      </c>
      <c r="CX191" s="13" t="n">
        <v>46036.1125</v>
      </c>
      <c r="CY191" t="inlineStr">
        <is>
          <t>RLM</t>
        </is>
      </c>
    </row>
    <row r="192">
      <c r="A192" t="inlineStr">
        <is>
          <t>A2026011402422941963</t>
        </is>
      </c>
      <c r="B192" t="inlineStr">
        <is>
          <t>A2026011402422941954</t>
        </is>
      </c>
      <c r="C192" t="inlineStr">
        <is>
          <t>P172253401443</t>
        </is>
      </c>
      <c r="D192" t="inlineStr">
        <is>
          <t>7_RT</t>
        </is>
      </c>
      <c r="E192" t="inlineStr">
        <is>
          <t>Pass</t>
        </is>
      </c>
      <c r="F192" t="inlineStr">
        <is>
          <t>0</t>
        </is>
      </c>
      <c r="G192" t="inlineStr">
        <is>
          <t>1.76</t>
        </is>
      </c>
      <c r="H192" t="inlineStr">
        <is>
          <t>1.93</t>
        </is>
      </c>
      <c r="I192" t="inlineStr">
        <is>
          <t>5.01</t>
        </is>
      </c>
      <c r="J192" t="inlineStr">
        <is>
          <t>1.41</t>
        </is>
      </c>
      <c r="K192" t="inlineStr">
        <is>
          <t>0.52</t>
        </is>
      </c>
      <c r="L192" t="inlineStr">
        <is>
          <t>1.00</t>
        </is>
      </c>
      <c r="M192" t="inlineStr">
        <is>
          <t>0.64</t>
        </is>
      </c>
      <c r="N192" t="inlineStr">
        <is>
          <t>0.77</t>
        </is>
      </c>
      <c r="O192" t="inlineStr">
        <is>
          <t>9.20</t>
        </is>
      </c>
      <c r="P192" t="inlineStr">
        <is>
          <t>8.80</t>
        </is>
      </c>
      <c r="Q192" t="inlineStr">
        <is>
          <t>410</t>
        </is>
      </c>
      <c r="R192" t="inlineStr">
        <is>
          <t>691.00</t>
        </is>
      </c>
      <c r="S192" t="inlineStr">
        <is>
          <t>110.00</t>
        </is>
      </c>
      <c r="T192" t="inlineStr">
        <is>
          <t>1309.86</t>
        </is>
      </c>
      <c r="U192" t="inlineStr">
        <is>
          <t>-1.14</t>
        </is>
      </c>
      <c r="V192" t="inlineStr">
        <is>
          <t>0.17</t>
        </is>
      </c>
      <c r="W192" t="inlineStr">
        <is>
          <t>48.65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</t>
        </is>
      </c>
      <c r="AD192" t="inlineStr">
        <is>
          <t>-5.41</t>
        </is>
      </c>
      <c r="AE192" t="inlineStr">
        <is>
          <t>-0.59</t>
        </is>
      </c>
      <c r="AR192" t="inlineStr">
        <is>
          <t>-77.59</t>
        </is>
      </c>
      <c r="AS192" t="inlineStr">
        <is>
          <t>19.59</t>
        </is>
      </c>
      <c r="AT192" t="inlineStr">
        <is>
          <t>1.85</t>
        </is>
      </c>
      <c r="AU192" t="inlineStr">
        <is>
          <t>-0.09</t>
        </is>
      </c>
      <c r="AV192" t="inlineStr">
        <is>
          <t>-134.04</t>
        </is>
      </c>
      <c r="AW192" t="inlineStr">
        <is>
          <t>46.83</t>
        </is>
      </c>
      <c r="AX192" t="inlineStr">
        <is>
          <t>0.00</t>
        </is>
      </c>
      <c r="AY192" t="inlineStr">
        <is>
          <t>1.03</t>
        </is>
      </c>
      <c r="BA192" t="inlineStr">
        <is>
          <t>3.32</t>
        </is>
      </c>
      <c r="BB192" t="inlineStr">
        <is>
          <t>3.32</t>
        </is>
      </c>
      <c r="BC192" t="inlineStr">
        <is>
          <t>-0.00</t>
        </is>
      </c>
      <c r="BD192" t="inlineStr">
        <is>
          <t>96.93</t>
        </is>
      </c>
      <c r="BE192" t="inlineStr">
        <is>
          <t>24.60</t>
        </is>
      </c>
      <c r="BF192" t="inlineStr">
        <is>
          <t>33.90</t>
        </is>
      </c>
      <c r="BG192" t="inlineStr">
        <is>
          <t>33.89</t>
        </is>
      </c>
      <c r="BH192" t="inlineStr">
        <is>
          <t>0.01</t>
        </is>
      </c>
      <c r="BI192" t="inlineStr">
        <is>
          <t>-9.47</t>
        </is>
      </c>
      <c r="BJ192" t="inlineStr">
        <is>
          <t>-32.19</t>
        </is>
      </c>
      <c r="BK192" t="inlineStr">
        <is>
          <t>3592.50</t>
        </is>
      </c>
      <c r="BM192" t="inlineStr">
        <is>
          <t>11.91</t>
        </is>
      </c>
      <c r="BP192" t="n">
        <v/>
      </c>
      <c r="BQ192" t="inlineStr">
        <is>
          <t>B Slot10 Port1</t>
        </is>
      </c>
      <c r="BR192" t="inlineStr">
        <is>
          <t>B20251203010</t>
        </is>
      </c>
      <c r="BS192" t="inlineStr">
        <is>
          <t>01B</t>
        </is>
      </c>
      <c r="BT192" t="inlineStr">
        <is>
          <t>6.94</t>
        </is>
      </c>
      <c r="BU192" t="inlineStr">
        <is>
          <t>6.78</t>
        </is>
      </c>
      <c r="BZ192" t="inlineStr">
        <is>
          <t>5</t>
        </is>
      </c>
      <c r="CA192" t="inlineStr">
        <is>
          <t>-110</t>
        </is>
      </c>
      <c r="CB192" t="inlineStr">
        <is>
          <t>680</t>
        </is>
      </c>
      <c r="CC192" t="inlineStr">
        <is>
          <t>1075</t>
        </is>
      </c>
      <c r="CD192" t="inlineStr">
        <is>
          <t>-5.70</t>
        </is>
      </c>
      <c r="CE192" t="inlineStr">
        <is>
          <t>-5.75</t>
        </is>
      </c>
      <c r="CF192" t="inlineStr">
        <is>
          <t>-5.70</t>
        </is>
      </c>
      <c r="CG192" t="inlineStr">
        <is>
          <t>-5.75</t>
        </is>
      </c>
      <c r="CH192" t="inlineStr">
        <is>
          <t>7.36</t>
        </is>
      </c>
      <c r="CI192" t="inlineStr">
        <is>
          <t>33.95</t>
        </is>
      </c>
      <c r="CJ192" t="inlineStr">
        <is>
          <t>0</t>
        </is>
      </c>
      <c r="CO192" t="inlineStr">
        <is>
          <t>2.4042</t>
        </is>
      </c>
      <c r="CP192" t="inlineStr">
        <is>
          <t>1.7375</t>
        </is>
      </c>
      <c r="CQ192" t="inlineStr">
        <is>
          <t>0.9487</t>
        </is>
      </c>
      <c r="CR192" t="inlineStr">
        <is>
          <t>0.6337</t>
        </is>
      </c>
      <c r="CS192" t="inlineStr">
        <is>
          <t>35.07</t>
        </is>
      </c>
      <c r="CT192" t="inlineStr">
        <is>
          <t>48.00</t>
        </is>
      </c>
      <c r="CU192" t="inlineStr">
        <is>
          <t>43.36</t>
        </is>
      </c>
      <c r="CV192" t="inlineStr">
        <is>
          <t>38.04</t>
        </is>
      </c>
      <c r="CW192" s="12" t="n">
        <v>46036</v>
      </c>
      <c r="CX192" s="13" t="n">
        <v>46036.1125</v>
      </c>
      <c r="CY192" t="inlineStr">
        <is>
          <t>RLM</t>
        </is>
      </c>
    </row>
    <row r="193">
      <c r="A193" t="inlineStr">
        <is>
          <t>A2026011402422941964</t>
        </is>
      </c>
      <c r="B193" t="inlineStr">
        <is>
          <t>A2026011402422941954</t>
        </is>
      </c>
      <c r="C193" t="inlineStr">
        <is>
          <t>P172253401443</t>
        </is>
      </c>
      <c r="D193" t="inlineStr">
        <is>
          <t>8_RT</t>
        </is>
      </c>
      <c r="E193" t="inlineStr">
        <is>
          <t>Pass</t>
        </is>
      </c>
      <c r="F193" t="inlineStr">
        <is>
          <t>0</t>
        </is>
      </c>
      <c r="G193" t="inlineStr">
        <is>
          <t>0.89</t>
        </is>
      </c>
      <c r="H193" t="inlineStr">
        <is>
          <t>1.18</t>
        </is>
      </c>
      <c r="I193" t="inlineStr">
        <is>
          <t>5.18</t>
        </is>
      </c>
      <c r="J193" t="inlineStr">
        <is>
          <t>1.36</t>
        </is>
      </c>
      <c r="K193" t="inlineStr">
        <is>
          <t>-0.18</t>
        </is>
      </c>
      <c r="L193" t="inlineStr">
        <is>
          <t>0.990</t>
        </is>
      </c>
      <c r="M193" t="inlineStr">
        <is>
          <t>0.60</t>
        </is>
      </c>
      <c r="N193" t="inlineStr">
        <is>
          <t>0.76</t>
        </is>
      </c>
      <c r="O193" t="inlineStr">
        <is>
          <t>9.60</t>
        </is>
      </c>
      <c r="P193" t="inlineStr">
        <is>
          <t>9.80</t>
        </is>
      </c>
      <c r="Q193" t="inlineStr">
        <is>
          <t>464</t>
        </is>
      </c>
      <c r="R193" t="inlineStr">
        <is>
          <t>631.00</t>
        </is>
      </c>
      <c r="S193" t="inlineStr">
        <is>
          <t>118.00</t>
        </is>
      </c>
      <c r="T193" t="inlineStr">
        <is>
          <t>1330.32</t>
        </is>
      </c>
      <c r="U193" t="inlineStr">
        <is>
          <t>-0.68</t>
        </is>
      </c>
      <c r="V193" t="inlineStr">
        <is>
          <t>0.17</t>
        </is>
      </c>
      <c r="W193" t="inlineStr">
        <is>
          <t>53.38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</t>
        </is>
      </c>
      <c r="AD193" t="inlineStr">
        <is>
          <t>-5.66</t>
        </is>
      </c>
      <c r="AE193" t="inlineStr">
        <is>
          <t>-0.34</t>
        </is>
      </c>
      <c r="AR193" t="inlineStr">
        <is>
          <t>-143.03</t>
        </is>
      </c>
      <c r="AS193" t="inlineStr">
        <is>
          <t>18.44</t>
        </is>
      </c>
      <c r="AT193" t="inlineStr">
        <is>
          <t>1.12</t>
        </is>
      </c>
      <c r="AU193" t="inlineStr">
        <is>
          <t>-0.23</t>
        </is>
      </c>
      <c r="AV193" t="inlineStr">
        <is>
          <t>-164.98</t>
        </is>
      </c>
      <c r="AW193" t="inlineStr">
        <is>
          <t>29.84</t>
        </is>
      </c>
      <c r="AX193" t="inlineStr">
        <is>
          <t>0.00</t>
        </is>
      </c>
      <c r="AY193" t="inlineStr">
        <is>
          <t>1.16</t>
        </is>
      </c>
      <c r="BA193" t="inlineStr">
        <is>
          <t>3.32</t>
        </is>
      </c>
      <c r="BB193" t="inlineStr">
        <is>
          <t>3.32</t>
        </is>
      </c>
      <c r="BC193" t="inlineStr">
        <is>
          <t>-0.00</t>
        </is>
      </c>
      <c r="BD193" t="inlineStr">
        <is>
          <t>96.93</t>
        </is>
      </c>
      <c r="BE193" t="inlineStr">
        <is>
          <t>24.60</t>
        </is>
      </c>
      <c r="BF193" t="inlineStr">
        <is>
          <t>33.90</t>
        </is>
      </c>
      <c r="BG193" t="inlineStr">
        <is>
          <t>33.89</t>
        </is>
      </c>
      <c r="BH193" t="inlineStr">
        <is>
          <t>0.01</t>
        </is>
      </c>
      <c r="BI193" t="inlineStr">
        <is>
          <t>-9.47</t>
        </is>
      </c>
      <c r="BJ193" t="inlineStr">
        <is>
          <t>-33.63</t>
        </is>
      </c>
      <c r="BK193" t="inlineStr">
        <is>
          <t>3592.50</t>
        </is>
      </c>
      <c r="BM193" t="inlineStr">
        <is>
          <t>11.91</t>
        </is>
      </c>
      <c r="BP193" t="n">
        <v/>
      </c>
      <c r="BQ193" t="inlineStr">
        <is>
          <t>B Slot10 Port1</t>
        </is>
      </c>
      <c r="BR193" t="inlineStr">
        <is>
          <t>B20251203010</t>
        </is>
      </c>
      <c r="BS193" t="inlineStr">
        <is>
          <t>01B</t>
        </is>
      </c>
      <c r="BT193" t="inlineStr">
        <is>
          <t>6.53</t>
        </is>
      </c>
      <c r="BU193" t="inlineStr">
        <is>
          <t>6.35</t>
        </is>
      </c>
      <c r="BZ193" t="inlineStr">
        <is>
          <t>5</t>
        </is>
      </c>
      <c r="CA193" t="inlineStr">
        <is>
          <t>-110</t>
        </is>
      </c>
      <c r="CB193" t="inlineStr">
        <is>
          <t>680</t>
        </is>
      </c>
      <c r="CC193" t="inlineStr">
        <is>
          <t>1095</t>
        </is>
      </c>
      <c r="CD193" t="inlineStr">
        <is>
          <t>-5.70</t>
        </is>
      </c>
      <c r="CE193" t="inlineStr">
        <is>
          <t>-5.75</t>
        </is>
      </c>
      <c r="CF193" t="inlineStr">
        <is>
          <t>-5.70</t>
        </is>
      </c>
      <c r="CG193" t="inlineStr">
        <is>
          <t>-5.75</t>
        </is>
      </c>
      <c r="CH193" t="inlineStr">
        <is>
          <t>7.36</t>
        </is>
      </c>
      <c r="CI193" t="inlineStr">
        <is>
          <t>34.17</t>
        </is>
      </c>
      <c r="CJ193" t="inlineStr">
        <is>
          <t>0</t>
        </is>
      </c>
      <c r="CO193" t="inlineStr">
        <is>
          <t>2.4042</t>
        </is>
      </c>
      <c r="CP193" t="inlineStr">
        <is>
          <t>1.7375</t>
        </is>
      </c>
      <c r="CQ193" t="inlineStr">
        <is>
          <t>0.9487</t>
        </is>
      </c>
      <c r="CR193" t="inlineStr">
        <is>
          <t>0.6337</t>
        </is>
      </c>
      <c r="CS193" t="inlineStr">
        <is>
          <t>35.23</t>
        </is>
      </c>
      <c r="CT193" t="inlineStr">
        <is>
          <t>48.00</t>
        </is>
      </c>
      <c r="CU193" t="inlineStr">
        <is>
          <t>43.36</t>
        </is>
      </c>
      <c r="CV193" t="inlineStr">
        <is>
          <t>38.04</t>
        </is>
      </c>
      <c r="CW193" s="12" t="n">
        <v>46036</v>
      </c>
      <c r="CX193" s="13" t="n">
        <v>46036.1125</v>
      </c>
      <c r="CY193" t="inlineStr">
        <is>
          <t>RLM</t>
        </is>
      </c>
    </row>
    <row r="194">
      <c r="A194" t="inlineStr">
        <is>
          <t>A2026011402424342102</t>
        </is>
      </c>
      <c r="B194" t="inlineStr">
        <is>
          <t>A2026011402424342099</t>
        </is>
      </c>
      <c r="C194" t="inlineStr">
        <is>
          <t>P172254201129</t>
        </is>
      </c>
      <c r="D194" t="inlineStr">
        <is>
          <t>1_RT</t>
        </is>
      </c>
      <c r="E194" t="inlineStr">
        <is>
          <t>Pass</t>
        </is>
      </c>
      <c r="F194" t="inlineStr">
        <is>
          <t>0</t>
        </is>
      </c>
      <c r="G194" t="inlineStr">
        <is>
          <t>1.02</t>
        </is>
      </c>
      <c r="H194" t="inlineStr">
        <is>
          <t>1.17</t>
        </is>
      </c>
      <c r="I194" t="inlineStr">
        <is>
          <t>4.97</t>
        </is>
      </c>
      <c r="J194" t="inlineStr">
        <is>
          <t>1.82</t>
        </is>
      </c>
      <c r="K194" t="inlineStr">
        <is>
          <t>-0.65</t>
        </is>
      </c>
      <c r="L194" t="inlineStr">
        <is>
          <t>0.99</t>
        </is>
      </c>
      <c r="M194" t="inlineStr">
        <is>
          <t>0.64</t>
        </is>
      </c>
      <c r="N194" t="inlineStr">
        <is>
          <t>1.18</t>
        </is>
      </c>
      <c r="O194" t="inlineStr">
        <is>
          <t>9.00</t>
        </is>
      </c>
      <c r="P194" t="inlineStr">
        <is>
          <t>9.00</t>
        </is>
      </c>
      <c r="Q194" t="inlineStr">
        <is>
          <t>320</t>
        </is>
      </c>
      <c r="R194" t="inlineStr">
        <is>
          <t>833.00</t>
        </is>
      </c>
      <c r="S194" t="inlineStr">
        <is>
          <t>93.00</t>
        </is>
      </c>
      <c r="T194" t="inlineStr">
        <is>
          <t>1269.44</t>
        </is>
      </c>
      <c r="U194" t="inlineStr">
        <is>
          <t>-1.56</t>
        </is>
      </c>
      <c r="V194" t="inlineStr">
        <is>
          <t>0.19</t>
        </is>
      </c>
      <c r="W194" t="inlineStr">
        <is>
          <t>52.90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</t>
        </is>
      </c>
      <c r="AD194" t="inlineStr">
        <is>
          <t>-6.05</t>
        </is>
      </c>
      <c r="AE194" t="inlineStr">
        <is>
          <t>0.05</t>
        </is>
      </c>
      <c r="AR194" t="inlineStr">
        <is>
          <t>-21.84</t>
        </is>
      </c>
      <c r="AS194" t="inlineStr">
        <is>
          <t>20.04</t>
        </is>
      </c>
      <c r="AT194" t="inlineStr">
        <is>
          <t>1.99</t>
        </is>
      </c>
      <c r="AU194" t="inlineStr">
        <is>
          <t>-0.97</t>
        </is>
      </c>
      <c r="AV194" t="inlineStr">
        <is>
          <t>-268.76</t>
        </is>
      </c>
      <c r="AW194" t="inlineStr">
        <is>
          <t>41.42</t>
        </is>
      </c>
      <c r="AX194" t="inlineStr">
        <is>
          <t>0.00</t>
        </is>
      </c>
      <c r="AY194" t="inlineStr">
        <is>
          <t>2.29</t>
        </is>
      </c>
      <c r="BA194" t="inlineStr">
        <is>
          <t>3.26</t>
        </is>
      </c>
      <c r="BB194" t="inlineStr">
        <is>
          <t>3.26</t>
        </is>
      </c>
      <c r="BC194" t="inlineStr">
        <is>
          <t>0.00</t>
        </is>
      </c>
      <c r="BD194" t="inlineStr">
        <is>
          <t>334.41</t>
        </is>
      </c>
      <c r="BE194" t="inlineStr">
        <is>
          <t>24.29</t>
        </is>
      </c>
      <c r="BF194" t="inlineStr">
        <is>
          <t>33.82</t>
        </is>
      </c>
      <c r="BG194" t="inlineStr">
        <is>
          <t>33.75</t>
        </is>
      </c>
      <c r="BH194" t="inlineStr">
        <is>
          <t>0.07</t>
        </is>
      </c>
      <c r="BI194" t="inlineStr">
        <is>
          <t>-9.11</t>
        </is>
      </c>
      <c r="BJ194" t="inlineStr">
        <is>
          <t>-30.15</t>
        </is>
      </c>
      <c r="BK194" t="inlineStr">
        <is>
          <t>3616.25</t>
        </is>
      </c>
      <c r="BM194" t="inlineStr">
        <is>
          <t>11.78</t>
        </is>
      </c>
      <c r="BP194" t="n">
        <v/>
      </c>
      <c r="BQ194" t="inlineStr">
        <is>
          <t>B Slot9 Port1</t>
        </is>
      </c>
      <c r="BR194" t="inlineStr">
        <is>
          <t>B20251203009</t>
        </is>
      </c>
      <c r="BS194" t="inlineStr">
        <is>
          <t>01B</t>
        </is>
      </c>
      <c r="BT194" t="inlineStr">
        <is>
          <t>6.80</t>
        </is>
      </c>
      <c r="BU194" t="inlineStr">
        <is>
          <t>6.28</t>
        </is>
      </c>
      <c r="BZ194" t="inlineStr">
        <is>
          <t>5</t>
        </is>
      </c>
      <c r="CA194" t="inlineStr">
        <is>
          <t>-110</t>
        </is>
      </c>
      <c r="CB194" t="inlineStr">
        <is>
          <t>680</t>
        </is>
      </c>
      <c r="CC194" t="inlineStr">
        <is>
          <t>1060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6.93</t>
        </is>
      </c>
      <c r="CI194" t="inlineStr">
        <is>
          <t>33.39</t>
        </is>
      </c>
      <c r="CJ194" t="inlineStr">
        <is>
          <t>0</t>
        </is>
      </c>
      <c r="CO194" t="inlineStr">
        <is>
          <t>2.3968</t>
        </is>
      </c>
      <c r="CP194" t="inlineStr">
        <is>
          <t>1.7570</t>
        </is>
      </c>
      <c r="CQ194" t="inlineStr">
        <is>
          <t>0.9524</t>
        </is>
      </c>
      <c r="CR194" t="inlineStr">
        <is>
          <t>0.6313</t>
        </is>
      </c>
      <c r="CS194" t="inlineStr">
        <is>
          <t>34.50</t>
        </is>
      </c>
      <c r="CT194" t="inlineStr">
        <is>
          <t>46.00</t>
        </is>
      </c>
      <c r="CU194" t="inlineStr">
        <is>
          <t>41.57</t>
        </is>
      </c>
      <c r="CV194" t="inlineStr">
        <is>
          <t>37.60</t>
        </is>
      </c>
      <c r="CW194" s="12" t="n">
        <v>46036</v>
      </c>
      <c r="CX194" s="13" t="n">
        <v>46036.1125</v>
      </c>
      <c r="CY194" t="inlineStr">
        <is>
          <t>RLM</t>
        </is>
      </c>
    </row>
    <row r="195">
      <c r="A195" t="inlineStr">
        <is>
          <t>A2026011402424342103</t>
        </is>
      </c>
      <c r="B195" t="inlineStr">
        <is>
          <t>A2026011402424342099</t>
        </is>
      </c>
      <c r="C195" t="inlineStr">
        <is>
          <t>P172254201129</t>
        </is>
      </c>
      <c r="D195" t="inlineStr">
        <is>
          <t>2_RT</t>
        </is>
      </c>
      <c r="E195" t="inlineStr">
        <is>
          <t>Pass</t>
        </is>
      </c>
      <c r="F195" t="inlineStr">
        <is>
          <t>0</t>
        </is>
      </c>
      <c r="G195" t="inlineStr">
        <is>
          <t>0.90</t>
        </is>
      </c>
      <c r="H195" t="inlineStr">
        <is>
          <t>0.85</t>
        </is>
      </c>
      <c r="I195" t="inlineStr">
        <is>
          <t>4.71</t>
        </is>
      </c>
      <c r="J195" t="inlineStr">
        <is>
          <t>1.91</t>
        </is>
      </c>
      <c r="K195" t="inlineStr">
        <is>
          <t>-1.06</t>
        </is>
      </c>
      <c r="L195" t="inlineStr">
        <is>
          <t>0.99</t>
        </is>
      </c>
      <c r="M195" t="inlineStr">
        <is>
          <t>0.67</t>
        </is>
      </c>
      <c r="N195" t="inlineStr">
        <is>
          <t>1.24</t>
        </is>
      </c>
      <c r="O195" t="inlineStr">
        <is>
          <t>8.80</t>
        </is>
      </c>
      <c r="P195" t="inlineStr">
        <is>
          <t>8.80</t>
        </is>
      </c>
      <c r="Q195" t="inlineStr">
        <is>
          <t>300</t>
        </is>
      </c>
      <c r="R195" t="inlineStr">
        <is>
          <t>749.00</t>
        </is>
      </c>
      <c r="S195" t="inlineStr">
        <is>
          <t>87.00</t>
        </is>
      </c>
      <c r="T195" t="inlineStr">
        <is>
          <t>1289.52</t>
        </is>
      </c>
      <c r="U195" t="inlineStr">
        <is>
          <t>-1.48</t>
        </is>
      </c>
      <c r="V195" t="inlineStr">
        <is>
          <t>0.17</t>
        </is>
      </c>
      <c r="W195" t="inlineStr">
        <is>
          <t>51.29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</t>
        </is>
      </c>
      <c r="AD195" t="inlineStr">
        <is>
          <t>-5.52</t>
        </is>
      </c>
      <c r="AE195" t="inlineStr">
        <is>
          <t>-0.48</t>
        </is>
      </c>
      <c r="AR195" t="inlineStr">
        <is>
          <t>-61.91</t>
        </is>
      </c>
      <c r="AS195" t="inlineStr">
        <is>
          <t>20.04</t>
        </is>
      </c>
      <c r="AT195" t="inlineStr">
        <is>
          <t>1.05</t>
        </is>
      </c>
      <c r="AU195" t="inlineStr">
        <is>
          <t>-0.15</t>
        </is>
      </c>
      <c r="AV195" t="inlineStr">
        <is>
          <t>-400.91</t>
        </is>
      </c>
      <c r="AW195" t="inlineStr">
        <is>
          <t>48.29</t>
        </is>
      </c>
      <c r="AX195" t="inlineStr">
        <is>
          <t>0.00</t>
        </is>
      </c>
      <c r="AY195" t="inlineStr">
        <is>
          <t>1.23</t>
        </is>
      </c>
      <c r="BA195" t="inlineStr">
        <is>
          <t>3.26</t>
        </is>
      </c>
      <c r="BB195" t="inlineStr">
        <is>
          <t>3.26</t>
        </is>
      </c>
      <c r="BC195" t="inlineStr">
        <is>
          <t>0.00</t>
        </is>
      </c>
      <c r="BD195" t="inlineStr">
        <is>
          <t>334.41</t>
        </is>
      </c>
      <c r="BE195" t="inlineStr">
        <is>
          <t>24.29</t>
        </is>
      </c>
      <c r="BF195" t="inlineStr">
        <is>
          <t>33.82</t>
        </is>
      </c>
      <c r="BG195" t="inlineStr">
        <is>
          <t>33.75</t>
        </is>
      </c>
      <c r="BH195" t="inlineStr">
        <is>
          <t>0.07</t>
        </is>
      </c>
      <c r="BI195" t="inlineStr">
        <is>
          <t>-9.11</t>
        </is>
      </c>
      <c r="BJ195" t="inlineStr">
        <is>
          <t>-24.44</t>
        </is>
      </c>
      <c r="BK195" t="inlineStr">
        <is>
          <t>3616.25</t>
        </is>
      </c>
      <c r="BM195" t="inlineStr">
        <is>
          <t>11.78</t>
        </is>
      </c>
      <c r="BP195" t="n">
        <v/>
      </c>
      <c r="BQ195" t="inlineStr">
        <is>
          <t>B Slot9 Port1</t>
        </is>
      </c>
      <c r="BR195" t="inlineStr">
        <is>
          <t>B20251203009</t>
        </is>
      </c>
      <c r="BS195" t="inlineStr">
        <is>
          <t>01B</t>
        </is>
      </c>
      <c r="BT195" t="inlineStr">
        <is>
          <t>7.56</t>
        </is>
      </c>
      <c r="BU195" t="inlineStr">
        <is>
          <t>7.19</t>
        </is>
      </c>
      <c r="BZ195" t="inlineStr">
        <is>
          <t>5</t>
        </is>
      </c>
      <c r="CA195" t="inlineStr">
        <is>
          <t>-110</t>
        </is>
      </c>
      <c r="CB195" t="inlineStr">
        <is>
          <t>680</t>
        </is>
      </c>
      <c r="CC195" t="inlineStr">
        <is>
          <t>1060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6.93</t>
        </is>
      </c>
      <c r="CI195" t="inlineStr">
        <is>
          <t>33.39</t>
        </is>
      </c>
      <c r="CJ195" t="inlineStr">
        <is>
          <t>0</t>
        </is>
      </c>
      <c r="CO195" t="inlineStr">
        <is>
          <t>2.3968</t>
        </is>
      </c>
      <c r="CP195" t="inlineStr">
        <is>
          <t>1.7570</t>
        </is>
      </c>
      <c r="CQ195" t="inlineStr">
        <is>
          <t>0.9524</t>
        </is>
      </c>
      <c r="CR195" t="inlineStr">
        <is>
          <t>0.6313</t>
        </is>
      </c>
      <c r="CS195" t="inlineStr">
        <is>
          <t>34.47</t>
        </is>
      </c>
      <c r="CT195" t="inlineStr">
        <is>
          <t>46.00</t>
        </is>
      </c>
      <c r="CU195" t="inlineStr">
        <is>
          <t>41.57</t>
        </is>
      </c>
      <c r="CV195" t="inlineStr">
        <is>
          <t>37.60</t>
        </is>
      </c>
      <c r="CW195" s="12" t="n">
        <v>46036</v>
      </c>
      <c r="CX195" s="13" t="n">
        <v>46036.1125</v>
      </c>
      <c r="CY195" t="inlineStr">
        <is>
          <t>RLM</t>
        </is>
      </c>
    </row>
    <row r="196">
      <c r="A196" t="inlineStr">
        <is>
          <t>A2026011402424342104</t>
        </is>
      </c>
      <c r="B196" t="inlineStr">
        <is>
          <t>A2026011402424342099</t>
        </is>
      </c>
      <c r="C196" t="inlineStr">
        <is>
          <t>P172254201129</t>
        </is>
      </c>
      <c r="D196" t="inlineStr">
        <is>
          <t>3_RT</t>
        </is>
      </c>
      <c r="E196" t="inlineStr">
        <is>
          <t>Pass</t>
        </is>
      </c>
      <c r="F196" t="inlineStr">
        <is>
          <t>0</t>
        </is>
      </c>
      <c r="G196" t="inlineStr">
        <is>
          <t>0.93</t>
        </is>
      </c>
      <c r="H196" t="inlineStr">
        <is>
          <t>1.29</t>
        </is>
      </c>
      <c r="I196" t="inlineStr">
        <is>
          <t>5.29</t>
        </is>
      </c>
      <c r="J196" t="inlineStr">
        <is>
          <t>1.73</t>
        </is>
      </c>
      <c r="K196" t="inlineStr">
        <is>
          <t>-0.44</t>
        </is>
      </c>
      <c r="L196" t="inlineStr">
        <is>
          <t>0.980</t>
        </is>
      </c>
      <c r="M196" t="inlineStr">
        <is>
          <t>0.69</t>
        </is>
      </c>
      <c r="N196" t="inlineStr">
        <is>
          <t>1.04</t>
        </is>
      </c>
      <c r="O196" t="inlineStr">
        <is>
          <t>8.80</t>
        </is>
      </c>
      <c r="P196" t="inlineStr">
        <is>
          <t>8.00</t>
        </is>
      </c>
      <c r="Q196" t="inlineStr">
        <is>
          <t>480</t>
        </is>
      </c>
      <c r="R196" t="inlineStr">
        <is>
          <t>613.00</t>
        </is>
      </c>
      <c r="S196" t="inlineStr">
        <is>
          <t>98.00</t>
        </is>
      </c>
      <c r="T196" t="inlineStr">
        <is>
          <t>1309.39</t>
        </is>
      </c>
      <c r="U196" t="inlineStr">
        <is>
          <t>-1.61</t>
        </is>
      </c>
      <c r="V196" t="inlineStr">
        <is>
          <t>0.18</t>
        </is>
      </c>
      <c r="W196" t="inlineStr">
        <is>
          <t>54.93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</t>
        </is>
      </c>
      <c r="AD196" t="inlineStr">
        <is>
          <t>-5.25</t>
        </is>
      </c>
      <c r="AE196" t="inlineStr">
        <is>
          <t>-0.75</t>
        </is>
      </c>
      <c r="AR196" t="inlineStr">
        <is>
          <t>-93.73</t>
        </is>
      </c>
      <c r="AS196" t="inlineStr">
        <is>
          <t>19.89</t>
        </is>
      </c>
      <c r="AT196" t="inlineStr">
        <is>
          <t>1.28</t>
        </is>
      </c>
      <c r="AU196" t="inlineStr">
        <is>
          <t>-0.35</t>
        </is>
      </c>
      <c r="AV196" t="inlineStr">
        <is>
          <t>-274.91</t>
        </is>
      </c>
      <c r="AW196" t="inlineStr">
        <is>
          <t>26.33</t>
        </is>
      </c>
      <c r="AX196" t="inlineStr">
        <is>
          <t>0.00</t>
        </is>
      </c>
      <c r="AY196" t="inlineStr">
        <is>
          <t>1.39</t>
        </is>
      </c>
      <c r="BA196" t="inlineStr">
        <is>
          <t>3.26</t>
        </is>
      </c>
      <c r="BB196" t="inlineStr">
        <is>
          <t>3.26</t>
        </is>
      </c>
      <c r="BC196" t="inlineStr">
        <is>
          <t>0.00</t>
        </is>
      </c>
      <c r="BD196" t="inlineStr">
        <is>
          <t>334.41</t>
        </is>
      </c>
      <c r="BE196" t="inlineStr">
        <is>
          <t>24.29</t>
        </is>
      </c>
      <c r="BF196" t="inlineStr">
        <is>
          <t>33.82</t>
        </is>
      </c>
      <c r="BG196" t="inlineStr">
        <is>
          <t>33.75</t>
        </is>
      </c>
      <c r="BH196" t="inlineStr">
        <is>
          <t>0.07</t>
        </is>
      </c>
      <c r="BI196" t="inlineStr">
        <is>
          <t>-9.11</t>
        </is>
      </c>
      <c r="BJ196" t="inlineStr">
        <is>
          <t>-31.16</t>
        </is>
      </c>
      <c r="BK196" t="inlineStr">
        <is>
          <t>3616.25</t>
        </is>
      </c>
      <c r="BM196" t="inlineStr">
        <is>
          <t>11.78</t>
        </is>
      </c>
      <c r="BP196" t="n">
        <v/>
      </c>
      <c r="BQ196" t="inlineStr">
        <is>
          <t>B Slot9 Port1</t>
        </is>
      </c>
      <c r="BR196" t="inlineStr">
        <is>
          <t>B20251203009</t>
        </is>
      </c>
      <c r="BS196" t="inlineStr">
        <is>
          <t>01B</t>
        </is>
      </c>
      <c r="BT196" t="inlineStr">
        <is>
          <t>8.01</t>
        </is>
      </c>
      <c r="BU196" t="inlineStr">
        <is>
          <t>7.09</t>
        </is>
      </c>
      <c r="BZ196" t="inlineStr">
        <is>
          <t>5</t>
        </is>
      </c>
      <c r="CA196" t="inlineStr">
        <is>
          <t>-110</t>
        </is>
      </c>
      <c r="CB196" t="inlineStr">
        <is>
          <t>680</t>
        </is>
      </c>
      <c r="CC196" t="inlineStr">
        <is>
          <t>1095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6.93</t>
        </is>
      </c>
      <c r="CI196" t="inlineStr">
        <is>
          <t>33.29</t>
        </is>
      </c>
      <c r="CJ196" t="inlineStr">
        <is>
          <t>0</t>
        </is>
      </c>
      <c r="CO196" t="inlineStr">
        <is>
          <t>2.3968</t>
        </is>
      </c>
      <c r="CP196" t="inlineStr">
        <is>
          <t>1.7570</t>
        </is>
      </c>
      <c r="CQ196" t="inlineStr">
        <is>
          <t>0.9524</t>
        </is>
      </c>
      <c r="CR196" t="inlineStr">
        <is>
          <t>0.6313</t>
        </is>
      </c>
      <c r="CS196" t="inlineStr">
        <is>
          <t>34.39</t>
        </is>
      </c>
      <c r="CT196" t="inlineStr">
        <is>
          <t>46.00</t>
        </is>
      </c>
      <c r="CU196" t="inlineStr">
        <is>
          <t>41.57</t>
        </is>
      </c>
      <c r="CV196" t="inlineStr">
        <is>
          <t>37.60</t>
        </is>
      </c>
      <c r="CW196" s="12" t="n">
        <v>46036</v>
      </c>
      <c r="CX196" s="13" t="n">
        <v>46036.1125</v>
      </c>
      <c r="CY196" t="inlineStr">
        <is>
          <t>RLM</t>
        </is>
      </c>
    </row>
    <row r="197">
      <c r="A197" t="inlineStr">
        <is>
          <t>A2026011402424342105</t>
        </is>
      </c>
      <c r="B197" t="inlineStr">
        <is>
          <t>A2026011402424342099</t>
        </is>
      </c>
      <c r="C197" t="inlineStr">
        <is>
          <t>P172254201129</t>
        </is>
      </c>
      <c r="D197" t="inlineStr">
        <is>
          <t>4_RT</t>
        </is>
      </c>
      <c r="E197" t="inlineStr">
        <is>
          <t>Pass</t>
        </is>
      </c>
      <c r="F197" t="inlineStr">
        <is>
          <t>0</t>
        </is>
      </c>
      <c r="G197" t="inlineStr">
        <is>
          <t>0.79</t>
        </is>
      </c>
      <c r="H197" t="inlineStr">
        <is>
          <t>0.94</t>
        </is>
      </c>
      <c r="I197" t="inlineStr">
        <is>
          <t>4.98</t>
        </is>
      </c>
      <c r="J197" t="inlineStr">
        <is>
          <t>1.84</t>
        </is>
      </c>
      <c r="K197" t="inlineStr">
        <is>
          <t>-0.90</t>
        </is>
      </c>
      <c r="L197" t="inlineStr">
        <is>
          <t>0.99</t>
        </is>
      </c>
      <c r="M197" t="inlineStr">
        <is>
          <t>0.61</t>
        </is>
      </c>
      <c r="N197" t="inlineStr">
        <is>
          <t>1.23</t>
        </is>
      </c>
      <c r="O197" t="inlineStr">
        <is>
          <t>9.00</t>
        </is>
      </c>
      <c r="P197" t="inlineStr">
        <is>
          <t>9.00</t>
        </is>
      </c>
      <c r="Q197" t="inlineStr">
        <is>
          <t>567</t>
        </is>
      </c>
      <c r="R197" t="inlineStr">
        <is>
          <t>628.00</t>
        </is>
      </c>
      <c r="S197" t="inlineStr">
        <is>
          <t>100.00</t>
        </is>
      </c>
      <c r="T197" t="inlineStr">
        <is>
          <t>1330.13</t>
        </is>
      </c>
      <c r="U197" t="inlineStr">
        <is>
          <t>-0.87</t>
        </is>
      </c>
      <c r="V197" t="inlineStr">
        <is>
          <t>0.16</t>
        </is>
      </c>
      <c r="W197" t="inlineStr">
        <is>
          <t>52.06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</t>
        </is>
      </c>
      <c r="AD197" t="inlineStr">
        <is>
          <t>-5.08</t>
        </is>
      </c>
      <c r="AE197" t="inlineStr">
        <is>
          <t>-0.92</t>
        </is>
      </c>
      <c r="AR197" t="inlineStr">
        <is>
          <t>-124.38</t>
        </is>
      </c>
      <c r="AS197" t="inlineStr">
        <is>
          <t>20.82</t>
        </is>
      </c>
      <c r="AT197" t="inlineStr">
        <is>
          <t>1.45</t>
        </is>
      </c>
      <c r="AU197" t="inlineStr">
        <is>
          <t>-0.66</t>
        </is>
      </c>
      <c r="AV197" t="inlineStr">
        <is>
          <t>-328.62</t>
        </is>
      </c>
      <c r="AW197" t="inlineStr">
        <is>
          <t>30.83</t>
        </is>
      </c>
      <c r="AX197" t="inlineStr">
        <is>
          <t>0.00</t>
        </is>
      </c>
      <c r="AY197" t="inlineStr">
        <is>
          <t>2.23</t>
        </is>
      </c>
      <c r="BA197" t="inlineStr">
        <is>
          <t>3.26</t>
        </is>
      </c>
      <c r="BB197" t="inlineStr">
        <is>
          <t>3.26</t>
        </is>
      </c>
      <c r="BC197" t="inlineStr">
        <is>
          <t>0.00</t>
        </is>
      </c>
      <c r="BD197" t="inlineStr">
        <is>
          <t>334.41</t>
        </is>
      </c>
      <c r="BE197" t="inlineStr">
        <is>
          <t>24.29</t>
        </is>
      </c>
      <c r="BF197" t="inlineStr">
        <is>
          <t>33.82</t>
        </is>
      </c>
      <c r="BG197" t="inlineStr">
        <is>
          <t>33.75</t>
        </is>
      </c>
      <c r="BH197" t="inlineStr">
        <is>
          <t>0.07</t>
        </is>
      </c>
      <c r="BI197" t="inlineStr">
        <is>
          <t>-9.11</t>
        </is>
      </c>
      <c r="BJ197" t="inlineStr">
        <is>
          <t>-31.72</t>
        </is>
      </c>
      <c r="BK197" t="inlineStr">
        <is>
          <t>3616.25</t>
        </is>
      </c>
      <c r="BM197" t="inlineStr">
        <is>
          <t>11.78</t>
        </is>
      </c>
      <c r="BP197" t="n">
        <v/>
      </c>
      <c r="BQ197" t="inlineStr">
        <is>
          <t>B Slot9 Port1</t>
        </is>
      </c>
      <c r="BR197" t="inlineStr">
        <is>
          <t>B20251203009</t>
        </is>
      </c>
      <c r="BS197" t="inlineStr">
        <is>
          <t>01B</t>
        </is>
      </c>
      <c r="BT197" t="inlineStr">
        <is>
          <t>6.76</t>
        </is>
      </c>
      <c r="BU197" t="inlineStr">
        <is>
          <t>6.48</t>
        </is>
      </c>
      <c r="BZ197" t="inlineStr">
        <is>
          <t>5</t>
        </is>
      </c>
      <c r="CA197" t="inlineStr">
        <is>
          <t>-110</t>
        </is>
      </c>
      <c r="CB197" t="inlineStr">
        <is>
          <t>680</t>
        </is>
      </c>
      <c r="CC197" t="inlineStr">
        <is>
          <t>1085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6.93</t>
        </is>
      </c>
      <c r="CI197" t="inlineStr">
        <is>
          <t>33.49</t>
        </is>
      </c>
      <c r="CJ197" t="inlineStr">
        <is>
          <t>0</t>
        </is>
      </c>
      <c r="CO197" t="inlineStr">
        <is>
          <t>2.3968</t>
        </is>
      </c>
      <c r="CP197" t="inlineStr">
        <is>
          <t>1.7570</t>
        </is>
      </c>
      <c r="CQ197" t="inlineStr">
        <is>
          <t>0.9524</t>
        </is>
      </c>
      <c r="CR197" t="inlineStr">
        <is>
          <t>0.6313</t>
        </is>
      </c>
      <c r="CS197" t="inlineStr">
        <is>
          <t>34.57</t>
        </is>
      </c>
      <c r="CT197" t="inlineStr">
        <is>
          <t>46.00</t>
        </is>
      </c>
      <c r="CU197" t="inlineStr">
        <is>
          <t>41.57</t>
        </is>
      </c>
      <c r="CV197" t="inlineStr">
        <is>
          <t>37.60</t>
        </is>
      </c>
      <c r="CW197" s="12" t="n">
        <v>46036</v>
      </c>
      <c r="CX197" s="13" t="n">
        <v>46036.1125</v>
      </c>
      <c r="CY197" t="inlineStr">
        <is>
          <t>RLM</t>
        </is>
      </c>
    </row>
    <row r="198">
      <c r="A198" t="inlineStr">
        <is>
          <t>A2026011402424342106</t>
        </is>
      </c>
      <c r="B198" t="inlineStr">
        <is>
          <t>A2026011402424342099</t>
        </is>
      </c>
      <c r="C198" t="inlineStr">
        <is>
          <t>P172254201129</t>
        </is>
      </c>
      <c r="D198" t="inlineStr">
        <is>
          <t>5_RT</t>
        </is>
      </c>
      <c r="E198" t="inlineStr">
        <is>
          <t>Pass</t>
        </is>
      </c>
      <c r="F198" t="inlineStr">
        <is>
          <t>0</t>
        </is>
      </c>
      <c r="G198" t="inlineStr">
        <is>
          <t>1.01</t>
        </is>
      </c>
      <c r="H198" t="inlineStr">
        <is>
          <t>1.31</t>
        </is>
      </c>
      <c r="I198" t="inlineStr">
        <is>
          <t>5.20</t>
        </is>
      </c>
      <c r="J198" t="inlineStr">
        <is>
          <t>1.79</t>
        </is>
      </c>
      <c r="K198" t="inlineStr">
        <is>
          <t>-0.48</t>
        </is>
      </c>
      <c r="L198" t="inlineStr">
        <is>
          <t>0.99</t>
        </is>
      </c>
      <c r="M198" t="inlineStr">
        <is>
          <t>0.55</t>
        </is>
      </c>
      <c r="N198" t="inlineStr">
        <is>
          <t>1.24</t>
        </is>
      </c>
      <c r="O198" t="inlineStr">
        <is>
          <t>9.40</t>
        </is>
      </c>
      <c r="P198" t="inlineStr">
        <is>
          <t>9.00</t>
        </is>
      </c>
      <c r="Q198" t="inlineStr">
        <is>
          <t>320</t>
        </is>
      </c>
      <c r="R198" t="inlineStr">
        <is>
          <t>880.00</t>
        </is>
      </c>
      <c r="S198" t="inlineStr">
        <is>
          <t>93.00</t>
        </is>
      </c>
      <c r="T198" t="inlineStr">
        <is>
          <t>1269.44</t>
        </is>
      </c>
      <c r="U198" t="inlineStr">
        <is>
          <t>-1.56</t>
        </is>
      </c>
      <c r="V198" t="inlineStr">
        <is>
          <t>0.18</t>
        </is>
      </c>
      <c r="W198" t="inlineStr">
        <is>
          <t>53.08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</t>
        </is>
      </c>
      <c r="AD198" t="inlineStr">
        <is>
          <t>-5.22</t>
        </is>
      </c>
      <c r="AE198" t="inlineStr">
        <is>
          <t>-0.78</t>
        </is>
      </c>
      <c r="AR198" t="inlineStr">
        <is>
          <t>61.76</t>
        </is>
      </c>
      <c r="AS198" t="inlineStr">
        <is>
          <t>21.32</t>
        </is>
      </c>
      <c r="AT198" t="inlineStr">
        <is>
          <t>1.05</t>
        </is>
      </c>
      <c r="AU198" t="inlineStr">
        <is>
          <t>-0.04</t>
        </is>
      </c>
      <c r="AV198" t="inlineStr">
        <is>
          <t>110.95</t>
        </is>
      </c>
      <c r="AW198" t="inlineStr">
        <is>
          <t>31.15</t>
        </is>
      </c>
      <c r="AX198" t="inlineStr">
        <is>
          <t>0.00</t>
        </is>
      </c>
      <c r="AY198" t="inlineStr">
        <is>
          <t>2.62</t>
        </is>
      </c>
      <c r="BA198" t="inlineStr">
        <is>
          <t>3.26</t>
        </is>
      </c>
      <c r="BB198" t="inlineStr">
        <is>
          <t>3.26</t>
        </is>
      </c>
      <c r="BC198" t="inlineStr">
        <is>
          <t>0.00</t>
        </is>
      </c>
      <c r="BD198" t="inlineStr">
        <is>
          <t>334.41</t>
        </is>
      </c>
      <c r="BE198" t="inlineStr">
        <is>
          <t>24.29</t>
        </is>
      </c>
      <c r="BF198" t="inlineStr">
        <is>
          <t>33.82</t>
        </is>
      </c>
      <c r="BG198" t="inlineStr">
        <is>
          <t>33.75</t>
        </is>
      </c>
      <c r="BH198" t="inlineStr">
        <is>
          <t>0.07</t>
        </is>
      </c>
      <c r="BI198" t="inlineStr">
        <is>
          <t>-9.11</t>
        </is>
      </c>
      <c r="BJ198" t="inlineStr">
        <is>
          <t>-32.78</t>
        </is>
      </c>
      <c r="BK198" t="inlineStr">
        <is>
          <t>3616.25</t>
        </is>
      </c>
      <c r="BM198" t="inlineStr">
        <is>
          <t>11.78</t>
        </is>
      </c>
      <c r="BP198" t="n">
        <v/>
      </c>
      <c r="BQ198" t="inlineStr">
        <is>
          <t>B Slot9 Port1</t>
        </is>
      </c>
      <c r="BR198" t="inlineStr">
        <is>
          <t>B20251203009</t>
        </is>
      </c>
      <c r="BS198" t="inlineStr">
        <is>
          <t>01B</t>
        </is>
      </c>
      <c r="BT198" t="inlineStr">
        <is>
          <t>6.76</t>
        </is>
      </c>
      <c r="BU198" t="inlineStr">
        <is>
          <t>6.49</t>
        </is>
      </c>
      <c r="BZ198" t="inlineStr">
        <is>
          <t>5</t>
        </is>
      </c>
      <c r="CA198" t="inlineStr">
        <is>
          <t>-110</t>
        </is>
      </c>
      <c r="CB198" t="inlineStr">
        <is>
          <t>680</t>
        </is>
      </c>
      <c r="CC198" t="inlineStr">
        <is>
          <t>1075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7.04</t>
        </is>
      </c>
      <c r="CI198" t="inlineStr">
        <is>
          <t>33.39</t>
        </is>
      </c>
      <c r="CJ198" t="inlineStr">
        <is>
          <t>0</t>
        </is>
      </c>
      <c r="CO198" t="inlineStr">
        <is>
          <t>2.3968</t>
        </is>
      </c>
      <c r="CP198" t="inlineStr">
        <is>
          <t>1.7570</t>
        </is>
      </c>
      <c r="CQ198" t="inlineStr">
        <is>
          <t>0.9524</t>
        </is>
      </c>
      <c r="CR198" t="inlineStr">
        <is>
          <t>0.6313</t>
        </is>
      </c>
      <c r="CS198" t="inlineStr">
        <is>
          <t>34.50</t>
        </is>
      </c>
      <c r="CT198" t="inlineStr">
        <is>
          <t>46.00</t>
        </is>
      </c>
      <c r="CU198" t="inlineStr">
        <is>
          <t>41.57</t>
        </is>
      </c>
      <c r="CV198" t="inlineStr">
        <is>
          <t>37.60</t>
        </is>
      </c>
      <c r="CW198" s="12" t="n">
        <v>46036</v>
      </c>
      <c r="CX198" s="13" t="n">
        <v>46036.1125</v>
      </c>
      <c r="CY198" t="inlineStr">
        <is>
          <t>RLM</t>
        </is>
      </c>
    </row>
    <row r="199">
      <c r="A199" t="inlineStr">
        <is>
          <t>A2026011402424342107</t>
        </is>
      </c>
      <c r="B199" t="inlineStr">
        <is>
          <t>A2026011402424342099</t>
        </is>
      </c>
      <c r="C199" t="inlineStr">
        <is>
          <t>P172254201129</t>
        </is>
      </c>
      <c r="D199" t="inlineStr">
        <is>
          <t>6_RT</t>
        </is>
      </c>
      <c r="E199" t="inlineStr">
        <is>
          <t>Pass</t>
        </is>
      </c>
      <c r="F199" t="inlineStr">
        <is>
          <t>0</t>
        </is>
      </c>
      <c r="G199" t="inlineStr">
        <is>
          <t>0.90</t>
        </is>
      </c>
      <c r="H199" t="inlineStr">
        <is>
          <t>0.93</t>
        </is>
      </c>
      <c r="I199" t="inlineStr">
        <is>
          <t>4.81</t>
        </is>
      </c>
      <c r="J199" t="inlineStr">
        <is>
          <t>1.82</t>
        </is>
      </c>
      <c r="K199" t="inlineStr">
        <is>
          <t>-0.89</t>
        </is>
      </c>
      <c r="L199" t="inlineStr">
        <is>
          <t>0.989</t>
        </is>
      </c>
      <c r="M199" t="inlineStr">
        <is>
          <t>0.53</t>
        </is>
      </c>
      <c r="N199" t="inlineStr">
        <is>
          <t>1.29</t>
        </is>
      </c>
      <c r="O199" t="inlineStr">
        <is>
          <t>8.60</t>
        </is>
      </c>
      <c r="P199" t="inlineStr">
        <is>
          <t>9.20</t>
        </is>
      </c>
      <c r="Q199" t="inlineStr">
        <is>
          <t>300</t>
        </is>
      </c>
      <c r="R199" t="inlineStr">
        <is>
          <t>641.00</t>
        </is>
      </c>
      <c r="S199" t="inlineStr">
        <is>
          <t>87.00</t>
        </is>
      </c>
      <c r="T199" t="inlineStr">
        <is>
          <t>1289.54</t>
        </is>
      </c>
      <c r="U199" t="inlineStr">
        <is>
          <t>-1.46</t>
        </is>
      </c>
      <c r="V199" t="inlineStr">
        <is>
          <t>0.16</t>
        </is>
      </c>
      <c r="W199" t="inlineStr">
        <is>
          <t>51.49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</t>
        </is>
      </c>
      <c r="AD199" t="inlineStr">
        <is>
          <t>-5.65</t>
        </is>
      </c>
      <c r="AE199" t="inlineStr">
        <is>
          <t>-0.35</t>
        </is>
      </c>
      <c r="AR199" t="inlineStr">
        <is>
          <t>-50.03</t>
        </is>
      </c>
      <c r="AS199" t="inlineStr">
        <is>
          <t>19.81</t>
        </is>
      </c>
      <c r="AT199" t="inlineStr">
        <is>
          <t>0.63</t>
        </is>
      </c>
      <c r="AU199" t="inlineStr">
        <is>
          <t>0.27</t>
        </is>
      </c>
      <c r="AV199" t="inlineStr">
        <is>
          <t>-222.70</t>
        </is>
      </c>
      <c r="AW199" t="inlineStr">
        <is>
          <t>44.14</t>
        </is>
      </c>
      <c r="AX199" t="inlineStr">
        <is>
          <t>0.00</t>
        </is>
      </c>
      <c r="AY199" t="inlineStr">
        <is>
          <t>1.59</t>
        </is>
      </c>
      <c r="BA199" t="inlineStr">
        <is>
          <t>3.26</t>
        </is>
      </c>
      <c r="BB199" t="inlineStr">
        <is>
          <t>3.26</t>
        </is>
      </c>
      <c r="BC199" t="inlineStr">
        <is>
          <t>0.00</t>
        </is>
      </c>
      <c r="BD199" t="inlineStr">
        <is>
          <t>334.41</t>
        </is>
      </c>
      <c r="BE199" t="inlineStr">
        <is>
          <t>24.29</t>
        </is>
      </c>
      <c r="BF199" t="inlineStr">
        <is>
          <t>33.82</t>
        </is>
      </c>
      <c r="BG199" t="inlineStr">
        <is>
          <t>33.75</t>
        </is>
      </c>
      <c r="BH199" t="inlineStr">
        <is>
          <t>0.07</t>
        </is>
      </c>
      <c r="BI199" t="inlineStr">
        <is>
          <t>-9.11</t>
        </is>
      </c>
      <c r="BJ199" t="inlineStr">
        <is>
          <t>-26.66</t>
        </is>
      </c>
      <c r="BK199" t="inlineStr">
        <is>
          <t>3616.25</t>
        </is>
      </c>
      <c r="BM199" t="inlineStr">
        <is>
          <t>11.78</t>
        </is>
      </c>
      <c r="BP199" t="n">
        <v/>
      </c>
      <c r="BQ199" t="inlineStr">
        <is>
          <t>B Slot9 Port1</t>
        </is>
      </c>
      <c r="BR199" t="inlineStr">
        <is>
          <t>B20251203009</t>
        </is>
      </c>
      <c r="BS199" t="inlineStr">
        <is>
          <t>01B</t>
        </is>
      </c>
      <c r="BT199" t="inlineStr">
        <is>
          <t>6.63</t>
        </is>
      </c>
      <c r="BU199" t="inlineStr">
        <is>
          <t>5.69</t>
        </is>
      </c>
      <c r="BZ199" t="inlineStr">
        <is>
          <t>5</t>
        </is>
      </c>
      <c r="CA199" t="inlineStr">
        <is>
          <t>-110</t>
        </is>
      </c>
      <c r="CB199" t="inlineStr">
        <is>
          <t>680</t>
        </is>
      </c>
      <c r="CC199" t="inlineStr">
        <is>
          <t>1070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7.04</t>
        </is>
      </c>
      <c r="CI199" t="inlineStr">
        <is>
          <t>33.39</t>
        </is>
      </c>
      <c r="CJ199" t="inlineStr">
        <is>
          <t>0</t>
        </is>
      </c>
      <c r="CO199" t="inlineStr">
        <is>
          <t>2.3968</t>
        </is>
      </c>
      <c r="CP199" t="inlineStr">
        <is>
          <t>1.7570</t>
        </is>
      </c>
      <c r="CQ199" t="inlineStr">
        <is>
          <t>0.9524</t>
        </is>
      </c>
      <c r="CR199" t="inlineStr">
        <is>
          <t>0.6313</t>
        </is>
      </c>
      <c r="CS199" t="inlineStr">
        <is>
          <t>34.47</t>
        </is>
      </c>
      <c r="CT199" t="inlineStr">
        <is>
          <t>46.00</t>
        </is>
      </c>
      <c r="CU199" t="inlineStr">
        <is>
          <t>41.57</t>
        </is>
      </c>
      <c r="CV199" t="inlineStr">
        <is>
          <t>37.60</t>
        </is>
      </c>
      <c r="CW199" s="12" t="n">
        <v>46036</v>
      </c>
      <c r="CX199" s="13" t="n">
        <v>46036.1125</v>
      </c>
      <c r="CY199" t="inlineStr">
        <is>
          <t>RLM</t>
        </is>
      </c>
    </row>
    <row r="200">
      <c r="A200" t="inlineStr">
        <is>
          <t>A2026011402424342108</t>
        </is>
      </c>
      <c r="B200" t="inlineStr">
        <is>
          <t>A2026011402424342099</t>
        </is>
      </c>
      <c r="C200" t="inlineStr">
        <is>
          <t>P172254201129</t>
        </is>
      </c>
      <c r="D200" t="inlineStr">
        <is>
          <t>7_RT</t>
        </is>
      </c>
      <c r="E200" t="inlineStr">
        <is>
          <t>Pass</t>
        </is>
      </c>
      <c r="F200" t="inlineStr">
        <is>
          <t>0</t>
        </is>
      </c>
      <c r="G200" t="inlineStr">
        <is>
          <t>0.86</t>
        </is>
      </c>
      <c r="H200" t="inlineStr">
        <is>
          <t>1.30</t>
        </is>
      </c>
      <c r="I200" t="inlineStr">
        <is>
          <t>5.42</t>
        </is>
      </c>
      <c r="J200" t="inlineStr">
        <is>
          <t>1.74</t>
        </is>
      </c>
      <c r="K200" t="inlineStr">
        <is>
          <t>-0.44</t>
        </is>
      </c>
      <c r="L200" t="inlineStr">
        <is>
          <t>0.985</t>
        </is>
      </c>
      <c r="M200" t="inlineStr">
        <is>
          <t>0.58</t>
        </is>
      </c>
      <c r="N200" t="inlineStr">
        <is>
          <t>1.16</t>
        </is>
      </c>
      <c r="O200" t="inlineStr">
        <is>
          <t>9.20</t>
        </is>
      </c>
      <c r="P200" t="inlineStr">
        <is>
          <t>9.60</t>
        </is>
      </c>
      <c r="Q200" t="inlineStr">
        <is>
          <t>480</t>
        </is>
      </c>
      <c r="R200" t="inlineStr">
        <is>
          <t>664.00</t>
        </is>
      </c>
      <c r="S200" t="inlineStr">
        <is>
          <t>98.00</t>
        </is>
      </c>
      <c r="T200" t="inlineStr">
        <is>
          <t>1309.43</t>
        </is>
      </c>
      <c r="U200" t="inlineStr">
        <is>
          <t>-1.57</t>
        </is>
      </c>
      <c r="V200" t="inlineStr">
        <is>
          <t>0.18</t>
        </is>
      </c>
      <c r="W200" t="inlineStr">
        <is>
          <t>54.93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</t>
        </is>
      </c>
      <c r="AD200" t="inlineStr">
        <is>
          <t>-5.43</t>
        </is>
      </c>
      <c r="AE200" t="inlineStr">
        <is>
          <t>-0.57</t>
        </is>
      </c>
      <c r="AR200" t="inlineStr">
        <is>
          <t>-107.02</t>
        </is>
      </c>
      <c r="AS200" t="inlineStr">
        <is>
          <t>20.50</t>
        </is>
      </c>
      <c r="AT200" t="inlineStr">
        <is>
          <t>1.05</t>
        </is>
      </c>
      <c r="AU200" t="inlineStr">
        <is>
          <t>-0.19</t>
        </is>
      </c>
      <c r="AV200" t="inlineStr">
        <is>
          <t>-350.78</t>
        </is>
      </c>
      <c r="AW200" t="inlineStr">
        <is>
          <t>22.57</t>
        </is>
      </c>
      <c r="AX200" t="inlineStr">
        <is>
          <t>0.00</t>
        </is>
      </c>
      <c r="AY200" t="inlineStr">
        <is>
          <t>1.58</t>
        </is>
      </c>
      <c r="BA200" t="inlineStr">
        <is>
          <t>3.26</t>
        </is>
      </c>
      <c r="BB200" t="inlineStr">
        <is>
          <t>3.26</t>
        </is>
      </c>
      <c r="BC200" t="inlineStr">
        <is>
          <t>0.00</t>
        </is>
      </c>
      <c r="BD200" t="inlineStr">
        <is>
          <t>334.41</t>
        </is>
      </c>
      <c r="BE200" t="inlineStr">
        <is>
          <t>24.29</t>
        </is>
      </c>
      <c r="BF200" t="inlineStr">
        <is>
          <t>33.82</t>
        </is>
      </c>
      <c r="BG200" t="inlineStr">
        <is>
          <t>33.75</t>
        </is>
      </c>
      <c r="BH200" t="inlineStr">
        <is>
          <t>0.07</t>
        </is>
      </c>
      <c r="BI200" t="inlineStr">
        <is>
          <t>-9.11</t>
        </is>
      </c>
      <c r="BJ200" t="inlineStr">
        <is>
          <t>-34.86</t>
        </is>
      </c>
      <c r="BK200" t="inlineStr">
        <is>
          <t>3616.25</t>
        </is>
      </c>
      <c r="BM200" t="inlineStr">
        <is>
          <t>11.78</t>
        </is>
      </c>
      <c r="BP200" t="n">
        <v/>
      </c>
      <c r="BQ200" t="inlineStr">
        <is>
          <t>B Slot9 Port1</t>
        </is>
      </c>
      <c r="BR200" t="inlineStr">
        <is>
          <t>B20251203009</t>
        </is>
      </c>
      <c r="BS200" t="inlineStr">
        <is>
          <t>01B</t>
        </is>
      </c>
      <c r="BT200" t="inlineStr">
        <is>
          <t>6.22</t>
        </is>
      </c>
      <c r="BU200" t="inlineStr">
        <is>
          <t>6.02</t>
        </is>
      </c>
      <c r="BZ200" t="inlineStr">
        <is>
          <t>5</t>
        </is>
      </c>
      <c r="CA200" t="inlineStr">
        <is>
          <t>-110</t>
        </is>
      </c>
      <c r="CB200" t="inlineStr">
        <is>
          <t>680</t>
        </is>
      </c>
      <c r="CC200" t="inlineStr">
        <is>
          <t>1100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7.04</t>
        </is>
      </c>
      <c r="CI200" t="inlineStr">
        <is>
          <t>33.29</t>
        </is>
      </c>
      <c r="CJ200" t="inlineStr">
        <is>
          <t>0</t>
        </is>
      </c>
      <c r="CO200" t="inlineStr">
        <is>
          <t>2.3968</t>
        </is>
      </c>
      <c r="CP200" t="inlineStr">
        <is>
          <t>1.7570</t>
        </is>
      </c>
      <c r="CQ200" t="inlineStr">
        <is>
          <t>0.9524</t>
        </is>
      </c>
      <c r="CR200" t="inlineStr">
        <is>
          <t>0.6313</t>
        </is>
      </c>
      <c r="CS200" t="inlineStr">
        <is>
          <t>34.39</t>
        </is>
      </c>
      <c r="CT200" t="inlineStr">
        <is>
          <t>46.00</t>
        </is>
      </c>
      <c r="CU200" t="inlineStr">
        <is>
          <t>41.57</t>
        </is>
      </c>
      <c r="CV200" t="inlineStr">
        <is>
          <t>37.60</t>
        </is>
      </c>
      <c r="CW200" s="12" t="n">
        <v>46036</v>
      </c>
      <c r="CX200" s="13" t="n">
        <v>46036.1125</v>
      </c>
      <c r="CY200" t="inlineStr">
        <is>
          <t>RLM</t>
        </is>
      </c>
    </row>
    <row r="201">
      <c r="A201" t="inlineStr">
        <is>
          <t>A2026011402424342109</t>
        </is>
      </c>
      <c r="B201" t="inlineStr">
        <is>
          <t>A2026011402424342099</t>
        </is>
      </c>
      <c r="C201" t="inlineStr">
        <is>
          <t>P172254201129</t>
        </is>
      </c>
      <c r="D201" t="inlineStr">
        <is>
          <t>8_RT</t>
        </is>
      </c>
      <c r="E201" t="inlineStr">
        <is>
          <t>Pass</t>
        </is>
      </c>
      <c r="F201" t="inlineStr">
        <is>
          <t>0</t>
        </is>
      </c>
      <c r="G201" t="inlineStr">
        <is>
          <t>1.28</t>
        </is>
      </c>
      <c r="H201" t="inlineStr">
        <is>
          <t>1.55</t>
        </is>
      </c>
      <c r="I201" t="inlineStr">
        <is>
          <t>5.16</t>
        </is>
      </c>
      <c r="J201" t="inlineStr">
        <is>
          <t>1.76</t>
        </is>
      </c>
      <c r="K201" t="inlineStr">
        <is>
          <t>-0.21</t>
        </is>
      </c>
      <c r="L201" t="inlineStr">
        <is>
          <t>0.984</t>
        </is>
      </c>
      <c r="M201" t="inlineStr">
        <is>
          <t>0.54</t>
        </is>
      </c>
      <c r="N201" t="inlineStr">
        <is>
          <t>1.22</t>
        </is>
      </c>
      <c r="O201" t="inlineStr">
        <is>
          <t>9.00</t>
        </is>
      </c>
      <c r="P201" t="inlineStr">
        <is>
          <t>9.40</t>
        </is>
      </c>
      <c r="Q201" t="inlineStr">
        <is>
          <t>567</t>
        </is>
      </c>
      <c r="R201" t="inlineStr">
        <is>
          <t>729.00</t>
        </is>
      </c>
      <c r="S201" t="inlineStr">
        <is>
          <t>100.00</t>
        </is>
      </c>
      <c r="T201" t="inlineStr">
        <is>
          <t>1330.18</t>
        </is>
      </c>
      <c r="U201" t="inlineStr">
        <is>
          <t>-0.82</t>
        </is>
      </c>
      <c r="V201" t="inlineStr">
        <is>
          <t>0.17</t>
        </is>
      </c>
      <c r="W201" t="inlineStr">
        <is>
          <t>52.01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</t>
        </is>
      </c>
      <c r="AD201" t="inlineStr">
        <is>
          <t>-5.58</t>
        </is>
      </c>
      <c r="AE201" t="inlineStr">
        <is>
          <t>-0.42</t>
        </is>
      </c>
      <c r="AR201" t="inlineStr">
        <is>
          <t>-154.26</t>
        </is>
      </c>
      <c r="AS201" t="inlineStr">
        <is>
          <t>19.24</t>
        </is>
      </c>
      <c r="AT201" t="inlineStr">
        <is>
          <t>1.23</t>
        </is>
      </c>
      <c r="AU201" t="inlineStr">
        <is>
          <t>0.05</t>
        </is>
      </c>
      <c r="AV201" t="inlineStr">
        <is>
          <t>-286.54</t>
        </is>
      </c>
      <c r="AW201" t="inlineStr">
        <is>
          <t>24.98</t>
        </is>
      </c>
      <c r="AX201" t="inlineStr">
        <is>
          <t>0.00</t>
        </is>
      </c>
      <c r="AY201" t="inlineStr">
        <is>
          <t>1.61</t>
        </is>
      </c>
      <c r="BA201" t="inlineStr">
        <is>
          <t>3.26</t>
        </is>
      </c>
      <c r="BB201" t="inlineStr">
        <is>
          <t>3.26</t>
        </is>
      </c>
      <c r="BC201" t="inlineStr">
        <is>
          <t>0.00</t>
        </is>
      </c>
      <c r="BD201" t="inlineStr">
        <is>
          <t>334.41</t>
        </is>
      </c>
      <c r="BE201" t="inlineStr">
        <is>
          <t>24.29</t>
        </is>
      </c>
      <c r="BF201" t="inlineStr">
        <is>
          <t>33.82</t>
        </is>
      </c>
      <c r="BG201" t="inlineStr">
        <is>
          <t>33.75</t>
        </is>
      </c>
      <c r="BH201" t="inlineStr">
        <is>
          <t>0.07</t>
        </is>
      </c>
      <c r="BI201" t="inlineStr">
        <is>
          <t>-9.11</t>
        </is>
      </c>
      <c r="BJ201" t="inlineStr">
        <is>
          <t>-31.83</t>
        </is>
      </c>
      <c r="BK201" t="inlineStr">
        <is>
          <t>3616.25</t>
        </is>
      </c>
      <c r="BM201" t="inlineStr">
        <is>
          <t>11.78</t>
        </is>
      </c>
      <c r="BP201" t="n">
        <v/>
      </c>
      <c r="BQ201" t="inlineStr">
        <is>
          <t>B Slot9 Port1</t>
        </is>
      </c>
      <c r="BR201" t="inlineStr">
        <is>
          <t>B20251203009</t>
        </is>
      </c>
      <c r="BS201" t="inlineStr">
        <is>
          <t>01B</t>
        </is>
      </c>
      <c r="BT201" t="inlineStr">
        <is>
          <t>6.83</t>
        </is>
      </c>
      <c r="BU201" t="inlineStr">
        <is>
          <t>6.33</t>
        </is>
      </c>
      <c r="BZ201" t="inlineStr">
        <is>
          <t>5</t>
        </is>
      </c>
      <c r="CA201" t="inlineStr">
        <is>
          <t>-110</t>
        </is>
      </c>
      <c r="CB201" t="inlineStr">
        <is>
          <t>680</t>
        </is>
      </c>
      <c r="CC201" t="inlineStr">
        <is>
          <t>1100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7.04</t>
        </is>
      </c>
      <c r="CI201" t="inlineStr">
        <is>
          <t>33.49</t>
        </is>
      </c>
      <c r="CJ201" t="inlineStr">
        <is>
          <t>0</t>
        </is>
      </c>
      <c r="CO201" t="inlineStr">
        <is>
          <t>2.3968</t>
        </is>
      </c>
      <c r="CP201" t="inlineStr">
        <is>
          <t>1.7570</t>
        </is>
      </c>
      <c r="CQ201" t="inlineStr">
        <is>
          <t>0.9524</t>
        </is>
      </c>
      <c r="CR201" t="inlineStr">
        <is>
          <t>0.6313</t>
        </is>
      </c>
      <c r="CS201" t="inlineStr">
        <is>
          <t>34.57</t>
        </is>
      </c>
      <c r="CT201" t="inlineStr">
        <is>
          <t>46.00</t>
        </is>
      </c>
      <c r="CU201" t="inlineStr">
        <is>
          <t>41.57</t>
        </is>
      </c>
      <c r="CV201" t="inlineStr">
        <is>
          <t>37.60</t>
        </is>
      </c>
      <c r="CW201" s="12" t="n">
        <v>46036</v>
      </c>
      <c r="CX201" s="13" t="n">
        <v>46036.1125</v>
      </c>
      <c r="CY201" t="inlineStr">
        <is>
          <t>RLM</t>
        </is>
      </c>
    </row>
    <row r="202">
      <c r="A202" t="inlineStr">
        <is>
          <t>A2026011402443943028</t>
        </is>
      </c>
      <c r="B202" t="inlineStr">
        <is>
          <t>A2026011402443943025</t>
        </is>
      </c>
      <c r="C202" t="inlineStr">
        <is>
          <t>P172252800538</t>
        </is>
      </c>
      <c r="D202" t="inlineStr">
        <is>
          <t>1_RT</t>
        </is>
      </c>
      <c r="E202" t="inlineStr">
        <is>
          <t>Pass</t>
        </is>
      </c>
      <c r="F202" t="inlineStr">
        <is>
          <t>0</t>
        </is>
      </c>
      <c r="G202" t="inlineStr">
        <is>
          <t>2.53</t>
        </is>
      </c>
      <c r="H202" t="inlineStr">
        <is>
          <t>2.62</t>
        </is>
      </c>
      <c r="I202" t="inlineStr">
        <is>
          <t>4.89</t>
        </is>
      </c>
      <c r="J202" t="inlineStr">
        <is>
          <t>2.11</t>
        </is>
      </c>
      <c r="K202" t="inlineStr">
        <is>
          <t>0.51</t>
        </is>
      </c>
      <c r="L202" t="inlineStr">
        <is>
          <t>0.985</t>
        </is>
      </c>
      <c r="M202" t="inlineStr">
        <is>
          <t>0.62</t>
        </is>
      </c>
      <c r="N202" t="inlineStr">
        <is>
          <t>1.49</t>
        </is>
      </c>
      <c r="O202" t="inlineStr">
        <is>
          <t>9.40</t>
        </is>
      </c>
      <c r="P202" t="inlineStr">
        <is>
          <t>9.00</t>
        </is>
      </c>
      <c r="Q202" t="inlineStr">
        <is>
          <t>280</t>
        </is>
      </c>
      <c r="R202" t="inlineStr">
        <is>
          <t>929.00</t>
        </is>
      </c>
      <c r="S202" t="inlineStr">
        <is>
          <t>100.00</t>
        </is>
      </c>
      <c r="T202" t="inlineStr">
        <is>
          <t>1269.49</t>
        </is>
      </c>
      <c r="U202" t="inlineStr">
        <is>
          <t>-1.51</t>
        </is>
      </c>
      <c r="V202" t="inlineStr">
        <is>
          <t>0.19</t>
        </is>
      </c>
      <c r="W202" t="inlineStr">
        <is>
          <t>51.57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</t>
        </is>
      </c>
      <c r="AD202" t="inlineStr">
        <is>
          <t>-5.90</t>
        </is>
      </c>
      <c r="AE202" t="inlineStr">
        <is>
          <t>-0.10</t>
        </is>
      </c>
      <c r="AR202" t="inlineStr">
        <is>
          <t>28.99</t>
        </is>
      </c>
      <c r="AS202" t="inlineStr">
        <is>
          <t>20.66</t>
        </is>
      </c>
      <c r="AT202" t="inlineStr">
        <is>
          <t>2.31</t>
        </is>
      </c>
      <c r="AU202" t="inlineStr">
        <is>
          <t>0.22</t>
        </is>
      </c>
      <c r="AV202" t="inlineStr">
        <is>
          <t>-606.46</t>
        </is>
      </c>
      <c r="AW202" t="inlineStr">
        <is>
          <t>47.04</t>
        </is>
      </c>
      <c r="AX202" t="inlineStr">
        <is>
          <t>0.00</t>
        </is>
      </c>
      <c r="AY202" t="inlineStr">
        <is>
          <t>2.52</t>
        </is>
      </c>
      <c r="BA202" t="inlineStr">
        <is>
          <t>3.28</t>
        </is>
      </c>
      <c r="BB202" t="inlineStr">
        <is>
          <t>3.26</t>
        </is>
      </c>
      <c r="BC202" t="inlineStr">
        <is>
          <t>0.01</t>
        </is>
      </c>
      <c r="BD202" t="inlineStr">
        <is>
          <t>-247.48</t>
        </is>
      </c>
      <c r="BE202" t="inlineStr">
        <is>
          <t>24.60</t>
        </is>
      </c>
      <c r="BF202" t="inlineStr">
        <is>
          <t>34.38</t>
        </is>
      </c>
      <c r="BG202" t="inlineStr">
        <is>
          <t>34.36</t>
        </is>
      </c>
      <c r="BH202" t="inlineStr">
        <is>
          <t>0.02</t>
        </is>
      </c>
      <c r="BI202" t="inlineStr">
        <is>
          <t>-9.18</t>
        </is>
      </c>
      <c r="BJ202" t="inlineStr">
        <is>
          <t>-23.87</t>
        </is>
      </c>
      <c r="BK202" t="inlineStr">
        <is>
          <t>3612.50</t>
        </is>
      </c>
      <c r="BM202" t="inlineStr">
        <is>
          <t>11.84</t>
        </is>
      </c>
      <c r="BP202" t="n">
        <v/>
      </c>
      <c r="BQ202" t="inlineStr">
        <is>
          <t>B Slot5 Port1</t>
        </is>
      </c>
      <c r="BR202" t="inlineStr">
        <is>
          <t>B20251203005</t>
        </is>
      </c>
      <c r="BS202" t="inlineStr">
        <is>
          <t>01B</t>
        </is>
      </c>
      <c r="BT202" t="inlineStr">
        <is>
          <t>7.01</t>
        </is>
      </c>
      <c r="BU202" t="inlineStr">
        <is>
          <t>6.37</t>
        </is>
      </c>
      <c r="BZ202" t="inlineStr">
        <is>
          <t>5</t>
        </is>
      </c>
      <c r="CA202" t="inlineStr">
        <is>
          <t>-110</t>
        </is>
      </c>
      <c r="CB202" t="inlineStr">
        <is>
          <t>680</t>
        </is>
      </c>
      <c r="CC202" t="inlineStr">
        <is>
          <t>1060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8.02</t>
        </is>
      </c>
      <c r="CI202" t="inlineStr">
        <is>
          <t>33.41</t>
        </is>
      </c>
      <c r="CJ202" t="inlineStr">
        <is>
          <t>0</t>
        </is>
      </c>
      <c r="CO202" t="inlineStr">
        <is>
          <t>2.4005</t>
        </is>
      </c>
      <c r="CP202" t="inlineStr">
        <is>
          <t>1.7473</t>
        </is>
      </c>
      <c r="CQ202" t="inlineStr">
        <is>
          <t>0.9377</t>
        </is>
      </c>
      <c r="CR202" t="inlineStr">
        <is>
          <t>0.6386</t>
        </is>
      </c>
      <c r="CS202" t="inlineStr">
        <is>
          <t>34.52</t>
        </is>
      </c>
      <c r="CT202" t="inlineStr">
        <is>
          <t>48.00</t>
        </is>
      </c>
      <c r="CU202" t="inlineStr">
        <is>
          <t>43.36</t>
        </is>
      </c>
      <c r="CV202" t="inlineStr">
        <is>
          <t>38.22</t>
        </is>
      </c>
      <c r="CW202" s="12" t="n">
        <v>46036</v>
      </c>
      <c r="CX202" s="13" t="n">
        <v>46036.11388888889</v>
      </c>
      <c r="CY202" t="inlineStr">
        <is>
          <t>RLM</t>
        </is>
      </c>
    </row>
    <row r="203">
      <c r="A203" t="inlineStr">
        <is>
          <t>A2026011402443943029</t>
        </is>
      </c>
      <c r="B203" t="inlineStr">
        <is>
          <t>A2026011402443943025</t>
        </is>
      </c>
      <c r="C203" t="inlineStr">
        <is>
          <t>P172252800538</t>
        </is>
      </c>
      <c r="D203" t="inlineStr">
        <is>
          <t>2_RT</t>
        </is>
      </c>
      <c r="E203" t="inlineStr">
        <is>
          <t>Pass</t>
        </is>
      </c>
      <c r="F203" t="inlineStr">
        <is>
          <t>0</t>
        </is>
      </c>
      <c r="G203" t="inlineStr">
        <is>
          <t>1.89</t>
        </is>
      </c>
      <c r="H203" t="inlineStr">
        <is>
          <t>1.90</t>
        </is>
      </c>
      <c r="I203" t="inlineStr">
        <is>
          <t>4.79</t>
        </is>
      </c>
      <c r="J203" t="inlineStr">
        <is>
          <t>2.12</t>
        </is>
      </c>
      <c r="K203" t="inlineStr">
        <is>
          <t>-0.22</t>
        </is>
      </c>
      <c r="L203" t="inlineStr">
        <is>
          <t>0.987</t>
        </is>
      </c>
      <c r="M203" t="inlineStr">
        <is>
          <t>0.71</t>
        </is>
      </c>
      <c r="N203" t="inlineStr">
        <is>
          <t>1.41</t>
        </is>
      </c>
      <c r="O203" t="inlineStr">
        <is>
          <t>9.00</t>
        </is>
      </c>
      <c r="P203" t="inlineStr">
        <is>
          <t>9.00</t>
        </is>
      </c>
      <c r="Q203" t="inlineStr">
        <is>
          <t>280</t>
        </is>
      </c>
      <c r="R203" t="inlineStr">
        <is>
          <t>675.00</t>
        </is>
      </c>
      <c r="S203" t="inlineStr">
        <is>
          <t>92.00</t>
        </is>
      </c>
      <c r="T203" t="inlineStr">
        <is>
          <t>1289.50</t>
        </is>
      </c>
      <c r="U203" t="inlineStr">
        <is>
          <t>-1.50</t>
        </is>
      </c>
      <c r="V203" t="inlineStr">
        <is>
          <t>0.17</t>
        </is>
      </c>
      <c r="W203" t="inlineStr">
        <is>
          <t>52.46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</t>
        </is>
      </c>
      <c r="AD203" t="inlineStr">
        <is>
          <t>-5.32</t>
        </is>
      </c>
      <c r="AE203" t="inlineStr">
        <is>
          <t>-0.68</t>
        </is>
      </c>
      <c r="AR203" t="inlineStr">
        <is>
          <t>-35.56</t>
        </is>
      </c>
      <c r="AS203" t="inlineStr">
        <is>
          <t>18.83</t>
        </is>
      </c>
      <c r="AT203" t="inlineStr">
        <is>
          <t>2.28</t>
        </is>
      </c>
      <c r="AU203" t="inlineStr">
        <is>
          <t>-0.39</t>
        </is>
      </c>
      <c r="AV203" t="inlineStr">
        <is>
          <t>-173.89</t>
        </is>
      </c>
      <c r="AW203" t="inlineStr">
        <is>
          <t>64.68</t>
        </is>
      </c>
      <c r="AX203" t="inlineStr">
        <is>
          <t>0.00</t>
        </is>
      </c>
      <c r="AY203" t="inlineStr">
        <is>
          <t>2.26</t>
        </is>
      </c>
      <c r="BA203" t="inlineStr">
        <is>
          <t>3.28</t>
        </is>
      </c>
      <c r="BB203" t="inlineStr">
        <is>
          <t>3.26</t>
        </is>
      </c>
      <c r="BC203" t="inlineStr">
        <is>
          <t>0.01</t>
        </is>
      </c>
      <c r="BD203" t="inlineStr">
        <is>
          <t>-247.48</t>
        </is>
      </c>
      <c r="BE203" t="inlineStr">
        <is>
          <t>24.60</t>
        </is>
      </c>
      <c r="BF203" t="inlineStr">
        <is>
          <t>34.38</t>
        </is>
      </c>
      <c r="BG203" t="inlineStr">
        <is>
          <t>34.36</t>
        </is>
      </c>
      <c r="BH203" t="inlineStr">
        <is>
          <t>0.02</t>
        </is>
      </c>
      <c r="BI203" t="inlineStr">
        <is>
          <t>-9.18</t>
        </is>
      </c>
      <c r="BJ203" t="inlineStr">
        <is>
          <t>-18.91</t>
        </is>
      </c>
      <c r="BK203" t="inlineStr">
        <is>
          <t>3612.50</t>
        </is>
      </c>
      <c r="BM203" t="inlineStr">
        <is>
          <t>11.84</t>
        </is>
      </c>
      <c r="BP203" t="n">
        <v/>
      </c>
      <c r="BQ203" t="inlineStr">
        <is>
          <t>B Slot5 Port1</t>
        </is>
      </c>
      <c r="BR203" t="inlineStr">
        <is>
          <t>B20251203005</t>
        </is>
      </c>
      <c r="BS203" t="inlineStr">
        <is>
          <t>01B</t>
        </is>
      </c>
      <c r="BT203" t="inlineStr">
        <is>
          <t>6.55</t>
        </is>
      </c>
      <c r="BU203" t="inlineStr">
        <is>
          <t>6.47</t>
        </is>
      </c>
      <c r="BZ203" t="inlineStr">
        <is>
          <t>5</t>
        </is>
      </c>
      <c r="CA203" t="inlineStr">
        <is>
          <t>-110</t>
        </is>
      </c>
      <c r="CB203" t="inlineStr">
        <is>
          <t>680</t>
        </is>
      </c>
      <c r="CC203" t="inlineStr">
        <is>
          <t>1080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8.02</t>
        </is>
      </c>
      <c r="CI203" t="inlineStr">
        <is>
          <t>33.32</t>
        </is>
      </c>
      <c r="CJ203" t="inlineStr">
        <is>
          <t>0</t>
        </is>
      </c>
      <c r="CO203" t="inlineStr">
        <is>
          <t>2.4005</t>
        </is>
      </c>
      <c r="CP203" t="inlineStr">
        <is>
          <t>1.7473</t>
        </is>
      </c>
      <c r="CQ203" t="inlineStr">
        <is>
          <t>0.9377</t>
        </is>
      </c>
      <c r="CR203" t="inlineStr">
        <is>
          <t>0.6386</t>
        </is>
      </c>
      <c r="CS203" t="inlineStr">
        <is>
          <t>34.40</t>
        </is>
      </c>
      <c r="CT203" t="inlineStr">
        <is>
          <t>48.00</t>
        </is>
      </c>
      <c r="CU203" t="inlineStr">
        <is>
          <t>43.36</t>
        </is>
      </c>
      <c r="CV203" t="inlineStr">
        <is>
          <t>38.22</t>
        </is>
      </c>
      <c r="CW203" s="12" t="n">
        <v>46036</v>
      </c>
      <c r="CX203" s="13" t="n">
        <v>46036.11388888889</v>
      </c>
      <c r="CY203" t="inlineStr">
        <is>
          <t>RLM</t>
        </is>
      </c>
    </row>
    <row r="204">
      <c r="A204" t="inlineStr">
        <is>
          <t>A2026011402443943030</t>
        </is>
      </c>
      <c r="B204" t="inlineStr">
        <is>
          <t>A2026011402443943025</t>
        </is>
      </c>
      <c r="C204" t="inlineStr">
        <is>
          <t>P172252800538</t>
        </is>
      </c>
      <c r="D204" t="inlineStr">
        <is>
          <t>3_RT</t>
        </is>
      </c>
      <c r="E204" t="inlineStr">
        <is>
          <t>Pass</t>
        </is>
      </c>
      <c r="F204" t="inlineStr">
        <is>
          <t>0</t>
        </is>
      </c>
      <c r="G204" t="inlineStr">
        <is>
          <t>2.06</t>
        </is>
      </c>
      <c r="H204" t="inlineStr">
        <is>
          <t>2.41</t>
        </is>
      </c>
      <c r="I204" t="inlineStr">
        <is>
          <t>5.27</t>
        </is>
      </c>
      <c r="J204" t="inlineStr">
        <is>
          <t>1.81</t>
        </is>
      </c>
      <c r="K204" t="inlineStr">
        <is>
          <t>0.60</t>
        </is>
      </c>
      <c r="L204" t="inlineStr">
        <is>
          <t>0.986</t>
        </is>
      </c>
      <c r="M204" t="inlineStr">
        <is>
          <t>0.68</t>
        </is>
      </c>
      <c r="N204" t="inlineStr">
        <is>
          <t>1.13</t>
        </is>
      </c>
      <c r="O204" t="inlineStr">
        <is>
          <t>9.60</t>
        </is>
      </c>
      <c r="P204" t="inlineStr">
        <is>
          <t>9.00</t>
        </is>
      </c>
      <c r="Q204" t="inlineStr">
        <is>
          <t>410</t>
        </is>
      </c>
      <c r="R204" t="inlineStr">
        <is>
          <t>883.00</t>
        </is>
      </c>
      <c r="S204" t="inlineStr">
        <is>
          <t>94.00</t>
        </is>
      </c>
      <c r="T204" t="inlineStr">
        <is>
          <t>1309.42</t>
        </is>
      </c>
      <c r="U204" t="inlineStr">
        <is>
          <t>-1.58</t>
        </is>
      </c>
      <c r="V204" t="inlineStr">
        <is>
          <t>0.17</t>
        </is>
      </c>
      <c r="W204" t="inlineStr">
        <is>
          <t>53.78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</t>
        </is>
      </c>
      <c r="AD204" t="inlineStr">
        <is>
          <t>-5.34</t>
        </is>
      </c>
      <c r="AE204" t="inlineStr">
        <is>
          <t>-0.66</t>
        </is>
      </c>
      <c r="AR204" t="inlineStr">
        <is>
          <t>-91.52</t>
        </is>
      </c>
      <c r="AS204" t="inlineStr">
        <is>
          <t>18.50</t>
        </is>
      </c>
      <c r="AT204" t="inlineStr">
        <is>
          <t>1.85</t>
        </is>
      </c>
      <c r="AU204" t="inlineStr">
        <is>
          <t>0.21</t>
        </is>
      </c>
      <c r="AV204" t="inlineStr">
        <is>
          <t>328.27</t>
        </is>
      </c>
      <c r="AW204" t="inlineStr">
        <is>
          <t>34.44</t>
        </is>
      </c>
      <c r="AX204" t="inlineStr">
        <is>
          <t>0.00</t>
        </is>
      </c>
      <c r="AY204" t="inlineStr">
        <is>
          <t>2.42</t>
        </is>
      </c>
      <c r="BA204" t="inlineStr">
        <is>
          <t>3.28</t>
        </is>
      </c>
      <c r="BB204" t="inlineStr">
        <is>
          <t>3.26</t>
        </is>
      </c>
      <c r="BC204" t="inlineStr">
        <is>
          <t>0.01</t>
        </is>
      </c>
      <c r="BD204" t="inlineStr">
        <is>
          <t>-247.48</t>
        </is>
      </c>
      <c r="BE204" t="inlineStr">
        <is>
          <t>24.60</t>
        </is>
      </c>
      <c r="BF204" t="inlineStr">
        <is>
          <t>34.38</t>
        </is>
      </c>
      <c r="BG204" t="inlineStr">
        <is>
          <t>34.36</t>
        </is>
      </c>
      <c r="BH204" t="inlineStr">
        <is>
          <t>0.02</t>
        </is>
      </c>
      <c r="BI204" t="inlineStr">
        <is>
          <t>-9.18</t>
        </is>
      </c>
      <c r="BJ204" t="inlineStr">
        <is>
          <t>-33.13</t>
        </is>
      </c>
      <c r="BK204" t="inlineStr">
        <is>
          <t>3612.50</t>
        </is>
      </c>
      <c r="BM204" t="inlineStr">
        <is>
          <t>11.84</t>
        </is>
      </c>
      <c r="BP204" t="n">
        <v/>
      </c>
      <c r="BQ204" t="inlineStr">
        <is>
          <t>B Slot5 Port1</t>
        </is>
      </c>
      <c r="BR204" t="inlineStr">
        <is>
          <t>B20251203005</t>
        </is>
      </c>
      <c r="BS204" t="inlineStr">
        <is>
          <t>01B</t>
        </is>
      </c>
      <c r="BT204" t="inlineStr">
        <is>
          <t>6.58</t>
        </is>
      </c>
      <c r="BU204" t="inlineStr">
        <is>
          <t>6.19</t>
        </is>
      </c>
      <c r="BZ204" t="inlineStr">
        <is>
          <t>5</t>
        </is>
      </c>
      <c r="CA204" t="inlineStr">
        <is>
          <t>-110</t>
        </is>
      </c>
      <c r="CB204" t="inlineStr">
        <is>
          <t>680</t>
        </is>
      </c>
      <c r="CC204" t="inlineStr">
        <is>
          <t>1090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8.02</t>
        </is>
      </c>
      <c r="CI204" t="inlineStr">
        <is>
          <t>33.34</t>
        </is>
      </c>
      <c r="CJ204" t="inlineStr">
        <is>
          <t>0</t>
        </is>
      </c>
      <c r="CO204" t="inlineStr">
        <is>
          <t>2.4005</t>
        </is>
      </c>
      <c r="CP204" t="inlineStr">
        <is>
          <t>1.7473</t>
        </is>
      </c>
      <c r="CQ204" t="inlineStr">
        <is>
          <t>0.9377</t>
        </is>
      </c>
      <c r="CR204" t="inlineStr">
        <is>
          <t>0.6386</t>
        </is>
      </c>
      <c r="CS204" t="inlineStr">
        <is>
          <t>34.43</t>
        </is>
      </c>
      <c r="CT204" t="inlineStr">
        <is>
          <t>48.00</t>
        </is>
      </c>
      <c r="CU204" t="inlineStr">
        <is>
          <t>43.36</t>
        </is>
      </c>
      <c r="CV204" t="inlineStr">
        <is>
          <t>38.22</t>
        </is>
      </c>
      <c r="CW204" s="12" t="n">
        <v>46036</v>
      </c>
      <c r="CX204" s="13" t="n">
        <v>46036.11388888889</v>
      </c>
      <c r="CY204" t="inlineStr">
        <is>
          <t>RLM</t>
        </is>
      </c>
    </row>
    <row r="205">
      <c r="A205" t="inlineStr">
        <is>
          <t>A2026011402443943031</t>
        </is>
      </c>
      <c r="B205" t="inlineStr">
        <is>
          <t>A2026011402443943025</t>
        </is>
      </c>
      <c r="C205" t="inlineStr">
        <is>
          <t>P172252800538</t>
        </is>
      </c>
      <c r="D205" t="inlineStr">
        <is>
          <t>4_RT</t>
        </is>
      </c>
      <c r="E205" t="inlineStr">
        <is>
          <t>Pass</t>
        </is>
      </c>
      <c r="F205" t="inlineStr">
        <is>
          <t>0</t>
        </is>
      </c>
      <c r="G205" t="inlineStr">
        <is>
          <t>1.45</t>
        </is>
      </c>
      <c r="H205" t="inlineStr">
        <is>
          <t>1.54</t>
        </is>
      </c>
      <c r="I205" t="inlineStr">
        <is>
          <t>4.89</t>
        </is>
      </c>
      <c r="J205" t="inlineStr">
        <is>
          <t>1.92</t>
        </is>
      </c>
      <c r="K205" t="inlineStr">
        <is>
          <t>-0.38</t>
        </is>
      </c>
      <c r="L205" t="inlineStr">
        <is>
          <t>0.98</t>
        </is>
      </c>
      <c r="M205" t="inlineStr">
        <is>
          <t>0.67</t>
        </is>
      </c>
      <c r="N205" t="inlineStr">
        <is>
          <t>1.25</t>
        </is>
      </c>
      <c r="O205" t="inlineStr">
        <is>
          <t>9.00</t>
        </is>
      </c>
      <c r="P205" t="inlineStr">
        <is>
          <t>8.60</t>
        </is>
      </c>
      <c r="Q205" t="inlineStr">
        <is>
          <t>450</t>
        </is>
      </c>
      <c r="R205" t="inlineStr">
        <is>
          <t>769.00</t>
        </is>
      </c>
      <c r="S205" t="inlineStr">
        <is>
          <t>109.00</t>
        </is>
      </c>
      <c r="T205" t="inlineStr">
        <is>
          <t>1329.49</t>
        </is>
      </c>
      <c r="U205" t="inlineStr">
        <is>
          <t>-1.51</t>
        </is>
      </c>
      <c r="V205" t="inlineStr">
        <is>
          <t>0.16</t>
        </is>
      </c>
      <c r="W205" t="inlineStr">
        <is>
          <t>51.50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</t>
        </is>
      </c>
      <c r="AD205" t="inlineStr">
        <is>
          <t>-4.96</t>
        </is>
      </c>
      <c r="AE205" t="inlineStr">
        <is>
          <t>-1.04</t>
        </is>
      </c>
      <c r="AR205" t="inlineStr">
        <is>
          <t>-143.03</t>
        </is>
      </c>
      <c r="AS205" t="inlineStr">
        <is>
          <t>18.44</t>
        </is>
      </c>
      <c r="AT205" t="inlineStr">
        <is>
          <t>1.30</t>
        </is>
      </c>
      <c r="AU205" t="inlineStr">
        <is>
          <t>0.15</t>
        </is>
      </c>
      <c r="AV205" t="inlineStr">
        <is>
          <t>-402.80</t>
        </is>
      </c>
      <c r="AW205" t="inlineStr">
        <is>
          <t>29.57</t>
        </is>
      </c>
      <c r="AX205" t="inlineStr">
        <is>
          <t>0.00</t>
        </is>
      </c>
      <c r="AY205" t="inlineStr">
        <is>
          <t>1.50</t>
        </is>
      </c>
      <c r="BA205" t="inlineStr">
        <is>
          <t>3.28</t>
        </is>
      </c>
      <c r="BB205" t="inlineStr">
        <is>
          <t>3.26</t>
        </is>
      </c>
      <c r="BC205" t="inlineStr">
        <is>
          <t>0.01</t>
        </is>
      </c>
      <c r="BD205" t="inlineStr">
        <is>
          <t>-247.48</t>
        </is>
      </c>
      <c r="BE205" t="inlineStr">
        <is>
          <t>24.60</t>
        </is>
      </c>
      <c r="BF205" t="inlineStr">
        <is>
          <t>34.38</t>
        </is>
      </c>
      <c r="BG205" t="inlineStr">
        <is>
          <t>34.36</t>
        </is>
      </c>
      <c r="BH205" t="inlineStr">
        <is>
          <t>0.02</t>
        </is>
      </c>
      <c r="BI205" t="inlineStr">
        <is>
          <t>-9.18</t>
        </is>
      </c>
      <c r="BJ205" t="inlineStr">
        <is>
          <t>-22.68</t>
        </is>
      </c>
      <c r="BK205" t="inlineStr">
        <is>
          <t>3612.50</t>
        </is>
      </c>
      <c r="BM205" t="inlineStr">
        <is>
          <t>11.84</t>
        </is>
      </c>
      <c r="BP205" t="n">
        <v/>
      </c>
      <c r="BQ205" t="inlineStr">
        <is>
          <t>B Slot5 Port1</t>
        </is>
      </c>
      <c r="BR205" t="inlineStr">
        <is>
          <t>B20251203005</t>
        </is>
      </c>
      <c r="BS205" t="inlineStr">
        <is>
          <t>01B</t>
        </is>
      </c>
      <c r="BT205" t="inlineStr">
        <is>
          <t>6.61</t>
        </is>
      </c>
      <c r="BU205" t="inlineStr">
        <is>
          <t>6.01</t>
        </is>
      </c>
      <c r="BZ205" t="inlineStr">
        <is>
          <t>5</t>
        </is>
      </c>
      <c r="CA205" t="inlineStr">
        <is>
          <t>-110</t>
        </is>
      </c>
      <c r="CB205" t="inlineStr">
        <is>
          <t>680</t>
        </is>
      </c>
      <c r="CC205" t="inlineStr">
        <is>
          <t>1080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8.02</t>
        </is>
      </c>
      <c r="CI205" t="inlineStr">
        <is>
          <t>33.39</t>
        </is>
      </c>
      <c r="CJ205" t="inlineStr">
        <is>
          <t>0</t>
        </is>
      </c>
      <c r="CO205" t="inlineStr">
        <is>
          <t>2.4005</t>
        </is>
      </c>
      <c r="CP205" t="inlineStr">
        <is>
          <t>1.7473</t>
        </is>
      </c>
      <c r="CQ205" t="inlineStr">
        <is>
          <t>0.9377</t>
        </is>
      </c>
      <c r="CR205" t="inlineStr">
        <is>
          <t>0.6386</t>
        </is>
      </c>
      <c r="CS205" t="inlineStr">
        <is>
          <t>34.48</t>
        </is>
      </c>
      <c r="CT205" t="inlineStr">
        <is>
          <t>48.00</t>
        </is>
      </c>
      <c r="CU205" t="inlineStr">
        <is>
          <t>43.36</t>
        </is>
      </c>
      <c r="CV205" t="inlineStr">
        <is>
          <t>38.22</t>
        </is>
      </c>
      <c r="CW205" s="12" t="n">
        <v>46036</v>
      </c>
      <c r="CX205" s="13" t="n">
        <v>46036.11388888889</v>
      </c>
      <c r="CY205" t="inlineStr">
        <is>
          <t>RLM</t>
        </is>
      </c>
    </row>
    <row r="206">
      <c r="A206" t="inlineStr">
        <is>
          <t>A2026011402443943032</t>
        </is>
      </c>
      <c r="B206" t="inlineStr">
        <is>
          <t>A2026011402443943025</t>
        </is>
      </c>
      <c r="C206" t="inlineStr">
        <is>
          <t>P172252800538</t>
        </is>
      </c>
      <c r="D206" t="inlineStr">
        <is>
          <t>5_RT</t>
        </is>
      </c>
      <c r="E206" t="inlineStr">
        <is>
          <t>Pass</t>
        </is>
      </c>
      <c r="F206" t="inlineStr">
        <is>
          <t>0</t>
        </is>
      </c>
      <c r="G206" t="inlineStr">
        <is>
          <t>2.16</t>
        </is>
      </c>
      <c r="H206" t="inlineStr">
        <is>
          <t>2.32</t>
        </is>
      </c>
      <c r="I206" t="inlineStr">
        <is>
          <t>5.00</t>
        </is>
      </c>
      <c r="J206" t="inlineStr">
        <is>
          <t>1.57</t>
        </is>
      </c>
      <c r="K206" t="inlineStr">
        <is>
          <t>0.75</t>
        </is>
      </c>
      <c r="L206" t="inlineStr">
        <is>
          <t>0.991</t>
        </is>
      </c>
      <c r="M206" t="inlineStr">
        <is>
          <t>0.63</t>
        </is>
      </c>
      <c r="N206" t="inlineStr">
        <is>
          <t>0.94</t>
        </is>
      </c>
      <c r="O206" t="inlineStr">
        <is>
          <t>9.60</t>
        </is>
      </c>
      <c r="P206" t="inlineStr">
        <is>
          <t>9.00</t>
        </is>
      </c>
      <c r="Q206" t="inlineStr">
        <is>
          <t>280</t>
        </is>
      </c>
      <c r="R206" t="inlineStr">
        <is>
          <t>926.00</t>
        </is>
      </c>
      <c r="S206" t="inlineStr">
        <is>
          <t>100.00</t>
        </is>
      </c>
      <c r="T206" t="inlineStr">
        <is>
          <t>1269.54</t>
        </is>
      </c>
      <c r="U206" t="inlineStr">
        <is>
          <t>-1.46</t>
        </is>
      </c>
      <c r="V206" t="inlineStr">
        <is>
          <t>0.18</t>
        </is>
      </c>
      <c r="W206" t="inlineStr">
        <is>
          <t>51.66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</t>
        </is>
      </c>
      <c r="AD206" t="inlineStr">
        <is>
          <t>-5.82</t>
        </is>
      </c>
      <c r="AE206" t="inlineStr">
        <is>
          <t>-0.18</t>
        </is>
      </c>
      <c r="AR206" t="inlineStr">
        <is>
          <t>161.65</t>
        </is>
      </c>
      <c r="AS206" t="inlineStr">
        <is>
          <t>18.63</t>
        </is>
      </c>
      <c r="AT206" t="inlineStr">
        <is>
          <t>1.47</t>
        </is>
      </c>
      <c r="AU206" t="inlineStr">
        <is>
          <t>0.69</t>
        </is>
      </c>
      <c r="AV206" t="inlineStr">
        <is>
          <t>-216.99</t>
        </is>
      </c>
      <c r="AW206" t="inlineStr">
        <is>
          <t>42.54</t>
        </is>
      </c>
      <c r="AX206" t="inlineStr">
        <is>
          <t>0.00</t>
        </is>
      </c>
      <c r="AY206" t="inlineStr">
        <is>
          <t>1.18</t>
        </is>
      </c>
      <c r="BA206" t="inlineStr">
        <is>
          <t>3.28</t>
        </is>
      </c>
      <c r="BB206" t="inlineStr">
        <is>
          <t>3.26</t>
        </is>
      </c>
      <c r="BC206" t="inlineStr">
        <is>
          <t>0.01</t>
        </is>
      </c>
      <c r="BD206" t="inlineStr">
        <is>
          <t>-247.48</t>
        </is>
      </c>
      <c r="BE206" t="inlineStr">
        <is>
          <t>24.60</t>
        </is>
      </c>
      <c r="BF206" t="inlineStr">
        <is>
          <t>34.38</t>
        </is>
      </c>
      <c r="BG206" t="inlineStr">
        <is>
          <t>34.36</t>
        </is>
      </c>
      <c r="BH206" t="inlineStr">
        <is>
          <t>0.02</t>
        </is>
      </c>
      <c r="BI206" t="inlineStr">
        <is>
          <t>-9.18</t>
        </is>
      </c>
      <c r="BJ206" t="inlineStr">
        <is>
          <t>-32.59</t>
        </is>
      </c>
      <c r="BK206" t="inlineStr">
        <is>
          <t>3612.50</t>
        </is>
      </c>
      <c r="BM206" t="inlineStr">
        <is>
          <t>11.84</t>
        </is>
      </c>
      <c r="BP206" t="n">
        <v/>
      </c>
      <c r="BQ206" t="inlineStr">
        <is>
          <t>B Slot5 Port1</t>
        </is>
      </c>
      <c r="BR206" t="inlineStr">
        <is>
          <t>B20251203005</t>
        </is>
      </c>
      <c r="BS206" t="inlineStr">
        <is>
          <t>01B</t>
        </is>
      </c>
      <c r="BT206" t="inlineStr">
        <is>
          <t>6.48</t>
        </is>
      </c>
      <c r="BU206" t="inlineStr">
        <is>
          <t>6.53</t>
        </is>
      </c>
      <c r="BZ206" t="inlineStr">
        <is>
          <t>5</t>
        </is>
      </c>
      <c r="CA206" t="inlineStr">
        <is>
          <t>-110</t>
        </is>
      </c>
      <c r="CB206" t="inlineStr">
        <is>
          <t>680</t>
        </is>
      </c>
      <c r="CC206" t="inlineStr">
        <is>
          <t>1075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7.89</t>
        </is>
      </c>
      <c r="CI206" t="inlineStr">
        <is>
          <t>33.41</t>
        </is>
      </c>
      <c r="CJ206" t="inlineStr">
        <is>
          <t>0</t>
        </is>
      </c>
      <c r="CO206" t="inlineStr">
        <is>
          <t>2.4005</t>
        </is>
      </c>
      <c r="CP206" t="inlineStr">
        <is>
          <t>1.7473</t>
        </is>
      </c>
      <c r="CQ206" t="inlineStr">
        <is>
          <t>0.9377</t>
        </is>
      </c>
      <c r="CR206" t="inlineStr">
        <is>
          <t>0.6386</t>
        </is>
      </c>
      <c r="CS206" t="inlineStr">
        <is>
          <t>34.52</t>
        </is>
      </c>
      <c r="CT206" t="inlineStr">
        <is>
          <t>48.00</t>
        </is>
      </c>
      <c r="CU206" t="inlineStr">
        <is>
          <t>43.36</t>
        </is>
      </c>
      <c r="CV206" t="inlineStr">
        <is>
          <t>38.22</t>
        </is>
      </c>
      <c r="CW206" s="12" t="n">
        <v>46036</v>
      </c>
      <c r="CX206" s="13" t="n">
        <v>46036.11388888889</v>
      </c>
      <c r="CY206" t="inlineStr">
        <is>
          <t>RLM</t>
        </is>
      </c>
    </row>
    <row r="207">
      <c r="A207" t="inlineStr">
        <is>
          <t>A2026011402443943033</t>
        </is>
      </c>
      <c r="B207" t="inlineStr">
        <is>
          <t>A2026011402443943025</t>
        </is>
      </c>
      <c r="C207" t="inlineStr">
        <is>
          <t>P172252800538</t>
        </is>
      </c>
      <c r="D207" t="inlineStr">
        <is>
          <t>6_RT</t>
        </is>
      </c>
      <c r="E207" t="inlineStr">
        <is>
          <t>Pass</t>
        </is>
      </c>
      <c r="F207" t="inlineStr">
        <is>
          <t>0</t>
        </is>
      </c>
      <c r="G207" t="inlineStr">
        <is>
          <t>1.71</t>
        </is>
      </c>
      <c r="H207" t="inlineStr">
        <is>
          <t>1.89</t>
        </is>
      </c>
      <c r="I207" t="inlineStr">
        <is>
          <t>5.02</t>
        </is>
      </c>
      <c r="J207" t="inlineStr">
        <is>
          <t>1.70</t>
        </is>
      </c>
      <c r="K207" t="inlineStr">
        <is>
          <t>0.19</t>
        </is>
      </c>
      <c r="L207" t="inlineStr">
        <is>
          <t>0.985</t>
        </is>
      </c>
      <c r="M207" t="inlineStr">
        <is>
          <t>0.56</t>
        </is>
      </c>
      <c r="N207" t="inlineStr">
        <is>
          <t>1.14</t>
        </is>
      </c>
      <c r="O207" t="inlineStr">
        <is>
          <t>8.80</t>
        </is>
      </c>
      <c r="P207" t="inlineStr">
        <is>
          <t>9.60</t>
        </is>
      </c>
      <c r="Q207" t="inlineStr">
        <is>
          <t>280</t>
        </is>
      </c>
      <c r="R207" t="inlineStr">
        <is>
          <t>578.00</t>
        </is>
      </c>
      <c r="S207" t="inlineStr">
        <is>
          <t>92.00</t>
        </is>
      </c>
      <c r="T207" t="inlineStr">
        <is>
          <t>1289.54</t>
        </is>
      </c>
      <c r="U207" t="inlineStr">
        <is>
          <t>-1.46</t>
        </is>
      </c>
      <c r="V207" t="inlineStr">
        <is>
          <t>0.17</t>
        </is>
      </c>
      <c r="W207" t="inlineStr">
        <is>
          <t>52.46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</t>
        </is>
      </c>
      <c r="AD207" t="inlineStr">
        <is>
          <t>-5.60</t>
        </is>
      </c>
      <c r="AE207" t="inlineStr">
        <is>
          <t>-0.40</t>
        </is>
      </c>
      <c r="AR207" t="inlineStr">
        <is>
          <t>74.13</t>
        </is>
      </c>
      <c r="AS207" t="inlineStr">
        <is>
          <t>18.90</t>
        </is>
      </c>
      <c r="AT207" t="inlineStr">
        <is>
          <t>1.71</t>
        </is>
      </c>
      <c r="AU207" t="inlineStr">
        <is>
          <t>-0.00</t>
        </is>
      </c>
      <c r="AV207" t="inlineStr">
        <is>
          <t>-441.24</t>
        </is>
      </c>
      <c r="AW207" t="inlineStr">
        <is>
          <t>59.69</t>
        </is>
      </c>
      <c r="AX207" t="inlineStr">
        <is>
          <t>0.00</t>
        </is>
      </c>
      <c r="AY207" t="inlineStr">
        <is>
          <t>1.91</t>
        </is>
      </c>
      <c r="BA207" t="inlineStr">
        <is>
          <t>3.28</t>
        </is>
      </c>
      <c r="BB207" t="inlineStr">
        <is>
          <t>3.26</t>
        </is>
      </c>
      <c r="BC207" t="inlineStr">
        <is>
          <t>0.01</t>
        </is>
      </c>
      <c r="BD207" t="inlineStr">
        <is>
          <t>-247.48</t>
        </is>
      </c>
      <c r="BE207" t="inlineStr">
        <is>
          <t>24.60</t>
        </is>
      </c>
      <c r="BF207" t="inlineStr">
        <is>
          <t>34.38</t>
        </is>
      </c>
      <c r="BG207" t="inlineStr">
        <is>
          <t>34.36</t>
        </is>
      </c>
      <c r="BH207" t="inlineStr">
        <is>
          <t>0.02</t>
        </is>
      </c>
      <c r="BI207" t="inlineStr">
        <is>
          <t>-9.18</t>
        </is>
      </c>
      <c r="BJ207" t="inlineStr">
        <is>
          <t>-18.90</t>
        </is>
      </c>
      <c r="BK207" t="inlineStr">
        <is>
          <t>3612.50</t>
        </is>
      </c>
      <c r="BM207" t="inlineStr">
        <is>
          <t>11.84</t>
        </is>
      </c>
      <c r="BP207" t="n">
        <v/>
      </c>
      <c r="BQ207" t="inlineStr">
        <is>
          <t>B Slot5 Port1</t>
        </is>
      </c>
      <c r="BR207" t="inlineStr">
        <is>
          <t>B20251203005</t>
        </is>
      </c>
      <c r="BS207" t="inlineStr">
        <is>
          <t>01B</t>
        </is>
      </c>
      <c r="BT207" t="inlineStr">
        <is>
          <t>5.94</t>
        </is>
      </c>
      <c r="BU207" t="inlineStr">
        <is>
          <t>5.97</t>
        </is>
      </c>
      <c r="BZ207" t="inlineStr">
        <is>
          <t>5</t>
        </is>
      </c>
      <c r="CA207" t="inlineStr">
        <is>
          <t>-110</t>
        </is>
      </c>
      <c r="CB207" t="inlineStr">
        <is>
          <t>680</t>
        </is>
      </c>
      <c r="CC207" t="inlineStr">
        <is>
          <t>1090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7.89</t>
        </is>
      </c>
      <c r="CI207" t="inlineStr">
        <is>
          <t>33.32</t>
        </is>
      </c>
      <c r="CJ207" t="inlineStr">
        <is>
          <t>0</t>
        </is>
      </c>
      <c r="CO207" t="inlineStr">
        <is>
          <t>2.4005</t>
        </is>
      </c>
      <c r="CP207" t="inlineStr">
        <is>
          <t>1.7473</t>
        </is>
      </c>
      <c r="CQ207" t="inlineStr">
        <is>
          <t>0.9377</t>
        </is>
      </c>
      <c r="CR207" t="inlineStr">
        <is>
          <t>0.6386</t>
        </is>
      </c>
      <c r="CS207" t="inlineStr">
        <is>
          <t>34.40</t>
        </is>
      </c>
      <c r="CT207" t="inlineStr">
        <is>
          <t>48.00</t>
        </is>
      </c>
      <c r="CU207" t="inlineStr">
        <is>
          <t>43.36</t>
        </is>
      </c>
      <c r="CV207" t="inlineStr">
        <is>
          <t>38.22</t>
        </is>
      </c>
      <c r="CW207" s="12" t="n">
        <v>46036</v>
      </c>
      <c r="CX207" s="13" t="n">
        <v>46036.11388888889</v>
      </c>
      <c r="CY207" t="inlineStr">
        <is>
          <t>RLM</t>
        </is>
      </c>
    </row>
    <row r="208">
      <c r="A208" t="inlineStr">
        <is>
          <t>A2026011402443943034</t>
        </is>
      </c>
      <c r="B208" t="inlineStr">
        <is>
          <t>A2026011402443943025</t>
        </is>
      </c>
      <c r="C208" t="inlineStr">
        <is>
          <t>P172252800538</t>
        </is>
      </c>
      <c r="D208" t="inlineStr">
        <is>
          <t>7_RT</t>
        </is>
      </c>
      <c r="E208" t="inlineStr">
        <is>
          <t>Pass</t>
        </is>
      </c>
      <c r="F208" t="inlineStr">
        <is>
          <t>0</t>
        </is>
      </c>
      <c r="G208" t="inlineStr">
        <is>
          <t>2.02</t>
        </is>
      </c>
      <c r="H208" t="inlineStr">
        <is>
          <t>2.30</t>
        </is>
      </c>
      <c r="I208" t="inlineStr">
        <is>
          <t>5.16</t>
        </is>
      </c>
      <c r="J208" t="inlineStr">
        <is>
          <t>1.54</t>
        </is>
      </c>
      <c r="K208" t="inlineStr">
        <is>
          <t>0.76</t>
        </is>
      </c>
      <c r="L208" t="inlineStr">
        <is>
          <t>0.985</t>
        </is>
      </c>
      <c r="M208" t="inlineStr">
        <is>
          <t>0.65</t>
        </is>
      </c>
      <c r="N208" t="inlineStr">
        <is>
          <t>0.89</t>
        </is>
      </c>
      <c r="O208" t="inlineStr">
        <is>
          <t>9.40</t>
        </is>
      </c>
      <c r="P208" t="inlineStr">
        <is>
          <t>9.20</t>
        </is>
      </c>
      <c r="Q208" t="inlineStr">
        <is>
          <t>410</t>
        </is>
      </c>
      <c r="R208" t="inlineStr">
        <is>
          <t>820.00</t>
        </is>
      </c>
      <c r="S208" t="inlineStr">
        <is>
          <t>94.00</t>
        </is>
      </c>
      <c r="T208" t="inlineStr">
        <is>
          <t>1309.44</t>
        </is>
      </c>
      <c r="U208" t="inlineStr">
        <is>
          <t>-1.56</t>
        </is>
      </c>
      <c r="V208" t="inlineStr">
        <is>
          <t>0.18</t>
        </is>
      </c>
      <c r="W208" t="inlineStr">
        <is>
          <t>53.58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</t>
        </is>
      </c>
      <c r="AD208" t="inlineStr">
        <is>
          <t>-5.79</t>
        </is>
      </c>
      <c r="AE208" t="inlineStr">
        <is>
          <t>-0.21</t>
        </is>
      </c>
      <c r="AR208" t="inlineStr">
        <is>
          <t>51.86</t>
        </is>
      </c>
      <c r="AS208" t="inlineStr">
        <is>
          <t>17.24</t>
        </is>
      </c>
      <c r="AT208" t="inlineStr">
        <is>
          <t>2.00</t>
        </is>
      </c>
      <c r="AU208" t="inlineStr">
        <is>
          <t>0.02</t>
        </is>
      </c>
      <c r="AV208" t="inlineStr">
        <is>
          <t>-218.16</t>
        </is>
      </c>
      <c r="AW208" t="inlineStr">
        <is>
          <t>40.41</t>
        </is>
      </c>
      <c r="AX208" t="inlineStr">
        <is>
          <t>0.00</t>
        </is>
      </c>
      <c r="AY208" t="inlineStr">
        <is>
          <t>1.27</t>
        </is>
      </c>
      <c r="BA208" t="inlineStr">
        <is>
          <t>3.28</t>
        </is>
      </c>
      <c r="BB208" t="inlineStr">
        <is>
          <t>3.26</t>
        </is>
      </c>
      <c r="BC208" t="inlineStr">
        <is>
          <t>0.01</t>
        </is>
      </c>
      <c r="BD208" t="inlineStr">
        <is>
          <t>-247.48</t>
        </is>
      </c>
      <c r="BE208" t="inlineStr">
        <is>
          <t>24.60</t>
        </is>
      </c>
      <c r="BF208" t="inlineStr">
        <is>
          <t>34.38</t>
        </is>
      </c>
      <c r="BG208" t="inlineStr">
        <is>
          <t>34.36</t>
        </is>
      </c>
      <c r="BH208" t="inlineStr">
        <is>
          <t>0.02</t>
        </is>
      </c>
      <c r="BI208" t="inlineStr">
        <is>
          <t>-9.18</t>
        </is>
      </c>
      <c r="BJ208" t="inlineStr">
        <is>
          <t>-27.73</t>
        </is>
      </c>
      <c r="BK208" t="inlineStr">
        <is>
          <t>3612.50</t>
        </is>
      </c>
      <c r="BM208" t="inlineStr">
        <is>
          <t>11.84</t>
        </is>
      </c>
      <c r="BP208" t="n">
        <v/>
      </c>
      <c r="BQ208" t="inlineStr">
        <is>
          <t>B Slot5 Port1</t>
        </is>
      </c>
      <c r="BR208" t="inlineStr">
        <is>
          <t>B20251203005</t>
        </is>
      </c>
      <c r="BS208" t="inlineStr">
        <is>
          <t>01B</t>
        </is>
      </c>
      <c r="BT208" t="inlineStr">
        <is>
          <t>6.79</t>
        </is>
      </c>
      <c r="BU208" t="inlineStr">
        <is>
          <t>6.23</t>
        </is>
      </c>
      <c r="BZ208" t="inlineStr">
        <is>
          <t>5</t>
        </is>
      </c>
      <c r="CA208" t="inlineStr">
        <is>
          <t>-110</t>
        </is>
      </c>
      <c r="CB208" t="inlineStr">
        <is>
          <t>680</t>
        </is>
      </c>
      <c r="CC208" t="inlineStr">
        <is>
          <t>1090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7.89</t>
        </is>
      </c>
      <c r="CI208" t="inlineStr">
        <is>
          <t>33.34</t>
        </is>
      </c>
      <c r="CJ208" t="inlineStr">
        <is>
          <t>0</t>
        </is>
      </c>
      <c r="CO208" t="inlineStr">
        <is>
          <t>2.4005</t>
        </is>
      </c>
      <c r="CP208" t="inlineStr">
        <is>
          <t>1.7473</t>
        </is>
      </c>
      <c r="CQ208" t="inlineStr">
        <is>
          <t>0.9377</t>
        </is>
      </c>
      <c r="CR208" t="inlineStr">
        <is>
          <t>0.6386</t>
        </is>
      </c>
      <c r="CS208" t="inlineStr">
        <is>
          <t>34.43</t>
        </is>
      </c>
      <c r="CT208" t="inlineStr">
        <is>
          <t>48.00</t>
        </is>
      </c>
      <c r="CU208" t="inlineStr">
        <is>
          <t>43.36</t>
        </is>
      </c>
      <c r="CV208" t="inlineStr">
        <is>
          <t>38.22</t>
        </is>
      </c>
      <c r="CW208" s="12" t="n">
        <v>46036</v>
      </c>
      <c r="CX208" s="13" t="n">
        <v>46036.11388888889</v>
      </c>
      <c r="CY208" t="inlineStr">
        <is>
          <t>RLM</t>
        </is>
      </c>
    </row>
    <row r="209">
      <c r="A209" t="inlineStr">
        <is>
          <t>A2026011402443943035</t>
        </is>
      </c>
      <c r="B209" t="inlineStr">
        <is>
          <t>A2026011402443943025</t>
        </is>
      </c>
      <c r="C209" t="inlineStr">
        <is>
          <t>P172252800538</t>
        </is>
      </c>
      <c r="D209" t="inlineStr">
        <is>
          <t>8_RT</t>
        </is>
      </c>
      <c r="E209" t="inlineStr">
        <is>
          <t>Pass</t>
        </is>
      </c>
      <c r="F209" t="inlineStr">
        <is>
          <t>0</t>
        </is>
      </c>
      <c r="G209" t="inlineStr">
        <is>
          <t>1.56</t>
        </is>
      </c>
      <c r="H209" t="inlineStr">
        <is>
          <t>1.72</t>
        </is>
      </c>
      <c r="I209" t="inlineStr">
        <is>
          <t>4.99</t>
        </is>
      </c>
      <c r="J209" t="inlineStr">
        <is>
          <t>1.37</t>
        </is>
      </c>
      <c r="K209" t="inlineStr">
        <is>
          <t>0.35</t>
        </is>
      </c>
      <c r="L209" t="inlineStr">
        <is>
          <t>0.990</t>
        </is>
      </c>
      <c r="M209" t="inlineStr">
        <is>
          <t>0.62</t>
        </is>
      </c>
      <c r="N209" t="inlineStr">
        <is>
          <t>0.75</t>
        </is>
      </c>
      <c r="O209" t="inlineStr">
        <is>
          <t>9.20</t>
        </is>
      </c>
      <c r="P209" t="inlineStr">
        <is>
          <t>9.00</t>
        </is>
      </c>
      <c r="Q209" t="inlineStr">
        <is>
          <t>450</t>
        </is>
      </c>
      <c r="R209" t="inlineStr">
        <is>
          <t>651.00</t>
        </is>
      </c>
      <c r="S209" t="inlineStr">
        <is>
          <t>109.00</t>
        </is>
      </c>
      <c r="T209" t="inlineStr">
        <is>
          <t>1329.48</t>
        </is>
      </c>
      <c r="U209" t="inlineStr">
        <is>
          <t>-1.52</t>
        </is>
      </c>
      <c r="V209" t="inlineStr">
        <is>
          <t>0.17</t>
        </is>
      </c>
      <c r="W209" t="inlineStr">
        <is>
          <t>51.49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</t>
        </is>
      </c>
      <c r="AD209" t="inlineStr">
        <is>
          <t>-5.95</t>
        </is>
      </c>
      <c r="AE209" t="inlineStr">
        <is>
          <t>-0.05</t>
        </is>
      </c>
      <c r="AR209" t="inlineStr">
        <is>
          <t>-44.22</t>
        </is>
      </c>
      <c r="AS209" t="inlineStr">
        <is>
          <t>17.70</t>
        </is>
      </c>
      <c r="AT209" t="inlineStr">
        <is>
          <t>1.68</t>
        </is>
      </c>
      <c r="AU209" t="inlineStr">
        <is>
          <t>-0.12</t>
        </is>
      </c>
      <c r="AV209" t="inlineStr">
        <is>
          <t>-500.80</t>
        </is>
      </c>
      <c r="AW209" t="inlineStr">
        <is>
          <t>33.13</t>
        </is>
      </c>
      <c r="AX209" t="inlineStr">
        <is>
          <t>0.00</t>
        </is>
      </c>
      <c r="AY209" t="inlineStr">
        <is>
          <t>2.26</t>
        </is>
      </c>
      <c r="BA209" t="inlineStr">
        <is>
          <t>3.28</t>
        </is>
      </c>
      <c r="BB209" t="inlineStr">
        <is>
          <t>3.26</t>
        </is>
      </c>
      <c r="BC209" t="inlineStr">
        <is>
          <t>0.01</t>
        </is>
      </c>
      <c r="BD209" t="inlineStr">
        <is>
          <t>-247.48</t>
        </is>
      </c>
      <c r="BE209" t="inlineStr">
        <is>
          <t>24.60</t>
        </is>
      </c>
      <c r="BF209" t="inlineStr">
        <is>
          <t>34.38</t>
        </is>
      </c>
      <c r="BG209" t="inlineStr">
        <is>
          <t>34.36</t>
        </is>
      </c>
      <c r="BH209" t="inlineStr">
        <is>
          <t>0.02</t>
        </is>
      </c>
      <c r="BI209" t="inlineStr">
        <is>
          <t>-9.18</t>
        </is>
      </c>
      <c r="BJ209" t="inlineStr">
        <is>
          <t>-18.90</t>
        </is>
      </c>
      <c r="BK209" t="inlineStr">
        <is>
          <t>3612.50</t>
        </is>
      </c>
      <c r="BM209" t="inlineStr">
        <is>
          <t>11.84</t>
        </is>
      </c>
      <c r="BP209" t="n">
        <v/>
      </c>
      <c r="BQ209" t="inlineStr">
        <is>
          <t>B Slot5 Port1</t>
        </is>
      </c>
      <c r="BR209" t="inlineStr">
        <is>
          <t>B20251203005</t>
        </is>
      </c>
      <c r="BS209" t="inlineStr">
        <is>
          <t>01B</t>
        </is>
      </c>
      <c r="BT209" t="inlineStr">
        <is>
          <t>6.78</t>
        </is>
      </c>
      <c r="BU209" t="inlineStr">
        <is>
          <t>6.26</t>
        </is>
      </c>
      <c r="BZ209" t="inlineStr">
        <is>
          <t>5</t>
        </is>
      </c>
      <c r="CA209" t="inlineStr">
        <is>
          <t>-110</t>
        </is>
      </c>
      <c r="CB209" t="inlineStr">
        <is>
          <t>680</t>
        </is>
      </c>
      <c r="CC209" t="inlineStr">
        <is>
          <t>1085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7.89</t>
        </is>
      </c>
      <c r="CI209" t="inlineStr">
        <is>
          <t>33.39</t>
        </is>
      </c>
      <c r="CJ209" t="inlineStr">
        <is>
          <t>0</t>
        </is>
      </c>
      <c r="CO209" t="inlineStr">
        <is>
          <t>2.4005</t>
        </is>
      </c>
      <c r="CP209" t="inlineStr">
        <is>
          <t>1.7473</t>
        </is>
      </c>
      <c r="CQ209" t="inlineStr">
        <is>
          <t>0.9377</t>
        </is>
      </c>
      <c r="CR209" t="inlineStr">
        <is>
          <t>0.6386</t>
        </is>
      </c>
      <c r="CS209" t="inlineStr">
        <is>
          <t>34.48</t>
        </is>
      </c>
      <c r="CT209" t="inlineStr">
        <is>
          <t>48.00</t>
        </is>
      </c>
      <c r="CU209" t="inlineStr">
        <is>
          <t>43.36</t>
        </is>
      </c>
      <c r="CV209" t="inlineStr">
        <is>
          <t>38.22</t>
        </is>
      </c>
      <c r="CW209" s="12" t="n">
        <v>46036</v>
      </c>
      <c r="CX209" s="13" t="n">
        <v>46036.11388888889</v>
      </c>
      <c r="CY209" t="inlineStr">
        <is>
          <t>RLM</t>
        </is>
      </c>
    </row>
    <row r="210">
      <c r="A210" t="inlineStr">
        <is>
          <t>A2026011402445343163</t>
        </is>
      </c>
      <c r="B210" t="inlineStr">
        <is>
          <t>A2026011402445343159</t>
        </is>
      </c>
      <c r="C210" t="inlineStr">
        <is>
          <t>P172252800634</t>
        </is>
      </c>
      <c r="D210" t="inlineStr">
        <is>
          <t>1_RT</t>
        </is>
      </c>
      <c r="E210" t="inlineStr">
        <is>
          <t>Pass</t>
        </is>
      </c>
      <c r="F210" t="inlineStr">
        <is>
          <t>0</t>
        </is>
      </c>
      <c r="G210" t="inlineStr">
        <is>
          <t>2.05</t>
        </is>
      </c>
      <c r="H210" t="inlineStr">
        <is>
          <t>2.33</t>
        </is>
      </c>
      <c r="I210" t="inlineStr">
        <is>
          <t>5.17</t>
        </is>
      </c>
      <c r="J210" t="inlineStr">
        <is>
          <t>1.62</t>
        </is>
      </c>
      <c r="K210" t="inlineStr">
        <is>
          <t>0.71</t>
        </is>
      </c>
      <c r="L210" t="inlineStr">
        <is>
          <t>0.985</t>
        </is>
      </c>
      <c r="M210" t="inlineStr">
        <is>
          <t>0.70</t>
        </is>
      </c>
      <c r="N210" t="inlineStr">
        <is>
          <t>0.92</t>
        </is>
      </c>
      <c r="O210" t="inlineStr">
        <is>
          <t>10.20</t>
        </is>
      </c>
      <c r="P210" t="inlineStr">
        <is>
          <t>9.00</t>
        </is>
      </c>
      <c r="Q210" t="inlineStr">
        <is>
          <t>280</t>
        </is>
      </c>
      <c r="R210" t="inlineStr">
        <is>
          <t>554.00</t>
        </is>
      </c>
      <c r="S210" t="inlineStr">
        <is>
          <t>91.00</t>
        </is>
      </c>
      <c r="T210" t="inlineStr">
        <is>
          <t>1269.67</t>
        </is>
      </c>
      <c r="U210" t="inlineStr">
        <is>
          <t>-1.33</t>
        </is>
      </c>
      <c r="V210" t="inlineStr">
        <is>
          <t>0.17</t>
        </is>
      </c>
      <c r="W210" t="inlineStr">
        <is>
          <t>52.81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</t>
        </is>
      </c>
      <c r="AD210" t="inlineStr">
        <is>
          <t>-7.44</t>
        </is>
      </c>
      <c r="AE210" t="inlineStr">
        <is>
          <t>1.44</t>
        </is>
      </c>
      <c r="AR210" t="inlineStr">
        <is>
          <t>28.99</t>
        </is>
      </c>
      <c r="AS210" t="inlineStr">
        <is>
          <t>20.66</t>
        </is>
      </c>
      <c r="AT210" t="inlineStr">
        <is>
          <t>1.64</t>
        </is>
      </c>
      <c r="AU210" t="inlineStr">
        <is>
          <t>0.41</t>
        </is>
      </c>
      <c r="AV210" t="inlineStr">
        <is>
          <t>-343.59</t>
        </is>
      </c>
      <c r="AW210" t="inlineStr">
        <is>
          <t>73.99</t>
        </is>
      </c>
      <c r="AX210" t="inlineStr">
        <is>
          <t>0.00</t>
        </is>
      </c>
      <c r="AY210" t="inlineStr">
        <is>
          <t>0.77</t>
        </is>
      </c>
      <c r="BA210" t="inlineStr">
        <is>
          <t>3.29</t>
        </is>
      </c>
      <c r="BB210" t="inlineStr">
        <is>
          <t>3.29</t>
        </is>
      </c>
      <c r="BC210" t="inlineStr">
        <is>
          <t>-0.01</t>
        </is>
      </c>
      <c r="BD210" t="inlineStr">
        <is>
          <t>-951.43</t>
        </is>
      </c>
      <c r="BE210" t="inlineStr">
        <is>
          <t>25.29</t>
        </is>
      </c>
      <c r="BF210" t="inlineStr">
        <is>
          <t>33.43</t>
        </is>
      </c>
      <c r="BG210" t="inlineStr">
        <is>
          <t>33.40</t>
        </is>
      </c>
      <c r="BH210" t="inlineStr">
        <is>
          <t>0.03</t>
        </is>
      </c>
      <c r="BI210" t="inlineStr">
        <is>
          <t>-8.44</t>
        </is>
      </c>
      <c r="BJ210" t="inlineStr">
        <is>
          <t>-30.92</t>
        </is>
      </c>
      <c r="BK210" t="inlineStr">
        <is>
          <t>3513.75</t>
        </is>
      </c>
      <c r="BM210" t="inlineStr">
        <is>
          <t>11.54</t>
        </is>
      </c>
      <c r="BP210" t="n">
        <v/>
      </c>
      <c r="BQ210" t="inlineStr">
        <is>
          <t>B Slot6 Port1</t>
        </is>
      </c>
      <c r="BR210" t="inlineStr">
        <is>
          <t>B20251203006</t>
        </is>
      </c>
      <c r="BS210" t="inlineStr">
        <is>
          <t>01B</t>
        </is>
      </c>
      <c r="BT210" t="inlineStr">
        <is>
          <t>6.52</t>
        </is>
      </c>
      <c r="BU210" t="inlineStr">
        <is>
          <t>6.52</t>
        </is>
      </c>
      <c r="BZ210" t="inlineStr">
        <is>
          <t>5</t>
        </is>
      </c>
      <c r="CA210" t="inlineStr">
        <is>
          <t>-110</t>
        </is>
      </c>
      <c r="CB210" t="inlineStr">
        <is>
          <t>680</t>
        </is>
      </c>
      <c r="CC210" t="inlineStr">
        <is>
          <t>1095</t>
        </is>
      </c>
      <c r="CD210" t="inlineStr">
        <is>
          <t>-5.70</t>
        </is>
      </c>
      <c r="CE210" t="inlineStr">
        <is>
          <t>-5.75</t>
        </is>
      </c>
      <c r="CF210" t="inlineStr">
        <is>
          <t>-5.70</t>
        </is>
      </c>
      <c r="CG210" t="inlineStr">
        <is>
          <t>-5.75</t>
        </is>
      </c>
      <c r="CH210" t="inlineStr">
        <is>
          <t>7.48</t>
        </is>
      </c>
      <c r="CI210" t="inlineStr">
        <is>
          <t>32.72</t>
        </is>
      </c>
      <c r="CJ210" t="inlineStr">
        <is>
          <t>0</t>
        </is>
      </c>
      <c r="CO210" t="inlineStr">
        <is>
          <t>2.3907</t>
        </is>
      </c>
      <c r="CP210" t="inlineStr">
        <is>
          <t>1.7570</t>
        </is>
      </c>
      <c r="CQ210" t="inlineStr">
        <is>
          <t>0.9463</t>
        </is>
      </c>
      <c r="CR210" t="inlineStr">
        <is>
          <t>0.6337</t>
        </is>
      </c>
      <c r="CS210" t="inlineStr">
        <is>
          <t>33.82</t>
        </is>
      </c>
      <c r="CT210" t="inlineStr">
        <is>
          <t>46.00</t>
        </is>
      </c>
      <c r="CU210" t="inlineStr">
        <is>
          <t>41.57</t>
        </is>
      </c>
      <c r="CV210" t="inlineStr">
        <is>
          <t>36.73</t>
        </is>
      </c>
      <c r="CW210" s="12" t="n">
        <v>46036</v>
      </c>
      <c r="CX210" s="13" t="n">
        <v>46036.11388888889</v>
      </c>
      <c r="CY210" t="inlineStr">
        <is>
          <t>RLM</t>
        </is>
      </c>
    </row>
    <row r="211">
      <c r="A211" t="inlineStr">
        <is>
          <t>A2026011402445343164</t>
        </is>
      </c>
      <c r="B211" t="inlineStr">
        <is>
          <t>A2026011402445343159</t>
        </is>
      </c>
      <c r="C211" t="inlineStr">
        <is>
          <t>P172252800634</t>
        </is>
      </c>
      <c r="D211" t="inlineStr">
        <is>
          <t>2_RT</t>
        </is>
      </c>
      <c r="E211" t="inlineStr">
        <is>
          <t>Pass</t>
        </is>
      </c>
      <c r="F211" t="inlineStr">
        <is>
          <t>0</t>
        </is>
      </c>
      <c r="G211" t="inlineStr">
        <is>
          <t>1.67</t>
        </is>
      </c>
      <c r="H211" t="inlineStr">
        <is>
          <t>1.68</t>
        </is>
      </c>
      <c r="I211" t="inlineStr">
        <is>
          <t>4.79</t>
        </is>
      </c>
      <c r="J211" t="inlineStr">
        <is>
          <t>1.52</t>
        </is>
      </c>
      <c r="K211" t="inlineStr">
        <is>
          <t>0.16</t>
        </is>
      </c>
      <c r="L211" t="inlineStr">
        <is>
          <t>0.994</t>
        </is>
      </c>
      <c r="M211" t="inlineStr">
        <is>
          <t>0.68</t>
        </is>
      </c>
      <c r="N211" t="inlineStr">
        <is>
          <t>0.84</t>
        </is>
      </c>
      <c r="O211" t="inlineStr">
        <is>
          <t>9.00</t>
        </is>
      </c>
      <c r="P211" t="inlineStr">
        <is>
          <t>9.20</t>
        </is>
      </c>
      <c r="Q211" t="inlineStr">
        <is>
          <t>280</t>
        </is>
      </c>
      <c r="R211" t="inlineStr">
        <is>
          <t>670.00</t>
        </is>
      </c>
      <c r="S211" t="inlineStr">
        <is>
          <t>94.00</t>
        </is>
      </c>
      <c r="T211" t="inlineStr">
        <is>
          <t>1289.52</t>
        </is>
      </c>
      <c r="U211" t="inlineStr">
        <is>
          <t>-1.48</t>
        </is>
      </c>
      <c r="V211" t="inlineStr">
        <is>
          <t>0.17</t>
        </is>
      </c>
      <c r="W211" t="inlineStr">
        <is>
          <t>53.58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</t>
        </is>
      </c>
      <c r="AD211" t="inlineStr">
        <is>
          <t>-7.59</t>
        </is>
      </c>
      <c r="AE211" t="inlineStr">
        <is>
          <t>1.59</t>
        </is>
      </c>
      <c r="AR211" t="inlineStr">
        <is>
          <t>-46.69</t>
        </is>
      </c>
      <c r="AS211" t="inlineStr">
        <is>
          <t>19.03</t>
        </is>
      </c>
      <c r="AT211" t="inlineStr">
        <is>
          <t>1.55</t>
        </is>
      </c>
      <c r="AU211" t="inlineStr">
        <is>
          <t>0.12</t>
        </is>
      </c>
      <c r="AV211" t="inlineStr">
        <is>
          <t>-604.65</t>
        </is>
      </c>
      <c r="AW211" t="inlineStr">
        <is>
          <t>46.95</t>
        </is>
      </c>
      <c r="AX211" t="inlineStr">
        <is>
          <t>0.00</t>
        </is>
      </c>
      <c r="AY211" t="inlineStr">
        <is>
          <t>1.82</t>
        </is>
      </c>
      <c r="BA211" t="inlineStr">
        <is>
          <t>3.29</t>
        </is>
      </c>
      <c r="BB211" t="inlineStr">
        <is>
          <t>3.29</t>
        </is>
      </c>
      <c r="BC211" t="inlineStr">
        <is>
          <t>-0.01</t>
        </is>
      </c>
      <c r="BD211" t="inlineStr">
        <is>
          <t>-951.43</t>
        </is>
      </c>
      <c r="BE211" t="inlineStr">
        <is>
          <t>25.29</t>
        </is>
      </c>
      <c r="BF211" t="inlineStr">
        <is>
          <t>33.43</t>
        </is>
      </c>
      <c r="BG211" t="inlineStr">
        <is>
          <t>33.40</t>
        </is>
      </c>
      <c r="BH211" t="inlineStr">
        <is>
          <t>0.03</t>
        </is>
      </c>
      <c r="BI211" t="inlineStr">
        <is>
          <t>-8.44</t>
        </is>
      </c>
      <c r="BJ211" t="inlineStr">
        <is>
          <t>-20.17</t>
        </is>
      </c>
      <c r="BK211" t="inlineStr">
        <is>
          <t>3513.75</t>
        </is>
      </c>
      <c r="BM211" t="inlineStr">
        <is>
          <t>11.54</t>
        </is>
      </c>
      <c r="BP211" t="n">
        <v/>
      </c>
      <c r="BQ211" t="inlineStr">
        <is>
          <t>B Slot6 Port1</t>
        </is>
      </c>
      <c r="BR211" t="inlineStr">
        <is>
          <t>B20251203006</t>
        </is>
      </c>
      <c r="BS211" t="inlineStr">
        <is>
          <t>01B</t>
        </is>
      </c>
      <c r="BT211" t="inlineStr">
        <is>
          <t>7.28</t>
        </is>
      </c>
      <c r="BU211" t="inlineStr">
        <is>
          <t>6.83</t>
        </is>
      </c>
      <c r="BZ211" t="inlineStr">
        <is>
          <t>5</t>
        </is>
      </c>
      <c r="CA211" t="inlineStr">
        <is>
          <t>-110</t>
        </is>
      </c>
      <c r="CB211" t="inlineStr">
        <is>
          <t>680</t>
        </is>
      </c>
      <c r="CC211" t="inlineStr">
        <is>
          <t>1085</t>
        </is>
      </c>
      <c r="CD211" t="inlineStr">
        <is>
          <t>-5.70</t>
        </is>
      </c>
      <c r="CE211" t="inlineStr">
        <is>
          <t>-5.75</t>
        </is>
      </c>
      <c r="CF211" t="inlineStr">
        <is>
          <t>-5.70</t>
        </is>
      </c>
      <c r="CG211" t="inlineStr">
        <is>
          <t>-5.75</t>
        </is>
      </c>
      <c r="CH211" t="inlineStr">
        <is>
          <t>7.48</t>
        </is>
      </c>
      <c r="CI211" t="inlineStr">
        <is>
          <t>32.50</t>
        </is>
      </c>
      <c r="CJ211" t="inlineStr">
        <is>
          <t>0</t>
        </is>
      </c>
      <c r="CO211" t="inlineStr">
        <is>
          <t>2.3907</t>
        </is>
      </c>
      <c r="CP211" t="inlineStr">
        <is>
          <t>1.7570</t>
        </is>
      </c>
      <c r="CQ211" t="inlineStr">
        <is>
          <t>0.9463</t>
        </is>
      </c>
      <c r="CR211" t="inlineStr">
        <is>
          <t>0.6337</t>
        </is>
      </c>
      <c r="CS211" t="inlineStr">
        <is>
          <t>33.58</t>
        </is>
      </c>
      <c r="CT211" t="inlineStr">
        <is>
          <t>46.00</t>
        </is>
      </c>
      <c r="CU211" t="inlineStr">
        <is>
          <t>41.57</t>
        </is>
      </c>
      <c r="CV211" t="inlineStr">
        <is>
          <t>36.73</t>
        </is>
      </c>
      <c r="CW211" s="12" t="n">
        <v>46036</v>
      </c>
      <c r="CX211" s="13" t="n">
        <v>46036.11388888889</v>
      </c>
      <c r="CY211" t="inlineStr">
        <is>
          <t>RLM</t>
        </is>
      </c>
    </row>
    <row r="212">
      <c r="A212" t="inlineStr">
        <is>
          <t>A2026011402445343165</t>
        </is>
      </c>
      <c r="B212" t="inlineStr">
        <is>
          <t>A2026011402445343159</t>
        </is>
      </c>
      <c r="C212" t="inlineStr">
        <is>
          <t>P172252800634</t>
        </is>
      </c>
      <c r="D212" t="inlineStr">
        <is>
          <t>3_RT</t>
        </is>
      </c>
      <c r="E212" t="inlineStr">
        <is>
          <t>Pass</t>
        </is>
      </c>
      <c r="F212" t="inlineStr">
        <is>
          <t>0</t>
        </is>
      </c>
      <c r="G212" t="inlineStr">
        <is>
          <t>1.20</t>
        </is>
      </c>
      <c r="H212" t="inlineStr">
        <is>
          <t>1.22</t>
        </is>
      </c>
      <c r="I212" t="inlineStr">
        <is>
          <t>4.79</t>
        </is>
      </c>
      <c r="J212" t="inlineStr">
        <is>
          <t>1.51</t>
        </is>
      </c>
      <c r="K212" t="inlineStr">
        <is>
          <t>-0.29</t>
        </is>
      </c>
      <c r="L212" t="inlineStr">
        <is>
          <t>0.986</t>
        </is>
      </c>
      <c r="M212" t="inlineStr">
        <is>
          <t>0.67</t>
        </is>
      </c>
      <c r="N212" t="inlineStr">
        <is>
          <t>0.84</t>
        </is>
      </c>
      <c r="O212" t="inlineStr">
        <is>
          <t>9.00</t>
        </is>
      </c>
      <c r="P212" t="inlineStr">
        <is>
          <t>9.40</t>
        </is>
      </c>
      <c r="Q212" t="inlineStr">
        <is>
          <t>410</t>
        </is>
      </c>
      <c r="R212" t="inlineStr">
        <is>
          <t>672.00</t>
        </is>
      </c>
      <c r="S212" t="inlineStr">
        <is>
          <t>94.00</t>
        </is>
      </c>
      <c r="T212" t="inlineStr">
        <is>
          <t>1309.30</t>
        </is>
      </c>
      <c r="U212" t="inlineStr">
        <is>
          <t>-1.70</t>
        </is>
      </c>
      <c r="V212" t="inlineStr">
        <is>
          <t>0.18</t>
        </is>
      </c>
      <c r="W212" t="inlineStr">
        <is>
          <t>53.78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</t>
        </is>
      </c>
      <c r="AD212" t="inlineStr">
        <is>
          <t>-7.46</t>
        </is>
      </c>
      <c r="AE212" t="inlineStr">
        <is>
          <t>1.46</t>
        </is>
      </c>
      <c r="AR212" t="inlineStr">
        <is>
          <t>-65.53</t>
        </is>
      </c>
      <c r="AS212" t="inlineStr">
        <is>
          <t>18.06</t>
        </is>
      </c>
      <c r="AT212" t="inlineStr">
        <is>
          <t>1.52</t>
        </is>
      </c>
      <c r="AU212" t="inlineStr">
        <is>
          <t>-0.32</t>
        </is>
      </c>
      <c r="AV212" t="inlineStr">
        <is>
          <t>-33.58</t>
        </is>
      </c>
      <c r="AW212" t="inlineStr">
        <is>
          <t>48.06</t>
        </is>
      </c>
      <c r="AX212" t="inlineStr">
        <is>
          <t>0.00</t>
        </is>
      </c>
      <c r="AY212" t="inlineStr">
        <is>
          <t>1.52</t>
        </is>
      </c>
      <c r="BA212" t="inlineStr">
        <is>
          <t>3.29</t>
        </is>
      </c>
      <c r="BB212" t="inlineStr">
        <is>
          <t>3.29</t>
        </is>
      </c>
      <c r="BC212" t="inlineStr">
        <is>
          <t>-0.01</t>
        </is>
      </c>
      <c r="BD212" t="inlineStr">
        <is>
          <t>-951.43</t>
        </is>
      </c>
      <c r="BE212" t="inlineStr">
        <is>
          <t>25.29</t>
        </is>
      </c>
      <c r="BF212" t="inlineStr">
        <is>
          <t>33.43</t>
        </is>
      </c>
      <c r="BG212" t="inlineStr">
        <is>
          <t>33.40</t>
        </is>
      </c>
      <c r="BH212" t="inlineStr">
        <is>
          <t>0.03</t>
        </is>
      </c>
      <c r="BI212" t="inlineStr">
        <is>
          <t>-8.44</t>
        </is>
      </c>
      <c r="BJ212" t="inlineStr">
        <is>
          <t>-24.06</t>
        </is>
      </c>
      <c r="BK212" t="inlineStr">
        <is>
          <t>3513.75</t>
        </is>
      </c>
      <c r="BM212" t="inlineStr">
        <is>
          <t>11.54</t>
        </is>
      </c>
      <c r="BP212" t="n">
        <v/>
      </c>
      <c r="BQ212" t="inlineStr">
        <is>
          <t>B Slot6 Port1</t>
        </is>
      </c>
      <c r="BR212" t="inlineStr">
        <is>
          <t>B20251203006</t>
        </is>
      </c>
      <c r="BS212" t="inlineStr">
        <is>
          <t>01B</t>
        </is>
      </c>
      <c r="BT212" t="inlineStr">
        <is>
          <t>7.24</t>
        </is>
      </c>
      <c r="BU212" t="inlineStr">
        <is>
          <t>6.67</t>
        </is>
      </c>
      <c r="BZ212" t="inlineStr">
        <is>
          <t>5</t>
        </is>
      </c>
      <c r="CA212" t="inlineStr">
        <is>
          <t>-110</t>
        </is>
      </c>
      <c r="CB212" t="inlineStr">
        <is>
          <t>680</t>
        </is>
      </c>
      <c r="CC212" t="inlineStr">
        <is>
          <t>1090</t>
        </is>
      </c>
      <c r="CD212" t="inlineStr">
        <is>
          <t>-5.70</t>
        </is>
      </c>
      <c r="CE212" t="inlineStr">
        <is>
          <t>-5.75</t>
        </is>
      </c>
      <c r="CF212" t="inlineStr">
        <is>
          <t>-5.70</t>
        </is>
      </c>
      <c r="CG212" t="inlineStr">
        <is>
          <t>-5.75</t>
        </is>
      </c>
      <c r="CH212" t="inlineStr">
        <is>
          <t>7.48</t>
        </is>
      </c>
      <c r="CI212" t="inlineStr">
        <is>
          <t>32.62</t>
        </is>
      </c>
      <c r="CJ212" t="inlineStr">
        <is>
          <t>0</t>
        </is>
      </c>
      <c r="CO212" t="inlineStr">
        <is>
          <t>2.3907</t>
        </is>
      </c>
      <c r="CP212" t="inlineStr">
        <is>
          <t>1.7570</t>
        </is>
      </c>
      <c r="CQ212" t="inlineStr">
        <is>
          <t>0.9463</t>
        </is>
      </c>
      <c r="CR212" t="inlineStr">
        <is>
          <t>0.6337</t>
        </is>
      </c>
      <c r="CS212" t="inlineStr">
        <is>
          <t>33.71</t>
        </is>
      </c>
      <c r="CT212" t="inlineStr">
        <is>
          <t>46.00</t>
        </is>
      </c>
      <c r="CU212" t="inlineStr">
        <is>
          <t>41.57</t>
        </is>
      </c>
      <c r="CV212" t="inlineStr">
        <is>
          <t>36.73</t>
        </is>
      </c>
      <c r="CW212" s="12" t="n">
        <v>46036</v>
      </c>
      <c r="CX212" s="13" t="n">
        <v>46036.11388888889</v>
      </c>
      <c r="CY212" t="inlineStr">
        <is>
          <t>RLM</t>
        </is>
      </c>
    </row>
    <row r="213">
      <c r="A213" t="inlineStr">
        <is>
          <t>A2026011402445343166</t>
        </is>
      </c>
      <c r="B213" t="inlineStr">
        <is>
          <t>A2026011402445343159</t>
        </is>
      </c>
      <c r="C213" t="inlineStr">
        <is>
          <t>P172252800634</t>
        </is>
      </c>
      <c r="D213" t="inlineStr">
        <is>
          <t>4_RT</t>
        </is>
      </c>
      <c r="E213" t="inlineStr">
        <is>
          <t>Pass</t>
        </is>
      </c>
      <c r="F213" t="inlineStr">
        <is>
          <t>0</t>
        </is>
      </c>
      <c r="G213" t="inlineStr">
        <is>
          <t>0.84</t>
        </is>
      </c>
      <c r="H213" t="inlineStr">
        <is>
          <t>1.14</t>
        </is>
      </c>
      <c r="I213" t="inlineStr">
        <is>
          <t>5.20</t>
        </is>
      </c>
      <c r="J213" t="inlineStr">
        <is>
          <t>1.51</t>
        </is>
      </c>
      <c r="K213" t="inlineStr">
        <is>
          <t>-0.37</t>
        </is>
      </c>
      <c r="L213" t="inlineStr">
        <is>
          <t>0.987</t>
        </is>
      </c>
      <c r="M213" t="inlineStr">
        <is>
          <t>0.64</t>
        </is>
      </c>
      <c r="N213" t="inlineStr">
        <is>
          <t>0.87</t>
        </is>
      </c>
      <c r="O213" t="inlineStr">
        <is>
          <t>9.00</t>
        </is>
      </c>
      <c r="P213" t="inlineStr">
        <is>
          <t>9.40</t>
        </is>
      </c>
      <c r="Q213" t="inlineStr">
        <is>
          <t>450</t>
        </is>
      </c>
      <c r="R213" t="inlineStr">
        <is>
          <t>588.00</t>
        </is>
      </c>
      <c r="S213" t="inlineStr">
        <is>
          <t>106.00</t>
        </is>
      </c>
      <c r="T213" t="inlineStr">
        <is>
          <t>1329.58</t>
        </is>
      </c>
      <c r="U213" t="inlineStr">
        <is>
          <t>-1.42</t>
        </is>
      </c>
      <c r="V213" t="inlineStr">
        <is>
          <t>0.17</t>
        </is>
      </c>
      <c r="W213" t="inlineStr">
        <is>
          <t>55.17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</t>
        </is>
      </c>
      <c r="AD213" t="inlineStr">
        <is>
          <t>-7.31</t>
        </is>
      </c>
      <c r="AE213" t="inlineStr">
        <is>
          <t>1.31</t>
        </is>
      </c>
      <c r="AR213" t="inlineStr">
        <is>
          <t>-117.80</t>
        </is>
      </c>
      <c r="AS213" t="inlineStr">
        <is>
          <t>18.63</t>
        </is>
      </c>
      <c r="AT213" t="inlineStr">
        <is>
          <t>1.03</t>
        </is>
      </c>
      <c r="AU213" t="inlineStr">
        <is>
          <t>-0.19</t>
        </is>
      </c>
      <c r="AV213" t="inlineStr">
        <is>
          <t>-26.30</t>
        </is>
      </c>
      <c r="AW213" t="inlineStr">
        <is>
          <t>27.33</t>
        </is>
      </c>
      <c r="AX213" t="inlineStr">
        <is>
          <t>0.00</t>
        </is>
      </c>
      <c r="AY213" t="inlineStr">
        <is>
          <t>1.36</t>
        </is>
      </c>
      <c r="BA213" t="inlineStr">
        <is>
          <t>3.29</t>
        </is>
      </c>
      <c r="BB213" t="inlineStr">
        <is>
          <t>3.29</t>
        </is>
      </c>
      <c r="BC213" t="inlineStr">
        <is>
          <t>-0.01</t>
        </is>
      </c>
      <c r="BD213" t="inlineStr">
        <is>
          <t>-951.43</t>
        </is>
      </c>
      <c r="BE213" t="inlineStr">
        <is>
          <t>25.29</t>
        </is>
      </c>
      <c r="BF213" t="inlineStr">
        <is>
          <t>33.43</t>
        </is>
      </c>
      <c r="BG213" t="inlineStr">
        <is>
          <t>33.40</t>
        </is>
      </c>
      <c r="BH213" t="inlineStr">
        <is>
          <t>0.03</t>
        </is>
      </c>
      <c r="BI213" t="inlineStr">
        <is>
          <t>-8.44</t>
        </is>
      </c>
      <c r="BJ213" t="inlineStr">
        <is>
          <t>-22.74</t>
        </is>
      </c>
      <c r="BK213" t="inlineStr">
        <is>
          <t>3513.75</t>
        </is>
      </c>
      <c r="BM213" t="inlineStr">
        <is>
          <t>11.54</t>
        </is>
      </c>
      <c r="BP213" t="n">
        <v/>
      </c>
      <c r="BQ213" t="inlineStr">
        <is>
          <t>B Slot6 Port1</t>
        </is>
      </c>
      <c r="BR213" t="inlineStr">
        <is>
          <t>B20251203006</t>
        </is>
      </c>
      <c r="BS213" t="inlineStr">
        <is>
          <t>01B</t>
        </is>
      </c>
      <c r="BT213" t="inlineStr">
        <is>
          <t>6.96</t>
        </is>
      </c>
      <c r="BU213" t="inlineStr">
        <is>
          <t>6.28</t>
        </is>
      </c>
      <c r="BZ213" t="inlineStr">
        <is>
          <t>5</t>
        </is>
      </c>
      <c r="CA213" t="inlineStr">
        <is>
          <t>-110</t>
        </is>
      </c>
      <c r="CB213" t="inlineStr">
        <is>
          <t>680</t>
        </is>
      </c>
      <c r="CC213" t="inlineStr">
        <is>
          <t>1105</t>
        </is>
      </c>
      <c r="CD213" t="inlineStr">
        <is>
          <t>-5.70</t>
        </is>
      </c>
      <c r="CE213" t="inlineStr">
        <is>
          <t>-5.75</t>
        </is>
      </c>
      <c r="CF213" t="inlineStr">
        <is>
          <t>-5.70</t>
        </is>
      </c>
      <c r="CG213" t="inlineStr">
        <is>
          <t>-5.75</t>
        </is>
      </c>
      <c r="CH213" t="inlineStr">
        <is>
          <t>7.48</t>
        </is>
      </c>
      <c r="CI213" t="inlineStr">
        <is>
          <t>32.72</t>
        </is>
      </c>
      <c r="CJ213" t="inlineStr">
        <is>
          <t>0</t>
        </is>
      </c>
      <c r="CO213" t="inlineStr">
        <is>
          <t>2.3907</t>
        </is>
      </c>
      <c r="CP213" t="inlineStr">
        <is>
          <t>1.7570</t>
        </is>
      </c>
      <c r="CQ213" t="inlineStr">
        <is>
          <t>0.9463</t>
        </is>
      </c>
      <c r="CR213" t="inlineStr">
        <is>
          <t>0.6337</t>
        </is>
      </c>
      <c r="CS213" t="inlineStr">
        <is>
          <t>33.80</t>
        </is>
      </c>
      <c r="CT213" t="inlineStr">
        <is>
          <t>46.00</t>
        </is>
      </c>
      <c r="CU213" t="inlineStr">
        <is>
          <t>41.57</t>
        </is>
      </c>
      <c r="CV213" t="inlineStr">
        <is>
          <t>36.73</t>
        </is>
      </c>
      <c r="CW213" s="12" t="n">
        <v>46036</v>
      </c>
      <c r="CX213" s="13" t="n">
        <v>46036.11388888889</v>
      </c>
      <c r="CY213" t="inlineStr">
        <is>
          <t>RLM</t>
        </is>
      </c>
    </row>
    <row r="214">
      <c r="A214" t="inlineStr">
        <is>
          <t>A2026011402445343167</t>
        </is>
      </c>
      <c r="B214" t="inlineStr">
        <is>
          <t>A2026011402445343159</t>
        </is>
      </c>
      <c r="C214" t="inlineStr">
        <is>
          <t>P172252800634</t>
        </is>
      </c>
      <c r="D214" t="inlineStr">
        <is>
          <t>5_RT</t>
        </is>
      </c>
      <c r="E214" t="inlineStr">
        <is>
          <t>Pass</t>
        </is>
      </c>
      <c r="F214" t="inlineStr">
        <is>
          <t>0</t>
        </is>
      </c>
      <c r="G214" t="inlineStr">
        <is>
          <t>1.28</t>
        </is>
      </c>
      <c r="H214" t="inlineStr">
        <is>
          <t>1.39</t>
        </is>
      </c>
      <c r="I214" t="inlineStr">
        <is>
          <t>4.92</t>
        </is>
      </c>
      <c r="J214" t="inlineStr">
        <is>
          <t>1.81</t>
        </is>
      </c>
      <c r="K214" t="inlineStr">
        <is>
          <t>-0.42</t>
        </is>
      </c>
      <c r="L214" t="inlineStr">
        <is>
          <t>0.993</t>
        </is>
      </c>
      <c r="M214" t="inlineStr">
        <is>
          <t>0.58</t>
        </is>
      </c>
      <c r="N214" t="inlineStr">
        <is>
          <t>1.23</t>
        </is>
      </c>
      <c r="O214" t="inlineStr">
        <is>
          <t>9.40</t>
        </is>
      </c>
      <c r="P214" t="inlineStr">
        <is>
          <t>9.20</t>
        </is>
      </c>
      <c r="Q214" t="inlineStr">
        <is>
          <t>280</t>
        </is>
      </c>
      <c r="R214" t="inlineStr">
        <is>
          <t>798.00</t>
        </is>
      </c>
      <c r="S214" t="inlineStr">
        <is>
          <t>91.00</t>
        </is>
      </c>
      <c r="T214" t="inlineStr">
        <is>
          <t>1269.69</t>
        </is>
      </c>
      <c r="U214" t="inlineStr">
        <is>
          <t>-1.31</t>
        </is>
      </c>
      <c r="V214" t="inlineStr">
        <is>
          <t>0.18</t>
        </is>
      </c>
      <c r="W214" t="inlineStr">
        <is>
          <t>52.69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</t>
        </is>
      </c>
      <c r="AD214" t="inlineStr">
        <is>
          <t>-7.20</t>
        </is>
      </c>
      <c r="AE214" t="inlineStr">
        <is>
          <t>1.20</t>
        </is>
      </c>
      <c r="AR214" t="inlineStr">
        <is>
          <t>54.74</t>
        </is>
      </c>
      <c r="AS214" t="inlineStr">
        <is>
          <t>20.11</t>
        </is>
      </c>
      <c r="AT214" t="inlineStr">
        <is>
          <t>2.11</t>
        </is>
      </c>
      <c r="AU214" t="inlineStr">
        <is>
          <t>-0.83</t>
        </is>
      </c>
      <c r="AV214" t="inlineStr">
        <is>
          <t>-601.68</t>
        </is>
      </c>
      <c r="AW214" t="inlineStr">
        <is>
          <t>69.04</t>
        </is>
      </c>
      <c r="AX214" t="inlineStr">
        <is>
          <t>0.00</t>
        </is>
      </c>
      <c r="AY214" t="inlineStr">
        <is>
          <t>2.27</t>
        </is>
      </c>
      <c r="BA214" t="inlineStr">
        <is>
          <t>3.29</t>
        </is>
      </c>
      <c r="BB214" t="inlineStr">
        <is>
          <t>3.29</t>
        </is>
      </c>
      <c r="BC214" t="inlineStr">
        <is>
          <t>-0.01</t>
        </is>
      </c>
      <c r="BD214" t="inlineStr">
        <is>
          <t>-951.43</t>
        </is>
      </c>
      <c r="BE214" t="inlineStr">
        <is>
          <t>25.29</t>
        </is>
      </c>
      <c r="BF214" t="inlineStr">
        <is>
          <t>33.43</t>
        </is>
      </c>
      <c r="BG214" t="inlineStr">
        <is>
          <t>33.40</t>
        </is>
      </c>
      <c r="BH214" t="inlineStr">
        <is>
          <t>0.03</t>
        </is>
      </c>
      <c r="BI214" t="inlineStr">
        <is>
          <t>-8.44</t>
        </is>
      </c>
      <c r="BJ214" t="inlineStr">
        <is>
          <t>-28.18</t>
        </is>
      </c>
      <c r="BK214" t="inlineStr">
        <is>
          <t>3513.75</t>
        </is>
      </c>
      <c r="BM214" t="inlineStr">
        <is>
          <t>11.54</t>
        </is>
      </c>
      <c r="BP214" t="n">
        <v/>
      </c>
      <c r="BQ214" t="inlineStr">
        <is>
          <t>B Slot6 Port1</t>
        </is>
      </c>
      <c r="BR214" t="inlineStr">
        <is>
          <t>B20251203006</t>
        </is>
      </c>
      <c r="BS214" t="inlineStr">
        <is>
          <t>01B</t>
        </is>
      </c>
      <c r="BT214" t="inlineStr">
        <is>
          <t>6.82</t>
        </is>
      </c>
      <c r="BU214" t="inlineStr">
        <is>
          <t>6.23</t>
        </is>
      </c>
      <c r="BZ214" t="inlineStr">
        <is>
          <t>5</t>
        </is>
      </c>
      <c r="CA214" t="inlineStr">
        <is>
          <t>-110</t>
        </is>
      </c>
      <c r="CB214" t="inlineStr">
        <is>
          <t>680</t>
        </is>
      </c>
      <c r="CC214" t="inlineStr">
        <is>
          <t>1085</t>
        </is>
      </c>
      <c r="CD214" t="inlineStr">
        <is>
          <t>-5.70</t>
        </is>
      </c>
      <c r="CE214" t="inlineStr">
        <is>
          <t>-5.75</t>
        </is>
      </c>
      <c r="CF214" t="inlineStr">
        <is>
          <t>-5.70</t>
        </is>
      </c>
      <c r="CG214" t="inlineStr">
        <is>
          <t>-5.75</t>
        </is>
      </c>
      <c r="CH214" t="inlineStr">
        <is>
          <t>7.09</t>
        </is>
      </c>
      <c r="CI214" t="inlineStr">
        <is>
          <t>32.72</t>
        </is>
      </c>
      <c r="CJ214" t="inlineStr">
        <is>
          <t>0</t>
        </is>
      </c>
      <c r="CO214" t="inlineStr">
        <is>
          <t>2.3907</t>
        </is>
      </c>
      <c r="CP214" t="inlineStr">
        <is>
          <t>1.7570</t>
        </is>
      </c>
      <c r="CQ214" t="inlineStr">
        <is>
          <t>0.9463</t>
        </is>
      </c>
      <c r="CR214" t="inlineStr">
        <is>
          <t>0.6337</t>
        </is>
      </c>
      <c r="CS214" t="inlineStr">
        <is>
          <t>33.82</t>
        </is>
      </c>
      <c r="CT214" t="inlineStr">
        <is>
          <t>46.00</t>
        </is>
      </c>
      <c r="CU214" t="inlineStr">
        <is>
          <t>41.57</t>
        </is>
      </c>
      <c r="CV214" t="inlineStr">
        <is>
          <t>36.73</t>
        </is>
      </c>
      <c r="CW214" s="12" t="n">
        <v>46036</v>
      </c>
      <c r="CX214" s="13" t="n">
        <v>46036.11388888889</v>
      </c>
      <c r="CY214" t="inlineStr">
        <is>
          <t>RLM</t>
        </is>
      </c>
    </row>
    <row r="215">
      <c r="A215" t="inlineStr">
        <is>
          <t>A2026011402445343168</t>
        </is>
      </c>
      <c r="B215" t="inlineStr">
        <is>
          <t>A2026011402445343159</t>
        </is>
      </c>
      <c r="C215" t="inlineStr">
        <is>
          <t>P172252800634</t>
        </is>
      </c>
      <c r="D215" t="inlineStr">
        <is>
          <t>6_RT</t>
        </is>
      </c>
      <c r="E215" t="inlineStr">
        <is>
          <t>Pass</t>
        </is>
      </c>
      <c r="F215" t="inlineStr">
        <is>
          <t>0</t>
        </is>
      </c>
      <c r="G215" t="inlineStr">
        <is>
          <t>1.13</t>
        </is>
      </c>
      <c r="H215" t="inlineStr">
        <is>
          <t>1.08</t>
        </is>
      </c>
      <c r="I215" t="inlineStr">
        <is>
          <t>4.71</t>
        </is>
      </c>
      <c r="J215" t="inlineStr">
        <is>
          <t>1.52</t>
        </is>
      </c>
      <c r="K215" t="inlineStr">
        <is>
          <t>-0.44</t>
        </is>
      </c>
      <c r="L215" t="inlineStr">
        <is>
          <t>0.99</t>
        </is>
      </c>
      <c r="M215" t="inlineStr">
        <is>
          <t>0.58</t>
        </is>
      </c>
      <c r="N215" t="inlineStr">
        <is>
          <t>0.94</t>
        </is>
      </c>
      <c r="O215" t="inlineStr">
        <is>
          <t>9.20</t>
        </is>
      </c>
      <c r="P215" t="inlineStr">
        <is>
          <t>9.60</t>
        </is>
      </c>
      <c r="Q215" t="inlineStr">
        <is>
          <t>280</t>
        </is>
      </c>
      <c r="R215" t="inlineStr">
        <is>
          <t>630.00</t>
        </is>
      </c>
      <c r="S215" t="inlineStr">
        <is>
          <t>94.00</t>
        </is>
      </c>
      <c r="T215" t="inlineStr">
        <is>
          <t>1289.54</t>
        </is>
      </c>
      <c r="U215" t="inlineStr">
        <is>
          <t>-1.46</t>
        </is>
      </c>
      <c r="V215" t="inlineStr">
        <is>
          <t>0.17</t>
        </is>
      </c>
      <c r="W215" t="inlineStr">
        <is>
          <t>53.54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</t>
        </is>
      </c>
      <c r="AD215" t="inlineStr">
        <is>
          <t>-7.50</t>
        </is>
      </c>
      <c r="AE215" t="inlineStr">
        <is>
          <t>1.50</t>
        </is>
      </c>
      <c r="AR215" t="inlineStr">
        <is>
          <t>-17.51</t>
        </is>
      </c>
      <c r="AS215" t="inlineStr">
        <is>
          <t>18.50</t>
        </is>
      </c>
      <c r="AT215" t="inlineStr">
        <is>
          <t>1.19</t>
        </is>
      </c>
      <c r="AU215" t="inlineStr">
        <is>
          <t>-0.06</t>
        </is>
      </c>
      <c r="AV215" t="inlineStr">
        <is>
          <t>-72.53</t>
        </is>
      </c>
      <c r="AW215" t="inlineStr">
        <is>
          <t>44.21</t>
        </is>
      </c>
      <c r="AX215" t="inlineStr">
        <is>
          <t>0.00</t>
        </is>
      </c>
      <c r="AY215" t="inlineStr">
        <is>
          <t>1.00</t>
        </is>
      </c>
      <c r="BA215" t="inlineStr">
        <is>
          <t>3.29</t>
        </is>
      </c>
      <c r="BB215" t="inlineStr">
        <is>
          <t>3.29</t>
        </is>
      </c>
      <c r="BC215" t="inlineStr">
        <is>
          <t>-0.01</t>
        </is>
      </c>
      <c r="BD215" t="inlineStr">
        <is>
          <t>-951.43</t>
        </is>
      </c>
      <c r="BE215" t="inlineStr">
        <is>
          <t>25.29</t>
        </is>
      </c>
      <c r="BF215" t="inlineStr">
        <is>
          <t>33.43</t>
        </is>
      </c>
      <c r="BG215" t="inlineStr">
        <is>
          <t>33.40</t>
        </is>
      </c>
      <c r="BH215" t="inlineStr">
        <is>
          <t>0.03</t>
        </is>
      </c>
      <c r="BI215" t="inlineStr">
        <is>
          <t>-8.44</t>
        </is>
      </c>
      <c r="BJ215" t="inlineStr">
        <is>
          <t>-22.75</t>
        </is>
      </c>
      <c r="BK215" t="inlineStr">
        <is>
          <t>3513.75</t>
        </is>
      </c>
      <c r="BM215" t="inlineStr">
        <is>
          <t>11.54</t>
        </is>
      </c>
      <c r="BP215" t="n">
        <v/>
      </c>
      <c r="BQ215" t="inlineStr">
        <is>
          <t>B Slot6 Port1</t>
        </is>
      </c>
      <c r="BR215" t="inlineStr">
        <is>
          <t>B20251203006</t>
        </is>
      </c>
      <c r="BS215" t="inlineStr">
        <is>
          <t>01B</t>
        </is>
      </c>
      <c r="BT215" t="inlineStr">
        <is>
          <t>6.33</t>
        </is>
      </c>
      <c r="BU215" t="inlineStr">
        <is>
          <t>6.04</t>
        </is>
      </c>
      <c r="BZ215" t="inlineStr">
        <is>
          <t>5</t>
        </is>
      </c>
      <c r="CA215" t="inlineStr">
        <is>
          <t>-110</t>
        </is>
      </c>
      <c r="CB215" t="inlineStr">
        <is>
          <t>680</t>
        </is>
      </c>
      <c r="CC215" t="inlineStr">
        <is>
          <t>1080</t>
        </is>
      </c>
      <c r="CD215" t="inlineStr">
        <is>
          <t>-5.70</t>
        </is>
      </c>
      <c r="CE215" t="inlineStr">
        <is>
          <t>-5.75</t>
        </is>
      </c>
      <c r="CF215" t="inlineStr">
        <is>
          <t>-5.70</t>
        </is>
      </c>
      <c r="CG215" t="inlineStr">
        <is>
          <t>-5.75</t>
        </is>
      </c>
      <c r="CH215" t="inlineStr">
        <is>
          <t>7.09</t>
        </is>
      </c>
      <c r="CI215" t="inlineStr">
        <is>
          <t>32.50</t>
        </is>
      </c>
      <c r="CJ215" t="inlineStr">
        <is>
          <t>0</t>
        </is>
      </c>
      <c r="CO215" t="inlineStr">
        <is>
          <t>2.3907</t>
        </is>
      </c>
      <c r="CP215" t="inlineStr">
        <is>
          <t>1.7570</t>
        </is>
      </c>
      <c r="CQ215" t="inlineStr">
        <is>
          <t>0.9463</t>
        </is>
      </c>
      <c r="CR215" t="inlineStr">
        <is>
          <t>0.6337</t>
        </is>
      </c>
      <c r="CS215" t="inlineStr">
        <is>
          <t>33.58</t>
        </is>
      </c>
      <c r="CT215" t="inlineStr">
        <is>
          <t>46.00</t>
        </is>
      </c>
      <c r="CU215" t="inlineStr">
        <is>
          <t>41.57</t>
        </is>
      </c>
      <c r="CV215" t="inlineStr">
        <is>
          <t>36.73</t>
        </is>
      </c>
      <c r="CW215" s="12" t="n">
        <v>46036</v>
      </c>
      <c r="CX215" s="13" t="n">
        <v>46036.11388888889</v>
      </c>
      <c r="CY215" t="inlineStr">
        <is>
          <t>RLM</t>
        </is>
      </c>
    </row>
    <row r="216">
      <c r="A216" t="inlineStr">
        <is>
          <t>A2026011402445343169</t>
        </is>
      </c>
      <c r="B216" t="inlineStr">
        <is>
          <t>A2026011402445343159</t>
        </is>
      </c>
      <c r="C216" t="inlineStr">
        <is>
          <t>P172252800634</t>
        </is>
      </c>
      <c r="D216" t="inlineStr">
        <is>
          <t>7_RT</t>
        </is>
      </c>
      <c r="E216" t="inlineStr">
        <is>
          <t>Pass</t>
        </is>
      </c>
      <c r="F216" t="inlineStr">
        <is>
          <t>0</t>
        </is>
      </c>
      <c r="G216" t="inlineStr">
        <is>
          <t>0.88</t>
        </is>
      </c>
      <c r="H216" t="inlineStr">
        <is>
          <t>0.89</t>
        </is>
      </c>
      <c r="I216" t="inlineStr">
        <is>
          <t>4.78</t>
        </is>
      </c>
      <c r="J216" t="inlineStr">
        <is>
          <t>1.51</t>
        </is>
      </c>
      <c r="K216" t="inlineStr">
        <is>
          <t>-0.62</t>
        </is>
      </c>
      <c r="L216" t="inlineStr">
        <is>
          <t>0.992</t>
        </is>
      </c>
      <c r="M216" t="inlineStr">
        <is>
          <t>0.57</t>
        </is>
      </c>
      <c r="N216" t="inlineStr">
        <is>
          <t>0.94</t>
        </is>
      </c>
      <c r="O216" t="inlineStr">
        <is>
          <t>9.20</t>
        </is>
      </c>
      <c r="P216" t="inlineStr">
        <is>
          <t>9.40</t>
        </is>
      </c>
      <c r="Q216" t="inlineStr">
        <is>
          <t>410</t>
        </is>
      </c>
      <c r="R216" t="inlineStr">
        <is>
          <t>681.00</t>
        </is>
      </c>
      <c r="S216" t="inlineStr">
        <is>
          <t>94.00</t>
        </is>
      </c>
      <c r="T216" t="inlineStr">
        <is>
          <t>1309.32</t>
        </is>
      </c>
      <c r="U216" t="inlineStr">
        <is>
          <t>-1.68</t>
        </is>
      </c>
      <c r="V216" t="inlineStr">
        <is>
          <t>0.16</t>
        </is>
      </c>
      <c r="W216" t="inlineStr">
        <is>
          <t>53.93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</t>
        </is>
      </c>
      <c r="AD216" t="inlineStr">
        <is>
          <t>-7.32</t>
        </is>
      </c>
      <c r="AE216" t="inlineStr">
        <is>
          <t>1.32</t>
        </is>
      </c>
      <c r="AR216" t="inlineStr">
        <is>
          <t>-99.84</t>
        </is>
      </c>
      <c r="AS216" t="inlineStr">
        <is>
          <t>18.96</t>
        </is>
      </c>
      <c r="AT216" t="inlineStr">
        <is>
          <t>1.50</t>
        </is>
      </c>
      <c r="AU216" t="inlineStr">
        <is>
          <t>-0.62</t>
        </is>
      </c>
      <c r="AV216" t="inlineStr">
        <is>
          <t>56.91</t>
        </is>
      </c>
      <c r="AW216" t="inlineStr">
        <is>
          <t>45.84</t>
        </is>
      </c>
      <c r="AX216" t="inlineStr">
        <is>
          <t>0.00</t>
        </is>
      </c>
      <c r="AY216" t="inlineStr">
        <is>
          <t>2.41</t>
        </is>
      </c>
      <c r="BA216" t="inlineStr">
        <is>
          <t>3.29</t>
        </is>
      </c>
      <c r="BB216" t="inlineStr">
        <is>
          <t>3.29</t>
        </is>
      </c>
      <c r="BC216" t="inlineStr">
        <is>
          <t>-0.01</t>
        </is>
      </c>
      <c r="BD216" t="inlineStr">
        <is>
          <t>-951.43</t>
        </is>
      </c>
      <c r="BE216" t="inlineStr">
        <is>
          <t>25.29</t>
        </is>
      </c>
      <c r="BF216" t="inlineStr">
        <is>
          <t>33.43</t>
        </is>
      </c>
      <c r="BG216" t="inlineStr">
        <is>
          <t>33.40</t>
        </is>
      </c>
      <c r="BH216" t="inlineStr">
        <is>
          <t>0.03</t>
        </is>
      </c>
      <c r="BI216" t="inlineStr">
        <is>
          <t>-8.44</t>
        </is>
      </c>
      <c r="BJ216" t="inlineStr">
        <is>
          <t>-34.46</t>
        </is>
      </c>
      <c r="BK216" t="inlineStr">
        <is>
          <t>3513.75</t>
        </is>
      </c>
      <c r="BM216" t="inlineStr">
        <is>
          <t>11.54</t>
        </is>
      </c>
      <c r="BP216" t="n">
        <v/>
      </c>
      <c r="BQ216" t="inlineStr">
        <is>
          <t>B Slot6 Port1</t>
        </is>
      </c>
      <c r="BR216" t="inlineStr">
        <is>
          <t>B20251203006</t>
        </is>
      </c>
      <c r="BS216" t="inlineStr">
        <is>
          <t>01B</t>
        </is>
      </c>
      <c r="BT216" t="inlineStr">
        <is>
          <t>6.38</t>
        </is>
      </c>
      <c r="BU216" t="inlineStr">
        <is>
          <t>5.92</t>
        </is>
      </c>
      <c r="BZ216" t="inlineStr">
        <is>
          <t>5</t>
        </is>
      </c>
      <c r="CA216" t="inlineStr">
        <is>
          <t>-110</t>
        </is>
      </c>
      <c r="CB216" t="inlineStr">
        <is>
          <t>680</t>
        </is>
      </c>
      <c r="CC216" t="inlineStr">
        <is>
          <t>1085</t>
        </is>
      </c>
      <c r="CD216" t="inlineStr">
        <is>
          <t>-5.70</t>
        </is>
      </c>
      <c r="CE216" t="inlineStr">
        <is>
          <t>-5.75</t>
        </is>
      </c>
      <c r="CF216" t="inlineStr">
        <is>
          <t>-5.70</t>
        </is>
      </c>
      <c r="CG216" t="inlineStr">
        <is>
          <t>-5.75</t>
        </is>
      </c>
      <c r="CH216" t="inlineStr">
        <is>
          <t>7.09</t>
        </is>
      </c>
      <c r="CI216" t="inlineStr">
        <is>
          <t>32.62</t>
        </is>
      </c>
      <c r="CJ216" t="inlineStr">
        <is>
          <t>0</t>
        </is>
      </c>
      <c r="CO216" t="inlineStr">
        <is>
          <t>2.3907</t>
        </is>
      </c>
      <c r="CP216" t="inlineStr">
        <is>
          <t>1.7570</t>
        </is>
      </c>
      <c r="CQ216" t="inlineStr">
        <is>
          <t>0.9463</t>
        </is>
      </c>
      <c r="CR216" t="inlineStr">
        <is>
          <t>0.6337</t>
        </is>
      </c>
      <c r="CS216" t="inlineStr">
        <is>
          <t>33.71</t>
        </is>
      </c>
      <c r="CT216" t="inlineStr">
        <is>
          <t>46.00</t>
        </is>
      </c>
      <c r="CU216" t="inlineStr">
        <is>
          <t>41.57</t>
        </is>
      </c>
      <c r="CV216" t="inlineStr">
        <is>
          <t>36.73</t>
        </is>
      </c>
      <c r="CW216" s="12" t="n">
        <v>46036</v>
      </c>
      <c r="CX216" s="13" t="n">
        <v>46036.11388888889</v>
      </c>
      <c r="CY216" t="inlineStr">
        <is>
          <t>RLM</t>
        </is>
      </c>
    </row>
    <row r="217">
      <c r="A217" t="inlineStr">
        <is>
          <t>A2026011402445343170</t>
        </is>
      </c>
      <c r="B217" t="inlineStr">
        <is>
          <t>A2026011402445343159</t>
        </is>
      </c>
      <c r="C217" t="inlineStr">
        <is>
          <t>P172252800634</t>
        </is>
      </c>
      <c r="D217" t="inlineStr">
        <is>
          <t>8_RT</t>
        </is>
      </c>
      <c r="E217" t="inlineStr">
        <is>
          <t>Pass</t>
        </is>
      </c>
      <c r="F217" t="inlineStr">
        <is>
          <t>0</t>
        </is>
      </c>
      <c r="G217" t="inlineStr">
        <is>
          <t>0.98</t>
        </is>
      </c>
      <c r="H217" t="inlineStr">
        <is>
          <t>1.14</t>
        </is>
      </c>
      <c r="I217" t="inlineStr">
        <is>
          <t>4.99</t>
        </is>
      </c>
      <c r="J217" t="inlineStr">
        <is>
          <t>1.38</t>
        </is>
      </c>
      <c r="K217" t="inlineStr">
        <is>
          <t>-0.24</t>
        </is>
      </c>
      <c r="L217" t="inlineStr">
        <is>
          <t>0.99</t>
        </is>
      </c>
      <c r="M217" t="inlineStr">
        <is>
          <t>0.55</t>
        </is>
      </c>
      <c r="N217" t="inlineStr">
        <is>
          <t>0.83</t>
        </is>
      </c>
      <c r="O217" t="inlineStr">
        <is>
          <t>9.60</t>
        </is>
      </c>
      <c r="P217" t="inlineStr">
        <is>
          <t>9.40</t>
        </is>
      </c>
      <c r="Q217" t="inlineStr">
        <is>
          <t>450</t>
        </is>
      </c>
      <c r="R217" t="inlineStr">
        <is>
          <t>713.00</t>
        </is>
      </c>
      <c r="S217" t="inlineStr">
        <is>
          <t>106.00</t>
        </is>
      </c>
      <c r="T217" t="inlineStr">
        <is>
          <t>1329.59</t>
        </is>
      </c>
      <c r="U217" t="inlineStr">
        <is>
          <t>-1.41</t>
        </is>
      </c>
      <c r="V217" t="inlineStr">
        <is>
          <t>0.17</t>
        </is>
      </c>
      <c r="W217" t="inlineStr">
        <is>
          <t>55.14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</t>
        </is>
      </c>
      <c r="AD217" t="inlineStr">
        <is>
          <t>-7.41</t>
        </is>
      </c>
      <c r="AE217" t="inlineStr">
        <is>
          <t>1.41</t>
        </is>
      </c>
      <c r="AR217" t="inlineStr">
        <is>
          <t>-136.50</t>
        </is>
      </c>
      <c r="AS217" t="inlineStr">
        <is>
          <t>17.76</t>
        </is>
      </c>
      <c r="AT217" t="inlineStr">
        <is>
          <t>1.46</t>
        </is>
      </c>
      <c r="AU217" t="inlineStr">
        <is>
          <t>-0.48</t>
        </is>
      </c>
      <c r="AV217" t="inlineStr">
        <is>
          <t>-57.50</t>
        </is>
      </c>
      <c r="AW217" t="inlineStr">
        <is>
          <t>23.33</t>
        </is>
      </c>
      <c r="AX217" t="inlineStr">
        <is>
          <t>0.00</t>
        </is>
      </c>
      <c r="AY217" t="inlineStr">
        <is>
          <t>1.02</t>
        </is>
      </c>
      <c r="BA217" t="inlineStr">
        <is>
          <t>3.29</t>
        </is>
      </c>
      <c r="BB217" t="inlineStr">
        <is>
          <t>3.29</t>
        </is>
      </c>
      <c r="BC217" t="inlineStr">
        <is>
          <t>-0.01</t>
        </is>
      </c>
      <c r="BD217" t="inlineStr">
        <is>
          <t>-951.43</t>
        </is>
      </c>
      <c r="BE217" t="inlineStr">
        <is>
          <t>25.29</t>
        </is>
      </c>
      <c r="BF217" t="inlineStr">
        <is>
          <t>33.43</t>
        </is>
      </c>
      <c r="BG217" t="inlineStr">
        <is>
          <t>33.40</t>
        </is>
      </c>
      <c r="BH217" t="inlineStr">
        <is>
          <t>0.03</t>
        </is>
      </c>
      <c r="BI217" t="inlineStr">
        <is>
          <t>-8.44</t>
        </is>
      </c>
      <c r="BJ217" t="inlineStr">
        <is>
          <t>-21.99</t>
        </is>
      </c>
      <c r="BK217" t="inlineStr">
        <is>
          <t>3513.75</t>
        </is>
      </c>
      <c r="BM217" t="inlineStr">
        <is>
          <t>11.54</t>
        </is>
      </c>
      <c r="BP217" t="n">
        <v/>
      </c>
      <c r="BQ217" t="inlineStr">
        <is>
          <t>B Slot6 Port1</t>
        </is>
      </c>
      <c r="BR217" t="inlineStr">
        <is>
          <t>B20251203006</t>
        </is>
      </c>
      <c r="BS217" t="inlineStr">
        <is>
          <t>01B</t>
        </is>
      </c>
      <c r="BT217" t="inlineStr">
        <is>
          <t>6.64</t>
        </is>
      </c>
      <c r="BU217" t="inlineStr">
        <is>
          <t>5.89</t>
        </is>
      </c>
      <c r="BZ217" t="inlineStr">
        <is>
          <t>5</t>
        </is>
      </c>
      <c r="CA217" t="inlineStr">
        <is>
          <t>-110</t>
        </is>
      </c>
      <c r="CB217" t="inlineStr">
        <is>
          <t>680</t>
        </is>
      </c>
      <c r="CC217" t="inlineStr">
        <is>
          <t>1100</t>
        </is>
      </c>
      <c r="CD217" t="inlineStr">
        <is>
          <t>-5.70</t>
        </is>
      </c>
      <c r="CE217" t="inlineStr">
        <is>
          <t>-5.75</t>
        </is>
      </c>
      <c r="CF217" t="inlineStr">
        <is>
          <t>-5.70</t>
        </is>
      </c>
      <c r="CG217" t="inlineStr">
        <is>
          <t>-5.75</t>
        </is>
      </c>
      <c r="CH217" t="inlineStr">
        <is>
          <t>7.09</t>
        </is>
      </c>
      <c r="CI217" t="inlineStr">
        <is>
          <t>32.72</t>
        </is>
      </c>
      <c r="CJ217" t="inlineStr">
        <is>
          <t>0</t>
        </is>
      </c>
      <c r="CO217" t="inlineStr">
        <is>
          <t>2.3907</t>
        </is>
      </c>
      <c r="CP217" t="inlineStr">
        <is>
          <t>1.7570</t>
        </is>
      </c>
      <c r="CQ217" t="inlineStr">
        <is>
          <t>0.9463</t>
        </is>
      </c>
      <c r="CR217" t="inlineStr">
        <is>
          <t>0.6337</t>
        </is>
      </c>
      <c r="CS217" t="inlineStr">
        <is>
          <t>33.80</t>
        </is>
      </c>
      <c r="CT217" t="inlineStr">
        <is>
          <t>46.00</t>
        </is>
      </c>
      <c r="CU217" t="inlineStr">
        <is>
          <t>41.57</t>
        </is>
      </c>
      <c r="CV217" t="inlineStr">
        <is>
          <t>36.73</t>
        </is>
      </c>
      <c r="CW217" s="12" t="n">
        <v>46036</v>
      </c>
      <c r="CX217" s="13" t="n">
        <v>46036.11388888889</v>
      </c>
      <c r="CY217" t="inlineStr">
        <is>
          <t>RLM</t>
        </is>
      </c>
    </row>
    <row r="218">
      <c r="A218" t="inlineStr">
        <is>
          <t>A2026011402453144172</t>
        </is>
      </c>
      <c r="B218" t="inlineStr">
        <is>
          <t>A2026011402453144169</t>
        </is>
      </c>
      <c r="C218" t="inlineStr">
        <is>
          <t>P172252800454</t>
        </is>
      </c>
      <c r="D218" t="inlineStr">
        <is>
          <t>1_RT</t>
        </is>
      </c>
      <c r="E218" t="inlineStr">
        <is>
          <t>Pass</t>
        </is>
      </c>
      <c r="F218" t="inlineStr">
        <is>
          <t>0</t>
        </is>
      </c>
      <c r="G218" t="inlineStr">
        <is>
          <t>1.41</t>
        </is>
      </c>
      <c r="H218" t="inlineStr">
        <is>
          <t>1.44</t>
        </is>
      </c>
      <c r="I218" t="inlineStr">
        <is>
          <t>4.82</t>
        </is>
      </c>
      <c r="J218" t="inlineStr">
        <is>
          <t>1.66</t>
        </is>
      </c>
      <c r="K218" t="inlineStr">
        <is>
          <t>-0.22</t>
        </is>
      </c>
      <c r="L218" t="inlineStr">
        <is>
          <t>0.99</t>
        </is>
      </c>
      <c r="M218" t="inlineStr">
        <is>
          <t>0.76</t>
        </is>
      </c>
      <c r="N218" t="inlineStr">
        <is>
          <t>0.90</t>
        </is>
      </c>
      <c r="O218" t="inlineStr">
        <is>
          <t>9.20</t>
        </is>
      </c>
      <c r="P218" t="inlineStr">
        <is>
          <t>9.20</t>
        </is>
      </c>
      <c r="Q218" t="inlineStr">
        <is>
          <t>294</t>
        </is>
      </c>
      <c r="R218" t="inlineStr">
        <is>
          <t>752.00</t>
        </is>
      </c>
      <c r="S218" t="inlineStr">
        <is>
          <t>105.00</t>
        </is>
      </c>
      <c r="T218" t="inlineStr">
        <is>
          <t>1269.57</t>
        </is>
      </c>
      <c r="U218" t="inlineStr">
        <is>
          <t>-1.43</t>
        </is>
      </c>
      <c r="V218" t="inlineStr">
        <is>
          <t>0.18</t>
        </is>
      </c>
      <c r="W218" t="inlineStr">
        <is>
          <t>52.64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</t>
        </is>
      </c>
      <c r="AD218" t="inlineStr">
        <is>
          <t>-6.44</t>
        </is>
      </c>
      <c r="AE218" t="inlineStr">
        <is>
          <t>0.44</t>
        </is>
      </c>
      <c r="AR218" t="inlineStr">
        <is>
          <t>30.95</t>
        </is>
      </c>
      <c r="AS218" t="inlineStr">
        <is>
          <t>20.19</t>
        </is>
      </c>
      <c r="AT218" t="inlineStr">
        <is>
          <t>2.11</t>
        </is>
      </c>
      <c r="AU218" t="inlineStr">
        <is>
          <t>-0.70</t>
        </is>
      </c>
      <c r="AV218" t="inlineStr">
        <is>
          <t>-359.53</t>
        </is>
      </c>
      <c r="AW218" t="inlineStr">
        <is>
          <t>46.19</t>
        </is>
      </c>
      <c r="AX218" t="inlineStr">
        <is>
          <t>0.00</t>
        </is>
      </c>
      <c r="AY218" t="inlineStr">
        <is>
          <t>2.35</t>
        </is>
      </c>
      <c r="BA218" t="inlineStr">
        <is>
          <t>3.28</t>
        </is>
      </c>
      <c r="BB218" t="inlineStr">
        <is>
          <t>3.28</t>
        </is>
      </c>
      <c r="BC218" t="inlineStr">
        <is>
          <t>-0.00</t>
        </is>
      </c>
      <c r="BD218" t="inlineStr">
        <is>
          <t>605.09</t>
        </is>
      </c>
      <c r="BE218" t="inlineStr">
        <is>
          <t>24.05</t>
        </is>
      </c>
      <c r="BF218" t="inlineStr">
        <is>
          <t>34.20</t>
        </is>
      </c>
      <c r="BG218" t="inlineStr">
        <is>
          <t>34.04</t>
        </is>
      </c>
      <c r="BH218" t="inlineStr">
        <is>
          <t>0.15</t>
        </is>
      </c>
      <c r="BI218" t="inlineStr">
        <is>
          <t>-9.53</t>
        </is>
      </c>
      <c r="BJ218" t="inlineStr">
        <is>
          <t>-30.67</t>
        </is>
      </c>
      <c r="BK218" t="inlineStr">
        <is>
          <t>3633.75</t>
        </is>
      </c>
      <c r="BM218" t="inlineStr">
        <is>
          <t>11.91</t>
        </is>
      </c>
      <c r="BP218" t="n">
        <v/>
      </c>
      <c r="BQ218" t="inlineStr">
        <is>
          <t>B Slot13 Port1</t>
        </is>
      </c>
      <c r="BR218" t="inlineStr">
        <is>
          <t>B20251203013</t>
        </is>
      </c>
      <c r="BS218" t="inlineStr">
        <is>
          <t>01B</t>
        </is>
      </c>
      <c r="BT218" t="inlineStr">
        <is>
          <t>6.82</t>
        </is>
      </c>
      <c r="BU218" t="inlineStr">
        <is>
          <t>7.32</t>
        </is>
      </c>
      <c r="BZ218" t="inlineStr">
        <is>
          <t>5</t>
        </is>
      </c>
      <c r="CA218" t="inlineStr">
        <is>
          <t>-110</t>
        </is>
      </c>
      <c r="CB218" t="inlineStr">
        <is>
          <t>680</t>
        </is>
      </c>
      <c r="CC218" t="inlineStr">
        <is>
          <t>1070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7.45</t>
        </is>
      </c>
      <c r="CI218" t="inlineStr">
        <is>
          <t>34.29</t>
        </is>
      </c>
      <c r="CJ218" t="inlineStr">
        <is>
          <t>0</t>
        </is>
      </c>
      <c r="CO218" t="inlineStr">
        <is>
          <t>2.3993</t>
        </is>
      </c>
      <c r="CP218" t="inlineStr">
        <is>
          <t>1.7582</t>
        </is>
      </c>
      <c r="CQ218" t="inlineStr">
        <is>
          <t>0.9438</t>
        </is>
      </c>
      <c r="CR218" t="inlineStr">
        <is>
          <t>0.6349</t>
        </is>
      </c>
      <c r="CS218" t="inlineStr">
        <is>
          <t>35.41</t>
        </is>
      </c>
      <c r="CT218" t="inlineStr">
        <is>
          <t>50.00</t>
        </is>
      </c>
      <c r="CU218" t="inlineStr">
        <is>
          <t>45.15</t>
        </is>
      </c>
      <c r="CV218" t="inlineStr">
        <is>
          <t>38.35</t>
        </is>
      </c>
      <c r="CW218" s="12" t="n">
        <v>46036</v>
      </c>
      <c r="CX218" s="13" t="n">
        <v>46036.11458333334</v>
      </c>
      <c r="CY218" t="inlineStr">
        <is>
          <t>RLM</t>
        </is>
      </c>
    </row>
    <row r="219">
      <c r="A219" t="inlineStr">
        <is>
          <t>A2026011402453144173</t>
        </is>
      </c>
      <c r="B219" t="inlineStr">
        <is>
          <t>A2026011402453144169</t>
        </is>
      </c>
      <c r="C219" t="inlineStr">
        <is>
          <t>P172252800454</t>
        </is>
      </c>
      <c r="D219" t="inlineStr">
        <is>
          <t>2_RT</t>
        </is>
      </c>
      <c r="E219" t="inlineStr">
        <is>
          <t>Pass</t>
        </is>
      </c>
      <c r="F219" t="inlineStr">
        <is>
          <t>0</t>
        </is>
      </c>
      <c r="G219" t="inlineStr">
        <is>
          <t>1.50</t>
        </is>
      </c>
      <c r="H219" t="inlineStr">
        <is>
          <t>1.79</t>
        </is>
      </c>
      <c r="I219" t="inlineStr">
        <is>
          <t>5.19</t>
        </is>
      </c>
      <c r="J219" t="inlineStr">
        <is>
          <t>1.59</t>
        </is>
      </c>
      <c r="K219" t="inlineStr">
        <is>
          <t>0.20</t>
        </is>
      </c>
      <c r="L219" t="inlineStr">
        <is>
          <t>0.98</t>
        </is>
      </c>
      <c r="M219" t="inlineStr">
        <is>
          <t>0.73</t>
        </is>
      </c>
      <c r="N219" t="inlineStr">
        <is>
          <t>0.86</t>
        </is>
      </c>
      <c r="O219" t="inlineStr">
        <is>
          <t>9.20</t>
        </is>
      </c>
      <c r="P219" t="inlineStr">
        <is>
          <t>9.60</t>
        </is>
      </c>
      <c r="Q219" t="inlineStr">
        <is>
          <t>357</t>
        </is>
      </c>
      <c r="R219" t="inlineStr">
        <is>
          <t>621.00</t>
        </is>
      </c>
      <c r="S219" t="inlineStr">
        <is>
          <t>93.00</t>
        </is>
      </c>
      <c r="T219" t="inlineStr">
        <is>
          <t>1289.35</t>
        </is>
      </c>
      <c r="U219" t="inlineStr">
        <is>
          <t>-1.65</t>
        </is>
      </c>
      <c r="V219" t="inlineStr">
        <is>
          <t>0.17</t>
        </is>
      </c>
      <c r="W219" t="inlineStr">
        <is>
          <t>49.96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</t>
        </is>
      </c>
      <c r="AD219" t="inlineStr">
        <is>
          <t>-6.63</t>
        </is>
      </c>
      <c r="AE219" t="inlineStr">
        <is>
          <t>0.63</t>
        </is>
      </c>
      <c r="AR219" t="inlineStr">
        <is>
          <t>-58.07</t>
        </is>
      </c>
      <c r="AS219" t="inlineStr">
        <is>
          <t>19.24</t>
        </is>
      </c>
      <c r="AT219" t="inlineStr">
        <is>
          <t>1.44</t>
        </is>
      </c>
      <c r="AU219" t="inlineStr">
        <is>
          <t>0.06</t>
        </is>
      </c>
      <c r="AV219" t="inlineStr">
        <is>
          <t>-293.00</t>
        </is>
      </c>
      <c r="AW219" t="inlineStr">
        <is>
          <t>43.86</t>
        </is>
      </c>
      <c r="AX219" t="inlineStr">
        <is>
          <t>0.00</t>
        </is>
      </c>
      <c r="AY219" t="inlineStr">
        <is>
          <t>2.24</t>
        </is>
      </c>
      <c r="BA219" t="inlineStr">
        <is>
          <t>3.28</t>
        </is>
      </c>
      <c r="BB219" t="inlineStr">
        <is>
          <t>3.28</t>
        </is>
      </c>
      <c r="BC219" t="inlineStr">
        <is>
          <t>-0.00</t>
        </is>
      </c>
      <c r="BD219" t="inlineStr">
        <is>
          <t>605.09</t>
        </is>
      </c>
      <c r="BE219" t="inlineStr">
        <is>
          <t>24.05</t>
        </is>
      </c>
      <c r="BF219" t="inlineStr">
        <is>
          <t>34.20</t>
        </is>
      </c>
      <c r="BG219" t="inlineStr">
        <is>
          <t>34.04</t>
        </is>
      </c>
      <c r="BH219" t="inlineStr">
        <is>
          <t>0.15</t>
        </is>
      </c>
      <c r="BI219" t="inlineStr">
        <is>
          <t>-9.53</t>
        </is>
      </c>
      <c r="BJ219" t="inlineStr">
        <is>
          <t>-20.71</t>
        </is>
      </c>
      <c r="BK219" t="inlineStr">
        <is>
          <t>3633.75</t>
        </is>
      </c>
      <c r="BM219" t="inlineStr">
        <is>
          <t>11.91</t>
        </is>
      </c>
      <c r="BP219" t="n">
        <v/>
      </c>
      <c r="BQ219" t="inlineStr">
        <is>
          <t>B Slot13 Port1</t>
        </is>
      </c>
      <c r="BR219" t="inlineStr">
        <is>
          <t>B20251203013</t>
        </is>
      </c>
      <c r="BS219" t="inlineStr">
        <is>
          <t>01B</t>
        </is>
      </c>
      <c r="BT219" t="inlineStr">
        <is>
          <t>6.80</t>
        </is>
      </c>
      <c r="BU219" t="inlineStr">
        <is>
          <t>7.05</t>
        </is>
      </c>
      <c r="BZ219" t="inlineStr">
        <is>
          <t>5</t>
        </is>
      </c>
      <c r="CA219" t="inlineStr">
        <is>
          <t>-110</t>
        </is>
      </c>
      <c r="CB219" t="inlineStr">
        <is>
          <t>680</t>
        </is>
      </c>
      <c r="CC219" t="inlineStr">
        <is>
          <t>1080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7.45</t>
        </is>
      </c>
      <c r="CI219" t="inlineStr">
        <is>
          <t>34.21</t>
        </is>
      </c>
      <c r="CJ219" t="inlineStr">
        <is>
          <t>0</t>
        </is>
      </c>
      <c r="CO219" t="inlineStr">
        <is>
          <t>2.3993</t>
        </is>
      </c>
      <c r="CP219" t="inlineStr">
        <is>
          <t>1.7582</t>
        </is>
      </c>
      <c r="CQ219" t="inlineStr">
        <is>
          <t>0.9438</t>
        </is>
      </c>
      <c r="CR219" t="inlineStr">
        <is>
          <t>0.6349</t>
        </is>
      </c>
      <c r="CS219" t="inlineStr">
        <is>
          <t>35.30</t>
        </is>
      </c>
      <c r="CT219" t="inlineStr">
        <is>
          <t>50.00</t>
        </is>
      </c>
      <c r="CU219" t="inlineStr">
        <is>
          <t>45.15</t>
        </is>
      </c>
      <c r="CV219" t="inlineStr">
        <is>
          <t>38.35</t>
        </is>
      </c>
      <c r="CW219" s="12" t="n">
        <v>46036</v>
      </c>
      <c r="CX219" s="13" t="n">
        <v>46036.11458333334</v>
      </c>
      <c r="CY219" t="inlineStr">
        <is>
          <t>RLM</t>
        </is>
      </c>
    </row>
    <row r="220">
      <c r="A220" t="inlineStr">
        <is>
          <t>A2026011402453144174</t>
        </is>
      </c>
      <c r="B220" t="inlineStr">
        <is>
          <t>A2026011402453144169</t>
        </is>
      </c>
      <c r="C220" t="inlineStr">
        <is>
          <t>P172252800454</t>
        </is>
      </c>
      <c r="D220" t="inlineStr">
        <is>
          <t>3_RT</t>
        </is>
      </c>
      <c r="E220" t="inlineStr">
        <is>
          <t>Pass</t>
        </is>
      </c>
      <c r="F220" t="inlineStr">
        <is>
          <t>0</t>
        </is>
      </c>
      <c r="G220" t="inlineStr">
        <is>
          <t>1.59</t>
        </is>
      </c>
      <c r="H220" t="inlineStr">
        <is>
          <t>1.65</t>
        </is>
      </c>
      <c r="I220" t="inlineStr">
        <is>
          <t>4.86</t>
        </is>
      </c>
      <c r="J220" t="inlineStr">
        <is>
          <t>1.48</t>
        </is>
      </c>
      <c r="K220" t="inlineStr">
        <is>
          <t>0.17</t>
        </is>
      </c>
      <c r="L220" t="inlineStr">
        <is>
          <t>0.99</t>
        </is>
      </c>
      <c r="M220" t="inlineStr">
        <is>
          <t>0.68</t>
        </is>
      </c>
      <c r="N220" t="inlineStr">
        <is>
          <t>0.80</t>
        </is>
      </c>
      <c r="O220" t="inlineStr">
        <is>
          <t>9.00</t>
        </is>
      </c>
      <c r="P220" t="inlineStr">
        <is>
          <t>9.60</t>
        </is>
      </c>
      <c r="Q220" t="inlineStr">
        <is>
          <t>496</t>
        </is>
      </c>
      <c r="R220" t="inlineStr">
        <is>
          <t>747.00</t>
        </is>
      </c>
      <c r="S220" t="inlineStr">
        <is>
          <t>99.00</t>
        </is>
      </c>
      <c r="T220" t="inlineStr">
        <is>
          <t>1309.32</t>
        </is>
      </c>
      <c r="U220" t="inlineStr">
        <is>
          <t>-1.68</t>
        </is>
      </c>
      <c r="V220" t="inlineStr">
        <is>
          <t>0.16</t>
        </is>
      </c>
      <c r="W220" t="inlineStr">
        <is>
          <t>50.54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</t>
        </is>
      </c>
      <c r="AD220" t="inlineStr">
        <is>
          <t>-6.70</t>
        </is>
      </c>
      <c r="AE220" t="inlineStr">
        <is>
          <t>0.70</t>
        </is>
      </c>
      <c r="AR220" t="inlineStr">
        <is>
          <t>-83.96</t>
        </is>
      </c>
      <c r="AS220" t="inlineStr">
        <is>
          <t>18.37</t>
        </is>
      </c>
      <c r="AT220" t="inlineStr">
        <is>
          <t>1.54</t>
        </is>
      </c>
      <c r="AU220" t="inlineStr">
        <is>
          <t>0.05</t>
        </is>
      </c>
      <c r="AV220" t="inlineStr">
        <is>
          <t>-122.64</t>
        </is>
      </c>
      <c r="AW220" t="inlineStr">
        <is>
          <t>31.95</t>
        </is>
      </c>
      <c r="AX220" t="inlineStr">
        <is>
          <t>0.00</t>
        </is>
      </c>
      <c r="AY220" t="inlineStr">
        <is>
          <t>1.67</t>
        </is>
      </c>
      <c r="BA220" t="inlineStr">
        <is>
          <t>3.28</t>
        </is>
      </c>
      <c r="BB220" t="inlineStr">
        <is>
          <t>3.28</t>
        </is>
      </c>
      <c r="BC220" t="inlineStr">
        <is>
          <t>-0.00</t>
        </is>
      </c>
      <c r="BD220" t="inlineStr">
        <is>
          <t>605.09</t>
        </is>
      </c>
      <c r="BE220" t="inlineStr">
        <is>
          <t>24.05</t>
        </is>
      </c>
      <c r="BF220" t="inlineStr">
        <is>
          <t>34.20</t>
        </is>
      </c>
      <c r="BG220" t="inlineStr">
        <is>
          <t>34.04</t>
        </is>
      </c>
      <c r="BH220" t="inlineStr">
        <is>
          <t>0.15</t>
        </is>
      </c>
      <c r="BI220" t="inlineStr">
        <is>
          <t>-9.53</t>
        </is>
      </c>
      <c r="BJ220" t="inlineStr">
        <is>
          <t>-25.53</t>
        </is>
      </c>
      <c r="BK220" t="inlineStr">
        <is>
          <t>3633.75</t>
        </is>
      </c>
      <c r="BM220" t="inlineStr">
        <is>
          <t>11.91</t>
        </is>
      </c>
      <c r="BP220" t="n">
        <v/>
      </c>
      <c r="BQ220" t="inlineStr">
        <is>
          <t>B Slot13 Port1</t>
        </is>
      </c>
      <c r="BR220" t="inlineStr">
        <is>
          <t>B20251203013</t>
        </is>
      </c>
      <c r="BS220" t="inlineStr">
        <is>
          <t>01B</t>
        </is>
      </c>
      <c r="BT220" t="inlineStr">
        <is>
          <t>7.16</t>
        </is>
      </c>
      <c r="BU220" t="inlineStr">
        <is>
          <t>6.65</t>
        </is>
      </c>
      <c r="BZ220" t="inlineStr">
        <is>
          <t>5</t>
        </is>
      </c>
      <c r="CA220" t="inlineStr">
        <is>
          <t>-110</t>
        </is>
      </c>
      <c r="CB220" t="inlineStr">
        <is>
          <t>680</t>
        </is>
      </c>
      <c r="CC220" t="inlineStr">
        <is>
          <t>1090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7.45</t>
        </is>
      </c>
      <c r="CI220" t="inlineStr">
        <is>
          <t>34.24</t>
        </is>
      </c>
      <c r="CJ220" t="inlineStr">
        <is>
          <t>0</t>
        </is>
      </c>
      <c r="CO220" t="inlineStr">
        <is>
          <t>2.3993</t>
        </is>
      </c>
      <c r="CP220" t="inlineStr">
        <is>
          <t>1.7582</t>
        </is>
      </c>
      <c r="CQ220" t="inlineStr">
        <is>
          <t>0.9438</t>
        </is>
      </c>
      <c r="CR220" t="inlineStr">
        <is>
          <t>0.6349</t>
        </is>
      </c>
      <c r="CS220" t="inlineStr">
        <is>
          <t>35.34</t>
        </is>
      </c>
      <c r="CT220" t="inlineStr">
        <is>
          <t>50.00</t>
        </is>
      </c>
      <c r="CU220" t="inlineStr">
        <is>
          <t>45.15</t>
        </is>
      </c>
      <c r="CV220" t="inlineStr">
        <is>
          <t>38.35</t>
        </is>
      </c>
      <c r="CW220" s="12" t="n">
        <v>46036</v>
      </c>
      <c r="CX220" s="13" t="n">
        <v>46036.11458333334</v>
      </c>
      <c r="CY220" t="inlineStr">
        <is>
          <t>RLM</t>
        </is>
      </c>
    </row>
    <row r="221">
      <c r="A221" t="inlineStr">
        <is>
          <t>A2026011402453144175</t>
        </is>
      </c>
      <c r="B221" t="inlineStr">
        <is>
          <t>A2026011402453144169</t>
        </is>
      </c>
      <c r="C221" t="inlineStr">
        <is>
          <t>P172252800454</t>
        </is>
      </c>
      <c r="D221" t="inlineStr">
        <is>
          <t>4_RT</t>
        </is>
      </c>
      <c r="E221" t="inlineStr">
        <is>
          <t>Pass</t>
        </is>
      </c>
      <c r="F221" t="inlineStr">
        <is>
          <t>0</t>
        </is>
      </c>
      <c r="G221" t="inlineStr">
        <is>
          <t>1.20</t>
        </is>
      </c>
      <c r="H221" t="inlineStr">
        <is>
          <t>1.57</t>
        </is>
      </c>
      <c r="I221" t="inlineStr">
        <is>
          <t>5.30</t>
        </is>
      </c>
      <c r="J221" t="inlineStr">
        <is>
          <t>1.53</t>
        </is>
      </c>
      <c r="K221" t="inlineStr">
        <is>
          <t>0.04</t>
        </is>
      </c>
      <c r="L221" t="inlineStr">
        <is>
          <t>0.985</t>
        </is>
      </c>
      <c r="M221" t="inlineStr">
        <is>
          <t>0.68</t>
        </is>
      </c>
      <c r="N221" t="inlineStr">
        <is>
          <t>0.85</t>
        </is>
      </c>
      <c r="O221" t="inlineStr">
        <is>
          <t>9.00</t>
        </is>
      </c>
      <c r="P221" t="inlineStr">
        <is>
          <t>8.80</t>
        </is>
      </c>
      <c r="Q221" t="inlineStr">
        <is>
          <t>586</t>
        </is>
      </c>
      <c r="R221" t="inlineStr">
        <is>
          <t>606.00</t>
        </is>
      </c>
      <c r="S221" t="inlineStr">
        <is>
          <t>102.00</t>
        </is>
      </c>
      <c r="T221" t="inlineStr">
        <is>
          <t>1329.12</t>
        </is>
      </c>
      <c r="U221" t="inlineStr">
        <is>
          <t>-1.88</t>
        </is>
      </c>
      <c r="V221" t="inlineStr">
        <is>
          <t>0.17</t>
        </is>
      </c>
      <c r="W221" t="inlineStr">
        <is>
          <t>49.97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</t>
        </is>
      </c>
      <c r="AD221" t="inlineStr">
        <is>
          <t>-6.55</t>
        </is>
      </c>
      <c r="AE221" t="inlineStr">
        <is>
          <t>0.55</t>
        </is>
      </c>
      <c r="AR221" t="inlineStr">
        <is>
          <t>-137.77</t>
        </is>
      </c>
      <c r="AS221" t="inlineStr">
        <is>
          <t>18.96</t>
        </is>
      </c>
      <c r="AT221" t="inlineStr">
        <is>
          <t>1.49</t>
        </is>
      </c>
      <c r="AU221" t="inlineStr">
        <is>
          <t>-0.29</t>
        </is>
      </c>
      <c r="AV221" t="inlineStr">
        <is>
          <t>-467.15</t>
        </is>
      </c>
      <c r="AW221" t="inlineStr">
        <is>
          <t>25.43</t>
        </is>
      </c>
      <c r="AX221" t="inlineStr">
        <is>
          <t>0.00</t>
        </is>
      </c>
      <c r="AY221" t="inlineStr">
        <is>
          <t>2.59</t>
        </is>
      </c>
      <c r="BA221" t="inlineStr">
        <is>
          <t>3.28</t>
        </is>
      </c>
      <c r="BB221" t="inlineStr">
        <is>
          <t>3.28</t>
        </is>
      </c>
      <c r="BC221" t="inlineStr">
        <is>
          <t>-0.00</t>
        </is>
      </c>
      <c r="BD221" t="inlineStr">
        <is>
          <t>605.09</t>
        </is>
      </c>
      <c r="BE221" t="inlineStr">
        <is>
          <t>24.05</t>
        </is>
      </c>
      <c r="BF221" t="inlineStr">
        <is>
          <t>34.20</t>
        </is>
      </c>
      <c r="BG221" t="inlineStr">
        <is>
          <t>34.04</t>
        </is>
      </c>
      <c r="BH221" t="inlineStr">
        <is>
          <t>0.15</t>
        </is>
      </c>
      <c r="BI221" t="inlineStr">
        <is>
          <t>-9.53</t>
        </is>
      </c>
      <c r="BJ221" t="inlineStr">
        <is>
          <t>-20.98</t>
        </is>
      </c>
      <c r="BK221" t="inlineStr">
        <is>
          <t>3633.75</t>
        </is>
      </c>
      <c r="BM221" t="inlineStr">
        <is>
          <t>11.91</t>
        </is>
      </c>
      <c r="BP221" t="n">
        <v/>
      </c>
      <c r="BQ221" t="inlineStr">
        <is>
          <t>B Slot13 Port1</t>
        </is>
      </c>
      <c r="BR221" t="inlineStr">
        <is>
          <t>B20251203013</t>
        </is>
      </c>
      <c r="BS221" t="inlineStr">
        <is>
          <t>01B</t>
        </is>
      </c>
      <c r="BT221" t="inlineStr">
        <is>
          <t>7.21</t>
        </is>
      </c>
      <c r="BU221" t="inlineStr">
        <is>
          <t>6.47</t>
        </is>
      </c>
      <c r="BZ221" t="inlineStr">
        <is>
          <t>5</t>
        </is>
      </c>
      <c r="CA221" t="inlineStr">
        <is>
          <t>-110</t>
        </is>
      </c>
      <c r="CB221" t="inlineStr">
        <is>
          <t>680</t>
        </is>
      </c>
      <c r="CC221" t="inlineStr">
        <is>
          <t>1100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7.45</t>
        </is>
      </c>
      <c r="CI221" t="inlineStr">
        <is>
          <t>34.24</t>
        </is>
      </c>
      <c r="CJ221" t="inlineStr">
        <is>
          <t>0</t>
        </is>
      </c>
      <c r="CO221" t="inlineStr">
        <is>
          <t>2.3993</t>
        </is>
      </c>
      <c r="CP221" t="inlineStr">
        <is>
          <t>1.7582</t>
        </is>
      </c>
      <c r="CQ221" t="inlineStr">
        <is>
          <t>0.9438</t>
        </is>
      </c>
      <c r="CR221" t="inlineStr">
        <is>
          <t>0.6349</t>
        </is>
      </c>
      <c r="CS221" t="inlineStr">
        <is>
          <t>35.33</t>
        </is>
      </c>
      <c r="CT221" t="inlineStr">
        <is>
          <t>50.00</t>
        </is>
      </c>
      <c r="CU221" t="inlineStr">
        <is>
          <t>45.15</t>
        </is>
      </c>
      <c r="CV221" t="inlineStr">
        <is>
          <t>38.35</t>
        </is>
      </c>
      <c r="CW221" s="12" t="n">
        <v>46036</v>
      </c>
      <c r="CX221" s="13" t="n">
        <v>46036.11458333334</v>
      </c>
      <c r="CY221" t="inlineStr">
        <is>
          <t>RLM</t>
        </is>
      </c>
    </row>
    <row r="222">
      <c r="A222" t="inlineStr">
        <is>
          <t>A2026011402453144176</t>
        </is>
      </c>
      <c r="B222" t="inlineStr">
        <is>
          <t>A2026011402453144169</t>
        </is>
      </c>
      <c r="C222" t="inlineStr">
        <is>
          <t>P172252800454</t>
        </is>
      </c>
      <c r="D222" t="inlineStr">
        <is>
          <t>5_RT</t>
        </is>
      </c>
      <c r="E222" t="inlineStr">
        <is>
          <t>Pass</t>
        </is>
      </c>
      <c r="F222" t="inlineStr">
        <is>
          <t>0</t>
        </is>
      </c>
      <c r="G222" t="inlineStr">
        <is>
          <t>0.86</t>
        </is>
      </c>
      <c r="H222" t="inlineStr">
        <is>
          <t>0.95</t>
        </is>
      </c>
      <c r="I222" t="inlineStr">
        <is>
          <t>4.89</t>
        </is>
      </c>
      <c r="J222" t="inlineStr">
        <is>
          <t>1.67</t>
        </is>
      </c>
      <c r="K222" t="inlineStr">
        <is>
          <t>-0.72</t>
        </is>
      </c>
      <c r="L222" t="inlineStr">
        <is>
          <t>0.98</t>
        </is>
      </c>
      <c r="M222" t="inlineStr">
        <is>
          <t>0.62</t>
        </is>
      </c>
      <c r="N222" t="inlineStr">
        <is>
          <t>1.05</t>
        </is>
      </c>
      <c r="O222" t="inlineStr">
        <is>
          <t>8.60</t>
        </is>
      </c>
      <c r="P222" t="inlineStr">
        <is>
          <t>8.80</t>
        </is>
      </c>
      <c r="Q222" t="inlineStr">
        <is>
          <t>294</t>
        </is>
      </c>
      <c r="R222" t="inlineStr">
        <is>
          <t>782.00</t>
        </is>
      </c>
      <c r="S222" t="inlineStr">
        <is>
          <t>105.00</t>
        </is>
      </c>
      <c r="T222" t="inlineStr">
        <is>
          <t>1269.50</t>
        </is>
      </c>
      <c r="U222" t="inlineStr">
        <is>
          <t>-1.50</t>
        </is>
      </c>
      <c r="V222" t="inlineStr">
        <is>
          <t>0.18</t>
        </is>
      </c>
      <c r="W222" t="inlineStr">
        <is>
          <t>52.73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</t>
        </is>
      </c>
      <c r="AD222" t="inlineStr">
        <is>
          <t>-6.16</t>
        </is>
      </c>
      <c r="AE222" t="inlineStr">
        <is>
          <t>0.16</t>
        </is>
      </c>
      <c r="AR222" t="inlineStr">
        <is>
          <t>72.31</t>
        </is>
      </c>
      <c r="AS222" t="inlineStr">
        <is>
          <t>19.74</t>
        </is>
      </c>
      <c r="AT222" t="inlineStr">
        <is>
          <t>1.84</t>
        </is>
      </c>
      <c r="AU222" t="inlineStr">
        <is>
          <t>-0.98</t>
        </is>
      </c>
      <c r="AV222" t="inlineStr">
        <is>
          <t>-204.54</t>
        </is>
      </c>
      <c r="AW222" t="inlineStr">
        <is>
          <t>48.33</t>
        </is>
      </c>
      <c r="AX222" t="inlineStr">
        <is>
          <t>0.00</t>
        </is>
      </c>
      <c r="AY222" t="inlineStr">
        <is>
          <t>1.74</t>
        </is>
      </c>
      <c r="BA222" t="inlineStr">
        <is>
          <t>3.28</t>
        </is>
      </c>
      <c r="BB222" t="inlineStr">
        <is>
          <t>3.28</t>
        </is>
      </c>
      <c r="BC222" t="inlineStr">
        <is>
          <t>-0.00</t>
        </is>
      </c>
      <c r="BD222" t="inlineStr">
        <is>
          <t>605.09</t>
        </is>
      </c>
      <c r="BE222" t="inlineStr">
        <is>
          <t>24.05</t>
        </is>
      </c>
      <c r="BF222" t="inlineStr">
        <is>
          <t>34.20</t>
        </is>
      </c>
      <c r="BG222" t="inlineStr">
        <is>
          <t>34.04</t>
        </is>
      </c>
      <c r="BH222" t="inlineStr">
        <is>
          <t>0.15</t>
        </is>
      </c>
      <c r="BI222" t="inlineStr">
        <is>
          <t>-9.53</t>
        </is>
      </c>
      <c r="BJ222" t="inlineStr">
        <is>
          <t>-31.90</t>
        </is>
      </c>
      <c r="BK222" t="inlineStr">
        <is>
          <t>3633.75</t>
        </is>
      </c>
      <c r="BM222" t="inlineStr">
        <is>
          <t>11.91</t>
        </is>
      </c>
      <c r="BP222" t="n">
        <v/>
      </c>
      <c r="BQ222" t="inlineStr">
        <is>
          <t>B Slot13 Port1</t>
        </is>
      </c>
      <c r="BR222" t="inlineStr">
        <is>
          <t>B20251203013</t>
        </is>
      </c>
      <c r="BS222" t="inlineStr">
        <is>
          <t>01B</t>
        </is>
      </c>
      <c r="BT222" t="inlineStr">
        <is>
          <t>6.62</t>
        </is>
      </c>
      <c r="BU222" t="inlineStr">
        <is>
          <t>6.57</t>
        </is>
      </c>
      <c r="BZ222" t="inlineStr">
        <is>
          <t>5</t>
        </is>
      </c>
      <c r="CA222" t="inlineStr">
        <is>
          <t>-110</t>
        </is>
      </c>
      <c r="CB222" t="inlineStr">
        <is>
          <t>680</t>
        </is>
      </c>
      <c r="CC222" t="inlineStr">
        <is>
          <t>1060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6.83</t>
        </is>
      </c>
      <c r="CI222" t="inlineStr">
        <is>
          <t>34.29</t>
        </is>
      </c>
      <c r="CJ222" t="inlineStr">
        <is>
          <t>0</t>
        </is>
      </c>
      <c r="CO222" t="inlineStr">
        <is>
          <t>2.3993</t>
        </is>
      </c>
      <c r="CP222" t="inlineStr">
        <is>
          <t>1.7582</t>
        </is>
      </c>
      <c r="CQ222" t="inlineStr">
        <is>
          <t>0.9438</t>
        </is>
      </c>
      <c r="CR222" t="inlineStr">
        <is>
          <t>0.6349</t>
        </is>
      </c>
      <c r="CS222" t="inlineStr">
        <is>
          <t>35.41</t>
        </is>
      </c>
      <c r="CT222" t="inlineStr">
        <is>
          <t>50.00</t>
        </is>
      </c>
      <c r="CU222" t="inlineStr">
        <is>
          <t>45.15</t>
        </is>
      </c>
      <c r="CV222" t="inlineStr">
        <is>
          <t>38.35</t>
        </is>
      </c>
      <c r="CW222" s="12" t="n">
        <v>46036</v>
      </c>
      <c r="CX222" s="13" t="n">
        <v>46036.11458333334</v>
      </c>
      <c r="CY222" t="inlineStr">
        <is>
          <t>RLM</t>
        </is>
      </c>
    </row>
    <row r="223">
      <c r="A223" t="inlineStr">
        <is>
          <t>A2026011402453144177</t>
        </is>
      </c>
      <c r="B223" t="inlineStr">
        <is>
          <t>A2026011402453144169</t>
        </is>
      </c>
      <c r="C223" t="inlineStr">
        <is>
          <t>P172252800454</t>
        </is>
      </c>
      <c r="D223" t="inlineStr">
        <is>
          <t>6_RT</t>
        </is>
      </c>
      <c r="E223" t="inlineStr">
        <is>
          <t>Pass</t>
        </is>
      </c>
      <c r="F223" t="inlineStr">
        <is>
          <t>0</t>
        </is>
      </c>
      <c r="G223" t="inlineStr">
        <is>
          <t>1.00</t>
        </is>
      </c>
      <c r="H223" t="inlineStr">
        <is>
          <t>1.35</t>
        </is>
      </c>
      <c r="I223" t="inlineStr">
        <is>
          <t>5.27</t>
        </is>
      </c>
      <c r="J223" t="inlineStr">
        <is>
          <t>1.55</t>
        </is>
      </c>
      <c r="K223" t="inlineStr">
        <is>
          <t>-0.20</t>
        </is>
      </c>
      <c r="L223" t="inlineStr">
        <is>
          <t>0.981</t>
        </is>
      </c>
      <c r="M223" t="inlineStr">
        <is>
          <t>0.63</t>
        </is>
      </c>
      <c r="N223" t="inlineStr">
        <is>
          <t>0.92</t>
        </is>
      </c>
      <c r="O223" t="inlineStr">
        <is>
          <t>9.40</t>
        </is>
      </c>
      <c r="P223" t="inlineStr">
        <is>
          <t>9.00</t>
        </is>
      </c>
      <c r="Q223" t="inlineStr">
        <is>
          <t>357</t>
        </is>
      </c>
      <c r="R223" t="inlineStr">
        <is>
          <t>635.00</t>
        </is>
      </c>
      <c r="S223" t="inlineStr">
        <is>
          <t>93.00</t>
        </is>
      </c>
      <c r="T223" t="inlineStr">
        <is>
          <t>1289.30</t>
        </is>
      </c>
      <c r="U223" t="inlineStr">
        <is>
          <t>-1.70</t>
        </is>
      </c>
      <c r="V223" t="inlineStr">
        <is>
          <t>0.16</t>
        </is>
      </c>
      <c r="W223" t="inlineStr">
        <is>
          <t>49.91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</t>
        </is>
      </c>
      <c r="AD223" t="inlineStr">
        <is>
          <t>-6.14</t>
        </is>
      </c>
      <c r="AE223" t="inlineStr">
        <is>
          <t>0.14</t>
        </is>
      </c>
      <c r="AR223" t="inlineStr">
        <is>
          <t>-47.22</t>
        </is>
      </c>
      <c r="AS223" t="inlineStr">
        <is>
          <t>18.37</t>
        </is>
      </c>
      <c r="AT223" t="inlineStr">
        <is>
          <t>1.32</t>
        </is>
      </c>
      <c r="AU223" t="inlineStr">
        <is>
          <t>-0.32</t>
        </is>
      </c>
      <c r="AV223" t="inlineStr">
        <is>
          <t>90.34</t>
        </is>
      </c>
      <c r="AW223" t="inlineStr">
        <is>
          <t>37.47</t>
        </is>
      </c>
      <c r="AX223" t="inlineStr">
        <is>
          <t>0.00</t>
        </is>
      </c>
      <c r="AY223" t="inlineStr">
        <is>
          <t>1.68</t>
        </is>
      </c>
      <c r="BA223" t="inlineStr">
        <is>
          <t>3.28</t>
        </is>
      </c>
      <c r="BB223" t="inlineStr">
        <is>
          <t>3.28</t>
        </is>
      </c>
      <c r="BC223" t="inlineStr">
        <is>
          <t>-0.00</t>
        </is>
      </c>
      <c r="BD223" t="inlineStr">
        <is>
          <t>605.09</t>
        </is>
      </c>
      <c r="BE223" t="inlineStr">
        <is>
          <t>24.05</t>
        </is>
      </c>
      <c r="BF223" t="inlineStr">
        <is>
          <t>34.20</t>
        </is>
      </c>
      <c r="BG223" t="inlineStr">
        <is>
          <t>34.04</t>
        </is>
      </c>
      <c r="BH223" t="inlineStr">
        <is>
          <t>0.15</t>
        </is>
      </c>
      <c r="BI223" t="inlineStr">
        <is>
          <t>-9.53</t>
        </is>
      </c>
      <c r="BJ223" t="inlineStr">
        <is>
          <t>-21.82</t>
        </is>
      </c>
      <c r="BK223" t="inlineStr">
        <is>
          <t>3633.75</t>
        </is>
      </c>
      <c r="BM223" t="inlineStr">
        <is>
          <t>11.91</t>
        </is>
      </c>
      <c r="BP223" t="n">
        <v/>
      </c>
      <c r="BQ223" t="inlineStr">
        <is>
          <t>B Slot13 Port1</t>
        </is>
      </c>
      <c r="BR223" t="inlineStr">
        <is>
          <t>B20251203013</t>
        </is>
      </c>
      <c r="BS223" t="inlineStr">
        <is>
          <t>01B</t>
        </is>
      </c>
      <c r="BT223" t="inlineStr">
        <is>
          <t>6.31</t>
        </is>
      </c>
      <c r="BU223" t="inlineStr">
        <is>
          <t>6.29</t>
        </is>
      </c>
      <c r="BZ223" t="inlineStr">
        <is>
          <t>5</t>
        </is>
      </c>
      <c r="CA223" t="inlineStr">
        <is>
          <t>-110</t>
        </is>
      </c>
      <c r="CB223" t="inlineStr">
        <is>
          <t>680</t>
        </is>
      </c>
      <c r="CC223" t="inlineStr">
        <is>
          <t>1100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6.83</t>
        </is>
      </c>
      <c r="CI223" t="inlineStr">
        <is>
          <t>34.21</t>
        </is>
      </c>
      <c r="CJ223" t="inlineStr">
        <is>
          <t>0</t>
        </is>
      </c>
      <c r="CO223" t="inlineStr">
        <is>
          <t>2.3993</t>
        </is>
      </c>
      <c r="CP223" t="inlineStr">
        <is>
          <t>1.7582</t>
        </is>
      </c>
      <c r="CQ223" t="inlineStr">
        <is>
          <t>0.9438</t>
        </is>
      </c>
      <c r="CR223" t="inlineStr">
        <is>
          <t>0.6349</t>
        </is>
      </c>
      <c r="CS223" t="inlineStr">
        <is>
          <t>35.30</t>
        </is>
      </c>
      <c r="CT223" t="inlineStr">
        <is>
          <t>50.00</t>
        </is>
      </c>
      <c r="CU223" t="inlineStr">
        <is>
          <t>45.15</t>
        </is>
      </c>
      <c r="CV223" t="inlineStr">
        <is>
          <t>38.35</t>
        </is>
      </c>
      <c r="CW223" s="12" t="n">
        <v>46036</v>
      </c>
      <c r="CX223" s="13" t="n">
        <v>46036.11458333334</v>
      </c>
      <c r="CY223" t="inlineStr">
        <is>
          <t>RLM</t>
        </is>
      </c>
    </row>
    <row r="224">
      <c r="A224" t="inlineStr">
        <is>
          <t>A2026011402453144178</t>
        </is>
      </c>
      <c r="B224" t="inlineStr">
        <is>
          <t>A2026011402453144169</t>
        </is>
      </c>
      <c r="C224" t="inlineStr">
        <is>
          <t>P172252800454</t>
        </is>
      </c>
      <c r="D224" t="inlineStr">
        <is>
          <t>7_RT</t>
        </is>
      </c>
      <c r="E224" t="inlineStr">
        <is>
          <t>Pass</t>
        </is>
      </c>
      <c r="F224" t="inlineStr">
        <is>
          <t>0</t>
        </is>
      </c>
      <c r="G224" t="inlineStr">
        <is>
          <t>0.50</t>
        </is>
      </c>
      <c r="H224" t="inlineStr">
        <is>
          <t>0.86</t>
        </is>
      </c>
      <c r="I224" t="inlineStr">
        <is>
          <t>5.29</t>
        </is>
      </c>
      <c r="J224" t="inlineStr">
        <is>
          <t>1.49</t>
        </is>
      </c>
      <c r="K224" t="inlineStr">
        <is>
          <t>-0.63</t>
        </is>
      </c>
      <c r="L224" t="inlineStr">
        <is>
          <t>0.98</t>
        </is>
      </c>
      <c r="M224" t="inlineStr">
        <is>
          <t>0.60</t>
        </is>
      </c>
      <c r="N224" t="inlineStr">
        <is>
          <t>0.89</t>
        </is>
      </c>
      <c r="O224" t="inlineStr">
        <is>
          <t>9.20</t>
        </is>
      </c>
      <c r="P224" t="inlineStr">
        <is>
          <t>9.20</t>
        </is>
      </c>
      <c r="Q224" t="inlineStr">
        <is>
          <t>496</t>
        </is>
      </c>
      <c r="R224" t="inlineStr">
        <is>
          <t>754.00</t>
        </is>
      </c>
      <c r="S224" t="inlineStr">
        <is>
          <t>99.00</t>
        </is>
      </c>
      <c r="T224" t="inlineStr">
        <is>
          <t>1309.29</t>
        </is>
      </c>
      <c r="U224" t="inlineStr">
        <is>
          <t>-1.71</t>
        </is>
      </c>
      <c r="V224" t="inlineStr">
        <is>
          <t>0.17</t>
        </is>
      </c>
      <c r="W224" t="inlineStr">
        <is>
          <t>50.38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</t>
        </is>
      </c>
      <c r="AD224" t="inlineStr">
        <is>
          <t>-5.80</t>
        </is>
      </c>
      <c r="AE224" t="inlineStr">
        <is>
          <t>-0.20</t>
        </is>
      </c>
      <c r="AR224" t="inlineStr">
        <is>
          <t>-76.77</t>
        </is>
      </c>
      <c r="AS224" t="inlineStr">
        <is>
          <t>18.56</t>
        </is>
      </c>
      <c r="AT224" t="inlineStr">
        <is>
          <t>1.21</t>
        </is>
      </c>
      <c r="AU224" t="inlineStr">
        <is>
          <t>-0.71</t>
        </is>
      </c>
      <c r="AV224" t="inlineStr">
        <is>
          <t>-295.95</t>
        </is>
      </c>
      <c r="AW224" t="inlineStr">
        <is>
          <t>32.83</t>
        </is>
      </c>
      <c r="AX224" t="inlineStr">
        <is>
          <t>0.00</t>
        </is>
      </c>
      <c r="AY224" t="inlineStr">
        <is>
          <t>1.83</t>
        </is>
      </c>
      <c r="BA224" t="inlineStr">
        <is>
          <t>3.28</t>
        </is>
      </c>
      <c r="BB224" t="inlineStr">
        <is>
          <t>3.28</t>
        </is>
      </c>
      <c r="BC224" t="inlineStr">
        <is>
          <t>-0.00</t>
        </is>
      </c>
      <c r="BD224" t="inlineStr">
        <is>
          <t>605.09</t>
        </is>
      </c>
      <c r="BE224" t="inlineStr">
        <is>
          <t>24.05</t>
        </is>
      </c>
      <c r="BF224" t="inlineStr">
        <is>
          <t>34.20</t>
        </is>
      </c>
      <c r="BG224" t="inlineStr">
        <is>
          <t>34.04</t>
        </is>
      </c>
      <c r="BH224" t="inlineStr">
        <is>
          <t>0.15</t>
        </is>
      </c>
      <c r="BI224" t="inlineStr">
        <is>
          <t>-9.53</t>
        </is>
      </c>
      <c r="BJ224" t="inlineStr">
        <is>
          <t>-28.84</t>
        </is>
      </c>
      <c r="BK224" t="inlineStr">
        <is>
          <t>3633.75</t>
        </is>
      </c>
      <c r="BM224" t="inlineStr">
        <is>
          <t>11.91</t>
        </is>
      </c>
      <c r="BP224" t="n">
        <v/>
      </c>
      <c r="BQ224" t="inlineStr">
        <is>
          <t>B Slot13 Port1</t>
        </is>
      </c>
      <c r="BR224" t="inlineStr">
        <is>
          <t>B20251203013</t>
        </is>
      </c>
      <c r="BS224" t="inlineStr">
        <is>
          <t>01B</t>
        </is>
      </c>
      <c r="BT224" t="inlineStr">
        <is>
          <t>6.39</t>
        </is>
      </c>
      <c r="BU224" t="inlineStr">
        <is>
          <t>6.40</t>
        </is>
      </c>
      <c r="BZ224" t="inlineStr">
        <is>
          <t>5</t>
        </is>
      </c>
      <c r="CA224" t="inlineStr">
        <is>
          <t>-110</t>
        </is>
      </c>
      <c r="CB224" t="inlineStr">
        <is>
          <t>680</t>
        </is>
      </c>
      <c r="CC224" t="inlineStr">
        <is>
          <t>1085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6.83</t>
        </is>
      </c>
      <c r="CI224" t="inlineStr">
        <is>
          <t>34.24</t>
        </is>
      </c>
      <c r="CJ224" t="inlineStr">
        <is>
          <t>0</t>
        </is>
      </c>
      <c r="CO224" t="inlineStr">
        <is>
          <t>2.3993</t>
        </is>
      </c>
      <c r="CP224" t="inlineStr">
        <is>
          <t>1.7582</t>
        </is>
      </c>
      <c r="CQ224" t="inlineStr">
        <is>
          <t>0.9438</t>
        </is>
      </c>
      <c r="CR224" t="inlineStr">
        <is>
          <t>0.6349</t>
        </is>
      </c>
      <c r="CS224" t="inlineStr">
        <is>
          <t>35.34</t>
        </is>
      </c>
      <c r="CT224" t="inlineStr">
        <is>
          <t>50.00</t>
        </is>
      </c>
      <c r="CU224" t="inlineStr">
        <is>
          <t>45.15</t>
        </is>
      </c>
      <c r="CV224" t="inlineStr">
        <is>
          <t>38.35</t>
        </is>
      </c>
      <c r="CW224" s="12" t="n">
        <v>46036</v>
      </c>
      <c r="CX224" s="13" t="n">
        <v>46036.11458333334</v>
      </c>
      <c r="CY224" t="inlineStr">
        <is>
          <t>RLM</t>
        </is>
      </c>
    </row>
    <row r="225">
      <c r="A225" t="inlineStr">
        <is>
          <t>A2026011402453144179</t>
        </is>
      </c>
      <c r="B225" t="inlineStr">
        <is>
          <t>A2026011402453144169</t>
        </is>
      </c>
      <c r="C225" t="inlineStr">
        <is>
          <t>P172252800454</t>
        </is>
      </c>
      <c r="D225" t="inlineStr">
        <is>
          <t>8_RT</t>
        </is>
      </c>
      <c r="E225" t="inlineStr">
        <is>
          <t>Pass</t>
        </is>
      </c>
      <c r="F225" t="inlineStr">
        <is>
          <t>0</t>
        </is>
      </c>
      <c r="G225" t="inlineStr">
        <is>
          <t>0.88</t>
        </is>
      </c>
      <c r="H225" t="inlineStr">
        <is>
          <t>1.24</t>
        </is>
      </c>
      <c r="I225" t="inlineStr">
        <is>
          <t>5.28</t>
        </is>
      </c>
      <c r="J225" t="inlineStr">
        <is>
          <t>1.53</t>
        </is>
      </c>
      <c r="K225" t="inlineStr">
        <is>
          <t>-0.29</t>
        </is>
      </c>
      <c r="L225" t="inlineStr">
        <is>
          <t>0.98</t>
        </is>
      </c>
      <c r="M225" t="inlineStr">
        <is>
          <t>0.64</t>
        </is>
      </c>
      <c r="N225" t="inlineStr">
        <is>
          <t>0.89</t>
        </is>
      </c>
      <c r="O225" t="inlineStr">
        <is>
          <t>8.60</t>
        </is>
      </c>
      <c r="P225" t="inlineStr">
        <is>
          <t>9.00</t>
        </is>
      </c>
      <c r="Q225" t="inlineStr">
        <is>
          <t>586</t>
        </is>
      </c>
      <c r="R225" t="inlineStr">
        <is>
          <t>609.00</t>
        </is>
      </c>
      <c r="S225" t="inlineStr">
        <is>
          <t>102.00</t>
        </is>
      </c>
      <c r="T225" t="inlineStr">
        <is>
          <t>1329.11</t>
        </is>
      </c>
      <c r="U225" t="inlineStr">
        <is>
          <t>-1.89</t>
        </is>
      </c>
      <c r="V225" t="inlineStr">
        <is>
          <t>0.17</t>
        </is>
      </c>
      <c r="W225" t="inlineStr">
        <is>
          <t>50.07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</t>
        </is>
      </c>
      <c r="AD225" t="inlineStr">
        <is>
          <t>-6.10</t>
        </is>
      </c>
      <c r="AE225" t="inlineStr">
        <is>
          <t>0.10</t>
        </is>
      </c>
      <c r="AR225" t="inlineStr">
        <is>
          <t>-154.26</t>
        </is>
      </c>
      <c r="AS225" t="inlineStr">
        <is>
          <t>17.76</t>
        </is>
      </c>
      <c r="AT225" t="inlineStr">
        <is>
          <t>1.47</t>
        </is>
      </c>
      <c r="AU225" t="inlineStr">
        <is>
          <t>-0.59</t>
        </is>
      </c>
      <c r="AV225" t="inlineStr">
        <is>
          <t>-138.98</t>
        </is>
      </c>
      <c r="AW225" t="inlineStr">
        <is>
          <t>24.20</t>
        </is>
      </c>
      <c r="AX225" t="inlineStr">
        <is>
          <t>0.00</t>
        </is>
      </c>
      <c r="AY225" t="inlineStr">
        <is>
          <t>1.43</t>
        </is>
      </c>
      <c r="BA225" t="inlineStr">
        <is>
          <t>3.28</t>
        </is>
      </c>
      <c r="BB225" t="inlineStr">
        <is>
          <t>3.28</t>
        </is>
      </c>
      <c r="BC225" t="inlineStr">
        <is>
          <t>-0.00</t>
        </is>
      </c>
      <c r="BD225" t="inlineStr">
        <is>
          <t>605.09</t>
        </is>
      </c>
      <c r="BE225" t="inlineStr">
        <is>
          <t>24.05</t>
        </is>
      </c>
      <c r="BF225" t="inlineStr">
        <is>
          <t>34.20</t>
        </is>
      </c>
      <c r="BG225" t="inlineStr">
        <is>
          <t>34.04</t>
        </is>
      </c>
      <c r="BH225" t="inlineStr">
        <is>
          <t>0.15</t>
        </is>
      </c>
      <c r="BI225" t="inlineStr">
        <is>
          <t>-9.53</t>
        </is>
      </c>
      <c r="BJ225" t="inlineStr">
        <is>
          <t>-22.07</t>
        </is>
      </c>
      <c r="BK225" t="inlineStr">
        <is>
          <t>3633.75</t>
        </is>
      </c>
      <c r="BM225" t="inlineStr">
        <is>
          <t>11.91</t>
        </is>
      </c>
      <c r="BP225" t="n">
        <v/>
      </c>
      <c r="BQ225" t="inlineStr">
        <is>
          <t>B Slot13 Port1</t>
        </is>
      </c>
      <c r="BR225" t="inlineStr">
        <is>
          <t>B20251203013</t>
        </is>
      </c>
      <c r="BS225" t="inlineStr">
        <is>
          <t>01B</t>
        </is>
      </c>
      <c r="BT225" t="inlineStr">
        <is>
          <t>7.06</t>
        </is>
      </c>
      <c r="BU225" t="inlineStr">
        <is>
          <t>6.63</t>
        </is>
      </c>
      <c r="BZ225" t="inlineStr">
        <is>
          <t>5</t>
        </is>
      </c>
      <c r="CA225" t="inlineStr">
        <is>
          <t>-110</t>
        </is>
      </c>
      <c r="CB225" t="inlineStr">
        <is>
          <t>680</t>
        </is>
      </c>
      <c r="CC225" t="inlineStr">
        <is>
          <t>1095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6.83</t>
        </is>
      </c>
      <c r="CI225" t="inlineStr">
        <is>
          <t>34.24</t>
        </is>
      </c>
      <c r="CJ225" t="inlineStr">
        <is>
          <t>0</t>
        </is>
      </c>
      <c r="CO225" t="inlineStr">
        <is>
          <t>2.3993</t>
        </is>
      </c>
      <c r="CP225" t="inlineStr">
        <is>
          <t>1.7582</t>
        </is>
      </c>
      <c r="CQ225" t="inlineStr">
        <is>
          <t>0.9438</t>
        </is>
      </c>
      <c r="CR225" t="inlineStr">
        <is>
          <t>0.6349</t>
        </is>
      </c>
      <c r="CS225" t="inlineStr">
        <is>
          <t>35.33</t>
        </is>
      </c>
      <c r="CT225" t="inlineStr">
        <is>
          <t>50.00</t>
        </is>
      </c>
      <c r="CU225" t="inlineStr">
        <is>
          <t>45.15</t>
        </is>
      </c>
      <c r="CV225" t="inlineStr">
        <is>
          <t>38.35</t>
        </is>
      </c>
      <c r="CW225" s="12" t="n">
        <v>46036</v>
      </c>
      <c r="CX225" s="13" t="n">
        <v>46036.11458333334</v>
      </c>
      <c r="CY225" t="inlineStr">
        <is>
          <t>RLM</t>
        </is>
      </c>
    </row>
    <row r="226">
      <c r="A226" t="inlineStr">
        <is>
          <t>A2026011402454444266</t>
        </is>
      </c>
      <c r="B226" t="inlineStr">
        <is>
          <t>A2026011402454444263</t>
        </is>
      </c>
      <c r="C226" t="inlineStr">
        <is>
          <t>P172252800412</t>
        </is>
      </c>
      <c r="D226" t="inlineStr">
        <is>
          <t>1_RT</t>
        </is>
      </c>
      <c r="E226" t="inlineStr">
        <is>
          <t>Pass</t>
        </is>
      </c>
      <c r="F226" t="inlineStr">
        <is>
          <t>0</t>
        </is>
      </c>
      <c r="G226" t="inlineStr">
        <is>
          <t>1.91</t>
        </is>
      </c>
      <c r="H226" t="inlineStr">
        <is>
          <t>2.11</t>
        </is>
      </c>
      <c r="I226" t="inlineStr">
        <is>
          <t>5.05</t>
        </is>
      </c>
      <c r="J226" t="inlineStr">
        <is>
          <t>1.98</t>
        </is>
      </c>
      <c r="K226" t="inlineStr">
        <is>
          <t>0.13</t>
        </is>
      </c>
      <c r="L226" t="inlineStr">
        <is>
          <t>0.99</t>
        </is>
      </c>
      <c r="M226" t="inlineStr">
        <is>
          <t>0.67</t>
        </is>
      </c>
      <c r="N226" t="inlineStr">
        <is>
          <t>1.31</t>
        </is>
      </c>
      <c r="O226" t="inlineStr">
        <is>
          <t>8.60</t>
        </is>
      </c>
      <c r="P226" t="inlineStr">
        <is>
          <t>9.00</t>
        </is>
      </c>
      <c r="Q226" t="inlineStr">
        <is>
          <t>250</t>
        </is>
      </c>
      <c r="R226" t="inlineStr">
        <is>
          <t>733.00</t>
        </is>
      </c>
      <c r="S226" t="inlineStr">
        <is>
          <t>89.00</t>
        </is>
      </c>
      <c r="T226" t="inlineStr">
        <is>
          <t>1269.79</t>
        </is>
      </c>
      <c r="U226" t="inlineStr">
        <is>
          <t>-1.21</t>
        </is>
      </c>
      <c r="V226" t="inlineStr">
        <is>
          <t>0.17</t>
        </is>
      </c>
      <c r="W226" t="inlineStr">
        <is>
          <t>52.30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</t>
        </is>
      </c>
      <c r="AD226" t="inlineStr">
        <is>
          <t>-5.93</t>
        </is>
      </c>
      <c r="AE226" t="inlineStr">
        <is>
          <t>-0.07</t>
        </is>
      </c>
      <c r="AR226" t="inlineStr">
        <is>
          <t>-19.44</t>
        </is>
      </c>
      <c r="AS226" t="inlineStr">
        <is>
          <t>21.24</t>
        </is>
      </c>
      <c r="AT226" t="inlineStr">
        <is>
          <t>2.62</t>
        </is>
      </c>
      <c r="AU226" t="inlineStr">
        <is>
          <t>-0.71</t>
        </is>
      </c>
      <c r="AV226" t="inlineStr">
        <is>
          <t>-686.29</t>
        </is>
      </c>
      <c r="AW226" t="inlineStr">
        <is>
          <t>85.42</t>
        </is>
      </c>
      <c r="AX226" t="inlineStr">
        <is>
          <t>0.00</t>
        </is>
      </c>
      <c r="AY226" t="inlineStr">
        <is>
          <t>1.65</t>
        </is>
      </c>
      <c r="BA226" t="inlineStr">
        <is>
          <t>3.31</t>
        </is>
      </c>
      <c r="BB226" t="inlineStr">
        <is>
          <t>3.31</t>
        </is>
      </c>
      <c r="BC226" t="inlineStr">
        <is>
          <t>-0.00</t>
        </is>
      </c>
      <c r="BD226" t="inlineStr">
        <is>
          <t>-1270.37</t>
        </is>
      </c>
      <c r="BE226" t="inlineStr">
        <is>
          <t>25.58</t>
        </is>
      </c>
      <c r="BF226" t="inlineStr">
        <is>
          <t>33.86</t>
        </is>
      </c>
      <c r="BG226" t="inlineStr">
        <is>
          <t>33.84</t>
        </is>
      </c>
      <c r="BH226" t="inlineStr">
        <is>
          <t>0.02</t>
        </is>
      </c>
      <c r="BI226" t="inlineStr">
        <is>
          <t>-9.58</t>
        </is>
      </c>
      <c r="BJ226" t="inlineStr">
        <is>
          <t>-28.75</t>
        </is>
      </c>
      <c r="BK226" t="inlineStr">
        <is>
          <t>3588.75</t>
        </is>
      </c>
      <c r="BM226" t="inlineStr">
        <is>
          <t>11.88</t>
        </is>
      </c>
      <c r="BP226" t="n">
        <v/>
      </c>
      <c r="BQ226" t="inlineStr">
        <is>
          <t>B Slot12 Port1</t>
        </is>
      </c>
      <c r="BR226" t="inlineStr">
        <is>
          <t>B20251203012</t>
        </is>
      </c>
      <c r="BS226" t="inlineStr">
        <is>
          <t>01B</t>
        </is>
      </c>
      <c r="BT226" t="inlineStr">
        <is>
          <t>6.51</t>
        </is>
      </c>
      <c r="BU226" t="inlineStr">
        <is>
          <t>6.36</t>
        </is>
      </c>
      <c r="BZ226" t="inlineStr">
        <is>
          <t>5</t>
        </is>
      </c>
      <c r="CA226" t="inlineStr">
        <is>
          <t>-110</t>
        </is>
      </c>
      <c r="CB226" t="inlineStr">
        <is>
          <t>680</t>
        </is>
      </c>
      <c r="CC226" t="inlineStr">
        <is>
          <t>1060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7.28</t>
        </is>
      </c>
      <c r="CI226" t="inlineStr">
        <is>
          <t>34.00</t>
        </is>
      </c>
      <c r="CJ226" t="inlineStr">
        <is>
          <t>0</t>
        </is>
      </c>
      <c r="CO226" t="inlineStr">
        <is>
          <t>2.4115</t>
        </is>
      </c>
      <c r="CP226" t="inlineStr">
        <is>
          <t>1.7521</t>
        </is>
      </c>
      <c r="CQ226" t="inlineStr">
        <is>
          <t>0.9487</t>
        </is>
      </c>
      <c r="CR226" t="inlineStr">
        <is>
          <t>0.6349</t>
        </is>
      </c>
      <c r="CS226" t="inlineStr">
        <is>
          <t>35.09</t>
        </is>
      </c>
      <c r="CT226" t="inlineStr">
        <is>
          <t>49.00</t>
        </is>
      </c>
      <c r="CU226" t="inlineStr">
        <is>
          <t>44.25</t>
        </is>
      </c>
      <c r="CV226" t="inlineStr">
        <is>
          <t>38.14</t>
        </is>
      </c>
      <c r="CW226" s="12" t="n">
        <v>46036</v>
      </c>
      <c r="CX226" s="13" t="n">
        <v>46036.11458333334</v>
      </c>
      <c r="CY226" t="inlineStr">
        <is>
          <t>RLM</t>
        </is>
      </c>
    </row>
    <row r="227">
      <c r="A227" t="inlineStr">
        <is>
          <t>A2026011402454444267</t>
        </is>
      </c>
      <c r="B227" t="inlineStr">
        <is>
          <t>A2026011402454444263</t>
        </is>
      </c>
      <c r="C227" t="inlineStr">
        <is>
          <t>P172252800412</t>
        </is>
      </c>
      <c r="D227" t="inlineStr">
        <is>
          <t>2_RT</t>
        </is>
      </c>
      <c r="E227" t="inlineStr">
        <is>
          <t>Pass</t>
        </is>
      </c>
      <c r="F227" t="inlineStr">
        <is>
          <t>0</t>
        </is>
      </c>
      <c r="G227" t="inlineStr">
        <is>
          <t>0.87</t>
        </is>
      </c>
      <c r="H227" t="inlineStr">
        <is>
          <t>1.07</t>
        </is>
      </c>
      <c r="I227" t="inlineStr">
        <is>
          <t>5.05</t>
        </is>
      </c>
      <c r="J227" t="inlineStr">
        <is>
          <t>1.87</t>
        </is>
      </c>
      <c r="K227" t="inlineStr">
        <is>
          <t>-0.80</t>
        </is>
      </c>
      <c r="L227" t="inlineStr">
        <is>
          <t>0.989</t>
        </is>
      </c>
      <c r="M227" t="inlineStr">
        <is>
          <t>0.71</t>
        </is>
      </c>
      <c r="N227" t="inlineStr">
        <is>
          <t>1.16</t>
        </is>
      </c>
      <c r="O227" t="inlineStr">
        <is>
          <t>9.00</t>
        </is>
      </c>
      <c r="P227" t="inlineStr">
        <is>
          <t>9.00</t>
        </is>
      </c>
      <c r="Q227" t="inlineStr">
        <is>
          <t>280</t>
        </is>
      </c>
      <c r="R227" t="inlineStr">
        <is>
          <t>734.00</t>
        </is>
      </c>
      <c r="S227" t="inlineStr">
        <is>
          <t>86.00</t>
        </is>
      </c>
      <c r="T227" t="inlineStr">
        <is>
          <t>1289.75</t>
        </is>
      </c>
      <c r="U227" t="inlineStr">
        <is>
          <t>-1.25</t>
        </is>
      </c>
      <c r="V227" t="inlineStr">
        <is>
          <t>0.17</t>
        </is>
      </c>
      <c r="W227" t="inlineStr">
        <is>
          <t>52.30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</t>
        </is>
      </c>
      <c r="AD227" t="inlineStr">
        <is>
          <t>-5.93</t>
        </is>
      </c>
      <c r="AE227" t="inlineStr">
        <is>
          <t>-0.07</t>
        </is>
      </c>
      <c r="AR227" t="inlineStr">
        <is>
          <t>-49.80</t>
        </is>
      </c>
      <c r="AS227" t="inlineStr">
        <is>
          <t>20.19</t>
        </is>
      </c>
      <c r="AT227" t="inlineStr">
        <is>
          <t>1.58</t>
        </is>
      </c>
      <c r="AU227" t="inlineStr">
        <is>
          <t>-0.71</t>
        </is>
      </c>
      <c r="AV227" t="inlineStr">
        <is>
          <t>-563.17</t>
        </is>
      </c>
      <c r="AW227" t="inlineStr">
        <is>
          <t>45.44</t>
        </is>
      </c>
      <c r="AX227" t="inlineStr">
        <is>
          <t>0.00</t>
        </is>
      </c>
      <c r="AY227" t="inlineStr">
        <is>
          <t>1.55</t>
        </is>
      </c>
      <c r="BA227" t="inlineStr">
        <is>
          <t>3.31</t>
        </is>
      </c>
      <c r="BB227" t="inlineStr">
        <is>
          <t>3.31</t>
        </is>
      </c>
      <c r="BC227" t="inlineStr">
        <is>
          <t>-0.00</t>
        </is>
      </c>
      <c r="BD227" t="inlineStr">
        <is>
          <t>-1270.37</t>
        </is>
      </c>
      <c r="BE227" t="inlineStr">
        <is>
          <t>25.58</t>
        </is>
      </c>
      <c r="BF227" t="inlineStr">
        <is>
          <t>33.86</t>
        </is>
      </c>
      <c r="BG227" t="inlineStr">
        <is>
          <t>33.84</t>
        </is>
      </c>
      <c r="BH227" t="inlineStr">
        <is>
          <t>0.02</t>
        </is>
      </c>
      <c r="BI227" t="inlineStr">
        <is>
          <t>-9.58</t>
        </is>
      </c>
      <c r="BJ227" t="inlineStr">
        <is>
          <t>-30.55</t>
        </is>
      </c>
      <c r="BK227" t="inlineStr">
        <is>
          <t>3588.75</t>
        </is>
      </c>
      <c r="BM227" t="inlineStr">
        <is>
          <t>11.88</t>
        </is>
      </c>
      <c r="BP227" t="n">
        <v/>
      </c>
      <c r="BQ227" t="inlineStr">
        <is>
          <t>B Slot12 Port1</t>
        </is>
      </c>
      <c r="BR227" t="inlineStr">
        <is>
          <t>B20251203012</t>
        </is>
      </c>
      <c r="BS227" t="inlineStr">
        <is>
          <t>01B</t>
        </is>
      </c>
      <c r="BT227" t="inlineStr">
        <is>
          <t>6.80</t>
        </is>
      </c>
      <c r="BU227" t="inlineStr">
        <is>
          <t>6.21</t>
        </is>
      </c>
      <c r="BZ227" t="inlineStr">
        <is>
          <t>5</t>
        </is>
      </c>
      <c r="CA227" t="inlineStr">
        <is>
          <t>-110</t>
        </is>
      </c>
      <c r="CB227" t="inlineStr">
        <is>
          <t>680</t>
        </is>
      </c>
      <c r="CC227" t="inlineStr">
        <is>
          <t>1070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7.28</t>
        </is>
      </c>
      <c r="CI227" t="inlineStr">
        <is>
          <t>33.71</t>
        </is>
      </c>
      <c r="CJ227" t="inlineStr">
        <is>
          <t>0</t>
        </is>
      </c>
      <c r="CO227" t="inlineStr">
        <is>
          <t>2.4115</t>
        </is>
      </c>
      <c r="CP227" t="inlineStr">
        <is>
          <t>1.7521</t>
        </is>
      </c>
      <c r="CQ227" t="inlineStr">
        <is>
          <t>0.9487</t>
        </is>
      </c>
      <c r="CR227" t="inlineStr">
        <is>
          <t>0.6349</t>
        </is>
      </c>
      <c r="CS227" t="inlineStr">
        <is>
          <t>34.79</t>
        </is>
      </c>
      <c r="CT227" t="inlineStr">
        <is>
          <t>49.00</t>
        </is>
      </c>
      <c r="CU227" t="inlineStr">
        <is>
          <t>44.25</t>
        </is>
      </c>
      <c r="CV227" t="inlineStr">
        <is>
          <t>38.14</t>
        </is>
      </c>
      <c r="CW227" s="12" t="n">
        <v>46036</v>
      </c>
      <c r="CX227" s="13" t="n">
        <v>46036.11458333334</v>
      </c>
      <c r="CY227" t="inlineStr">
        <is>
          <t>RLM</t>
        </is>
      </c>
    </row>
    <row r="228">
      <c r="A228" t="inlineStr">
        <is>
          <t>A2026011402454444268</t>
        </is>
      </c>
      <c r="B228" t="inlineStr">
        <is>
          <t>A2026011402454444263</t>
        </is>
      </c>
      <c r="C228" t="inlineStr">
        <is>
          <t>P172252800412</t>
        </is>
      </c>
      <c r="D228" t="inlineStr">
        <is>
          <t>3_RT</t>
        </is>
      </c>
      <c r="E228" t="inlineStr">
        <is>
          <t>Pass</t>
        </is>
      </c>
      <c r="F228" t="inlineStr">
        <is>
          <t>0</t>
        </is>
      </c>
      <c r="G228" t="inlineStr">
        <is>
          <t>1.26</t>
        </is>
      </c>
      <c r="H228" t="inlineStr">
        <is>
          <t>1.25</t>
        </is>
      </c>
      <c r="I228" t="inlineStr">
        <is>
          <t>4.76</t>
        </is>
      </c>
      <c r="J228" t="inlineStr">
        <is>
          <t>1.92</t>
        </is>
      </c>
      <c r="K228" t="inlineStr">
        <is>
          <t>-0.67</t>
        </is>
      </c>
      <c r="L228" t="inlineStr">
        <is>
          <t>0.988</t>
        </is>
      </c>
      <c r="M228" t="inlineStr">
        <is>
          <t>0.74</t>
        </is>
      </c>
      <c r="N228" t="inlineStr">
        <is>
          <t>1.18</t>
        </is>
      </c>
      <c r="O228" t="inlineStr">
        <is>
          <t>8.80</t>
        </is>
      </c>
      <c r="P228" t="inlineStr">
        <is>
          <t>8.40</t>
        </is>
      </c>
      <c r="Q228" t="inlineStr">
        <is>
          <t>380</t>
        </is>
      </c>
      <c r="R228" t="inlineStr">
        <is>
          <t>763.00</t>
        </is>
      </c>
      <c r="S228" t="inlineStr">
        <is>
          <t>94.00</t>
        </is>
      </c>
      <c r="T228" t="inlineStr">
        <is>
          <t>1309.67</t>
        </is>
      </c>
      <c r="U228" t="inlineStr">
        <is>
          <t>-1.33</t>
        </is>
      </c>
      <c r="V228" t="inlineStr">
        <is>
          <t>0.17</t>
        </is>
      </c>
      <c r="W228" t="inlineStr">
        <is>
          <t>48.51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</t>
        </is>
      </c>
      <c r="AD228" t="inlineStr">
        <is>
          <t>-5.79</t>
        </is>
      </c>
      <c r="AE228" t="inlineStr">
        <is>
          <t>-0.21</t>
        </is>
      </c>
      <c r="AR228" t="inlineStr">
        <is>
          <t>-77.30</t>
        </is>
      </c>
      <c r="AS228" t="inlineStr">
        <is>
          <t>19.24</t>
        </is>
      </c>
      <c r="AT228" t="inlineStr">
        <is>
          <t>2.00</t>
        </is>
      </c>
      <c r="AU228" t="inlineStr">
        <is>
          <t>-0.74</t>
        </is>
      </c>
      <c r="AV228" t="inlineStr">
        <is>
          <t>136.80</t>
        </is>
      </c>
      <c r="AW228" t="inlineStr">
        <is>
          <t>59.26</t>
        </is>
      </c>
      <c r="AX228" t="inlineStr">
        <is>
          <t>0.00</t>
        </is>
      </c>
      <c r="AY228" t="inlineStr">
        <is>
          <t>2.17</t>
        </is>
      </c>
      <c r="BA228" t="inlineStr">
        <is>
          <t>3.31</t>
        </is>
      </c>
      <c r="BB228" t="inlineStr">
        <is>
          <t>3.31</t>
        </is>
      </c>
      <c r="BC228" t="inlineStr">
        <is>
          <t>-0.00</t>
        </is>
      </c>
      <c r="BD228" t="inlineStr">
        <is>
          <t>-1270.37</t>
        </is>
      </c>
      <c r="BE228" t="inlineStr">
        <is>
          <t>25.58</t>
        </is>
      </c>
      <c r="BF228" t="inlineStr">
        <is>
          <t>33.86</t>
        </is>
      </c>
      <c r="BG228" t="inlineStr">
        <is>
          <t>33.84</t>
        </is>
      </c>
      <c r="BH228" t="inlineStr">
        <is>
          <t>0.02</t>
        </is>
      </c>
      <c r="BI228" t="inlineStr">
        <is>
          <t>-9.58</t>
        </is>
      </c>
      <c r="BJ228" t="inlineStr">
        <is>
          <t>-30.18</t>
        </is>
      </c>
      <c r="BK228" t="inlineStr">
        <is>
          <t>3588.75</t>
        </is>
      </c>
      <c r="BM228" t="inlineStr">
        <is>
          <t>11.88</t>
        </is>
      </c>
      <c r="BP228" t="n">
        <v/>
      </c>
      <c r="BQ228" t="inlineStr">
        <is>
          <t>B Slot12 Port1</t>
        </is>
      </c>
      <c r="BR228" t="inlineStr">
        <is>
          <t>B20251203012</t>
        </is>
      </c>
      <c r="BS228" t="inlineStr">
        <is>
          <t>01B</t>
        </is>
      </c>
      <c r="BT228" t="inlineStr">
        <is>
          <t>7.06</t>
        </is>
      </c>
      <c r="BU228" t="inlineStr">
        <is>
          <t>7.43</t>
        </is>
      </c>
      <c r="BZ228" t="inlineStr">
        <is>
          <t>5</t>
        </is>
      </c>
      <c r="CA228" t="inlineStr">
        <is>
          <t>-110</t>
        </is>
      </c>
      <c r="CB228" t="inlineStr">
        <is>
          <t>680</t>
        </is>
      </c>
      <c r="CC228" t="inlineStr">
        <is>
          <t>1065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7.28</t>
        </is>
      </c>
      <c r="CI228" t="inlineStr">
        <is>
          <t>33.90</t>
        </is>
      </c>
      <c r="CJ228" t="inlineStr">
        <is>
          <t>0</t>
        </is>
      </c>
      <c r="CO228" t="inlineStr">
        <is>
          <t>2.4115</t>
        </is>
      </c>
      <c r="CP228" t="inlineStr">
        <is>
          <t>1.7521</t>
        </is>
      </c>
      <c r="CQ228" t="inlineStr">
        <is>
          <t>0.9487</t>
        </is>
      </c>
      <c r="CR228" t="inlineStr">
        <is>
          <t>0.6349</t>
        </is>
      </c>
      <c r="CS228" t="inlineStr">
        <is>
          <t>35.00</t>
        </is>
      </c>
      <c r="CT228" t="inlineStr">
        <is>
          <t>49.00</t>
        </is>
      </c>
      <c r="CU228" t="inlineStr">
        <is>
          <t>44.25</t>
        </is>
      </c>
      <c r="CV228" t="inlineStr">
        <is>
          <t>38.14</t>
        </is>
      </c>
      <c r="CW228" s="12" t="n">
        <v>46036</v>
      </c>
      <c r="CX228" s="13" t="n">
        <v>46036.11458333334</v>
      </c>
      <c r="CY228" t="inlineStr">
        <is>
          <t>RLM</t>
        </is>
      </c>
    </row>
    <row r="229">
      <c r="A229" t="inlineStr">
        <is>
          <t>A2026011402454444269</t>
        </is>
      </c>
      <c r="B229" t="inlineStr">
        <is>
          <t>A2026011402454444263</t>
        </is>
      </c>
      <c r="C229" t="inlineStr">
        <is>
          <t>P172252800412</t>
        </is>
      </c>
      <c r="D229" t="inlineStr">
        <is>
          <t>4_RT</t>
        </is>
      </c>
      <c r="E229" t="inlineStr">
        <is>
          <t>Pass</t>
        </is>
      </c>
      <c r="F229" t="inlineStr">
        <is>
          <t>0</t>
        </is>
      </c>
      <c r="G229" t="inlineStr">
        <is>
          <t>0.90</t>
        </is>
      </c>
      <c r="H229" t="inlineStr">
        <is>
          <t>1.08</t>
        </is>
      </c>
      <c r="I229" t="inlineStr">
        <is>
          <t>5.01</t>
        </is>
      </c>
      <c r="J229" t="inlineStr">
        <is>
          <t>1.91</t>
        </is>
      </c>
      <c r="K229" t="inlineStr">
        <is>
          <t>-0.83</t>
        </is>
      </c>
      <c r="L229" t="inlineStr">
        <is>
          <t>0.99</t>
        </is>
      </c>
      <c r="M229" t="inlineStr">
        <is>
          <t>0.69</t>
        </is>
      </c>
      <c r="N229" t="inlineStr">
        <is>
          <t>1.22</t>
        </is>
      </c>
      <c r="O229" t="inlineStr">
        <is>
          <t>9.20</t>
        </is>
      </c>
      <c r="P229" t="inlineStr">
        <is>
          <t>9.20</t>
        </is>
      </c>
      <c r="Q229" t="inlineStr">
        <is>
          <t>471</t>
        </is>
      </c>
      <c r="R229" t="inlineStr">
        <is>
          <t>640.00</t>
        </is>
      </c>
      <c r="S229" t="inlineStr">
        <is>
          <t>106.00</t>
        </is>
      </c>
      <c r="T229" t="inlineStr">
        <is>
          <t>1329.44</t>
        </is>
      </c>
      <c r="U229" t="inlineStr">
        <is>
          <t>-1.56</t>
        </is>
      </c>
      <c r="V229" t="inlineStr">
        <is>
          <t>0.17</t>
        </is>
      </c>
      <c r="W229" t="inlineStr">
        <is>
          <t>48.17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</t>
        </is>
      </c>
      <c r="AD229" t="inlineStr">
        <is>
          <t>-5.66</t>
        </is>
      </c>
      <c r="AE229" t="inlineStr">
        <is>
          <t>-0.34</t>
        </is>
      </c>
      <c r="AR229" t="inlineStr">
        <is>
          <t>-150.74</t>
        </is>
      </c>
      <c r="AS229" t="inlineStr">
        <is>
          <t>20.19</t>
        </is>
      </c>
      <c r="AT229" t="inlineStr">
        <is>
          <t>1.44</t>
        </is>
      </c>
      <c r="AU229" t="inlineStr">
        <is>
          <t>-0.54</t>
        </is>
      </c>
      <c r="AV229" t="inlineStr">
        <is>
          <t>34.11</t>
        </is>
      </c>
      <c r="AW229" t="inlineStr">
        <is>
          <t>28.07</t>
        </is>
      </c>
      <c r="AX229" t="inlineStr">
        <is>
          <t>0.00</t>
        </is>
      </c>
      <c r="AY229" t="inlineStr">
        <is>
          <t>2.35</t>
        </is>
      </c>
      <c r="BA229" t="inlineStr">
        <is>
          <t>3.31</t>
        </is>
      </c>
      <c r="BB229" t="inlineStr">
        <is>
          <t>3.31</t>
        </is>
      </c>
      <c r="BC229" t="inlineStr">
        <is>
          <t>-0.00</t>
        </is>
      </c>
      <c r="BD229" t="inlineStr">
        <is>
          <t>-1270.37</t>
        </is>
      </c>
      <c r="BE229" t="inlineStr">
        <is>
          <t>25.58</t>
        </is>
      </c>
      <c r="BF229" t="inlineStr">
        <is>
          <t>33.86</t>
        </is>
      </c>
      <c r="BG229" t="inlineStr">
        <is>
          <t>33.84</t>
        </is>
      </c>
      <c r="BH229" t="inlineStr">
        <is>
          <t>0.02</t>
        </is>
      </c>
      <c r="BI229" t="inlineStr">
        <is>
          <t>-9.58</t>
        </is>
      </c>
      <c r="BJ229" t="inlineStr">
        <is>
          <t>-43.76</t>
        </is>
      </c>
      <c r="BK229" t="inlineStr">
        <is>
          <t>3588.75</t>
        </is>
      </c>
      <c r="BM229" t="inlineStr">
        <is>
          <t>11.88</t>
        </is>
      </c>
      <c r="BP229" t="n">
        <v/>
      </c>
      <c r="BQ229" t="inlineStr">
        <is>
          <t>B Slot12 Port1</t>
        </is>
      </c>
      <c r="BR229" t="inlineStr">
        <is>
          <t>B20251203012</t>
        </is>
      </c>
      <c r="BS229" t="inlineStr">
        <is>
          <t>01B</t>
        </is>
      </c>
      <c r="BT229" t="inlineStr">
        <is>
          <t>6.72</t>
        </is>
      </c>
      <c r="BU229" t="inlineStr">
        <is>
          <t>5.97</t>
        </is>
      </c>
      <c r="BZ229" t="inlineStr">
        <is>
          <t>5</t>
        </is>
      </c>
      <c r="CA229" t="inlineStr">
        <is>
          <t>-110</t>
        </is>
      </c>
      <c r="CB229" t="inlineStr">
        <is>
          <t>680</t>
        </is>
      </c>
      <c r="CC229" t="inlineStr">
        <is>
          <t>1085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7.28</t>
        </is>
      </c>
      <c r="CI229" t="inlineStr">
        <is>
          <t>33.90</t>
        </is>
      </c>
      <c r="CJ229" t="inlineStr">
        <is>
          <t>0</t>
        </is>
      </c>
      <c r="CO229" t="inlineStr">
        <is>
          <t>2.4115</t>
        </is>
      </c>
      <c r="CP229" t="inlineStr">
        <is>
          <t>1.7521</t>
        </is>
      </c>
      <c r="CQ229" t="inlineStr">
        <is>
          <t>0.9487</t>
        </is>
      </c>
      <c r="CR229" t="inlineStr">
        <is>
          <t>0.6349</t>
        </is>
      </c>
      <c r="CS229" t="inlineStr">
        <is>
          <t>34.99</t>
        </is>
      </c>
      <c r="CT229" t="inlineStr">
        <is>
          <t>49.00</t>
        </is>
      </c>
      <c r="CU229" t="inlineStr">
        <is>
          <t>44.25</t>
        </is>
      </c>
      <c r="CV229" t="inlineStr">
        <is>
          <t>38.14</t>
        </is>
      </c>
      <c r="CW229" s="12" t="n">
        <v>46036</v>
      </c>
      <c r="CX229" s="13" t="n">
        <v>46036.11458333334</v>
      </c>
      <c r="CY229" t="inlineStr">
        <is>
          <t>RLM</t>
        </is>
      </c>
    </row>
    <row r="230">
      <c r="A230" t="inlineStr">
        <is>
          <t>A2026011402454444270</t>
        </is>
      </c>
      <c r="B230" t="inlineStr">
        <is>
          <t>A2026011402454444263</t>
        </is>
      </c>
      <c r="C230" t="inlineStr">
        <is>
          <t>P172252800412</t>
        </is>
      </c>
      <c r="D230" t="inlineStr">
        <is>
          <t>5_RT</t>
        </is>
      </c>
      <c r="E230" t="inlineStr">
        <is>
          <t>Pass</t>
        </is>
      </c>
      <c r="F230" t="inlineStr">
        <is>
          <t>0</t>
        </is>
      </c>
      <c r="G230" t="inlineStr">
        <is>
          <t>1.19</t>
        </is>
      </c>
      <c r="H230" t="inlineStr">
        <is>
          <t>1.36</t>
        </is>
      </c>
      <c r="I230" t="inlineStr">
        <is>
          <t>5.01</t>
        </is>
      </c>
      <c r="J230" t="inlineStr">
        <is>
          <t>1.66</t>
        </is>
      </c>
      <c r="K230" t="inlineStr">
        <is>
          <t>-0.30</t>
        </is>
      </c>
      <c r="L230" t="inlineStr">
        <is>
          <t>0.991</t>
        </is>
      </c>
      <c r="M230" t="inlineStr">
        <is>
          <t>0.59</t>
        </is>
      </c>
      <c r="N230" t="inlineStr">
        <is>
          <t>1.07</t>
        </is>
      </c>
      <c r="O230" t="inlineStr">
        <is>
          <t>9.20</t>
        </is>
      </c>
      <c r="P230" t="inlineStr">
        <is>
          <t>9.20</t>
        </is>
      </c>
      <c r="Q230" t="inlineStr">
        <is>
          <t>250</t>
        </is>
      </c>
      <c r="R230" t="inlineStr">
        <is>
          <t>764.00</t>
        </is>
      </c>
      <c r="S230" t="inlineStr">
        <is>
          <t>89.00</t>
        </is>
      </c>
      <c r="T230" t="inlineStr">
        <is>
          <t>1269.79</t>
        </is>
      </c>
      <c r="U230" t="inlineStr">
        <is>
          <t>-1.21</t>
        </is>
      </c>
      <c r="V230" t="inlineStr">
        <is>
          <t>0.19</t>
        </is>
      </c>
      <c r="W230" t="inlineStr">
        <is>
          <t>51.78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</t>
        </is>
      </c>
      <c r="AD230" t="inlineStr">
        <is>
          <t>-6.07</t>
        </is>
      </c>
      <c r="AE230" t="inlineStr">
        <is>
          <t>0.07</t>
        </is>
      </c>
      <c r="AR230" t="inlineStr">
        <is>
          <t>30.79</t>
        </is>
      </c>
      <c r="AS230" t="inlineStr">
        <is>
          <t>21.07</t>
        </is>
      </c>
      <c r="AT230" t="inlineStr">
        <is>
          <t>2.26</t>
        </is>
      </c>
      <c r="AU230" t="inlineStr">
        <is>
          <t>-1.07</t>
        </is>
      </c>
      <c r="AV230" t="inlineStr">
        <is>
          <t>-253.41</t>
        </is>
      </c>
      <c r="AW230" t="inlineStr">
        <is>
          <t>81.81</t>
        </is>
      </c>
      <c r="AX230" t="inlineStr">
        <is>
          <t>0.00</t>
        </is>
      </c>
      <c r="AY230" t="inlineStr">
        <is>
          <t>2.45</t>
        </is>
      </c>
      <c r="BA230" t="inlineStr">
        <is>
          <t>3.31</t>
        </is>
      </c>
      <c r="BB230" t="inlineStr">
        <is>
          <t>3.31</t>
        </is>
      </c>
      <c r="BC230" t="inlineStr">
        <is>
          <t>-0.00</t>
        </is>
      </c>
      <c r="BD230" t="inlineStr">
        <is>
          <t>-1270.37</t>
        </is>
      </c>
      <c r="BE230" t="inlineStr">
        <is>
          <t>25.58</t>
        </is>
      </c>
      <c r="BF230" t="inlineStr">
        <is>
          <t>33.86</t>
        </is>
      </c>
      <c r="BG230" t="inlineStr">
        <is>
          <t>33.84</t>
        </is>
      </c>
      <c r="BH230" t="inlineStr">
        <is>
          <t>0.02</t>
        </is>
      </c>
      <c r="BI230" t="inlineStr">
        <is>
          <t>-9.58</t>
        </is>
      </c>
      <c r="BJ230" t="inlineStr">
        <is>
          <t>-28.18</t>
        </is>
      </c>
      <c r="BK230" t="inlineStr">
        <is>
          <t>3588.75</t>
        </is>
      </c>
      <c r="BM230" t="inlineStr">
        <is>
          <t>11.88</t>
        </is>
      </c>
      <c r="BP230" t="n">
        <v/>
      </c>
      <c r="BQ230" t="inlineStr">
        <is>
          <t>B Slot12 Port1</t>
        </is>
      </c>
      <c r="BR230" t="inlineStr">
        <is>
          <t>B20251203012</t>
        </is>
      </c>
      <c r="BS230" t="inlineStr">
        <is>
          <t>01B</t>
        </is>
      </c>
      <c r="BT230" t="inlineStr">
        <is>
          <t>6.44</t>
        </is>
      </c>
      <c r="BU230" t="inlineStr">
        <is>
          <t>6.08</t>
        </is>
      </c>
      <c r="BZ230" t="inlineStr">
        <is>
          <t>5</t>
        </is>
      </c>
      <c r="CA230" t="inlineStr">
        <is>
          <t>-110</t>
        </is>
      </c>
      <c r="CB230" t="inlineStr">
        <is>
          <t>680</t>
        </is>
      </c>
      <c r="CC230" t="inlineStr">
        <is>
          <t>1060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7.44</t>
        </is>
      </c>
      <c r="CI230" t="inlineStr">
        <is>
          <t>34.00</t>
        </is>
      </c>
      <c r="CJ230" t="inlineStr">
        <is>
          <t>0</t>
        </is>
      </c>
      <c r="CO230" t="inlineStr">
        <is>
          <t>2.4115</t>
        </is>
      </c>
      <c r="CP230" t="inlineStr">
        <is>
          <t>1.7521</t>
        </is>
      </c>
      <c r="CQ230" t="inlineStr">
        <is>
          <t>0.9487</t>
        </is>
      </c>
      <c r="CR230" t="inlineStr">
        <is>
          <t>0.6349</t>
        </is>
      </c>
      <c r="CS230" t="inlineStr">
        <is>
          <t>35.09</t>
        </is>
      </c>
      <c r="CT230" t="inlineStr">
        <is>
          <t>49.00</t>
        </is>
      </c>
      <c r="CU230" t="inlineStr">
        <is>
          <t>44.25</t>
        </is>
      </c>
      <c r="CV230" t="inlineStr">
        <is>
          <t>38.14</t>
        </is>
      </c>
      <c r="CW230" s="12" t="n">
        <v>46036</v>
      </c>
      <c r="CX230" s="13" t="n">
        <v>46036.11458333334</v>
      </c>
      <c r="CY230" t="inlineStr">
        <is>
          <t>RLM</t>
        </is>
      </c>
    </row>
    <row r="231">
      <c r="A231" t="inlineStr">
        <is>
          <t>A2026011402454444271</t>
        </is>
      </c>
      <c r="B231" t="inlineStr">
        <is>
          <t>A2026011402454444263</t>
        </is>
      </c>
      <c r="C231" t="inlineStr">
        <is>
          <t>P172252800412</t>
        </is>
      </c>
      <c r="D231" t="inlineStr">
        <is>
          <t>6_RT</t>
        </is>
      </c>
      <c r="E231" t="inlineStr">
        <is>
          <t>Pass</t>
        </is>
      </c>
      <c r="F231" t="inlineStr">
        <is>
          <t>0</t>
        </is>
      </c>
      <c r="G231" t="inlineStr">
        <is>
          <t>1.26</t>
        </is>
      </c>
      <c r="H231" t="inlineStr">
        <is>
          <t>1.46</t>
        </is>
      </c>
      <c r="I231" t="inlineStr">
        <is>
          <t>5.05</t>
        </is>
      </c>
      <c r="J231" t="inlineStr">
        <is>
          <t>1.60</t>
        </is>
      </c>
      <c r="K231" t="inlineStr">
        <is>
          <t>-0.14</t>
        </is>
      </c>
      <c r="L231" t="inlineStr">
        <is>
          <t>0.99</t>
        </is>
      </c>
      <c r="M231" t="inlineStr">
        <is>
          <t>0.61</t>
        </is>
      </c>
      <c r="N231" t="inlineStr">
        <is>
          <t>0.99</t>
        </is>
      </c>
      <c r="O231" t="inlineStr">
        <is>
          <t>9.20</t>
        </is>
      </c>
      <c r="P231" t="inlineStr">
        <is>
          <t>9.60</t>
        </is>
      </c>
      <c r="Q231" t="inlineStr">
        <is>
          <t>280</t>
        </is>
      </c>
      <c r="R231" t="inlineStr">
        <is>
          <t>747.00</t>
        </is>
      </c>
      <c r="S231" t="inlineStr">
        <is>
          <t>86.00</t>
        </is>
      </c>
      <c r="T231" t="inlineStr">
        <is>
          <t>1289.74</t>
        </is>
      </c>
      <c r="U231" t="inlineStr">
        <is>
          <t>-1.26</t>
        </is>
      </c>
      <c r="V231" t="inlineStr">
        <is>
          <t>0.17</t>
        </is>
      </c>
      <c r="W231" t="inlineStr">
        <is>
          <t>52.50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</t>
        </is>
      </c>
      <c r="AD231" t="inlineStr">
        <is>
          <t>-5.66</t>
        </is>
      </c>
      <c r="AE231" t="inlineStr">
        <is>
          <t>-0.34</t>
        </is>
      </c>
      <c r="AR231" t="inlineStr">
        <is>
          <t>-54.11</t>
        </is>
      </c>
      <c r="AS231" t="inlineStr">
        <is>
          <t>19.52</t>
        </is>
      </c>
      <c r="AT231" t="inlineStr">
        <is>
          <t>1.45</t>
        </is>
      </c>
      <c r="AU231" t="inlineStr">
        <is>
          <t>-0.19</t>
        </is>
      </c>
      <c r="AV231" t="inlineStr">
        <is>
          <t>-388.25</t>
        </is>
      </c>
      <c r="AW231" t="inlineStr">
        <is>
          <t>43.10</t>
        </is>
      </c>
      <c r="AX231" t="inlineStr">
        <is>
          <t>0.00</t>
        </is>
      </c>
      <c r="AY231" t="inlineStr">
        <is>
          <t>1.92</t>
        </is>
      </c>
      <c r="BA231" t="inlineStr">
        <is>
          <t>3.31</t>
        </is>
      </c>
      <c r="BB231" t="inlineStr">
        <is>
          <t>3.31</t>
        </is>
      </c>
      <c r="BC231" t="inlineStr">
        <is>
          <t>-0.00</t>
        </is>
      </c>
      <c r="BD231" t="inlineStr">
        <is>
          <t>-1270.37</t>
        </is>
      </c>
      <c r="BE231" t="inlineStr">
        <is>
          <t>25.58</t>
        </is>
      </c>
      <c r="BF231" t="inlineStr">
        <is>
          <t>33.86</t>
        </is>
      </c>
      <c r="BG231" t="inlineStr">
        <is>
          <t>33.84</t>
        </is>
      </c>
      <c r="BH231" t="inlineStr">
        <is>
          <t>0.02</t>
        </is>
      </c>
      <c r="BI231" t="inlineStr">
        <is>
          <t>-9.58</t>
        </is>
      </c>
      <c r="BJ231" t="inlineStr">
        <is>
          <t>-28.83</t>
        </is>
      </c>
      <c r="BK231" t="inlineStr">
        <is>
          <t>3588.75</t>
        </is>
      </c>
      <c r="BM231" t="inlineStr">
        <is>
          <t>11.88</t>
        </is>
      </c>
      <c r="BP231" t="n">
        <v/>
      </c>
      <c r="BQ231" t="inlineStr">
        <is>
          <t>B Slot12 Port1</t>
        </is>
      </c>
      <c r="BR231" t="inlineStr">
        <is>
          <t>B20251203012</t>
        </is>
      </c>
      <c r="BS231" t="inlineStr">
        <is>
          <t>01B</t>
        </is>
      </c>
      <c r="BT231" t="inlineStr">
        <is>
          <t>6.36</t>
        </is>
      </c>
      <c r="BU231" t="inlineStr">
        <is>
          <t>6.18</t>
        </is>
      </c>
      <c r="BZ231" t="inlineStr">
        <is>
          <t>5</t>
        </is>
      </c>
      <c r="CA231" t="inlineStr">
        <is>
          <t>-110</t>
        </is>
      </c>
      <c r="CB231" t="inlineStr">
        <is>
          <t>680</t>
        </is>
      </c>
      <c r="CC231" t="inlineStr">
        <is>
          <t>1080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7.44</t>
        </is>
      </c>
      <c r="CI231" t="inlineStr">
        <is>
          <t>33.71</t>
        </is>
      </c>
      <c r="CJ231" t="inlineStr">
        <is>
          <t>0</t>
        </is>
      </c>
      <c r="CO231" t="inlineStr">
        <is>
          <t>2.4115</t>
        </is>
      </c>
      <c r="CP231" t="inlineStr">
        <is>
          <t>1.7521</t>
        </is>
      </c>
      <c r="CQ231" t="inlineStr">
        <is>
          <t>0.9487</t>
        </is>
      </c>
      <c r="CR231" t="inlineStr">
        <is>
          <t>0.6349</t>
        </is>
      </c>
      <c r="CS231" t="inlineStr">
        <is>
          <t>34.79</t>
        </is>
      </c>
      <c r="CT231" t="inlineStr">
        <is>
          <t>49.00</t>
        </is>
      </c>
      <c r="CU231" t="inlineStr">
        <is>
          <t>44.25</t>
        </is>
      </c>
      <c r="CV231" t="inlineStr">
        <is>
          <t>38.14</t>
        </is>
      </c>
      <c r="CW231" s="12" t="n">
        <v>46036</v>
      </c>
      <c r="CX231" s="13" t="n">
        <v>46036.11458333334</v>
      </c>
      <c r="CY231" t="inlineStr">
        <is>
          <t>RLM</t>
        </is>
      </c>
    </row>
    <row r="232">
      <c r="A232" t="inlineStr">
        <is>
          <t>A2026011402454444272</t>
        </is>
      </c>
      <c r="B232" t="inlineStr">
        <is>
          <t>A2026011402454444263</t>
        </is>
      </c>
      <c r="C232" t="inlineStr">
        <is>
          <t>P172252800412</t>
        </is>
      </c>
      <c r="D232" t="inlineStr">
        <is>
          <t>7_RT</t>
        </is>
      </c>
      <c r="E232" t="inlineStr">
        <is>
          <t>Pass</t>
        </is>
      </c>
      <c r="F232" t="inlineStr">
        <is>
          <t>0</t>
        </is>
      </c>
      <c r="G232" t="inlineStr">
        <is>
          <t>1.97</t>
        </is>
      </c>
      <c r="H232" t="inlineStr">
        <is>
          <t>2.09</t>
        </is>
      </c>
      <c r="I232" t="inlineStr">
        <is>
          <t>4.93</t>
        </is>
      </c>
      <c r="J232" t="inlineStr">
        <is>
          <t>1.53</t>
        </is>
      </c>
      <c r="K232" t="inlineStr">
        <is>
          <t>0.56</t>
        </is>
      </c>
      <c r="L232" t="inlineStr">
        <is>
          <t>0.99</t>
        </is>
      </c>
      <c r="M232" t="inlineStr">
        <is>
          <t>0.67</t>
        </is>
      </c>
      <c r="N232" t="inlineStr">
        <is>
          <t>0.86</t>
        </is>
      </c>
      <c r="O232" t="inlineStr">
        <is>
          <t>9.00</t>
        </is>
      </c>
      <c r="P232" t="inlineStr">
        <is>
          <t>9.00</t>
        </is>
      </c>
      <c r="Q232" t="inlineStr">
        <is>
          <t>380</t>
        </is>
      </c>
      <c r="R232" t="inlineStr">
        <is>
          <t>676.00</t>
        </is>
      </c>
      <c r="S232" t="inlineStr">
        <is>
          <t>94.00</t>
        </is>
      </c>
      <c r="T232" t="inlineStr">
        <is>
          <t>1309.66</t>
        </is>
      </c>
      <c r="U232" t="inlineStr">
        <is>
          <t>-1.34</t>
        </is>
      </c>
      <c r="V232" t="inlineStr">
        <is>
          <t>0.16</t>
        </is>
      </c>
      <c r="W232" t="inlineStr">
        <is>
          <t>48.65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</t>
        </is>
      </c>
      <c r="AD232" t="inlineStr">
        <is>
          <t>-5.39</t>
        </is>
      </c>
      <c r="AE232" t="inlineStr">
        <is>
          <t>-0.61</t>
        </is>
      </c>
      <c r="AR232" t="inlineStr">
        <is>
          <t>-113.62</t>
        </is>
      </c>
      <c r="AS232" t="inlineStr">
        <is>
          <t>19.89</t>
        </is>
      </c>
      <c r="AT232" t="inlineStr">
        <is>
          <t>1.94</t>
        </is>
      </c>
      <c r="AU232" t="inlineStr">
        <is>
          <t>0.03</t>
        </is>
      </c>
      <c r="AV232" t="inlineStr">
        <is>
          <t>150.03</t>
        </is>
      </c>
      <c r="AW232" t="inlineStr">
        <is>
          <t>60.48</t>
        </is>
      </c>
      <c r="AX232" t="inlineStr">
        <is>
          <t>0.00</t>
        </is>
      </c>
      <c r="AY232" t="inlineStr">
        <is>
          <t>1.90</t>
        </is>
      </c>
      <c r="BA232" t="inlineStr">
        <is>
          <t>3.31</t>
        </is>
      </c>
      <c r="BB232" t="inlineStr">
        <is>
          <t>3.31</t>
        </is>
      </c>
      <c r="BC232" t="inlineStr">
        <is>
          <t>-0.00</t>
        </is>
      </c>
      <c r="BD232" t="inlineStr">
        <is>
          <t>-1270.37</t>
        </is>
      </c>
      <c r="BE232" t="inlineStr">
        <is>
          <t>25.58</t>
        </is>
      </c>
      <c r="BF232" t="inlineStr">
        <is>
          <t>33.86</t>
        </is>
      </c>
      <c r="BG232" t="inlineStr">
        <is>
          <t>33.84</t>
        </is>
      </c>
      <c r="BH232" t="inlineStr">
        <is>
          <t>0.02</t>
        </is>
      </c>
      <c r="BI232" t="inlineStr">
        <is>
          <t>-9.58</t>
        </is>
      </c>
      <c r="BJ232" t="inlineStr">
        <is>
          <t>-32.44</t>
        </is>
      </c>
      <c r="BK232" t="inlineStr">
        <is>
          <t>3588.75</t>
        </is>
      </c>
      <c r="BM232" t="inlineStr">
        <is>
          <t>11.88</t>
        </is>
      </c>
      <c r="BP232" t="n">
        <v/>
      </c>
      <c r="BQ232" t="inlineStr">
        <is>
          <t>B Slot12 Port1</t>
        </is>
      </c>
      <c r="BR232" t="inlineStr">
        <is>
          <t>B20251203012</t>
        </is>
      </c>
      <c r="BS232" t="inlineStr">
        <is>
          <t>01B</t>
        </is>
      </c>
      <c r="BT232" t="inlineStr">
        <is>
          <t>6.95</t>
        </is>
      </c>
      <c r="BU232" t="inlineStr">
        <is>
          <t>6.19</t>
        </is>
      </c>
      <c r="BZ232" t="inlineStr">
        <is>
          <t>5</t>
        </is>
      </c>
      <c r="CA232" t="inlineStr">
        <is>
          <t>-110</t>
        </is>
      </c>
      <c r="CB232" t="inlineStr">
        <is>
          <t>680</t>
        </is>
      </c>
      <c r="CC232" t="inlineStr">
        <is>
          <t>1075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7.44</t>
        </is>
      </c>
      <c r="CI232" t="inlineStr">
        <is>
          <t>33.90</t>
        </is>
      </c>
      <c r="CJ232" t="inlineStr">
        <is>
          <t>0</t>
        </is>
      </c>
      <c r="CO232" t="inlineStr">
        <is>
          <t>2.4115</t>
        </is>
      </c>
      <c r="CP232" t="inlineStr">
        <is>
          <t>1.7521</t>
        </is>
      </c>
      <c r="CQ232" t="inlineStr">
        <is>
          <t>0.9487</t>
        </is>
      </c>
      <c r="CR232" t="inlineStr">
        <is>
          <t>0.6349</t>
        </is>
      </c>
      <c r="CS232" t="inlineStr">
        <is>
          <t>35.00</t>
        </is>
      </c>
      <c r="CT232" t="inlineStr">
        <is>
          <t>49.00</t>
        </is>
      </c>
      <c r="CU232" t="inlineStr">
        <is>
          <t>44.25</t>
        </is>
      </c>
      <c r="CV232" t="inlineStr">
        <is>
          <t>38.14</t>
        </is>
      </c>
      <c r="CW232" s="12" t="n">
        <v>46036</v>
      </c>
      <c r="CX232" s="13" t="n">
        <v>46036.11458333334</v>
      </c>
      <c r="CY232" t="inlineStr">
        <is>
          <t>RLM</t>
        </is>
      </c>
    </row>
    <row r="233">
      <c r="A233" t="inlineStr">
        <is>
          <t>A2026011402454444273</t>
        </is>
      </c>
      <c r="B233" t="inlineStr">
        <is>
          <t>A2026011402454444263</t>
        </is>
      </c>
      <c r="C233" t="inlineStr">
        <is>
          <t>P172252800412</t>
        </is>
      </c>
      <c r="D233" t="inlineStr">
        <is>
          <t>8_RT</t>
        </is>
      </c>
      <c r="E233" t="inlineStr">
        <is>
          <t>Pass</t>
        </is>
      </c>
      <c r="F233" t="inlineStr">
        <is>
          <t>0</t>
        </is>
      </c>
      <c r="G233" t="inlineStr">
        <is>
          <t>1.19</t>
        </is>
      </c>
      <c r="H233" t="inlineStr">
        <is>
          <t>1.57</t>
        </is>
      </c>
      <c r="I233" t="inlineStr">
        <is>
          <t>5.32</t>
        </is>
      </c>
      <c r="J233" t="inlineStr">
        <is>
          <t>1.41</t>
        </is>
      </c>
      <c r="K233" t="inlineStr">
        <is>
          <t>0.16</t>
        </is>
      </c>
      <c r="L233" t="inlineStr">
        <is>
          <t>0.980</t>
        </is>
      </c>
      <c r="M233" t="inlineStr">
        <is>
          <t>0.66</t>
        </is>
      </c>
      <c r="N233" t="inlineStr">
        <is>
          <t>0.75</t>
        </is>
      </c>
      <c r="O233" t="inlineStr">
        <is>
          <t>9.80</t>
        </is>
      </c>
      <c r="P233" t="inlineStr">
        <is>
          <t>9.20</t>
        </is>
      </c>
      <c r="Q233" t="inlineStr">
        <is>
          <t>471</t>
        </is>
      </c>
      <c r="R233" t="inlineStr">
        <is>
          <t>747.00</t>
        </is>
      </c>
      <c r="S233" t="inlineStr">
        <is>
          <t>106.00</t>
        </is>
      </c>
      <c r="T233" t="inlineStr">
        <is>
          <t>1329.43</t>
        </is>
      </c>
      <c r="U233" t="inlineStr">
        <is>
          <t>-1.57</t>
        </is>
      </c>
      <c r="V233" t="inlineStr">
        <is>
          <t>0.17</t>
        </is>
      </c>
      <c r="W233" t="inlineStr">
        <is>
          <t>48.29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</t>
        </is>
      </c>
      <c r="AD233" t="inlineStr">
        <is>
          <t>-5.39</t>
        </is>
      </c>
      <c r="AE233" t="inlineStr">
        <is>
          <t>-0.61</t>
        </is>
      </c>
      <c r="AR233" t="inlineStr">
        <is>
          <t>-177.83</t>
        </is>
      </c>
      <c r="AS233" t="inlineStr">
        <is>
          <t>18.70</t>
        </is>
      </c>
      <c r="AT233" t="inlineStr">
        <is>
          <t>1.78</t>
        </is>
      </c>
      <c r="AU233" t="inlineStr">
        <is>
          <t>-0.59</t>
        </is>
      </c>
      <c r="AV233" t="inlineStr">
        <is>
          <t>-55.44</t>
        </is>
      </c>
      <c r="AW233" t="inlineStr">
        <is>
          <t>26.59</t>
        </is>
      </c>
      <c r="AX233" t="inlineStr">
        <is>
          <t>0.00</t>
        </is>
      </c>
      <c r="AY233" t="inlineStr">
        <is>
          <t>2.11</t>
        </is>
      </c>
      <c r="BA233" t="inlineStr">
        <is>
          <t>3.31</t>
        </is>
      </c>
      <c r="BB233" t="inlineStr">
        <is>
          <t>3.31</t>
        </is>
      </c>
      <c r="BC233" t="inlineStr">
        <is>
          <t>-0.00</t>
        </is>
      </c>
      <c r="BD233" t="inlineStr">
        <is>
          <t>-1270.37</t>
        </is>
      </c>
      <c r="BE233" t="inlineStr">
        <is>
          <t>25.58</t>
        </is>
      </c>
      <c r="BF233" t="inlineStr">
        <is>
          <t>33.86</t>
        </is>
      </c>
      <c r="BG233" t="inlineStr">
        <is>
          <t>33.84</t>
        </is>
      </c>
      <c r="BH233" t="inlineStr">
        <is>
          <t>0.02</t>
        </is>
      </c>
      <c r="BI233" t="inlineStr">
        <is>
          <t>-9.58</t>
        </is>
      </c>
      <c r="BJ233" t="inlineStr">
        <is>
          <t>-38.99</t>
        </is>
      </c>
      <c r="BK233" t="inlineStr">
        <is>
          <t>3588.75</t>
        </is>
      </c>
      <c r="BM233" t="inlineStr">
        <is>
          <t>11.88</t>
        </is>
      </c>
      <c r="BP233" t="n">
        <v/>
      </c>
      <c r="BQ233" t="inlineStr">
        <is>
          <t>B Slot12 Port1</t>
        </is>
      </c>
      <c r="BR233" t="inlineStr">
        <is>
          <t>B20251203012</t>
        </is>
      </c>
      <c r="BS233" t="inlineStr">
        <is>
          <t>01B</t>
        </is>
      </c>
      <c r="BT233" t="inlineStr">
        <is>
          <t>6.10</t>
        </is>
      </c>
      <c r="BU233" t="inlineStr">
        <is>
          <t>6.08</t>
        </is>
      </c>
      <c r="BZ233" t="inlineStr">
        <is>
          <t>5</t>
        </is>
      </c>
      <c r="CA233" t="inlineStr">
        <is>
          <t>-110</t>
        </is>
      </c>
      <c r="CB233" t="inlineStr">
        <is>
          <t>680</t>
        </is>
      </c>
      <c r="CC233" t="inlineStr">
        <is>
          <t>1100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7.44</t>
        </is>
      </c>
      <c r="CI233" t="inlineStr">
        <is>
          <t>33.90</t>
        </is>
      </c>
      <c r="CJ233" t="inlineStr">
        <is>
          <t>0</t>
        </is>
      </c>
      <c r="CO233" t="inlineStr">
        <is>
          <t>2.4115</t>
        </is>
      </c>
      <c r="CP233" t="inlineStr">
        <is>
          <t>1.7521</t>
        </is>
      </c>
      <c r="CQ233" t="inlineStr">
        <is>
          <t>0.9487</t>
        </is>
      </c>
      <c r="CR233" t="inlineStr">
        <is>
          <t>0.6349</t>
        </is>
      </c>
      <c r="CS233" t="inlineStr">
        <is>
          <t>34.99</t>
        </is>
      </c>
      <c r="CT233" t="inlineStr">
        <is>
          <t>49.00</t>
        </is>
      </c>
      <c r="CU233" t="inlineStr">
        <is>
          <t>44.25</t>
        </is>
      </c>
      <c r="CV233" t="inlineStr">
        <is>
          <t>38.14</t>
        </is>
      </c>
      <c r="CW233" s="12" t="n">
        <v>46036</v>
      </c>
      <c r="CX233" s="13" t="n">
        <v>46036.11458333334</v>
      </c>
      <c r="CY233" t="inlineStr">
        <is>
          <t>RLM</t>
        </is>
      </c>
    </row>
    <row r="234">
      <c r="A234" t="inlineStr">
        <is>
          <t>A2026011402475546706</t>
        </is>
      </c>
      <c r="B234" t="inlineStr">
        <is>
          <t>A2026011402475546703</t>
        </is>
      </c>
      <c r="C234" t="inlineStr">
        <is>
          <t>P172254203986</t>
        </is>
      </c>
      <c r="D234" t="inlineStr">
        <is>
          <t>1_RT</t>
        </is>
      </c>
      <c r="E234" t="inlineStr">
        <is>
          <t>Pass</t>
        </is>
      </c>
      <c r="F234" t="inlineStr">
        <is>
          <t>0</t>
        </is>
      </c>
      <c r="G234" t="inlineStr">
        <is>
          <t>1.02</t>
        </is>
      </c>
      <c r="H234" t="inlineStr">
        <is>
          <t>1.23</t>
        </is>
      </c>
      <c r="I234" t="inlineStr">
        <is>
          <t>5.06</t>
        </is>
      </c>
      <c r="J234" t="inlineStr">
        <is>
          <t>1.90</t>
        </is>
      </c>
      <c r="K234" t="inlineStr">
        <is>
          <t>-0.67</t>
        </is>
      </c>
      <c r="L234" t="inlineStr">
        <is>
          <t>0.99</t>
        </is>
      </c>
      <c r="M234" t="inlineStr">
        <is>
          <t>0.51</t>
        </is>
      </c>
      <c r="N234" t="inlineStr">
        <is>
          <t>1.39</t>
        </is>
      </c>
      <c r="O234" t="inlineStr">
        <is>
          <t>9.20</t>
        </is>
      </c>
      <c r="P234" t="inlineStr">
        <is>
          <t>9.00</t>
        </is>
      </c>
      <c r="Q234" t="inlineStr">
        <is>
          <t>315</t>
        </is>
      </c>
      <c r="R234" t="inlineStr">
        <is>
          <t>701.00</t>
        </is>
      </c>
      <c r="S234" t="inlineStr">
        <is>
          <t>81.00</t>
        </is>
      </c>
      <c r="T234" t="inlineStr">
        <is>
          <t>1270.08</t>
        </is>
      </c>
      <c r="U234" t="inlineStr">
        <is>
          <t>-0.92</t>
        </is>
      </c>
      <c r="V234" t="inlineStr">
        <is>
          <t>0.19</t>
        </is>
      </c>
      <c r="W234" t="inlineStr">
        <is>
          <t>49.43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</t>
        </is>
      </c>
      <c r="AD234" t="inlineStr">
        <is>
          <t>-6.24</t>
        </is>
      </c>
      <c r="AE234" t="inlineStr">
        <is>
          <t>0.24</t>
        </is>
      </c>
      <c r="AR234" t="inlineStr">
        <is>
          <t>1.96</t>
        </is>
      </c>
      <c r="AS234" t="inlineStr">
        <is>
          <t>19.96</t>
        </is>
      </c>
      <c r="AT234" t="inlineStr">
        <is>
          <t>0.89</t>
        </is>
      </c>
      <c r="AU234" t="inlineStr">
        <is>
          <t>0.13</t>
        </is>
      </c>
      <c r="AV234" t="inlineStr">
        <is>
          <t>-32.19</t>
        </is>
      </c>
      <c r="AW234" t="inlineStr">
        <is>
          <t>36.09</t>
        </is>
      </c>
      <c r="AX234" t="inlineStr">
        <is>
          <t>0.00</t>
        </is>
      </c>
      <c r="AY234" t="inlineStr">
        <is>
          <t>0.67</t>
        </is>
      </c>
      <c r="BA234" t="inlineStr">
        <is>
          <t>3.29</t>
        </is>
      </c>
      <c r="BB234" t="inlineStr">
        <is>
          <t>3.28</t>
        </is>
      </c>
      <c r="BC234" t="inlineStr">
        <is>
          <t>0.00</t>
        </is>
      </c>
      <c r="BD234" t="inlineStr">
        <is>
          <t>-629.28</t>
        </is>
      </c>
      <c r="BE234" t="inlineStr">
        <is>
          <t>25.09</t>
        </is>
      </c>
      <c r="BF234" t="inlineStr">
        <is>
          <t>34.49</t>
        </is>
      </c>
      <c r="BG234" t="inlineStr">
        <is>
          <t>34.55</t>
        </is>
      </c>
      <c r="BH234" t="inlineStr">
        <is>
          <t>-0.06</t>
        </is>
      </c>
      <c r="BI234" t="inlineStr">
        <is>
          <t>-8.75</t>
        </is>
      </c>
      <c r="BJ234" t="inlineStr">
        <is>
          <t>-35.88</t>
        </is>
      </c>
      <c r="BK234" t="inlineStr">
        <is>
          <t>3585.00</t>
        </is>
      </c>
      <c r="BM234" t="inlineStr">
        <is>
          <t>11.78</t>
        </is>
      </c>
      <c r="BP234" t="n">
        <v/>
      </c>
      <c r="BQ234" t="inlineStr">
        <is>
          <t>B Slot7 Port1</t>
        </is>
      </c>
      <c r="BR234" t="inlineStr">
        <is>
          <t>B20251203007</t>
        </is>
      </c>
      <c r="BS234" t="inlineStr">
        <is>
          <t>01B</t>
        </is>
      </c>
      <c r="BT234" t="inlineStr">
        <is>
          <t>7.13</t>
        </is>
      </c>
      <c r="BU234" t="inlineStr">
        <is>
          <t>6.50</t>
        </is>
      </c>
      <c r="BZ234" t="inlineStr">
        <is>
          <t>5</t>
        </is>
      </c>
      <c r="CA234" t="inlineStr">
        <is>
          <t>-110</t>
        </is>
      </c>
      <c r="CB234" t="inlineStr">
        <is>
          <t>680</t>
        </is>
      </c>
      <c r="CC234" t="inlineStr">
        <is>
          <t>1080</t>
        </is>
      </c>
      <c r="CD234" t="inlineStr">
        <is>
          <t>-5.70</t>
        </is>
      </c>
      <c r="CE234" t="inlineStr">
        <is>
          <t>-5.75</t>
        </is>
      </c>
      <c r="CF234" t="inlineStr">
        <is>
          <t>-5.70</t>
        </is>
      </c>
      <c r="CG234" t="inlineStr">
        <is>
          <t>-5.75</t>
        </is>
      </c>
      <c r="CH234" t="inlineStr">
        <is>
          <t>7.01</t>
        </is>
      </c>
      <c r="CI234" t="inlineStr">
        <is>
          <t>34.39</t>
        </is>
      </c>
      <c r="CJ234" t="inlineStr">
        <is>
          <t>0</t>
        </is>
      </c>
      <c r="CO234" t="inlineStr">
        <is>
          <t>2.4017</t>
        </is>
      </c>
      <c r="CP234" t="inlineStr">
        <is>
          <t>1.7375</t>
        </is>
      </c>
      <c r="CQ234" t="inlineStr">
        <is>
          <t>0.9402</t>
        </is>
      </c>
      <c r="CR234" t="inlineStr">
        <is>
          <t>0.6337</t>
        </is>
      </c>
      <c r="CS234" t="inlineStr">
        <is>
          <t>35.53</t>
        </is>
      </c>
      <c r="CT234" t="inlineStr">
        <is>
          <t>47.00</t>
        </is>
      </c>
      <c r="CU234" t="inlineStr">
        <is>
          <t>42.47</t>
        </is>
      </c>
      <c r="CV234" t="inlineStr">
        <is>
          <t>37.99</t>
        </is>
      </c>
      <c r="CW234" s="12" t="n">
        <v>46036</v>
      </c>
      <c r="CX234" s="13" t="n">
        <v>46036.11597222222</v>
      </c>
      <c r="CY234" t="inlineStr">
        <is>
          <t>RLM</t>
        </is>
      </c>
    </row>
    <row r="235">
      <c r="A235" t="inlineStr">
        <is>
          <t>A2026011402475546707</t>
        </is>
      </c>
      <c r="B235" t="inlineStr">
        <is>
          <t>A2026011402475546703</t>
        </is>
      </c>
      <c r="C235" t="inlineStr">
        <is>
          <t>P172254203986</t>
        </is>
      </c>
      <c r="D235" t="inlineStr">
        <is>
          <t>2_RT</t>
        </is>
      </c>
      <c r="E235" t="inlineStr">
        <is>
          <t>Pass</t>
        </is>
      </c>
      <c r="F235" t="inlineStr">
        <is>
          <t>0</t>
        </is>
      </c>
      <c r="G235" t="inlineStr">
        <is>
          <t>0.91</t>
        </is>
      </c>
      <c r="H235" t="inlineStr">
        <is>
          <t>1.17</t>
        </is>
      </c>
      <c r="I235" t="inlineStr">
        <is>
          <t>5.14</t>
        </is>
      </c>
      <c r="J235" t="inlineStr">
        <is>
          <t>1.90</t>
        </is>
      </c>
      <c r="K235" t="inlineStr">
        <is>
          <t>-0.73</t>
        </is>
      </c>
      <c r="L235" t="inlineStr">
        <is>
          <t>0.98</t>
        </is>
      </c>
      <c r="M235" t="inlineStr">
        <is>
          <t>0.51</t>
        </is>
      </c>
      <c r="N235" t="inlineStr">
        <is>
          <t>1.39</t>
        </is>
      </c>
      <c r="O235" t="inlineStr">
        <is>
          <t>8.80</t>
        </is>
      </c>
      <c r="P235" t="inlineStr">
        <is>
          <t>9.00</t>
        </is>
      </c>
      <c r="Q235" t="inlineStr">
        <is>
          <t>380</t>
        </is>
      </c>
      <c r="R235" t="inlineStr">
        <is>
          <t>728.00</t>
        </is>
      </c>
      <c r="S235" t="inlineStr">
        <is>
          <t>84.00</t>
        </is>
      </c>
      <c r="T235" t="inlineStr">
        <is>
          <t>1289.78</t>
        </is>
      </c>
      <c r="U235" t="inlineStr">
        <is>
          <t>-1.22</t>
        </is>
      </c>
      <c r="V235" t="inlineStr">
        <is>
          <t>0.16</t>
        </is>
      </c>
      <c r="W235" t="inlineStr">
        <is>
          <t>51.33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</t>
        </is>
      </c>
      <c r="AD235" t="inlineStr">
        <is>
          <t>-6.02</t>
        </is>
      </c>
      <c r="AE235" t="inlineStr">
        <is>
          <t>0.02</t>
        </is>
      </c>
      <c r="AR235" t="inlineStr">
        <is>
          <t>-46.69</t>
        </is>
      </c>
      <c r="AS235" t="inlineStr">
        <is>
          <t>19.03</t>
        </is>
      </c>
      <c r="AT235" t="inlineStr">
        <is>
          <t>1.15</t>
        </is>
      </c>
      <c r="AU235" t="inlineStr">
        <is>
          <t>-0.24</t>
        </is>
      </c>
      <c r="AV235" t="inlineStr">
        <is>
          <t>-75.04</t>
        </is>
      </c>
      <c r="AW235" t="inlineStr">
        <is>
          <t>36.81</t>
        </is>
      </c>
      <c r="AX235" t="inlineStr">
        <is>
          <t>0.00</t>
        </is>
      </c>
      <c r="AY235" t="inlineStr">
        <is>
          <t>1.74</t>
        </is>
      </c>
      <c r="BA235" t="inlineStr">
        <is>
          <t>3.29</t>
        </is>
      </c>
      <c r="BB235" t="inlineStr">
        <is>
          <t>3.28</t>
        </is>
      </c>
      <c r="BC235" t="inlineStr">
        <is>
          <t>0.00</t>
        </is>
      </c>
      <c r="BD235" t="inlineStr">
        <is>
          <t>-629.28</t>
        </is>
      </c>
      <c r="BE235" t="inlineStr">
        <is>
          <t>25.09</t>
        </is>
      </c>
      <c r="BF235" t="inlineStr">
        <is>
          <t>34.49</t>
        </is>
      </c>
      <c r="BG235" t="inlineStr">
        <is>
          <t>34.55</t>
        </is>
      </c>
      <c r="BH235" t="inlineStr">
        <is>
          <t>-0.06</t>
        </is>
      </c>
      <c r="BI235" t="inlineStr">
        <is>
          <t>-8.75</t>
        </is>
      </c>
      <c r="BJ235" t="inlineStr">
        <is>
          <t>-27.68</t>
        </is>
      </c>
      <c r="BK235" t="inlineStr">
        <is>
          <t>3585.00</t>
        </is>
      </c>
      <c r="BM235" t="inlineStr">
        <is>
          <t>11.78</t>
        </is>
      </c>
      <c r="BP235" t="n">
        <v/>
      </c>
      <c r="BQ235" t="inlineStr">
        <is>
          <t>B Slot7 Port1</t>
        </is>
      </c>
      <c r="BR235" t="inlineStr">
        <is>
          <t>B20251203007</t>
        </is>
      </c>
      <c r="BS235" t="inlineStr">
        <is>
          <t>01B</t>
        </is>
      </c>
      <c r="BT235" t="inlineStr">
        <is>
          <t>7.01</t>
        </is>
      </c>
      <c r="BU235" t="inlineStr">
        <is>
          <t>6.01</t>
        </is>
      </c>
      <c r="BZ235" t="inlineStr">
        <is>
          <t>5</t>
        </is>
      </c>
      <c r="CA235" t="inlineStr">
        <is>
          <t>-110</t>
        </is>
      </c>
      <c r="CB235" t="inlineStr">
        <is>
          <t>680</t>
        </is>
      </c>
      <c r="CC235" t="inlineStr">
        <is>
          <t>1090</t>
        </is>
      </c>
      <c r="CD235" t="inlineStr">
        <is>
          <t>-5.70</t>
        </is>
      </c>
      <c r="CE235" t="inlineStr">
        <is>
          <t>-5.75</t>
        </is>
      </c>
      <c r="CF235" t="inlineStr">
        <is>
          <t>-5.70</t>
        </is>
      </c>
      <c r="CG235" t="inlineStr">
        <is>
          <t>-5.75</t>
        </is>
      </c>
      <c r="CH235" t="inlineStr">
        <is>
          <t>7.01</t>
        </is>
      </c>
      <c r="CI235" t="inlineStr">
        <is>
          <t>34.34</t>
        </is>
      </c>
      <c r="CJ235" t="inlineStr">
        <is>
          <t>0</t>
        </is>
      </c>
      <c r="CO235" t="inlineStr">
        <is>
          <t>2.4017</t>
        </is>
      </c>
      <c r="CP235" t="inlineStr">
        <is>
          <t>1.7375</t>
        </is>
      </c>
      <c r="CQ235" t="inlineStr">
        <is>
          <t>0.9402</t>
        </is>
      </c>
      <c r="CR235" t="inlineStr">
        <is>
          <t>0.6337</t>
        </is>
      </c>
      <c r="CS235" t="inlineStr">
        <is>
          <t>35.43</t>
        </is>
      </c>
      <c r="CT235" t="inlineStr">
        <is>
          <t>47.00</t>
        </is>
      </c>
      <c r="CU235" t="inlineStr">
        <is>
          <t>42.47</t>
        </is>
      </c>
      <c r="CV235" t="inlineStr">
        <is>
          <t>37.99</t>
        </is>
      </c>
      <c r="CW235" s="12" t="n">
        <v>46036</v>
      </c>
      <c r="CX235" s="13" t="n">
        <v>46036.11597222222</v>
      </c>
      <c r="CY235" t="inlineStr">
        <is>
          <t>RLM</t>
        </is>
      </c>
    </row>
    <row r="236">
      <c r="A236" t="inlineStr">
        <is>
          <t>A2026011402475546708</t>
        </is>
      </c>
      <c r="B236" t="inlineStr">
        <is>
          <t>A2026011402475546703</t>
        </is>
      </c>
      <c r="C236" t="inlineStr">
        <is>
          <t>P172254203986</t>
        </is>
      </c>
      <c r="D236" t="inlineStr">
        <is>
          <t>3_RT</t>
        </is>
      </c>
      <c r="E236" t="inlineStr">
        <is>
          <t>Pass</t>
        </is>
      </c>
      <c r="F236" t="inlineStr">
        <is>
          <t>0</t>
        </is>
      </c>
      <c r="G236" t="inlineStr">
        <is>
          <t>1.27</t>
        </is>
      </c>
      <c r="H236" t="inlineStr">
        <is>
          <t>1.41</t>
        </is>
      </c>
      <c r="I236" t="inlineStr">
        <is>
          <t>4.96</t>
        </is>
      </c>
      <c r="J236" t="inlineStr">
        <is>
          <t>1.70</t>
        </is>
      </c>
      <c r="K236" t="inlineStr">
        <is>
          <t>-0.29</t>
        </is>
      </c>
      <c r="L236" t="inlineStr">
        <is>
          <t>0.989</t>
        </is>
      </c>
      <c r="M236" t="inlineStr">
        <is>
          <t>0.56</t>
        </is>
      </c>
      <c r="N236" t="inlineStr">
        <is>
          <t>1.14</t>
        </is>
      </c>
      <c r="O236" t="inlineStr">
        <is>
          <t>8.60</t>
        </is>
      </c>
      <c r="P236" t="inlineStr">
        <is>
          <t>9.20</t>
        </is>
      </c>
      <c r="Q236" t="inlineStr">
        <is>
          <t>444</t>
        </is>
      </c>
      <c r="R236" t="inlineStr">
        <is>
          <t>670.00</t>
        </is>
      </c>
      <c r="S236" t="inlineStr">
        <is>
          <t>102.00</t>
        </is>
      </c>
      <c r="T236" t="inlineStr">
        <is>
          <t>1309.36</t>
        </is>
      </c>
      <c r="U236" t="inlineStr">
        <is>
          <t>-1.64</t>
        </is>
      </c>
      <c r="V236" t="inlineStr">
        <is>
          <t>0.17</t>
        </is>
      </c>
      <c r="W236" t="inlineStr">
        <is>
          <t>52.56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</t>
        </is>
      </c>
      <c r="AD236" t="inlineStr">
        <is>
          <t>-5.85</t>
        </is>
      </c>
      <c r="AE236" t="inlineStr">
        <is>
          <t>-0.15</t>
        </is>
      </c>
      <c r="AR236" t="inlineStr">
        <is>
          <t>-110.87</t>
        </is>
      </c>
      <c r="AS236" t="inlineStr">
        <is>
          <t>18.83</t>
        </is>
      </c>
      <c r="AT236" t="inlineStr">
        <is>
          <t>1.04</t>
        </is>
      </c>
      <c r="AU236" t="inlineStr">
        <is>
          <t>0.23</t>
        </is>
      </c>
      <c r="AV236" t="inlineStr">
        <is>
          <t>336.74</t>
        </is>
      </c>
      <c r="AW236" t="inlineStr">
        <is>
          <t>22.41</t>
        </is>
      </c>
      <c r="AX236" t="inlineStr">
        <is>
          <t>0.00</t>
        </is>
      </c>
      <c r="AY236" t="inlineStr">
        <is>
          <t>2.60</t>
        </is>
      </c>
      <c r="BA236" t="inlineStr">
        <is>
          <t>3.29</t>
        </is>
      </c>
      <c r="BB236" t="inlineStr">
        <is>
          <t>3.28</t>
        </is>
      </c>
      <c r="BC236" t="inlineStr">
        <is>
          <t>0.00</t>
        </is>
      </c>
      <c r="BD236" t="inlineStr">
        <is>
          <t>-629.28</t>
        </is>
      </c>
      <c r="BE236" t="inlineStr">
        <is>
          <t>25.09</t>
        </is>
      </c>
      <c r="BF236" t="inlineStr">
        <is>
          <t>34.49</t>
        </is>
      </c>
      <c r="BG236" t="inlineStr">
        <is>
          <t>34.55</t>
        </is>
      </c>
      <c r="BH236" t="inlineStr">
        <is>
          <t>-0.06</t>
        </is>
      </c>
      <c r="BI236" t="inlineStr">
        <is>
          <t>-8.75</t>
        </is>
      </c>
      <c r="BJ236" t="inlineStr">
        <is>
          <t>-22.27</t>
        </is>
      </c>
      <c r="BK236" t="inlineStr">
        <is>
          <t>3585.00</t>
        </is>
      </c>
      <c r="BM236" t="inlineStr">
        <is>
          <t>11.78</t>
        </is>
      </c>
      <c r="BP236" t="n">
        <v/>
      </c>
      <c r="BQ236" t="inlineStr">
        <is>
          <t>B Slot7 Port1</t>
        </is>
      </c>
      <c r="BR236" t="inlineStr">
        <is>
          <t>B20251203007</t>
        </is>
      </c>
      <c r="BS236" t="inlineStr">
        <is>
          <t>01B</t>
        </is>
      </c>
      <c r="BT236" t="inlineStr">
        <is>
          <t>7.38</t>
        </is>
      </c>
      <c r="BU236" t="inlineStr">
        <is>
          <t>6.94</t>
        </is>
      </c>
      <c r="BZ236" t="inlineStr">
        <is>
          <t>5</t>
        </is>
      </c>
      <c r="CA236" t="inlineStr">
        <is>
          <t>-110</t>
        </is>
      </c>
      <c r="CB236" t="inlineStr">
        <is>
          <t>680</t>
        </is>
      </c>
      <c r="CC236" t="inlineStr">
        <is>
          <t>1090</t>
        </is>
      </c>
      <c r="CD236" t="inlineStr">
        <is>
          <t>-5.70</t>
        </is>
      </c>
      <c r="CE236" t="inlineStr">
        <is>
          <t>-5.75</t>
        </is>
      </c>
      <c r="CF236" t="inlineStr">
        <is>
          <t>-5.70</t>
        </is>
      </c>
      <c r="CG236" t="inlineStr">
        <is>
          <t>-5.75</t>
        </is>
      </c>
      <c r="CH236" t="inlineStr">
        <is>
          <t>7.01</t>
        </is>
      </c>
      <c r="CI236" t="inlineStr">
        <is>
          <t>34.39</t>
        </is>
      </c>
      <c r="CJ236" t="inlineStr">
        <is>
          <t>0</t>
        </is>
      </c>
      <c r="CO236" t="inlineStr">
        <is>
          <t>2.4017</t>
        </is>
      </c>
      <c r="CP236" t="inlineStr">
        <is>
          <t>1.7375</t>
        </is>
      </c>
      <c r="CQ236" t="inlineStr">
        <is>
          <t>0.9402</t>
        </is>
      </c>
      <c r="CR236" t="inlineStr">
        <is>
          <t>0.6337</t>
        </is>
      </c>
      <c r="CS236" t="inlineStr">
        <is>
          <t>35.49</t>
        </is>
      </c>
      <c r="CT236" t="inlineStr">
        <is>
          <t>47.00</t>
        </is>
      </c>
      <c r="CU236" t="inlineStr">
        <is>
          <t>42.47</t>
        </is>
      </c>
      <c r="CV236" t="inlineStr">
        <is>
          <t>37.99</t>
        </is>
      </c>
      <c r="CW236" s="12" t="n">
        <v>46036</v>
      </c>
      <c r="CX236" s="13" t="n">
        <v>46036.11597222222</v>
      </c>
      <c r="CY236" t="inlineStr">
        <is>
          <t>RLM</t>
        </is>
      </c>
    </row>
    <row r="237">
      <c r="A237" t="inlineStr">
        <is>
          <t>A2026011402475546709</t>
        </is>
      </c>
      <c r="B237" t="inlineStr">
        <is>
          <t>A2026011402475546703</t>
        </is>
      </c>
      <c r="C237" t="inlineStr">
        <is>
          <t>P172254203986</t>
        </is>
      </c>
      <c r="D237" t="inlineStr">
        <is>
          <t>4_RT</t>
        </is>
      </c>
      <c r="E237" t="inlineStr">
        <is>
          <t>Pass</t>
        </is>
      </c>
      <c r="F237" t="inlineStr">
        <is>
          <t>0</t>
        </is>
      </c>
      <c r="G237" t="inlineStr">
        <is>
          <t>0.72</t>
        </is>
      </c>
      <c r="H237" t="inlineStr">
        <is>
          <t>0.86</t>
        </is>
      </c>
      <c r="I237" t="inlineStr">
        <is>
          <t>4.96</t>
        </is>
      </c>
      <c r="J237" t="inlineStr">
        <is>
          <t>1.79</t>
        </is>
      </c>
      <c r="K237" t="inlineStr">
        <is>
          <t>-0.93</t>
        </is>
      </c>
      <c r="L237" t="inlineStr">
        <is>
          <t>0.99</t>
        </is>
      </c>
      <c r="M237" t="inlineStr">
        <is>
          <t>0.45</t>
        </is>
      </c>
      <c r="N237" t="inlineStr">
        <is>
          <t>1.34</t>
        </is>
      </c>
      <c r="O237" t="inlineStr">
        <is>
          <t>8.80</t>
        </is>
      </c>
      <c r="P237" t="inlineStr">
        <is>
          <t>9.60</t>
        </is>
      </c>
      <c r="Q237" t="inlineStr">
        <is>
          <t>639</t>
        </is>
      </c>
      <c r="R237" t="inlineStr">
        <is>
          <t>655.00</t>
        </is>
      </c>
      <c r="S237" t="inlineStr">
        <is>
          <t>85.00</t>
        </is>
      </c>
      <c r="T237" t="inlineStr">
        <is>
          <t>1329.79</t>
        </is>
      </c>
      <c r="U237" t="inlineStr">
        <is>
          <t>-1.21</t>
        </is>
      </c>
      <c r="V237" t="inlineStr">
        <is>
          <t>0.17</t>
        </is>
      </c>
      <c r="W237" t="inlineStr">
        <is>
          <t>53.88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</t>
        </is>
      </c>
      <c r="AD237" t="inlineStr">
        <is>
          <t>-5.20</t>
        </is>
      </c>
      <c r="AE237" t="inlineStr">
        <is>
          <t>-0.80</t>
        </is>
      </c>
      <c r="AR237" t="inlineStr">
        <is>
          <t>-152.61</t>
        </is>
      </c>
      <c r="AS237" t="inlineStr">
        <is>
          <t>18.90</t>
        </is>
      </c>
      <c r="AT237" t="inlineStr">
        <is>
          <t>0.71</t>
        </is>
      </c>
      <c r="AU237" t="inlineStr">
        <is>
          <t>0.01</t>
        </is>
      </c>
      <c r="AV237" t="inlineStr">
        <is>
          <t>-611.62</t>
        </is>
      </c>
      <c r="AW237" t="inlineStr">
        <is>
          <t>29.03</t>
        </is>
      </c>
      <c r="AX237" t="inlineStr">
        <is>
          <t>0.00</t>
        </is>
      </c>
      <c r="AY237" t="inlineStr">
        <is>
          <t>1.21</t>
        </is>
      </c>
      <c r="BA237" t="inlineStr">
        <is>
          <t>3.29</t>
        </is>
      </c>
      <c r="BB237" t="inlineStr">
        <is>
          <t>3.28</t>
        </is>
      </c>
      <c r="BC237" t="inlineStr">
        <is>
          <t>0.00</t>
        </is>
      </c>
      <c r="BD237" t="inlineStr">
        <is>
          <t>-629.28</t>
        </is>
      </c>
      <c r="BE237" t="inlineStr">
        <is>
          <t>25.09</t>
        </is>
      </c>
      <c r="BF237" t="inlineStr">
        <is>
          <t>34.49</t>
        </is>
      </c>
      <c r="BG237" t="inlineStr">
        <is>
          <t>34.55</t>
        </is>
      </c>
      <c r="BH237" t="inlineStr">
        <is>
          <t>-0.06</t>
        </is>
      </c>
      <c r="BI237" t="inlineStr">
        <is>
          <t>-8.75</t>
        </is>
      </c>
      <c r="BJ237" t="inlineStr">
        <is>
          <t>-37.97</t>
        </is>
      </c>
      <c r="BK237" t="inlineStr">
        <is>
          <t>3585.00</t>
        </is>
      </c>
      <c r="BM237" t="inlineStr">
        <is>
          <t>11.78</t>
        </is>
      </c>
      <c r="BP237" t="n">
        <v/>
      </c>
      <c r="BQ237" t="inlineStr">
        <is>
          <t>B Slot7 Port1</t>
        </is>
      </c>
      <c r="BR237" t="inlineStr">
        <is>
          <t>B20251203007</t>
        </is>
      </c>
      <c r="BS237" t="inlineStr">
        <is>
          <t>01B</t>
        </is>
      </c>
      <c r="BT237" t="inlineStr">
        <is>
          <t>6.76</t>
        </is>
      </c>
      <c r="BU237" t="inlineStr">
        <is>
          <t>5.84</t>
        </is>
      </c>
      <c r="BZ237" t="inlineStr">
        <is>
          <t>5</t>
        </is>
      </c>
      <c r="CA237" t="inlineStr">
        <is>
          <t>-110</t>
        </is>
      </c>
      <c r="CB237" t="inlineStr">
        <is>
          <t>680</t>
        </is>
      </c>
      <c r="CC237" t="inlineStr">
        <is>
          <t>1095</t>
        </is>
      </c>
      <c r="CD237" t="inlineStr">
        <is>
          <t>-5.70</t>
        </is>
      </c>
      <c r="CE237" t="inlineStr">
        <is>
          <t>-5.75</t>
        </is>
      </c>
      <c r="CF237" t="inlineStr">
        <is>
          <t>-5.70</t>
        </is>
      </c>
      <c r="CG237" t="inlineStr">
        <is>
          <t>-5.75</t>
        </is>
      </c>
      <c r="CH237" t="inlineStr">
        <is>
          <t>7.01</t>
        </is>
      </c>
      <c r="CI237" t="inlineStr">
        <is>
          <t>34.27</t>
        </is>
      </c>
      <c r="CJ237" t="inlineStr">
        <is>
          <t>0</t>
        </is>
      </c>
      <c r="CO237" t="inlineStr">
        <is>
          <t>2.4017</t>
        </is>
      </c>
      <c r="CP237" t="inlineStr">
        <is>
          <t>1.7375</t>
        </is>
      </c>
      <c r="CQ237" t="inlineStr">
        <is>
          <t>0.9402</t>
        </is>
      </c>
      <c r="CR237" t="inlineStr">
        <is>
          <t>0.6337</t>
        </is>
      </c>
      <c r="CS237" t="inlineStr">
        <is>
          <t>35.36</t>
        </is>
      </c>
      <c r="CT237" t="inlineStr">
        <is>
          <t>47.00</t>
        </is>
      </c>
      <c r="CU237" t="inlineStr">
        <is>
          <t>42.47</t>
        </is>
      </c>
      <c r="CV237" t="inlineStr">
        <is>
          <t>37.99</t>
        </is>
      </c>
      <c r="CW237" s="12" t="n">
        <v>46036</v>
      </c>
      <c r="CX237" s="13" t="n">
        <v>46036.11597222222</v>
      </c>
      <c r="CY237" t="inlineStr">
        <is>
          <t>RLM</t>
        </is>
      </c>
    </row>
    <row r="238">
      <c r="A238" t="inlineStr">
        <is>
          <t>A2026011402475546710</t>
        </is>
      </c>
      <c r="B238" t="inlineStr">
        <is>
          <t>A2026011402475546703</t>
        </is>
      </c>
      <c r="C238" t="inlineStr">
        <is>
          <t>P172254203986</t>
        </is>
      </c>
      <c r="D238" t="inlineStr">
        <is>
          <t>5_RT</t>
        </is>
      </c>
      <c r="E238" t="inlineStr">
        <is>
          <t>Pass</t>
        </is>
      </c>
      <c r="F238" t="inlineStr">
        <is>
          <t>0</t>
        </is>
      </c>
      <c r="G238" t="inlineStr">
        <is>
          <t>1.25</t>
        </is>
      </c>
      <c r="H238" t="inlineStr">
        <is>
          <t>1.42</t>
        </is>
      </c>
      <c r="I238" t="inlineStr">
        <is>
          <t>5.01</t>
        </is>
      </c>
      <c r="J238" t="inlineStr">
        <is>
          <t>1.53</t>
        </is>
      </c>
      <c r="K238" t="inlineStr">
        <is>
          <t>-0.11</t>
        </is>
      </c>
      <c r="L238" t="inlineStr">
        <is>
          <t>0.99</t>
        </is>
      </c>
      <c r="M238" t="inlineStr">
        <is>
          <t>0.57</t>
        </is>
      </c>
      <c r="N238" t="inlineStr">
        <is>
          <t>0.96</t>
        </is>
      </c>
      <c r="O238" t="inlineStr">
        <is>
          <t>8.80</t>
        </is>
      </c>
      <c r="P238" t="inlineStr">
        <is>
          <t>9.40</t>
        </is>
      </c>
      <c r="Q238" t="inlineStr">
        <is>
          <t>315</t>
        </is>
      </c>
      <c r="R238" t="inlineStr">
        <is>
          <t>711.00</t>
        </is>
      </c>
      <c r="S238" t="inlineStr">
        <is>
          <t>81.00</t>
        </is>
      </c>
      <c r="T238" t="inlineStr">
        <is>
          <t>1270.02</t>
        </is>
      </c>
      <c r="U238" t="inlineStr">
        <is>
          <t>-0.98</t>
        </is>
      </c>
      <c r="V238" t="inlineStr">
        <is>
          <t>0.18</t>
        </is>
      </c>
      <c r="W238" t="inlineStr">
        <is>
          <t>49.37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</t>
        </is>
      </c>
      <c r="AD238" t="inlineStr">
        <is>
          <t>-6.23</t>
        </is>
      </c>
      <c r="AE238" t="inlineStr">
        <is>
          <t>0.23</t>
        </is>
      </c>
      <c r="AR238" t="inlineStr">
        <is>
          <t>134.49</t>
        </is>
      </c>
      <c r="AS238" t="inlineStr">
        <is>
          <t>16.64</t>
        </is>
      </c>
      <c r="AT238" t="inlineStr">
        <is>
          <t>0.61</t>
        </is>
      </c>
      <c r="AU238" t="inlineStr">
        <is>
          <t>0.64</t>
        </is>
      </c>
      <c r="AV238" t="inlineStr">
        <is>
          <t>116.80</t>
        </is>
      </c>
      <c r="AW238" t="inlineStr">
        <is>
          <t>32.62</t>
        </is>
      </c>
      <c r="AX238" t="inlineStr">
        <is>
          <t>0.00</t>
        </is>
      </c>
      <c r="AY238" t="inlineStr">
        <is>
          <t>2.31</t>
        </is>
      </c>
      <c r="BA238" t="inlineStr">
        <is>
          <t>3.29</t>
        </is>
      </c>
      <c r="BB238" t="inlineStr">
        <is>
          <t>3.28</t>
        </is>
      </c>
      <c r="BC238" t="inlineStr">
        <is>
          <t>0.00</t>
        </is>
      </c>
      <c r="BD238" t="inlineStr">
        <is>
          <t>-629.28</t>
        </is>
      </c>
      <c r="BE238" t="inlineStr">
        <is>
          <t>25.09</t>
        </is>
      </c>
      <c r="BF238" t="inlineStr">
        <is>
          <t>34.49</t>
        </is>
      </c>
      <c r="BG238" t="inlineStr">
        <is>
          <t>34.55</t>
        </is>
      </c>
      <c r="BH238" t="inlineStr">
        <is>
          <t>-0.06</t>
        </is>
      </c>
      <c r="BI238" t="inlineStr">
        <is>
          <t>-8.75</t>
        </is>
      </c>
      <c r="BJ238" t="inlineStr">
        <is>
          <t>-40.80</t>
        </is>
      </c>
      <c r="BK238" t="inlineStr">
        <is>
          <t>3585.00</t>
        </is>
      </c>
      <c r="BM238" t="inlineStr">
        <is>
          <t>11.78</t>
        </is>
      </c>
      <c r="BP238" t="n">
        <v/>
      </c>
      <c r="BQ238" t="inlineStr">
        <is>
          <t>B Slot7 Port1</t>
        </is>
      </c>
      <c r="BR238" t="inlineStr">
        <is>
          <t>B20251203007</t>
        </is>
      </c>
      <c r="BS238" t="inlineStr">
        <is>
          <t>01B</t>
        </is>
      </c>
      <c r="BT238" t="inlineStr">
        <is>
          <t>7.55</t>
        </is>
      </c>
      <c r="BU238" t="inlineStr">
        <is>
          <t>7.01</t>
        </is>
      </c>
      <c r="BZ238" t="inlineStr">
        <is>
          <t>5</t>
        </is>
      </c>
      <c r="CA238" t="inlineStr">
        <is>
          <t>-110</t>
        </is>
      </c>
      <c r="CB238" t="inlineStr">
        <is>
          <t>680</t>
        </is>
      </c>
      <c r="CC238" t="inlineStr">
        <is>
          <t>1080</t>
        </is>
      </c>
      <c r="CD238" t="inlineStr">
        <is>
          <t>-5.70</t>
        </is>
      </c>
      <c r="CE238" t="inlineStr">
        <is>
          <t>-5.75</t>
        </is>
      </c>
      <c r="CF238" t="inlineStr">
        <is>
          <t>-5.70</t>
        </is>
      </c>
      <c r="CG238" t="inlineStr">
        <is>
          <t>-5.75</t>
        </is>
      </c>
      <c r="CH238" t="inlineStr">
        <is>
          <t>7.32</t>
        </is>
      </c>
      <c r="CI238" t="inlineStr">
        <is>
          <t>34.39</t>
        </is>
      </c>
      <c r="CJ238" t="inlineStr">
        <is>
          <t>0</t>
        </is>
      </c>
      <c r="CO238" t="inlineStr">
        <is>
          <t>2.4017</t>
        </is>
      </c>
      <c r="CP238" t="inlineStr">
        <is>
          <t>1.7375</t>
        </is>
      </c>
      <c r="CQ238" t="inlineStr">
        <is>
          <t>0.9402</t>
        </is>
      </c>
      <c r="CR238" t="inlineStr">
        <is>
          <t>0.6337</t>
        </is>
      </c>
      <c r="CS238" t="inlineStr">
        <is>
          <t>35.53</t>
        </is>
      </c>
      <c r="CT238" t="inlineStr">
        <is>
          <t>47.00</t>
        </is>
      </c>
      <c r="CU238" t="inlineStr">
        <is>
          <t>42.47</t>
        </is>
      </c>
      <c r="CV238" t="inlineStr">
        <is>
          <t>37.99</t>
        </is>
      </c>
      <c r="CW238" s="12" t="n">
        <v>46036</v>
      </c>
      <c r="CX238" s="13" t="n">
        <v>46036.11597222222</v>
      </c>
      <c r="CY238" t="inlineStr">
        <is>
          <t>RLM</t>
        </is>
      </c>
    </row>
    <row r="239">
      <c r="A239" t="inlineStr">
        <is>
          <t>A2026011402475546711</t>
        </is>
      </c>
      <c r="B239" t="inlineStr">
        <is>
          <t>A2026011402475546703</t>
        </is>
      </c>
      <c r="C239" t="inlineStr">
        <is>
          <t>P172254203986</t>
        </is>
      </c>
      <c r="D239" t="inlineStr">
        <is>
          <t>6_RT</t>
        </is>
      </c>
      <c r="E239" t="inlineStr">
        <is>
          <t>Pass</t>
        </is>
      </c>
      <c r="F239" t="inlineStr">
        <is>
          <t>0</t>
        </is>
      </c>
      <c r="G239" t="inlineStr">
        <is>
          <t>1.42</t>
        </is>
      </c>
      <c r="H239" t="inlineStr">
        <is>
          <t>1.71</t>
        </is>
      </c>
      <c r="I239" t="inlineStr">
        <is>
          <t>5.18</t>
        </is>
      </c>
      <c r="J239" t="inlineStr">
        <is>
          <t>1.40</t>
        </is>
      </c>
      <c r="K239" t="inlineStr">
        <is>
          <t>0.31</t>
        </is>
      </c>
      <c r="L239" t="inlineStr">
        <is>
          <t>0.98</t>
        </is>
      </c>
      <c r="M239" t="inlineStr">
        <is>
          <t>0.46</t>
        </is>
      </c>
      <c r="N239" t="inlineStr">
        <is>
          <t>0.94</t>
        </is>
      </c>
      <c r="O239" t="inlineStr">
        <is>
          <t>9.40</t>
        </is>
      </c>
      <c r="P239" t="inlineStr">
        <is>
          <t>9.40</t>
        </is>
      </c>
      <c r="Q239" t="inlineStr">
        <is>
          <t>380</t>
        </is>
      </c>
      <c r="R239" t="inlineStr">
        <is>
          <t>835.00</t>
        </is>
      </c>
      <c r="S239" t="inlineStr">
        <is>
          <t>84.00</t>
        </is>
      </c>
      <c r="T239" t="inlineStr">
        <is>
          <t>1289.73</t>
        </is>
      </c>
      <c r="U239" t="inlineStr">
        <is>
          <t>-1.27</t>
        </is>
      </c>
      <c r="V239" t="inlineStr">
        <is>
          <t>0.17</t>
        </is>
      </c>
      <c r="W239" t="inlineStr">
        <is>
          <t>51.38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</t>
        </is>
      </c>
      <c r="AD239" t="inlineStr">
        <is>
          <t>-5.87</t>
        </is>
      </c>
      <c r="AE239" t="inlineStr">
        <is>
          <t>-0.13</t>
        </is>
      </c>
      <c r="AR239" t="inlineStr">
        <is>
          <t>82.73</t>
        </is>
      </c>
      <c r="AS239" t="inlineStr">
        <is>
          <t>17.64</t>
        </is>
      </c>
      <c r="AT239" t="inlineStr">
        <is>
          <t>1.11</t>
        </is>
      </c>
      <c r="AU239" t="inlineStr">
        <is>
          <t>0.31</t>
        </is>
      </c>
      <c r="AV239" t="inlineStr">
        <is>
          <t>255.73</t>
        </is>
      </c>
      <c r="AW239" t="inlineStr">
        <is>
          <t>32.90</t>
        </is>
      </c>
      <c r="AX239" t="inlineStr">
        <is>
          <t>0.00</t>
        </is>
      </c>
      <c r="AY239" t="inlineStr">
        <is>
          <t>1.93</t>
        </is>
      </c>
      <c r="BA239" t="inlineStr">
        <is>
          <t>3.29</t>
        </is>
      </c>
      <c r="BB239" t="inlineStr">
        <is>
          <t>3.28</t>
        </is>
      </c>
      <c r="BC239" t="inlineStr">
        <is>
          <t>0.00</t>
        </is>
      </c>
      <c r="BD239" t="inlineStr">
        <is>
          <t>-629.28</t>
        </is>
      </c>
      <c r="BE239" t="inlineStr">
        <is>
          <t>25.09</t>
        </is>
      </c>
      <c r="BF239" t="inlineStr">
        <is>
          <t>34.49</t>
        </is>
      </c>
      <c r="BG239" t="inlineStr">
        <is>
          <t>34.55</t>
        </is>
      </c>
      <c r="BH239" t="inlineStr">
        <is>
          <t>-0.06</t>
        </is>
      </c>
      <c r="BI239" t="inlineStr">
        <is>
          <t>-8.75</t>
        </is>
      </c>
      <c r="BJ239" t="inlineStr">
        <is>
          <t>-24.56</t>
        </is>
      </c>
      <c r="BK239" t="inlineStr">
        <is>
          <t>3585.00</t>
        </is>
      </c>
      <c r="BM239" t="inlineStr">
        <is>
          <t>11.78</t>
        </is>
      </c>
      <c r="BP239" t="n">
        <v/>
      </c>
      <c r="BQ239" t="inlineStr">
        <is>
          <t>B Slot7 Port1</t>
        </is>
      </c>
      <c r="BR239" t="inlineStr">
        <is>
          <t>B20251203007</t>
        </is>
      </c>
      <c r="BS239" t="inlineStr">
        <is>
          <t>01B</t>
        </is>
      </c>
      <c r="BT239" t="inlineStr">
        <is>
          <t>6.55</t>
        </is>
      </c>
      <c r="BU239" t="inlineStr">
        <is>
          <t>5.88</t>
        </is>
      </c>
      <c r="BZ239" t="inlineStr">
        <is>
          <t>5</t>
        </is>
      </c>
      <c r="CA239" t="inlineStr">
        <is>
          <t>-110</t>
        </is>
      </c>
      <c r="CB239" t="inlineStr">
        <is>
          <t>680</t>
        </is>
      </c>
      <c r="CC239" t="inlineStr">
        <is>
          <t>1090</t>
        </is>
      </c>
      <c r="CD239" t="inlineStr">
        <is>
          <t>-5.70</t>
        </is>
      </c>
      <c r="CE239" t="inlineStr">
        <is>
          <t>-5.75</t>
        </is>
      </c>
      <c r="CF239" t="inlineStr">
        <is>
          <t>-5.70</t>
        </is>
      </c>
      <c r="CG239" t="inlineStr">
        <is>
          <t>-5.75</t>
        </is>
      </c>
      <c r="CH239" t="inlineStr">
        <is>
          <t>7.32</t>
        </is>
      </c>
      <c r="CI239" t="inlineStr">
        <is>
          <t>34.34</t>
        </is>
      </c>
      <c r="CJ239" t="inlineStr">
        <is>
          <t>0</t>
        </is>
      </c>
      <c r="CO239" t="inlineStr">
        <is>
          <t>2.4017</t>
        </is>
      </c>
      <c r="CP239" t="inlineStr">
        <is>
          <t>1.7375</t>
        </is>
      </c>
      <c r="CQ239" t="inlineStr">
        <is>
          <t>0.9402</t>
        </is>
      </c>
      <c r="CR239" t="inlineStr">
        <is>
          <t>0.6337</t>
        </is>
      </c>
      <c r="CS239" t="inlineStr">
        <is>
          <t>35.43</t>
        </is>
      </c>
      <c r="CT239" t="inlineStr">
        <is>
          <t>47.00</t>
        </is>
      </c>
      <c r="CU239" t="inlineStr">
        <is>
          <t>42.47</t>
        </is>
      </c>
      <c r="CV239" t="inlineStr">
        <is>
          <t>37.99</t>
        </is>
      </c>
      <c r="CW239" s="12" t="n">
        <v>46036</v>
      </c>
      <c r="CX239" s="13" t="n">
        <v>46036.11597222222</v>
      </c>
      <c r="CY239" t="inlineStr">
        <is>
          <t>RLM</t>
        </is>
      </c>
    </row>
    <row r="240">
      <c r="A240" t="inlineStr">
        <is>
          <t>A2026011402475546712</t>
        </is>
      </c>
      <c r="B240" t="inlineStr">
        <is>
          <t>A2026011402475546703</t>
        </is>
      </c>
      <c r="C240" t="inlineStr">
        <is>
          <t>P172254203986</t>
        </is>
      </c>
      <c r="D240" t="inlineStr">
        <is>
          <t>7_RT</t>
        </is>
      </c>
      <c r="E240" t="inlineStr">
        <is>
          <t>Pass</t>
        </is>
      </c>
      <c r="F240" t="inlineStr">
        <is>
          <t>0</t>
        </is>
      </c>
      <c r="G240" t="inlineStr">
        <is>
          <t>1.24</t>
        </is>
      </c>
      <c r="H240" t="inlineStr">
        <is>
          <t>1.44</t>
        </is>
      </c>
      <c r="I240" t="inlineStr">
        <is>
          <t>5.05</t>
        </is>
      </c>
      <c r="J240" t="inlineStr">
        <is>
          <t>1.29</t>
        </is>
      </c>
      <c r="K240" t="inlineStr">
        <is>
          <t>0.15</t>
        </is>
      </c>
      <c r="L240" t="inlineStr">
        <is>
          <t>0.989</t>
        </is>
      </c>
      <c r="M240" t="inlineStr">
        <is>
          <t>0.52</t>
        </is>
      </c>
      <c r="N240" t="inlineStr">
        <is>
          <t>0.77</t>
        </is>
      </c>
      <c r="O240" t="inlineStr">
        <is>
          <t>9.20</t>
        </is>
      </c>
      <c r="P240" t="inlineStr">
        <is>
          <t>9.20</t>
        </is>
      </c>
      <c r="Q240" t="inlineStr">
        <is>
          <t>444</t>
        </is>
      </c>
      <c r="R240" t="inlineStr">
        <is>
          <t>712.00</t>
        </is>
      </c>
      <c r="S240" t="inlineStr">
        <is>
          <t>102.00</t>
        </is>
      </c>
      <c r="T240" t="inlineStr">
        <is>
          <t>1309.31</t>
        </is>
      </c>
      <c r="U240" t="inlineStr">
        <is>
          <t>-1.69</t>
        </is>
      </c>
      <c r="V240" t="inlineStr">
        <is>
          <t>0.17</t>
        </is>
      </c>
      <c r="W240" t="inlineStr">
        <is>
          <t>52.47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</t>
        </is>
      </c>
      <c r="AD240" t="inlineStr">
        <is>
          <t>-5.84</t>
        </is>
      </c>
      <c r="AE240" t="inlineStr">
        <is>
          <t>-0.16</t>
        </is>
      </c>
      <c r="AR240" t="inlineStr">
        <is>
          <t>26.86</t>
        </is>
      </c>
      <c r="AS240" t="inlineStr">
        <is>
          <t>17.07</t>
        </is>
      </c>
      <c r="AT240" t="inlineStr">
        <is>
          <t>1.19</t>
        </is>
      </c>
      <c r="AU240" t="inlineStr">
        <is>
          <t>0.05</t>
        </is>
      </c>
      <c r="AV240" t="inlineStr">
        <is>
          <t>-164.08</t>
        </is>
      </c>
      <c r="AW240" t="inlineStr">
        <is>
          <t>23.16</t>
        </is>
      </c>
      <c r="AX240" t="inlineStr">
        <is>
          <t>0.00</t>
        </is>
      </c>
      <c r="AY240" t="inlineStr">
        <is>
          <t>0.98</t>
        </is>
      </c>
      <c r="BA240" t="inlineStr">
        <is>
          <t>3.29</t>
        </is>
      </c>
      <c r="BB240" t="inlineStr">
        <is>
          <t>3.28</t>
        </is>
      </c>
      <c r="BC240" t="inlineStr">
        <is>
          <t>0.00</t>
        </is>
      </c>
      <c r="BD240" t="inlineStr">
        <is>
          <t>-629.28</t>
        </is>
      </c>
      <c r="BE240" t="inlineStr">
        <is>
          <t>25.09</t>
        </is>
      </c>
      <c r="BF240" t="inlineStr">
        <is>
          <t>34.49</t>
        </is>
      </c>
      <c r="BG240" t="inlineStr">
        <is>
          <t>34.55</t>
        </is>
      </c>
      <c r="BH240" t="inlineStr">
        <is>
          <t>-0.06</t>
        </is>
      </c>
      <c r="BI240" t="inlineStr">
        <is>
          <t>-8.75</t>
        </is>
      </c>
      <c r="BJ240" t="inlineStr">
        <is>
          <t>-35.88</t>
        </is>
      </c>
      <c r="BK240" t="inlineStr">
        <is>
          <t>3585.00</t>
        </is>
      </c>
      <c r="BM240" t="inlineStr">
        <is>
          <t>11.78</t>
        </is>
      </c>
      <c r="BP240" t="n">
        <v/>
      </c>
      <c r="BQ240" t="inlineStr">
        <is>
          <t>B Slot7 Port1</t>
        </is>
      </c>
      <c r="BR240" t="inlineStr">
        <is>
          <t>B20251203007</t>
        </is>
      </c>
      <c r="BS240" t="inlineStr">
        <is>
          <t>01B</t>
        </is>
      </c>
      <c r="BT240" t="inlineStr">
        <is>
          <t>7.18</t>
        </is>
      </c>
      <c r="BU240" t="inlineStr">
        <is>
          <t>6.32</t>
        </is>
      </c>
      <c r="BZ240" t="inlineStr">
        <is>
          <t>5</t>
        </is>
      </c>
      <c r="CA240" t="inlineStr">
        <is>
          <t>-110</t>
        </is>
      </c>
      <c r="CB240" t="inlineStr">
        <is>
          <t>680</t>
        </is>
      </c>
      <c r="CC240" t="inlineStr">
        <is>
          <t>1100</t>
        </is>
      </c>
      <c r="CD240" t="inlineStr">
        <is>
          <t>-5.70</t>
        </is>
      </c>
      <c r="CE240" t="inlineStr">
        <is>
          <t>-5.75</t>
        </is>
      </c>
      <c r="CF240" t="inlineStr">
        <is>
          <t>-5.70</t>
        </is>
      </c>
      <c r="CG240" t="inlineStr">
        <is>
          <t>-5.75</t>
        </is>
      </c>
      <c r="CH240" t="inlineStr">
        <is>
          <t>7.32</t>
        </is>
      </c>
      <c r="CI240" t="inlineStr">
        <is>
          <t>34.39</t>
        </is>
      </c>
      <c r="CJ240" t="inlineStr">
        <is>
          <t>0</t>
        </is>
      </c>
      <c r="CO240" t="inlineStr">
        <is>
          <t>2.4017</t>
        </is>
      </c>
      <c r="CP240" t="inlineStr">
        <is>
          <t>1.7375</t>
        </is>
      </c>
      <c r="CQ240" t="inlineStr">
        <is>
          <t>0.9402</t>
        </is>
      </c>
      <c r="CR240" t="inlineStr">
        <is>
          <t>0.6337</t>
        </is>
      </c>
      <c r="CS240" t="inlineStr">
        <is>
          <t>35.49</t>
        </is>
      </c>
      <c r="CT240" t="inlineStr">
        <is>
          <t>47.00</t>
        </is>
      </c>
      <c r="CU240" t="inlineStr">
        <is>
          <t>42.47</t>
        </is>
      </c>
      <c r="CV240" t="inlineStr">
        <is>
          <t>37.99</t>
        </is>
      </c>
      <c r="CW240" s="12" t="n">
        <v>46036</v>
      </c>
      <c r="CX240" s="13" t="n">
        <v>46036.11597222222</v>
      </c>
      <c r="CY240" t="inlineStr">
        <is>
          <t>RLM</t>
        </is>
      </c>
    </row>
    <row r="241">
      <c r="A241" t="inlineStr">
        <is>
          <t>A2026011402475546713</t>
        </is>
      </c>
      <c r="B241" t="inlineStr">
        <is>
          <t>A2026011402475546703</t>
        </is>
      </c>
      <c r="C241" t="inlineStr">
        <is>
          <t>P172254203986</t>
        </is>
      </c>
      <c r="D241" t="inlineStr">
        <is>
          <t>8_RT</t>
        </is>
      </c>
      <c r="E241" t="inlineStr">
        <is>
          <t>Pass</t>
        </is>
      </c>
      <c r="F241" t="inlineStr">
        <is>
          <t>0</t>
        </is>
      </c>
      <c r="G241" t="inlineStr">
        <is>
          <t>1.29</t>
        </is>
      </c>
      <c r="H241" t="inlineStr">
        <is>
          <t>1.45</t>
        </is>
      </c>
      <c r="I241" t="inlineStr">
        <is>
          <t>4.99</t>
        </is>
      </c>
      <c r="J241" t="inlineStr">
        <is>
          <t>1.26</t>
        </is>
      </c>
      <c r="K241" t="inlineStr">
        <is>
          <t>0.19</t>
        </is>
      </c>
      <c r="L241" t="inlineStr">
        <is>
          <t>0.98</t>
        </is>
      </c>
      <c r="M241" t="inlineStr">
        <is>
          <t>0.49</t>
        </is>
      </c>
      <c r="N241" t="inlineStr">
        <is>
          <t>0.77</t>
        </is>
      </c>
      <c r="O241" t="inlineStr">
        <is>
          <t>9.40</t>
        </is>
      </c>
      <c r="P241" t="inlineStr">
        <is>
          <t>9.00</t>
        </is>
      </c>
      <c r="Q241" t="inlineStr">
        <is>
          <t>639</t>
        </is>
      </c>
      <c r="R241" t="inlineStr">
        <is>
          <t>704.00</t>
        </is>
      </c>
      <c r="S241" t="inlineStr">
        <is>
          <t>85.00</t>
        </is>
      </c>
      <c r="T241" t="inlineStr">
        <is>
          <t>1329.74</t>
        </is>
      </c>
      <c r="U241" t="inlineStr">
        <is>
          <t>-1.26</t>
        </is>
      </c>
      <c r="V241" t="inlineStr">
        <is>
          <t>0.17</t>
        </is>
      </c>
      <c r="W241" t="inlineStr">
        <is>
          <t>53.97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</t>
        </is>
      </c>
      <c r="AD241" t="inlineStr">
        <is>
          <t>-6.16</t>
        </is>
      </c>
      <c r="AE241" t="inlineStr">
        <is>
          <t>0.16</t>
        </is>
      </c>
      <c r="AR241" t="inlineStr">
        <is>
          <t>-96.17</t>
        </is>
      </c>
      <c r="AS241" t="inlineStr">
        <is>
          <t>17.13</t>
        </is>
      </c>
      <c r="AT241" t="inlineStr">
        <is>
          <t>1.24</t>
        </is>
      </c>
      <c r="AU241" t="inlineStr">
        <is>
          <t>0.05</t>
        </is>
      </c>
      <c r="AV241" t="inlineStr">
        <is>
          <t>-496.04</t>
        </is>
      </c>
      <c r="AW241" t="inlineStr">
        <is>
          <t>27.40</t>
        </is>
      </c>
      <c r="AX241" t="inlineStr">
        <is>
          <t>0.00</t>
        </is>
      </c>
      <c r="AY241" t="inlineStr">
        <is>
          <t>2.39</t>
        </is>
      </c>
      <c r="BA241" t="inlineStr">
        <is>
          <t>3.29</t>
        </is>
      </c>
      <c r="BB241" t="inlineStr">
        <is>
          <t>3.28</t>
        </is>
      </c>
      <c r="BC241" t="inlineStr">
        <is>
          <t>0.00</t>
        </is>
      </c>
      <c r="BD241" t="inlineStr">
        <is>
          <t>-629.28</t>
        </is>
      </c>
      <c r="BE241" t="inlineStr">
        <is>
          <t>25.09</t>
        </is>
      </c>
      <c r="BF241" t="inlineStr">
        <is>
          <t>34.49</t>
        </is>
      </c>
      <c r="BG241" t="inlineStr">
        <is>
          <t>34.55</t>
        </is>
      </c>
      <c r="BH241" t="inlineStr">
        <is>
          <t>-0.06</t>
        </is>
      </c>
      <c r="BI241" t="inlineStr">
        <is>
          <t>-8.75</t>
        </is>
      </c>
      <c r="BJ241" t="inlineStr">
        <is>
          <t>-28.81</t>
        </is>
      </c>
      <c r="BK241" t="inlineStr">
        <is>
          <t>3585.00</t>
        </is>
      </c>
      <c r="BM241" t="inlineStr">
        <is>
          <t>11.78</t>
        </is>
      </c>
      <c r="BP241" t="n">
        <v/>
      </c>
      <c r="BQ241" t="inlineStr">
        <is>
          <t>B Slot7 Port1</t>
        </is>
      </c>
      <c r="BR241" t="inlineStr">
        <is>
          <t>B20251203007</t>
        </is>
      </c>
      <c r="BS241" t="inlineStr">
        <is>
          <t>01B</t>
        </is>
      </c>
      <c r="BT241" t="inlineStr">
        <is>
          <t>7.35</t>
        </is>
      </c>
      <c r="BU241" t="inlineStr">
        <is>
          <t>6.94</t>
        </is>
      </c>
      <c r="BZ241" t="inlineStr">
        <is>
          <t>5</t>
        </is>
      </c>
      <c r="CA241" t="inlineStr">
        <is>
          <t>-110</t>
        </is>
      </c>
      <c r="CB241" t="inlineStr">
        <is>
          <t>680</t>
        </is>
      </c>
      <c r="CC241" t="inlineStr">
        <is>
          <t>1090</t>
        </is>
      </c>
      <c r="CD241" t="inlineStr">
        <is>
          <t>-5.70</t>
        </is>
      </c>
      <c r="CE241" t="inlineStr">
        <is>
          <t>-5.75</t>
        </is>
      </c>
      <c r="CF241" t="inlineStr">
        <is>
          <t>-5.70</t>
        </is>
      </c>
      <c r="CG241" t="inlineStr">
        <is>
          <t>-5.75</t>
        </is>
      </c>
      <c r="CH241" t="inlineStr">
        <is>
          <t>7.32</t>
        </is>
      </c>
      <c r="CI241" t="inlineStr">
        <is>
          <t>34.27</t>
        </is>
      </c>
      <c r="CJ241" t="inlineStr">
        <is>
          <t>0</t>
        </is>
      </c>
      <c r="CO241" t="inlineStr">
        <is>
          <t>2.4017</t>
        </is>
      </c>
      <c r="CP241" t="inlineStr">
        <is>
          <t>1.7375</t>
        </is>
      </c>
      <c r="CQ241" t="inlineStr">
        <is>
          <t>0.9402</t>
        </is>
      </c>
      <c r="CR241" t="inlineStr">
        <is>
          <t>0.6337</t>
        </is>
      </c>
      <c r="CS241" t="inlineStr">
        <is>
          <t>35.36</t>
        </is>
      </c>
      <c r="CT241" t="inlineStr">
        <is>
          <t>47.00</t>
        </is>
      </c>
      <c r="CU241" t="inlineStr">
        <is>
          <t>42.47</t>
        </is>
      </c>
      <c r="CV241" t="inlineStr">
        <is>
          <t>37.99</t>
        </is>
      </c>
      <c r="CW241" s="12" t="n">
        <v>46036</v>
      </c>
      <c r="CX241" s="13" t="n">
        <v>46036.11597222222</v>
      </c>
      <c r="CY241" t="inlineStr">
        <is>
          <t>RLM</t>
        </is>
      </c>
    </row>
    <row r="242">
      <c r="A242" t="inlineStr">
        <is>
          <t>A2026011402480847561</t>
        </is>
      </c>
      <c r="B242" t="inlineStr">
        <is>
          <t>A2026011402480847558</t>
        </is>
      </c>
      <c r="C242" t="inlineStr">
        <is>
          <t>P172254203629</t>
        </is>
      </c>
      <c r="D242" t="inlineStr">
        <is>
          <t>1_RT</t>
        </is>
      </c>
      <c r="E242" t="inlineStr">
        <is>
          <t>Pass</t>
        </is>
      </c>
      <c r="F242" t="inlineStr">
        <is>
          <t>0</t>
        </is>
      </c>
      <c r="G242" t="inlineStr">
        <is>
          <t>1.66</t>
        </is>
      </c>
      <c r="H242" t="inlineStr">
        <is>
          <t>1.97</t>
        </is>
      </c>
      <c r="I242" t="inlineStr">
        <is>
          <t>5.21</t>
        </is>
      </c>
      <c r="J242" t="inlineStr">
        <is>
          <t>1.87</t>
        </is>
      </c>
      <c r="K242" t="inlineStr">
        <is>
          <t>0.10</t>
        </is>
      </c>
      <c r="L242" t="inlineStr">
        <is>
          <t>0.98</t>
        </is>
      </c>
      <c r="M242" t="inlineStr">
        <is>
          <t>0.54</t>
        </is>
      </c>
      <c r="N242" t="inlineStr">
        <is>
          <t>1.33</t>
        </is>
      </c>
      <c r="O242" t="inlineStr">
        <is>
          <t>9.40</t>
        </is>
      </c>
      <c r="P242" t="inlineStr">
        <is>
          <t>8.80</t>
        </is>
      </c>
      <c r="Q242" t="inlineStr">
        <is>
          <t>463</t>
        </is>
      </c>
      <c r="R242" t="inlineStr">
        <is>
          <t>862.00</t>
        </is>
      </c>
      <c r="S242" t="inlineStr">
        <is>
          <t>76.00</t>
        </is>
      </c>
      <c r="T242" t="inlineStr">
        <is>
          <t>1269.73</t>
        </is>
      </c>
      <c r="U242" t="inlineStr">
        <is>
          <t>-1.27</t>
        </is>
      </c>
      <c r="V242" t="inlineStr">
        <is>
          <t>0.18</t>
        </is>
      </c>
      <c r="W242" t="inlineStr">
        <is>
          <t>52.99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</t>
        </is>
      </c>
      <c r="AD242" t="inlineStr">
        <is>
          <t>-6.05</t>
        </is>
      </c>
      <c r="AE242" t="inlineStr">
        <is>
          <t>0.05</t>
        </is>
      </c>
      <c r="AR242" t="inlineStr">
        <is>
          <t>-17.16</t>
        </is>
      </c>
      <c r="AS242" t="inlineStr">
        <is>
          <t>20.34</t>
        </is>
      </c>
      <c r="AT242" t="inlineStr">
        <is>
          <t>1.40</t>
        </is>
      </c>
      <c r="AU242" t="inlineStr">
        <is>
          <t>0.26</t>
        </is>
      </c>
      <c r="AV242" t="inlineStr">
        <is>
          <t>100.16</t>
        </is>
      </c>
      <c r="AW242" t="inlineStr">
        <is>
          <t>30.14</t>
        </is>
      </c>
      <c r="AX242" t="inlineStr">
        <is>
          <t>0.00</t>
        </is>
      </c>
      <c r="AY242" t="inlineStr">
        <is>
          <t>2.40</t>
        </is>
      </c>
      <c r="BA242" t="inlineStr">
        <is>
          <t>3.29</t>
        </is>
      </c>
      <c r="BB242" t="inlineStr">
        <is>
          <t>3.27</t>
        </is>
      </c>
      <c r="BC242" t="inlineStr">
        <is>
          <t>0.02</t>
        </is>
      </c>
      <c r="BD242" t="inlineStr">
        <is>
          <t>300.94</t>
        </is>
      </c>
      <c r="BE242" t="inlineStr">
        <is>
          <t>24.23</t>
        </is>
      </c>
      <c r="BF242" t="inlineStr">
        <is>
          <t>34.10</t>
        </is>
      </c>
      <c r="BG242" t="inlineStr">
        <is>
          <t>34.14</t>
        </is>
      </c>
      <c r="BH242" t="inlineStr">
        <is>
          <t>-0.04</t>
        </is>
      </c>
      <c r="BI242" t="inlineStr">
        <is>
          <t>-8.43</t>
        </is>
      </c>
      <c r="BJ242" t="inlineStr">
        <is>
          <t>-27.59</t>
        </is>
      </c>
      <c r="BK242" t="inlineStr">
        <is>
          <t>3533.75</t>
        </is>
      </c>
      <c r="BM242" t="inlineStr">
        <is>
          <t>11.62</t>
        </is>
      </c>
      <c r="BP242" t="n">
        <v/>
      </c>
      <c r="BQ242" t="inlineStr">
        <is>
          <t>B Slot8 Port1</t>
        </is>
      </c>
      <c r="BR242" t="inlineStr">
        <is>
          <t>B20251203008</t>
        </is>
      </c>
      <c r="BS242" t="inlineStr">
        <is>
          <t>01B</t>
        </is>
      </c>
      <c r="BT242" t="inlineStr">
        <is>
          <t>6.93</t>
        </is>
      </c>
      <c r="BU242" t="inlineStr">
        <is>
          <t>6.34</t>
        </is>
      </c>
      <c r="BZ242" t="inlineStr">
        <is>
          <t>5</t>
        </is>
      </c>
      <c r="CA242" t="inlineStr">
        <is>
          <t>-110</t>
        </is>
      </c>
      <c r="CB242" t="inlineStr">
        <is>
          <t>680</t>
        </is>
      </c>
      <c r="CC242" t="inlineStr">
        <is>
          <t>1090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7.40</t>
        </is>
      </c>
      <c r="CI242" t="inlineStr">
        <is>
          <t>32.96</t>
        </is>
      </c>
      <c r="CJ242" t="inlineStr">
        <is>
          <t>0</t>
        </is>
      </c>
      <c r="CO242" t="inlineStr">
        <is>
          <t>2.4005</t>
        </is>
      </c>
      <c r="CP242" t="inlineStr">
        <is>
          <t>1.7375</t>
        </is>
      </c>
      <c r="CQ242" t="inlineStr">
        <is>
          <t>0.9255</t>
        </is>
      </c>
      <c r="CR242" t="inlineStr">
        <is>
          <t>0.6337</t>
        </is>
      </c>
      <c r="CS242" t="inlineStr">
        <is>
          <t>34.06</t>
        </is>
      </c>
      <c r="CT242" t="inlineStr">
        <is>
          <t>46.00</t>
        </is>
      </c>
      <c r="CU242" t="inlineStr">
        <is>
          <t>41.57</t>
        </is>
      </c>
      <c r="CV242" t="inlineStr">
        <is>
          <t>37.37</t>
        </is>
      </c>
      <c r="CW242" s="12" t="n">
        <v>46036</v>
      </c>
      <c r="CX242" s="13" t="n">
        <v>46036.11666666667</v>
      </c>
      <c r="CY242" t="inlineStr">
        <is>
          <t>RLM</t>
        </is>
      </c>
    </row>
    <row r="243">
      <c r="A243" t="inlineStr">
        <is>
          <t>A2026011402480847562</t>
        </is>
      </c>
      <c r="B243" t="inlineStr">
        <is>
          <t>A2026011402480847558</t>
        </is>
      </c>
      <c r="C243" t="inlineStr">
        <is>
          <t>P172254203629</t>
        </is>
      </c>
      <c r="D243" t="inlineStr">
        <is>
          <t>2_RT</t>
        </is>
      </c>
      <c r="E243" t="inlineStr">
        <is>
          <t>Pass</t>
        </is>
      </c>
      <c r="F243" t="inlineStr">
        <is>
          <t>0</t>
        </is>
      </c>
      <c r="G243" t="inlineStr">
        <is>
          <t>1.50</t>
        </is>
      </c>
      <c r="H243" t="inlineStr">
        <is>
          <t>1.93</t>
        </is>
      </c>
      <c r="I243" t="inlineStr">
        <is>
          <t>5.39</t>
        </is>
      </c>
      <c r="J243" t="inlineStr">
        <is>
          <t>2.05</t>
        </is>
      </c>
      <c r="K243" t="inlineStr">
        <is>
          <t>-0.12</t>
        </is>
      </c>
      <c r="L243" t="inlineStr">
        <is>
          <t>0.98</t>
        </is>
      </c>
      <c r="M243" t="inlineStr">
        <is>
          <t>0.51</t>
        </is>
      </c>
      <c r="N243" t="inlineStr">
        <is>
          <t>1.54</t>
        </is>
      </c>
      <c r="O243" t="inlineStr">
        <is>
          <t>8.60</t>
        </is>
      </c>
      <c r="P243" t="inlineStr">
        <is>
          <t>8.40</t>
        </is>
      </c>
      <c r="Q243" t="inlineStr">
        <is>
          <t>464</t>
        </is>
      </c>
      <c r="R243" t="inlineStr">
        <is>
          <t>746.00</t>
        </is>
      </c>
      <c r="S243" t="inlineStr">
        <is>
          <t>70.00</t>
        </is>
      </c>
      <c r="T243" t="inlineStr">
        <is>
          <t>1289.35</t>
        </is>
      </c>
      <c r="U243" t="inlineStr">
        <is>
          <t>-1.65</t>
        </is>
      </c>
      <c r="V243" t="inlineStr">
        <is>
          <t>0.18</t>
        </is>
      </c>
      <c r="W243" t="inlineStr">
        <is>
          <t>53.56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</t>
        </is>
      </c>
      <c r="AD243" t="inlineStr">
        <is>
          <t>-6.40</t>
        </is>
      </c>
      <c r="AE243" t="inlineStr">
        <is>
          <t>0.40</t>
        </is>
      </c>
      <c r="AR243" t="inlineStr">
        <is>
          <t>-50.85</t>
        </is>
      </c>
      <c r="AS243" t="inlineStr">
        <is>
          <t>18.44</t>
        </is>
      </c>
      <c r="AT243" t="inlineStr">
        <is>
          <t>0.79</t>
        </is>
      </c>
      <c r="AU243" t="inlineStr">
        <is>
          <t>0.71</t>
        </is>
      </c>
      <c r="AV243" t="inlineStr">
        <is>
          <t>-136.67</t>
        </is>
      </c>
      <c r="AW243" t="inlineStr">
        <is>
          <t>22.75</t>
        </is>
      </c>
      <c r="AX243" t="inlineStr">
        <is>
          <t>0.00</t>
        </is>
      </c>
      <c r="AY243" t="inlineStr">
        <is>
          <t>0.81</t>
        </is>
      </c>
      <c r="BA243" t="inlineStr">
        <is>
          <t>3.29</t>
        </is>
      </c>
      <c r="BB243" t="inlineStr">
        <is>
          <t>3.27</t>
        </is>
      </c>
      <c r="BC243" t="inlineStr">
        <is>
          <t>0.02</t>
        </is>
      </c>
      <c r="BD243" t="inlineStr">
        <is>
          <t>300.94</t>
        </is>
      </c>
      <c r="BE243" t="inlineStr">
        <is>
          <t>24.23</t>
        </is>
      </c>
      <c r="BF243" t="inlineStr">
        <is>
          <t>34.10</t>
        </is>
      </c>
      <c r="BG243" t="inlineStr">
        <is>
          <t>34.14</t>
        </is>
      </c>
      <c r="BH243" t="inlineStr">
        <is>
          <t>-0.04</t>
        </is>
      </c>
      <c r="BI243" t="inlineStr">
        <is>
          <t>-8.43</t>
        </is>
      </c>
      <c r="BJ243" t="inlineStr">
        <is>
          <t>-22.19</t>
        </is>
      </c>
      <c r="BK243" t="inlineStr">
        <is>
          <t>3533.75</t>
        </is>
      </c>
      <c r="BM243" t="inlineStr">
        <is>
          <t>11.62</t>
        </is>
      </c>
      <c r="BP243" t="n">
        <v/>
      </c>
      <c r="BQ243" t="inlineStr">
        <is>
          <t>B Slot8 Port1</t>
        </is>
      </c>
      <c r="BR243" t="inlineStr">
        <is>
          <t>B20251203008</t>
        </is>
      </c>
      <c r="BS243" t="inlineStr">
        <is>
          <t>01B</t>
        </is>
      </c>
      <c r="BT243" t="inlineStr">
        <is>
          <t>6.91</t>
        </is>
      </c>
      <c r="BU243" t="inlineStr">
        <is>
          <t>6.41</t>
        </is>
      </c>
      <c r="BZ243" t="inlineStr">
        <is>
          <t>5</t>
        </is>
      </c>
      <c r="CA243" t="inlineStr">
        <is>
          <t>-110</t>
        </is>
      </c>
      <c r="CB243" t="inlineStr">
        <is>
          <t>680</t>
        </is>
      </c>
      <c r="CC243" t="inlineStr">
        <is>
          <t>1090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7.40</t>
        </is>
      </c>
      <c r="CI243" t="inlineStr">
        <is>
          <t>33.12</t>
        </is>
      </c>
      <c r="CJ243" t="inlineStr">
        <is>
          <t>0</t>
        </is>
      </c>
      <c r="CO243" t="inlineStr">
        <is>
          <t>2.4005</t>
        </is>
      </c>
      <c r="CP243" t="inlineStr">
        <is>
          <t>1.7375</t>
        </is>
      </c>
      <c r="CQ243" t="inlineStr">
        <is>
          <t>0.9255</t>
        </is>
      </c>
      <c r="CR243" t="inlineStr">
        <is>
          <t>0.6337</t>
        </is>
      </c>
      <c r="CS243" t="inlineStr">
        <is>
          <t>34.18</t>
        </is>
      </c>
      <c r="CT243" t="inlineStr">
        <is>
          <t>46.00</t>
        </is>
      </c>
      <c r="CU243" t="inlineStr">
        <is>
          <t>41.57</t>
        </is>
      </c>
      <c r="CV243" t="inlineStr">
        <is>
          <t>37.37</t>
        </is>
      </c>
      <c r="CW243" s="12" t="n">
        <v>46036</v>
      </c>
      <c r="CX243" s="13" t="n">
        <v>46036.11666666667</v>
      </c>
      <c r="CY243" t="inlineStr">
        <is>
          <t>RLM</t>
        </is>
      </c>
    </row>
    <row r="244">
      <c r="A244" t="inlineStr">
        <is>
          <t>A2026011402480847563</t>
        </is>
      </c>
      <c r="B244" t="inlineStr">
        <is>
          <t>A2026011402480847558</t>
        </is>
      </c>
      <c r="C244" t="inlineStr">
        <is>
          <t>P172254203629</t>
        </is>
      </c>
      <c r="D244" t="inlineStr">
        <is>
          <t>3_RT</t>
        </is>
      </c>
      <c r="E244" t="inlineStr">
        <is>
          <t>Pass</t>
        </is>
      </c>
      <c r="F244" t="inlineStr">
        <is>
          <t>0</t>
        </is>
      </c>
      <c r="G244" t="inlineStr">
        <is>
          <t>1.62</t>
        </is>
      </c>
      <c r="H244" t="inlineStr">
        <is>
          <t>1.94</t>
        </is>
      </c>
      <c r="I244" t="inlineStr">
        <is>
          <t>5.22</t>
        </is>
      </c>
      <c r="J244" t="inlineStr">
        <is>
          <t>1.64</t>
        </is>
      </c>
      <c r="K244" t="inlineStr">
        <is>
          <t>0.30</t>
        </is>
      </c>
      <c r="L244" t="inlineStr">
        <is>
          <t>0.992</t>
        </is>
      </c>
      <c r="M244" t="inlineStr">
        <is>
          <t>0.61</t>
        </is>
      </c>
      <c r="N244" t="inlineStr">
        <is>
          <t>1.03</t>
        </is>
      </c>
      <c r="O244" t="inlineStr">
        <is>
          <t>9.00</t>
        </is>
      </c>
      <c r="P244" t="inlineStr">
        <is>
          <t>9.00</t>
        </is>
      </c>
      <c r="Q244" t="inlineStr">
        <is>
          <t>652</t>
        </is>
      </c>
      <c r="R244" t="inlineStr">
        <is>
          <t>828.00</t>
        </is>
      </c>
      <c r="S244" t="inlineStr">
        <is>
          <t>84.00</t>
        </is>
      </c>
      <c r="T244" t="inlineStr">
        <is>
          <t>1309.33</t>
        </is>
      </c>
      <c r="U244" t="inlineStr">
        <is>
          <t>-1.67</t>
        </is>
      </c>
      <c r="V244" t="inlineStr">
        <is>
          <t>0.18</t>
        </is>
      </c>
      <c r="W244" t="inlineStr">
        <is>
          <t>54.25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</t>
        </is>
      </c>
      <c r="AD244" t="inlineStr">
        <is>
          <t>-6.30</t>
        </is>
      </c>
      <c r="AE244" t="inlineStr">
        <is>
          <t>0.30</t>
        </is>
      </c>
      <c r="AR244" t="inlineStr">
        <is>
          <t>-118.80</t>
        </is>
      </c>
      <c r="AS244" t="inlineStr">
        <is>
          <t>18.96</t>
        </is>
      </c>
      <c r="AT244" t="inlineStr">
        <is>
          <t>1.75</t>
        </is>
      </c>
      <c r="AU244" t="inlineStr">
        <is>
          <t>-0.13</t>
        </is>
      </c>
      <c r="AV244" t="inlineStr">
        <is>
          <t>-32.83</t>
        </is>
      </c>
      <c r="AW244" t="inlineStr">
        <is>
          <t>17.93</t>
        </is>
      </c>
      <c r="AX244" t="inlineStr">
        <is>
          <t>0.00</t>
        </is>
      </c>
      <c r="AY244" t="inlineStr">
        <is>
          <t>1.05</t>
        </is>
      </c>
      <c r="BA244" t="inlineStr">
        <is>
          <t>3.29</t>
        </is>
      </c>
      <c r="BB244" t="inlineStr">
        <is>
          <t>3.27</t>
        </is>
      </c>
      <c r="BC244" t="inlineStr">
        <is>
          <t>0.02</t>
        </is>
      </c>
      <c r="BD244" t="inlineStr">
        <is>
          <t>300.94</t>
        </is>
      </c>
      <c r="BE244" t="inlineStr">
        <is>
          <t>24.23</t>
        </is>
      </c>
      <c r="BF244" t="inlineStr">
        <is>
          <t>34.10</t>
        </is>
      </c>
      <c r="BG244" t="inlineStr">
        <is>
          <t>34.14</t>
        </is>
      </c>
      <c r="BH244" t="inlineStr">
        <is>
          <t>-0.04</t>
        </is>
      </c>
      <c r="BI244" t="inlineStr">
        <is>
          <t>-8.43</t>
        </is>
      </c>
      <c r="BJ244" t="inlineStr">
        <is>
          <t>-24.14</t>
        </is>
      </c>
      <c r="BK244" t="inlineStr">
        <is>
          <t>3533.75</t>
        </is>
      </c>
      <c r="BM244" t="inlineStr">
        <is>
          <t>11.62</t>
        </is>
      </c>
      <c r="BP244" t="n">
        <v/>
      </c>
      <c r="BQ244" t="inlineStr">
        <is>
          <t>B Slot8 Port1</t>
        </is>
      </c>
      <c r="BR244" t="inlineStr">
        <is>
          <t>B20251203008</t>
        </is>
      </c>
      <c r="BS244" t="inlineStr">
        <is>
          <t>01B</t>
        </is>
      </c>
      <c r="BT244" t="inlineStr">
        <is>
          <t>7.15</t>
        </is>
      </c>
      <c r="BU244" t="inlineStr">
        <is>
          <t>6.76</t>
        </is>
      </c>
      <c r="BZ244" t="inlineStr">
        <is>
          <t>5</t>
        </is>
      </c>
      <c r="CA244" t="inlineStr">
        <is>
          <t>-110</t>
        </is>
      </c>
      <c r="CB244" t="inlineStr">
        <is>
          <t>680</t>
        </is>
      </c>
      <c r="CC244" t="inlineStr">
        <is>
          <t>1105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7.40</t>
        </is>
      </c>
      <c r="CI244" t="inlineStr">
        <is>
          <t>32.98</t>
        </is>
      </c>
      <c r="CJ244" t="inlineStr">
        <is>
          <t>0</t>
        </is>
      </c>
      <c r="CO244" t="inlineStr">
        <is>
          <t>2.4005</t>
        </is>
      </c>
      <c r="CP244" t="inlineStr">
        <is>
          <t>1.7375</t>
        </is>
      </c>
      <c r="CQ244" t="inlineStr">
        <is>
          <t>0.9255</t>
        </is>
      </c>
      <c r="CR244" t="inlineStr">
        <is>
          <t>0.6337</t>
        </is>
      </c>
      <c r="CS244" t="inlineStr">
        <is>
          <t>34.05</t>
        </is>
      </c>
      <c r="CT244" t="inlineStr">
        <is>
          <t>46.00</t>
        </is>
      </c>
      <c r="CU244" t="inlineStr">
        <is>
          <t>41.57</t>
        </is>
      </c>
      <c r="CV244" t="inlineStr">
        <is>
          <t>37.37</t>
        </is>
      </c>
      <c r="CW244" s="12" t="n">
        <v>46036</v>
      </c>
      <c r="CX244" s="13" t="n">
        <v>46036.11666666667</v>
      </c>
      <c r="CY244" t="inlineStr">
        <is>
          <t>RLM</t>
        </is>
      </c>
    </row>
    <row r="245">
      <c r="A245" t="inlineStr">
        <is>
          <t>A2026011402480847564</t>
        </is>
      </c>
      <c r="B245" t="inlineStr">
        <is>
          <t>A2026011402480847558</t>
        </is>
      </c>
      <c r="C245" t="inlineStr">
        <is>
          <t>P172254203629</t>
        </is>
      </c>
      <c r="D245" t="inlineStr">
        <is>
          <t>4_RT</t>
        </is>
      </c>
      <c r="E245" t="inlineStr">
        <is>
          <t>Pass</t>
        </is>
      </c>
      <c r="F245" t="inlineStr">
        <is>
          <t>0</t>
        </is>
      </c>
      <c r="G245" t="inlineStr">
        <is>
          <t>0.68</t>
        </is>
      </c>
      <c r="H245" t="inlineStr">
        <is>
          <t>1.06</t>
        </is>
      </c>
      <c r="I245" t="inlineStr">
        <is>
          <t>5.31</t>
        </is>
      </c>
      <c r="J245" t="inlineStr">
        <is>
          <t>1.78</t>
        </is>
      </c>
      <c r="K245" t="inlineStr">
        <is>
          <t>-0.72</t>
        </is>
      </c>
      <c r="L245" t="inlineStr">
        <is>
          <t>0.99</t>
        </is>
      </c>
      <c r="M245" t="inlineStr">
        <is>
          <t>0.59</t>
        </is>
      </c>
      <c r="N245" t="inlineStr">
        <is>
          <t>1.19</t>
        </is>
      </c>
      <c r="O245" t="inlineStr">
        <is>
          <t>8.60</t>
        </is>
      </c>
      <c r="P245" t="inlineStr">
        <is>
          <t>8.80</t>
        </is>
      </c>
      <c r="Q245" t="inlineStr">
        <is>
          <t>748</t>
        </is>
      </c>
      <c r="R245" t="inlineStr">
        <is>
          <t>777.00</t>
        </is>
      </c>
      <c r="S245" t="inlineStr">
        <is>
          <t>79.00</t>
        </is>
      </c>
      <c r="T245" t="inlineStr">
        <is>
          <t>1329.90</t>
        </is>
      </c>
      <c r="U245" t="inlineStr">
        <is>
          <t>-1.10</t>
        </is>
      </c>
      <c r="V245" t="inlineStr">
        <is>
          <t>0.17</t>
        </is>
      </c>
      <c r="W245" t="inlineStr">
        <is>
          <t>53.55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</t>
        </is>
      </c>
      <c r="AD245" t="inlineStr">
        <is>
          <t>-6.34</t>
        </is>
      </c>
      <c r="AE245" t="inlineStr">
        <is>
          <t>0.34</t>
        </is>
      </c>
      <c r="AR245" t="inlineStr">
        <is>
          <t>-95.93</t>
        </is>
      </c>
      <c r="AS245" t="inlineStr">
        <is>
          <t>18.90</t>
        </is>
      </c>
      <c r="AT245" t="inlineStr">
        <is>
          <t>0.92</t>
        </is>
      </c>
      <c r="AU245" t="inlineStr">
        <is>
          <t>-0.24</t>
        </is>
      </c>
      <c r="AV245" t="inlineStr">
        <is>
          <t>-300.87</t>
        </is>
      </c>
      <c r="AW245" t="inlineStr">
        <is>
          <t>19.09</t>
        </is>
      </c>
      <c r="AX245" t="inlineStr">
        <is>
          <t>0.00</t>
        </is>
      </c>
      <c r="AY245" t="inlineStr">
        <is>
          <t>1.01</t>
        </is>
      </c>
      <c r="BA245" t="inlineStr">
        <is>
          <t>3.29</t>
        </is>
      </c>
      <c r="BB245" t="inlineStr">
        <is>
          <t>3.27</t>
        </is>
      </c>
      <c r="BC245" t="inlineStr">
        <is>
          <t>0.02</t>
        </is>
      </c>
      <c r="BD245" t="inlineStr">
        <is>
          <t>300.94</t>
        </is>
      </c>
      <c r="BE245" t="inlineStr">
        <is>
          <t>24.23</t>
        </is>
      </c>
      <c r="BF245" t="inlineStr">
        <is>
          <t>34.10</t>
        </is>
      </c>
      <c r="BG245" t="inlineStr">
        <is>
          <t>34.14</t>
        </is>
      </c>
      <c r="BH245" t="inlineStr">
        <is>
          <t>-0.04</t>
        </is>
      </c>
      <c r="BI245" t="inlineStr">
        <is>
          <t>-8.43</t>
        </is>
      </c>
      <c r="BJ245" t="inlineStr">
        <is>
          <t>-34.31</t>
        </is>
      </c>
      <c r="BK245" t="inlineStr">
        <is>
          <t>3533.75</t>
        </is>
      </c>
      <c r="BM245" t="inlineStr">
        <is>
          <t>11.62</t>
        </is>
      </c>
      <c r="BP245" t="n">
        <v/>
      </c>
      <c r="BQ245" t="inlineStr">
        <is>
          <t>B Slot8 Port1</t>
        </is>
      </c>
      <c r="BR245" t="inlineStr">
        <is>
          <t>B20251203008</t>
        </is>
      </c>
      <c r="BS245" t="inlineStr">
        <is>
          <t>01B</t>
        </is>
      </c>
      <c r="BT245" t="inlineStr">
        <is>
          <t>7.18</t>
        </is>
      </c>
      <c r="BU245" t="inlineStr">
        <is>
          <t>6.70</t>
        </is>
      </c>
      <c r="BZ245" t="inlineStr">
        <is>
          <t>5</t>
        </is>
      </c>
      <c r="CA245" t="inlineStr">
        <is>
          <t>-110</t>
        </is>
      </c>
      <c r="CB245" t="inlineStr">
        <is>
          <t>680</t>
        </is>
      </c>
      <c r="CC245" t="inlineStr">
        <is>
          <t>1095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7.40</t>
        </is>
      </c>
      <c r="CI245" t="inlineStr">
        <is>
          <t>33.05</t>
        </is>
      </c>
      <c r="CJ245" t="inlineStr">
        <is>
          <t>0</t>
        </is>
      </c>
      <c r="CO245" t="inlineStr">
        <is>
          <t>2.4005</t>
        </is>
      </c>
      <c r="CP245" t="inlineStr">
        <is>
          <t>1.7375</t>
        </is>
      </c>
      <c r="CQ245" t="inlineStr">
        <is>
          <t>0.9255</t>
        </is>
      </c>
      <c r="CR245" t="inlineStr">
        <is>
          <t>0.6337</t>
        </is>
      </c>
      <c r="CS245" t="inlineStr">
        <is>
          <t>34.14</t>
        </is>
      </c>
      <c r="CT245" t="inlineStr">
        <is>
          <t>46.00</t>
        </is>
      </c>
      <c r="CU245" t="inlineStr">
        <is>
          <t>41.57</t>
        </is>
      </c>
      <c r="CV245" t="inlineStr">
        <is>
          <t>37.37</t>
        </is>
      </c>
      <c r="CW245" s="12" t="n">
        <v>46036</v>
      </c>
      <c r="CX245" s="13" t="n">
        <v>46036.11666666667</v>
      </c>
      <c r="CY245" t="inlineStr">
        <is>
          <t>RLM</t>
        </is>
      </c>
    </row>
    <row r="246">
      <c r="A246" t="inlineStr">
        <is>
          <t>A2026011402480847565</t>
        </is>
      </c>
      <c r="B246" t="inlineStr">
        <is>
          <t>A2026011402480847558</t>
        </is>
      </c>
      <c r="C246" t="inlineStr">
        <is>
          <t>P172254203629</t>
        </is>
      </c>
      <c r="D246" t="inlineStr">
        <is>
          <t>5_RT</t>
        </is>
      </c>
      <c r="E246" t="inlineStr">
        <is>
          <t>Pass</t>
        </is>
      </c>
      <c r="F246" t="inlineStr">
        <is>
          <t>0</t>
        </is>
      </c>
      <c r="G246" t="inlineStr">
        <is>
          <t>0.92</t>
        </is>
      </c>
      <c r="H246" t="inlineStr">
        <is>
          <t>1.26</t>
        </is>
      </c>
      <c r="I246" t="inlineStr">
        <is>
          <t>5.26</t>
        </is>
      </c>
      <c r="J246" t="inlineStr">
        <is>
          <t>1.59</t>
        </is>
      </c>
      <c r="K246" t="inlineStr">
        <is>
          <t>-0.33</t>
        </is>
      </c>
      <c r="L246" t="inlineStr">
        <is>
          <t>0.98</t>
        </is>
      </c>
      <c r="M246" t="inlineStr">
        <is>
          <t>0.45</t>
        </is>
      </c>
      <c r="N246" t="inlineStr">
        <is>
          <t>1.14</t>
        </is>
      </c>
      <c r="O246" t="inlineStr">
        <is>
          <t>9.80</t>
        </is>
      </c>
      <c r="P246" t="inlineStr">
        <is>
          <t>8.80</t>
        </is>
      </c>
      <c r="Q246" t="inlineStr">
        <is>
          <t>463</t>
        </is>
      </c>
      <c r="R246" t="inlineStr">
        <is>
          <t>815.00</t>
        </is>
      </c>
      <c r="S246" t="inlineStr">
        <is>
          <t>76.00</t>
        </is>
      </c>
      <c r="T246" t="inlineStr">
        <is>
          <t>1269.75</t>
        </is>
      </c>
      <c r="U246" t="inlineStr">
        <is>
          <t>-1.25</t>
        </is>
      </c>
      <c r="V246" t="inlineStr">
        <is>
          <t>0.18</t>
        </is>
      </c>
      <c r="W246" t="inlineStr">
        <is>
          <t>52.93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</t>
        </is>
      </c>
      <c r="AD246" t="inlineStr">
        <is>
          <t>-6.04</t>
        </is>
      </c>
      <c r="AE246" t="inlineStr">
        <is>
          <t>0.04</t>
        </is>
      </c>
      <c r="AR246" t="inlineStr">
        <is>
          <t>-7.35</t>
        </is>
      </c>
      <c r="AS246" t="inlineStr">
        <is>
          <t>20.99</t>
        </is>
      </c>
      <c r="AT246" t="inlineStr">
        <is>
          <t>1.47</t>
        </is>
      </c>
      <c r="AU246" t="inlineStr">
        <is>
          <t>-0.55</t>
        </is>
      </c>
      <c r="AV246" t="inlineStr">
        <is>
          <t>-402.14</t>
        </is>
      </c>
      <c r="AW246" t="inlineStr">
        <is>
          <t>34.22</t>
        </is>
      </c>
      <c r="AX246" t="inlineStr">
        <is>
          <t>0.00</t>
        </is>
      </c>
      <c r="AY246" t="inlineStr">
        <is>
          <t>1.76</t>
        </is>
      </c>
      <c r="BA246" t="inlineStr">
        <is>
          <t>3.29</t>
        </is>
      </c>
      <c r="BB246" t="inlineStr">
        <is>
          <t>3.27</t>
        </is>
      </c>
      <c r="BC246" t="inlineStr">
        <is>
          <t>0.02</t>
        </is>
      </c>
      <c r="BD246" t="inlineStr">
        <is>
          <t>300.94</t>
        </is>
      </c>
      <c r="BE246" t="inlineStr">
        <is>
          <t>24.23</t>
        </is>
      </c>
      <c r="BF246" t="inlineStr">
        <is>
          <t>34.10</t>
        </is>
      </c>
      <c r="BG246" t="inlineStr">
        <is>
          <t>34.14</t>
        </is>
      </c>
      <c r="BH246" t="inlineStr">
        <is>
          <t>-0.04</t>
        </is>
      </c>
      <c r="BI246" t="inlineStr">
        <is>
          <t>-8.43</t>
        </is>
      </c>
      <c r="BJ246" t="inlineStr">
        <is>
          <t>-25.55</t>
        </is>
      </c>
      <c r="BK246" t="inlineStr">
        <is>
          <t>3533.75</t>
        </is>
      </c>
      <c r="BM246" t="inlineStr">
        <is>
          <t>11.62</t>
        </is>
      </c>
      <c r="BP246" t="n">
        <v/>
      </c>
      <c r="BQ246" t="inlineStr">
        <is>
          <t>B Slot8 Port1</t>
        </is>
      </c>
      <c r="BR246" t="inlineStr">
        <is>
          <t>B20251203008</t>
        </is>
      </c>
      <c r="BS246" t="inlineStr">
        <is>
          <t>01B</t>
        </is>
      </c>
      <c r="BT246" t="inlineStr">
        <is>
          <t>6.63</t>
        </is>
      </c>
      <c r="BU246" t="inlineStr">
        <is>
          <t>6.64</t>
        </is>
      </c>
      <c r="BZ246" t="inlineStr">
        <is>
          <t>5</t>
        </is>
      </c>
      <c r="CA246" t="inlineStr">
        <is>
          <t>-110</t>
        </is>
      </c>
      <c r="CB246" t="inlineStr">
        <is>
          <t>680</t>
        </is>
      </c>
      <c r="CC246" t="inlineStr">
        <is>
          <t>1090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6.89</t>
        </is>
      </c>
      <c r="CI246" t="inlineStr">
        <is>
          <t>32.96</t>
        </is>
      </c>
      <c r="CJ246" t="inlineStr">
        <is>
          <t>0</t>
        </is>
      </c>
      <c r="CO246" t="inlineStr">
        <is>
          <t>2.4005</t>
        </is>
      </c>
      <c r="CP246" t="inlineStr">
        <is>
          <t>1.7375</t>
        </is>
      </c>
      <c r="CQ246" t="inlineStr">
        <is>
          <t>0.9255</t>
        </is>
      </c>
      <c r="CR246" t="inlineStr">
        <is>
          <t>0.6337</t>
        </is>
      </c>
      <c r="CS246" t="inlineStr">
        <is>
          <t>34.06</t>
        </is>
      </c>
      <c r="CT246" t="inlineStr">
        <is>
          <t>46.00</t>
        </is>
      </c>
      <c r="CU246" t="inlineStr">
        <is>
          <t>41.57</t>
        </is>
      </c>
      <c r="CV246" t="inlineStr">
        <is>
          <t>37.37</t>
        </is>
      </c>
      <c r="CW246" s="12" t="n">
        <v>46036</v>
      </c>
      <c r="CX246" s="13" t="n">
        <v>46036.11666666667</v>
      </c>
      <c r="CY246" t="inlineStr">
        <is>
          <t>RLM</t>
        </is>
      </c>
    </row>
    <row r="247">
      <c r="A247" t="inlineStr">
        <is>
          <t>A2026011402480847566</t>
        </is>
      </c>
      <c r="B247" t="inlineStr">
        <is>
          <t>A2026011402480847558</t>
        </is>
      </c>
      <c r="C247" t="inlineStr">
        <is>
          <t>P172254203629</t>
        </is>
      </c>
      <c r="D247" t="inlineStr">
        <is>
          <t>6_RT</t>
        </is>
      </c>
      <c r="E247" t="inlineStr">
        <is>
          <t>Pass</t>
        </is>
      </c>
      <c r="F247" t="inlineStr">
        <is>
          <t>0</t>
        </is>
      </c>
      <c r="G247" t="inlineStr">
        <is>
          <t>0.93</t>
        </is>
      </c>
      <c r="H247" t="inlineStr">
        <is>
          <t>1.24</t>
        </is>
      </c>
      <c r="I247" t="inlineStr">
        <is>
          <t>5.21</t>
        </is>
      </c>
      <c r="J247" t="inlineStr">
        <is>
          <t>1.52</t>
        </is>
      </c>
      <c r="K247" t="inlineStr">
        <is>
          <t>-0.28</t>
        </is>
      </c>
      <c r="L247" t="inlineStr">
        <is>
          <t>0.98</t>
        </is>
      </c>
      <c r="M247" t="inlineStr">
        <is>
          <t>0.49</t>
        </is>
      </c>
      <c r="N247" t="inlineStr">
        <is>
          <t>1.03</t>
        </is>
      </c>
      <c r="O247" t="inlineStr">
        <is>
          <t>9.80</t>
        </is>
      </c>
      <c r="P247" t="inlineStr">
        <is>
          <t>9.00</t>
        </is>
      </c>
      <c r="Q247" t="inlineStr">
        <is>
          <t>464</t>
        </is>
      </c>
      <c r="R247" t="inlineStr">
        <is>
          <t>778.00</t>
        </is>
      </c>
      <c r="S247" t="inlineStr">
        <is>
          <t>70.00</t>
        </is>
      </c>
      <c r="T247" t="inlineStr">
        <is>
          <t>1289.36</t>
        </is>
      </c>
      <c r="U247" t="inlineStr">
        <is>
          <t>-1.64</t>
        </is>
      </c>
      <c r="V247" t="inlineStr">
        <is>
          <t>0.17</t>
        </is>
      </c>
      <c r="W247" t="inlineStr">
        <is>
          <t>53.63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</t>
        </is>
      </c>
      <c r="AD247" t="inlineStr">
        <is>
          <t>-5.79</t>
        </is>
      </c>
      <c r="AE247" t="inlineStr">
        <is>
          <t>-0.21</t>
        </is>
      </c>
      <c r="AR247" t="inlineStr">
        <is>
          <t>-34.59</t>
        </is>
      </c>
      <c r="AS247" t="inlineStr">
        <is>
          <t>19.52</t>
        </is>
      </c>
      <c r="AT247" t="inlineStr">
        <is>
          <t>1.25</t>
        </is>
      </c>
      <c r="AU247" t="inlineStr">
        <is>
          <t>-0.32</t>
        </is>
      </c>
      <c r="AV247" t="inlineStr">
        <is>
          <t>-105.40</t>
        </is>
      </c>
      <c r="AW247" t="inlineStr">
        <is>
          <t>24.02</t>
        </is>
      </c>
      <c r="AX247" t="inlineStr">
        <is>
          <t>0.00</t>
        </is>
      </c>
      <c r="AY247" t="inlineStr">
        <is>
          <t>1.99</t>
        </is>
      </c>
      <c r="BA247" t="inlineStr">
        <is>
          <t>3.29</t>
        </is>
      </c>
      <c r="BB247" t="inlineStr">
        <is>
          <t>3.27</t>
        </is>
      </c>
      <c r="BC247" t="inlineStr">
        <is>
          <t>0.02</t>
        </is>
      </c>
      <c r="BD247" t="inlineStr">
        <is>
          <t>300.94</t>
        </is>
      </c>
      <c r="BE247" t="inlineStr">
        <is>
          <t>24.23</t>
        </is>
      </c>
      <c r="BF247" t="inlineStr">
        <is>
          <t>34.10</t>
        </is>
      </c>
      <c r="BG247" t="inlineStr">
        <is>
          <t>34.14</t>
        </is>
      </c>
      <c r="BH247" t="inlineStr">
        <is>
          <t>-0.04</t>
        </is>
      </c>
      <c r="BI247" t="inlineStr">
        <is>
          <t>-8.43</t>
        </is>
      </c>
      <c r="BJ247" t="inlineStr">
        <is>
          <t>-26.70</t>
        </is>
      </c>
      <c r="BK247" t="inlineStr">
        <is>
          <t>3533.75</t>
        </is>
      </c>
      <c r="BM247" t="inlineStr">
        <is>
          <t>11.62</t>
        </is>
      </c>
      <c r="BP247" t="n">
        <v/>
      </c>
      <c r="BQ247" t="inlineStr">
        <is>
          <t>B Slot8 Port1</t>
        </is>
      </c>
      <c r="BR247" t="inlineStr">
        <is>
          <t>B20251203008</t>
        </is>
      </c>
      <c r="BS247" t="inlineStr">
        <is>
          <t>01B</t>
        </is>
      </c>
      <c r="BT247" t="inlineStr">
        <is>
          <t>6.37</t>
        </is>
      </c>
      <c r="BU247" t="inlineStr">
        <is>
          <t>5.76</t>
        </is>
      </c>
      <c r="BZ247" t="inlineStr">
        <is>
          <t>5</t>
        </is>
      </c>
      <c r="CA247" t="inlineStr">
        <is>
          <t>-110</t>
        </is>
      </c>
      <c r="CB247" t="inlineStr">
        <is>
          <t>680</t>
        </is>
      </c>
      <c r="CC247" t="inlineStr">
        <is>
          <t>1090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6.89</t>
        </is>
      </c>
      <c r="CI247" t="inlineStr">
        <is>
          <t>33.12</t>
        </is>
      </c>
      <c r="CJ247" t="inlineStr">
        <is>
          <t>0</t>
        </is>
      </c>
      <c r="CO247" t="inlineStr">
        <is>
          <t>2.4005</t>
        </is>
      </c>
      <c r="CP247" t="inlineStr">
        <is>
          <t>1.7375</t>
        </is>
      </c>
      <c r="CQ247" t="inlineStr">
        <is>
          <t>0.9255</t>
        </is>
      </c>
      <c r="CR247" t="inlineStr">
        <is>
          <t>0.6337</t>
        </is>
      </c>
      <c r="CS247" t="inlineStr">
        <is>
          <t>34.18</t>
        </is>
      </c>
      <c r="CT247" t="inlineStr">
        <is>
          <t>46.00</t>
        </is>
      </c>
      <c r="CU247" t="inlineStr">
        <is>
          <t>41.57</t>
        </is>
      </c>
      <c r="CV247" t="inlineStr">
        <is>
          <t>37.37</t>
        </is>
      </c>
      <c r="CW247" s="12" t="n">
        <v>46036</v>
      </c>
      <c r="CX247" s="13" t="n">
        <v>46036.11666666667</v>
      </c>
      <c r="CY247" t="inlineStr">
        <is>
          <t>RLM</t>
        </is>
      </c>
    </row>
    <row r="248">
      <c r="A248" t="inlineStr">
        <is>
          <t>A2026011402480847567</t>
        </is>
      </c>
      <c r="B248" t="inlineStr">
        <is>
          <t>A2026011402480847558</t>
        </is>
      </c>
      <c r="C248" t="inlineStr">
        <is>
          <t>P172254203629</t>
        </is>
      </c>
      <c r="D248" t="inlineStr">
        <is>
          <t>7_RT</t>
        </is>
      </c>
      <c r="E248" t="inlineStr">
        <is>
          <t>Pass</t>
        </is>
      </c>
      <c r="F248" t="inlineStr">
        <is>
          <t>0</t>
        </is>
      </c>
      <c r="G248" t="inlineStr">
        <is>
          <t>0.86</t>
        </is>
      </c>
      <c r="H248" t="inlineStr">
        <is>
          <t>1.28</t>
        </is>
      </c>
      <c r="I248" t="inlineStr">
        <is>
          <t>5.39</t>
        </is>
      </c>
      <c r="J248" t="inlineStr">
        <is>
          <t>1.50</t>
        </is>
      </c>
      <c r="K248" t="inlineStr">
        <is>
          <t>-0.22</t>
        </is>
      </c>
      <c r="L248" t="inlineStr">
        <is>
          <t>0.984</t>
        </is>
      </c>
      <c r="M248" t="inlineStr">
        <is>
          <t>0.48</t>
        </is>
      </c>
      <c r="N248" t="inlineStr">
        <is>
          <t>1.02</t>
        </is>
      </c>
      <c r="O248" t="inlineStr">
        <is>
          <t>9.80</t>
        </is>
      </c>
      <c r="P248" t="inlineStr">
        <is>
          <t>9.20</t>
        </is>
      </c>
      <c r="Q248" t="inlineStr">
        <is>
          <t>652</t>
        </is>
      </c>
      <c r="R248" t="inlineStr">
        <is>
          <t>742.00</t>
        </is>
      </c>
      <c r="S248" t="inlineStr">
        <is>
          <t>84.00</t>
        </is>
      </c>
      <c r="T248" t="inlineStr">
        <is>
          <t>1309.34</t>
        </is>
      </c>
      <c r="U248" t="inlineStr">
        <is>
          <t>-1.66</t>
        </is>
      </c>
      <c r="V248" t="inlineStr">
        <is>
          <t>0.17</t>
        </is>
      </c>
      <c r="W248" t="inlineStr">
        <is>
          <t>54.10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</t>
        </is>
      </c>
      <c r="AD248" t="inlineStr">
        <is>
          <t>-5.64</t>
        </is>
      </c>
      <c r="AE248" t="inlineStr">
        <is>
          <t>-0.36</t>
        </is>
      </c>
      <c r="AR248" t="inlineStr">
        <is>
          <t>-73.21</t>
        </is>
      </c>
      <c r="AS248" t="inlineStr">
        <is>
          <t>18.83</t>
        </is>
      </c>
      <c r="AT248" t="inlineStr">
        <is>
          <t>1.67</t>
        </is>
      </c>
      <c r="AU248" t="inlineStr">
        <is>
          <t>-0.81</t>
        </is>
      </c>
      <c r="AV248" t="inlineStr">
        <is>
          <t>-355.51</t>
        </is>
      </c>
      <c r="AW248" t="inlineStr">
        <is>
          <t>20.54</t>
        </is>
      </c>
      <c r="AX248" t="inlineStr">
        <is>
          <t>0.00</t>
        </is>
      </c>
      <c r="AY248" t="inlineStr">
        <is>
          <t>1.38</t>
        </is>
      </c>
      <c r="BA248" t="inlineStr">
        <is>
          <t>3.29</t>
        </is>
      </c>
      <c r="BB248" t="inlineStr">
        <is>
          <t>3.27</t>
        </is>
      </c>
      <c r="BC248" t="inlineStr">
        <is>
          <t>0.02</t>
        </is>
      </c>
      <c r="BD248" t="inlineStr">
        <is>
          <t>300.94</t>
        </is>
      </c>
      <c r="BE248" t="inlineStr">
        <is>
          <t>24.23</t>
        </is>
      </c>
      <c r="BF248" t="inlineStr">
        <is>
          <t>34.10</t>
        </is>
      </c>
      <c r="BG248" t="inlineStr">
        <is>
          <t>34.14</t>
        </is>
      </c>
      <c r="BH248" t="inlineStr">
        <is>
          <t>-0.04</t>
        </is>
      </c>
      <c r="BI248" t="inlineStr">
        <is>
          <t>-8.43</t>
        </is>
      </c>
      <c r="BJ248" t="inlineStr">
        <is>
          <t>-28.64</t>
        </is>
      </c>
      <c r="BK248" t="inlineStr">
        <is>
          <t>3533.75</t>
        </is>
      </c>
      <c r="BM248" t="inlineStr">
        <is>
          <t>11.62</t>
        </is>
      </c>
      <c r="BP248" t="n">
        <v/>
      </c>
      <c r="BQ248" t="inlineStr">
        <is>
          <t>B Slot8 Port1</t>
        </is>
      </c>
      <c r="BR248" t="inlineStr">
        <is>
          <t>B20251203008</t>
        </is>
      </c>
      <c r="BS248" t="inlineStr">
        <is>
          <t>01B</t>
        </is>
      </c>
      <c r="BT248" t="inlineStr">
        <is>
          <t>6.67</t>
        </is>
      </c>
      <c r="BU248" t="inlineStr">
        <is>
          <t>5.99</t>
        </is>
      </c>
      <c r="BZ248" t="inlineStr">
        <is>
          <t>5</t>
        </is>
      </c>
      <c r="CA248" t="inlineStr">
        <is>
          <t>-110</t>
        </is>
      </c>
      <c r="CB248" t="inlineStr">
        <is>
          <t>680</t>
        </is>
      </c>
      <c r="CC248" t="inlineStr">
        <is>
          <t>1105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6.89</t>
        </is>
      </c>
      <c r="CI248" t="inlineStr">
        <is>
          <t>32.98</t>
        </is>
      </c>
      <c r="CJ248" t="inlineStr">
        <is>
          <t>0</t>
        </is>
      </c>
      <c r="CO248" t="inlineStr">
        <is>
          <t>2.4005</t>
        </is>
      </c>
      <c r="CP248" t="inlineStr">
        <is>
          <t>1.7375</t>
        </is>
      </c>
      <c r="CQ248" t="inlineStr">
        <is>
          <t>0.9255</t>
        </is>
      </c>
      <c r="CR248" t="inlineStr">
        <is>
          <t>0.6337</t>
        </is>
      </c>
      <c r="CS248" t="inlineStr">
        <is>
          <t>34.05</t>
        </is>
      </c>
      <c r="CT248" t="inlineStr">
        <is>
          <t>46.00</t>
        </is>
      </c>
      <c r="CU248" t="inlineStr">
        <is>
          <t>41.57</t>
        </is>
      </c>
      <c r="CV248" t="inlineStr">
        <is>
          <t>37.37</t>
        </is>
      </c>
      <c r="CW248" s="12" t="n">
        <v>46036</v>
      </c>
      <c r="CX248" s="13" t="n">
        <v>46036.11666666667</v>
      </c>
      <c r="CY248" t="inlineStr">
        <is>
          <t>RLM</t>
        </is>
      </c>
    </row>
    <row r="249">
      <c r="A249" t="inlineStr">
        <is>
          <t>A2026011402480847568</t>
        </is>
      </c>
      <c r="B249" t="inlineStr">
        <is>
          <t>A2026011402480847558</t>
        </is>
      </c>
      <c r="C249" t="inlineStr">
        <is>
          <t>P172254203629</t>
        </is>
      </c>
      <c r="D249" t="inlineStr">
        <is>
          <t>8_RT</t>
        </is>
      </c>
      <c r="E249" t="inlineStr">
        <is>
          <t>Pass</t>
        </is>
      </c>
      <c r="F249" t="inlineStr">
        <is>
          <t>0</t>
        </is>
      </c>
      <c r="G249" t="inlineStr">
        <is>
          <t>0.75</t>
        </is>
      </c>
      <c r="H249" t="inlineStr">
        <is>
          <t>0.93</t>
        </is>
      </c>
      <c r="I249" t="inlineStr">
        <is>
          <t>5.02</t>
        </is>
      </c>
      <c r="J249" t="inlineStr">
        <is>
          <t>1.39</t>
        </is>
      </c>
      <c r="K249" t="inlineStr">
        <is>
          <t>-0.46</t>
        </is>
      </c>
      <c r="L249" t="inlineStr">
        <is>
          <t>0.985</t>
        </is>
      </c>
      <c r="M249" t="inlineStr">
        <is>
          <t>0.49</t>
        </is>
      </c>
      <c r="N249" t="inlineStr">
        <is>
          <t>0.90</t>
        </is>
      </c>
      <c r="O249" t="inlineStr">
        <is>
          <t>9.40</t>
        </is>
      </c>
      <c r="P249" t="inlineStr">
        <is>
          <t>9.40</t>
        </is>
      </c>
      <c r="Q249" t="inlineStr">
        <is>
          <t>748</t>
        </is>
      </c>
      <c r="R249" t="inlineStr">
        <is>
          <t>771.00</t>
        </is>
      </c>
      <c r="S249" t="inlineStr">
        <is>
          <t>79.00</t>
        </is>
      </c>
      <c r="T249" t="inlineStr">
        <is>
          <t>1329.91</t>
        </is>
      </c>
      <c r="U249" t="inlineStr">
        <is>
          <t>-1.09</t>
        </is>
      </c>
      <c r="V249" t="inlineStr">
        <is>
          <t>0.17</t>
        </is>
      </c>
      <c r="W249" t="inlineStr">
        <is>
          <t>53.66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</t>
        </is>
      </c>
      <c r="AD249" t="inlineStr">
        <is>
          <t>-5.46</t>
        </is>
      </c>
      <c r="AE249" t="inlineStr">
        <is>
          <t>-0.54</t>
        </is>
      </c>
      <c r="AR249" t="inlineStr">
        <is>
          <t>-135.02</t>
        </is>
      </c>
      <c r="AS249" t="inlineStr">
        <is>
          <t>19.24</t>
        </is>
      </c>
      <c r="AT249" t="inlineStr">
        <is>
          <t>1.44</t>
        </is>
      </c>
      <c r="AU249" t="inlineStr">
        <is>
          <t>-0.69</t>
        </is>
      </c>
      <c r="AV249" t="inlineStr">
        <is>
          <t>-278.48</t>
        </is>
      </c>
      <c r="AW249" t="inlineStr">
        <is>
          <t>21.17</t>
        </is>
      </c>
      <c r="AX249" t="inlineStr">
        <is>
          <t>0.00</t>
        </is>
      </c>
      <c r="AY249" t="inlineStr">
        <is>
          <t>1.83</t>
        </is>
      </c>
      <c r="BA249" t="inlineStr">
        <is>
          <t>3.29</t>
        </is>
      </c>
      <c r="BB249" t="inlineStr">
        <is>
          <t>3.27</t>
        </is>
      </c>
      <c r="BC249" t="inlineStr">
        <is>
          <t>0.02</t>
        </is>
      </c>
      <c r="BD249" t="inlineStr">
        <is>
          <t>300.94</t>
        </is>
      </c>
      <c r="BE249" t="inlineStr">
        <is>
          <t>24.23</t>
        </is>
      </c>
      <c r="BF249" t="inlineStr">
        <is>
          <t>34.10</t>
        </is>
      </c>
      <c r="BG249" t="inlineStr">
        <is>
          <t>34.14</t>
        </is>
      </c>
      <c r="BH249" t="inlineStr">
        <is>
          <t>-0.04</t>
        </is>
      </c>
      <c r="BI249" t="inlineStr">
        <is>
          <t>-8.43</t>
        </is>
      </c>
      <c r="BJ249" t="inlineStr">
        <is>
          <t>-36.46</t>
        </is>
      </c>
      <c r="BK249" t="inlineStr">
        <is>
          <t>3533.75</t>
        </is>
      </c>
      <c r="BM249" t="inlineStr">
        <is>
          <t>11.62</t>
        </is>
      </c>
      <c r="BP249" t="n">
        <v/>
      </c>
      <c r="BQ249" t="inlineStr">
        <is>
          <t>B Slot8 Port1</t>
        </is>
      </c>
      <c r="BR249" t="inlineStr">
        <is>
          <t>B20251203008</t>
        </is>
      </c>
      <c r="BS249" t="inlineStr">
        <is>
          <t>01B</t>
        </is>
      </c>
      <c r="BT249" t="inlineStr">
        <is>
          <t>7.57</t>
        </is>
      </c>
      <c r="BU249" t="inlineStr">
        <is>
          <t>6.53</t>
        </is>
      </c>
      <c r="BZ249" t="inlineStr">
        <is>
          <t>5</t>
        </is>
      </c>
      <c r="CA249" t="inlineStr">
        <is>
          <t>-110</t>
        </is>
      </c>
      <c r="CB249" t="inlineStr">
        <is>
          <t>680</t>
        </is>
      </c>
      <c r="CC249" t="inlineStr">
        <is>
          <t>1095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6.89</t>
        </is>
      </c>
      <c r="CI249" t="inlineStr">
        <is>
          <t>33.05</t>
        </is>
      </c>
      <c r="CJ249" t="inlineStr">
        <is>
          <t>0</t>
        </is>
      </c>
      <c r="CO249" t="inlineStr">
        <is>
          <t>2.4005</t>
        </is>
      </c>
      <c r="CP249" t="inlineStr">
        <is>
          <t>1.7375</t>
        </is>
      </c>
      <c r="CQ249" t="inlineStr">
        <is>
          <t>0.9255</t>
        </is>
      </c>
      <c r="CR249" t="inlineStr">
        <is>
          <t>0.6337</t>
        </is>
      </c>
      <c r="CS249" t="inlineStr">
        <is>
          <t>34.14</t>
        </is>
      </c>
      <c r="CT249" t="inlineStr">
        <is>
          <t>46.00</t>
        </is>
      </c>
      <c r="CU249" t="inlineStr">
        <is>
          <t>41.57</t>
        </is>
      </c>
      <c r="CV249" t="inlineStr">
        <is>
          <t>37.37</t>
        </is>
      </c>
      <c r="CW249" s="12" t="n">
        <v>46036</v>
      </c>
      <c r="CX249" s="13" t="n">
        <v>46036.11666666667</v>
      </c>
      <c r="CY249" t="inlineStr">
        <is>
          <t>RLM</t>
        </is>
      </c>
    </row>
    <row r="250">
      <c r="A250" t="inlineStr">
        <is>
          <t>A2026011402482247712</t>
        </is>
      </c>
      <c r="B250" t="inlineStr">
        <is>
          <t>A2026011402482247709</t>
        </is>
      </c>
      <c r="C250" t="inlineStr">
        <is>
          <t>P172252800972</t>
        </is>
      </c>
      <c r="D250" t="inlineStr">
        <is>
          <t>1_RT</t>
        </is>
      </c>
      <c r="E250" t="inlineStr">
        <is>
          <t>Pass</t>
        </is>
      </c>
      <c r="F250" t="inlineStr">
        <is>
          <t>0</t>
        </is>
      </c>
      <c r="G250" t="inlineStr">
        <is>
          <t>2.45</t>
        </is>
      </c>
      <c r="H250" t="inlineStr">
        <is>
          <t>2.67</t>
        </is>
      </c>
      <c r="I250" t="inlineStr">
        <is>
          <t>5.08</t>
        </is>
      </c>
      <c r="J250" t="inlineStr">
        <is>
          <t>1.69</t>
        </is>
      </c>
      <c r="K250" t="inlineStr">
        <is>
          <t>0.98</t>
        </is>
      </c>
      <c r="L250" t="inlineStr">
        <is>
          <t>0.988</t>
        </is>
      </c>
      <c r="M250" t="inlineStr">
        <is>
          <t>0.75</t>
        </is>
      </c>
      <c r="N250" t="inlineStr">
        <is>
          <t>0.94</t>
        </is>
      </c>
      <c r="O250" t="inlineStr">
        <is>
          <t>9.00</t>
        </is>
      </c>
      <c r="P250" t="inlineStr">
        <is>
          <t>8.80</t>
        </is>
      </c>
      <c r="Q250" t="inlineStr">
        <is>
          <t>250</t>
        </is>
      </c>
      <c r="R250" t="inlineStr">
        <is>
          <t>937.00</t>
        </is>
      </c>
      <c r="S250" t="inlineStr">
        <is>
          <t>121.00</t>
        </is>
      </c>
      <c r="T250" t="inlineStr">
        <is>
          <t>1269.88</t>
        </is>
      </c>
      <c r="U250" t="inlineStr">
        <is>
          <t>-1.12</t>
        </is>
      </c>
      <c r="V250" t="inlineStr">
        <is>
          <t>0.18</t>
        </is>
      </c>
      <c r="W250" t="inlineStr">
        <is>
          <t>52.18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</t>
        </is>
      </c>
      <c r="AD250" t="inlineStr">
        <is>
          <t>-6.54</t>
        </is>
      </c>
      <c r="AE250" t="inlineStr">
        <is>
          <t>0.54</t>
        </is>
      </c>
      <c r="AR250" t="inlineStr">
        <is>
          <t>4.45</t>
        </is>
      </c>
      <c r="AS250" t="inlineStr">
        <is>
          <t>22.12</t>
        </is>
      </c>
      <c r="AT250" t="inlineStr">
        <is>
          <t>2.73</t>
        </is>
      </c>
      <c r="AU250" t="inlineStr">
        <is>
          <t>-0.28</t>
        </is>
      </c>
      <c r="AV250" t="inlineStr">
        <is>
          <t>-378.39</t>
        </is>
      </c>
      <c r="AW250" t="inlineStr">
        <is>
          <t>81.13</t>
        </is>
      </c>
      <c r="AX250" t="inlineStr">
        <is>
          <t>0.00</t>
        </is>
      </c>
      <c r="AY250" t="inlineStr">
        <is>
          <t>1.32</t>
        </is>
      </c>
      <c r="BA250" t="inlineStr">
        <is>
          <t>3.27</t>
        </is>
      </c>
      <c r="BB250" t="inlineStr">
        <is>
          <t>3.28</t>
        </is>
      </c>
      <c r="BC250" t="inlineStr">
        <is>
          <t>-0.00</t>
        </is>
      </c>
      <c r="BD250" t="inlineStr">
        <is>
          <t>507.57</t>
        </is>
      </c>
      <c r="BE250" t="inlineStr">
        <is>
          <t>24.17</t>
        </is>
      </c>
      <c r="BF250" t="inlineStr">
        <is>
          <t>36.37</t>
        </is>
      </c>
      <c r="BG250" t="inlineStr">
        <is>
          <t>36.37</t>
        </is>
      </c>
      <c r="BH250" t="inlineStr">
        <is>
          <t>-0.00</t>
        </is>
      </c>
      <c r="BI250" t="inlineStr">
        <is>
          <t>-7.91</t>
        </is>
      </c>
      <c r="BJ250" t="inlineStr">
        <is>
          <t>-31.43</t>
        </is>
      </c>
      <c r="BK250" t="inlineStr">
        <is>
          <t>3718.75</t>
        </is>
      </c>
      <c r="BM250" t="inlineStr">
        <is>
          <t>12.17</t>
        </is>
      </c>
      <c r="BP250" t="n">
        <v/>
      </c>
      <c r="BQ250" t="inlineStr">
        <is>
          <t>B Slot11 Port1</t>
        </is>
      </c>
      <c r="BR250" t="inlineStr">
        <is>
          <t>B20251203011</t>
        </is>
      </c>
      <c r="BS250" t="inlineStr">
        <is>
          <t>01B</t>
        </is>
      </c>
      <c r="BT250" t="inlineStr">
        <is>
          <t>6.34</t>
        </is>
      </c>
      <c r="BU250" t="inlineStr">
        <is>
          <t>5.98</t>
        </is>
      </c>
      <c r="BZ250" t="inlineStr">
        <is>
          <t>5</t>
        </is>
      </c>
      <c r="CA250" t="inlineStr">
        <is>
          <t>-110</t>
        </is>
      </c>
      <c r="CB250" t="inlineStr">
        <is>
          <t>680</t>
        </is>
      </c>
      <c r="CC250" t="inlineStr">
        <is>
          <t>1060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8.23</t>
        </is>
      </c>
      <c r="CI250" t="inlineStr">
        <is>
          <t>34.39</t>
        </is>
      </c>
      <c r="CJ250" t="inlineStr">
        <is>
          <t>0</t>
        </is>
      </c>
      <c r="CO250" t="inlineStr">
        <is>
          <t>2.4017</t>
        </is>
      </c>
      <c r="CP250" t="inlineStr">
        <is>
          <t>1.7473</t>
        </is>
      </c>
      <c r="CQ250" t="inlineStr">
        <is>
          <t>0.9548</t>
        </is>
      </c>
      <c r="CR250" t="inlineStr">
        <is>
          <t>0.6374</t>
        </is>
      </c>
      <c r="CS250" t="inlineStr">
        <is>
          <t>35.48</t>
        </is>
      </c>
      <c r="CT250" t="inlineStr">
        <is>
          <t>50.00</t>
        </is>
      </c>
      <c r="CU250" t="inlineStr">
        <is>
          <t>45.15</t>
        </is>
      </c>
      <c r="CV250" t="inlineStr">
        <is>
          <t>38.76</t>
        </is>
      </c>
      <c r="CW250" s="12" t="n">
        <v>46036</v>
      </c>
      <c r="CX250" s="13" t="n">
        <v>46036.11666666667</v>
      </c>
      <c r="CY250" t="inlineStr">
        <is>
          <t>RLM</t>
        </is>
      </c>
    </row>
    <row r="251">
      <c r="A251" t="inlineStr">
        <is>
          <t>A2026011402482247713</t>
        </is>
      </c>
      <c r="B251" t="inlineStr">
        <is>
          <t>A2026011402482247709</t>
        </is>
      </c>
      <c r="C251" t="inlineStr">
        <is>
          <t>P172252800972</t>
        </is>
      </c>
      <c r="D251" t="inlineStr">
        <is>
          <t>2_RT</t>
        </is>
      </c>
      <c r="E251" t="inlineStr">
        <is>
          <t>Pass</t>
        </is>
      </c>
      <c r="F251" t="inlineStr">
        <is>
          <t>0</t>
        </is>
      </c>
      <c r="G251" t="inlineStr">
        <is>
          <t>2.38</t>
        </is>
      </c>
      <c r="H251" t="inlineStr">
        <is>
          <t>2.33</t>
        </is>
      </c>
      <c r="I251" t="inlineStr">
        <is>
          <t>4.70</t>
        </is>
      </c>
      <c r="J251" t="inlineStr">
        <is>
          <t>1.51</t>
        </is>
      </c>
      <c r="K251" t="inlineStr">
        <is>
          <t>0.82</t>
        </is>
      </c>
      <c r="L251" t="inlineStr">
        <is>
          <t>0.99</t>
        </is>
      </c>
      <c r="M251" t="inlineStr">
        <is>
          <t>0.70</t>
        </is>
      </c>
      <c r="N251" t="inlineStr">
        <is>
          <t>0.81</t>
        </is>
      </c>
      <c r="O251" t="inlineStr">
        <is>
          <t>8.80</t>
        </is>
      </c>
      <c r="P251" t="inlineStr">
        <is>
          <t>9.40</t>
        </is>
      </c>
      <c r="Q251" t="inlineStr">
        <is>
          <t>210</t>
        </is>
      </c>
      <c r="R251" t="inlineStr">
        <is>
          <t>786.00</t>
        </is>
      </c>
      <c r="S251" t="inlineStr">
        <is>
          <t>110.00</t>
        </is>
      </c>
      <c r="T251" t="inlineStr">
        <is>
          <t>1289.54</t>
        </is>
      </c>
      <c r="U251" t="inlineStr">
        <is>
          <t>-1.46</t>
        </is>
      </c>
      <c r="V251" t="inlineStr">
        <is>
          <t>0.16</t>
        </is>
      </c>
      <c r="W251" t="inlineStr">
        <is>
          <t>53.44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</t>
        </is>
      </c>
      <c r="AD251" t="inlineStr">
        <is>
          <t>-6.23</t>
        </is>
      </c>
      <c r="AE251" t="inlineStr">
        <is>
          <t>0.23</t>
        </is>
      </c>
      <c r="AR251" t="inlineStr">
        <is>
          <t>-34.59</t>
        </is>
      </c>
      <c r="AS251" t="inlineStr">
        <is>
          <t>19.52</t>
        </is>
      </c>
      <c r="AT251" t="inlineStr">
        <is>
          <t>1.65</t>
        </is>
      </c>
      <c r="AU251" t="inlineStr">
        <is>
          <t>0.73</t>
        </is>
      </c>
      <c r="AV251" t="inlineStr">
        <is>
          <t>-271.84</t>
        </is>
      </c>
      <c r="AW251" t="inlineStr">
        <is>
          <t>52.63</t>
        </is>
      </c>
      <c r="AX251" t="inlineStr">
        <is>
          <t>0.00</t>
        </is>
      </c>
      <c r="AY251" t="inlineStr">
        <is>
          <t>1.70</t>
        </is>
      </c>
      <c r="BA251" t="inlineStr">
        <is>
          <t>3.27</t>
        </is>
      </c>
      <c r="BB251" t="inlineStr">
        <is>
          <t>3.28</t>
        </is>
      </c>
      <c r="BC251" t="inlineStr">
        <is>
          <t>-0.00</t>
        </is>
      </c>
      <c r="BD251" t="inlineStr">
        <is>
          <t>507.57</t>
        </is>
      </c>
      <c r="BE251" t="inlineStr">
        <is>
          <t>24.17</t>
        </is>
      </c>
      <c r="BF251" t="inlineStr">
        <is>
          <t>36.37</t>
        </is>
      </c>
      <c r="BG251" t="inlineStr">
        <is>
          <t>36.37</t>
        </is>
      </c>
      <c r="BH251" t="inlineStr">
        <is>
          <t>-0.00</t>
        </is>
      </c>
      <c r="BI251" t="inlineStr">
        <is>
          <t>-7.91</t>
        </is>
      </c>
      <c r="BJ251" t="inlineStr">
        <is>
          <t>-19.52</t>
        </is>
      </c>
      <c r="BK251" t="inlineStr">
        <is>
          <t>3718.75</t>
        </is>
      </c>
      <c r="BM251" t="inlineStr">
        <is>
          <t>12.17</t>
        </is>
      </c>
      <c r="BP251" t="n">
        <v/>
      </c>
      <c r="BQ251" t="inlineStr">
        <is>
          <t>B Slot11 Port1</t>
        </is>
      </c>
      <c r="BR251" t="inlineStr">
        <is>
          <t>B20251203011</t>
        </is>
      </c>
      <c r="BS251" t="inlineStr">
        <is>
          <t>01B</t>
        </is>
      </c>
      <c r="BT251" t="inlineStr">
        <is>
          <t>6.78</t>
        </is>
      </c>
      <c r="BU251" t="inlineStr">
        <is>
          <t>6.66</t>
        </is>
      </c>
      <c r="BZ251" t="inlineStr">
        <is>
          <t>5</t>
        </is>
      </c>
      <c r="CA251" t="inlineStr">
        <is>
          <t>-110</t>
        </is>
      </c>
      <c r="CB251" t="inlineStr">
        <is>
          <t>680</t>
        </is>
      </c>
      <c r="CC251" t="inlineStr">
        <is>
          <t>1060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8.23</t>
        </is>
      </c>
      <c r="CI251" t="inlineStr">
        <is>
          <t>34.46</t>
        </is>
      </c>
      <c r="CJ251" t="inlineStr">
        <is>
          <t>0</t>
        </is>
      </c>
      <c r="CO251" t="inlineStr">
        <is>
          <t>2.4017</t>
        </is>
      </c>
      <c r="CP251" t="inlineStr">
        <is>
          <t>1.7473</t>
        </is>
      </c>
      <c r="CQ251" t="inlineStr">
        <is>
          <t>0.9548</t>
        </is>
      </c>
      <c r="CR251" t="inlineStr">
        <is>
          <t>0.6374</t>
        </is>
      </c>
      <c r="CS251" t="inlineStr">
        <is>
          <t>35.55</t>
        </is>
      </c>
      <c r="CT251" t="inlineStr">
        <is>
          <t>50.00</t>
        </is>
      </c>
      <c r="CU251" t="inlineStr">
        <is>
          <t>45.15</t>
        </is>
      </c>
      <c r="CV251" t="inlineStr">
        <is>
          <t>38.76</t>
        </is>
      </c>
      <c r="CW251" s="12" t="n">
        <v>46036</v>
      </c>
      <c r="CX251" s="13" t="n">
        <v>46036.11666666667</v>
      </c>
      <c r="CY251" t="inlineStr">
        <is>
          <t>RLM</t>
        </is>
      </c>
    </row>
    <row r="252">
      <c r="A252" t="inlineStr">
        <is>
          <t>A2026011402482247714</t>
        </is>
      </c>
      <c r="B252" t="inlineStr">
        <is>
          <t>A2026011402482247709</t>
        </is>
      </c>
      <c r="C252" t="inlineStr">
        <is>
          <t>P172252800972</t>
        </is>
      </c>
      <c r="D252" t="inlineStr">
        <is>
          <t>3_RT</t>
        </is>
      </c>
      <c r="E252" t="inlineStr">
        <is>
          <t>Pass</t>
        </is>
      </c>
      <c r="F252" t="inlineStr">
        <is>
          <t>0</t>
        </is>
      </c>
      <c r="G252" t="inlineStr">
        <is>
          <t>2.40</t>
        </is>
      </c>
      <c r="H252" t="inlineStr">
        <is>
          <t>2.36</t>
        </is>
      </c>
      <c r="I252" t="inlineStr">
        <is>
          <t>4.71</t>
        </is>
      </c>
      <c r="J252" t="inlineStr">
        <is>
          <t>1.40</t>
        </is>
      </c>
      <c r="K252" t="inlineStr">
        <is>
          <t>0.96</t>
        </is>
      </c>
      <c r="L252" t="inlineStr">
        <is>
          <t>1.00</t>
        </is>
      </c>
      <c r="M252" t="inlineStr">
        <is>
          <t>0.69</t>
        </is>
      </c>
      <c r="N252" t="inlineStr">
        <is>
          <t>0.71</t>
        </is>
      </c>
      <c r="O252" t="inlineStr">
        <is>
          <t>8.80</t>
        </is>
      </c>
      <c r="P252" t="inlineStr">
        <is>
          <t>9.00</t>
        </is>
      </c>
      <c r="Q252" t="inlineStr">
        <is>
          <t>335</t>
        </is>
      </c>
      <c r="R252" t="inlineStr">
        <is>
          <t>1017.00</t>
        </is>
      </c>
      <c r="S252" t="inlineStr">
        <is>
          <t>121.00</t>
        </is>
      </c>
      <c r="T252" t="inlineStr">
        <is>
          <t>1309.55</t>
        </is>
      </c>
      <c r="U252" t="inlineStr">
        <is>
          <t>-1.45</t>
        </is>
      </c>
      <c r="V252" t="inlineStr">
        <is>
          <t>0.16</t>
        </is>
      </c>
      <c r="W252" t="inlineStr">
        <is>
          <t>54.81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</t>
        </is>
      </c>
      <c r="AD252" t="inlineStr">
        <is>
          <t>-5.95</t>
        </is>
      </c>
      <c r="AE252" t="inlineStr">
        <is>
          <t>-0.05</t>
        </is>
      </c>
      <c r="AR252" t="inlineStr">
        <is>
          <t>-142.06</t>
        </is>
      </c>
      <c r="AS252" t="inlineStr">
        <is>
          <t>20.04</t>
        </is>
      </c>
      <c r="AT252" t="inlineStr">
        <is>
          <t>1.93</t>
        </is>
      </c>
      <c r="AU252" t="inlineStr">
        <is>
          <t>0.47</t>
        </is>
      </c>
      <c r="AV252" t="inlineStr">
        <is>
          <t>-155.05</t>
        </is>
      </c>
      <c r="AW252" t="inlineStr">
        <is>
          <t>58.50</t>
        </is>
      </c>
      <c r="AX252" t="inlineStr">
        <is>
          <t>0.00</t>
        </is>
      </c>
      <c r="AY252" t="inlineStr">
        <is>
          <t>0.64</t>
        </is>
      </c>
      <c r="BA252" t="inlineStr">
        <is>
          <t>3.27</t>
        </is>
      </c>
      <c r="BB252" t="inlineStr">
        <is>
          <t>3.28</t>
        </is>
      </c>
      <c r="BC252" t="inlineStr">
        <is>
          <t>-0.00</t>
        </is>
      </c>
      <c r="BD252" t="inlineStr">
        <is>
          <t>507.57</t>
        </is>
      </c>
      <c r="BE252" t="inlineStr">
        <is>
          <t>24.17</t>
        </is>
      </c>
      <c r="BF252" t="inlineStr">
        <is>
          <t>36.37</t>
        </is>
      </c>
      <c r="BG252" t="inlineStr">
        <is>
          <t>36.37</t>
        </is>
      </c>
      <c r="BH252" t="inlineStr">
        <is>
          <t>-0.00</t>
        </is>
      </c>
      <c r="BI252" t="inlineStr">
        <is>
          <t>-7.91</t>
        </is>
      </c>
      <c r="BJ252" t="inlineStr">
        <is>
          <t>-25.15</t>
        </is>
      </c>
      <c r="BK252" t="inlineStr">
        <is>
          <t>3718.75</t>
        </is>
      </c>
      <c r="BM252" t="inlineStr">
        <is>
          <t>12.17</t>
        </is>
      </c>
      <c r="BP252" t="n">
        <v/>
      </c>
      <c r="BQ252" t="inlineStr">
        <is>
          <t>B Slot11 Port1</t>
        </is>
      </c>
      <c r="BR252" t="inlineStr">
        <is>
          <t>B20251203011</t>
        </is>
      </c>
      <c r="BS252" t="inlineStr">
        <is>
          <t>01B</t>
        </is>
      </c>
      <c r="BT252" t="inlineStr">
        <is>
          <t>7.21</t>
        </is>
      </c>
      <c r="BU252" t="inlineStr">
        <is>
          <t>6.54</t>
        </is>
      </c>
      <c r="BZ252" t="inlineStr">
        <is>
          <t>5</t>
        </is>
      </c>
      <c r="CA252" t="inlineStr">
        <is>
          <t>-110</t>
        </is>
      </c>
      <c r="CB252" t="inlineStr">
        <is>
          <t>680</t>
        </is>
      </c>
      <c r="CC252" t="inlineStr">
        <is>
          <t>1070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8.23</t>
        </is>
      </c>
      <c r="CI252" t="inlineStr">
        <is>
          <t>34.34</t>
        </is>
      </c>
      <c r="CJ252" t="inlineStr">
        <is>
          <t>0</t>
        </is>
      </c>
      <c r="CO252" t="inlineStr">
        <is>
          <t>2.4017</t>
        </is>
      </c>
      <c r="CP252" t="inlineStr">
        <is>
          <t>1.7473</t>
        </is>
      </c>
      <c r="CQ252" t="inlineStr">
        <is>
          <t>0.9548</t>
        </is>
      </c>
      <c r="CR252" t="inlineStr">
        <is>
          <t>0.6374</t>
        </is>
      </c>
      <c r="CS252" t="inlineStr">
        <is>
          <t>35.44</t>
        </is>
      </c>
      <c r="CT252" t="inlineStr">
        <is>
          <t>50.00</t>
        </is>
      </c>
      <c r="CU252" t="inlineStr">
        <is>
          <t>45.15</t>
        </is>
      </c>
      <c r="CV252" t="inlineStr">
        <is>
          <t>38.76</t>
        </is>
      </c>
      <c r="CW252" s="12" t="n">
        <v>46036</v>
      </c>
      <c r="CX252" s="13" t="n">
        <v>46036.11666666667</v>
      </c>
      <c r="CY252" t="inlineStr">
        <is>
          <t>RLM</t>
        </is>
      </c>
    </row>
    <row r="253">
      <c r="A253" t="inlineStr">
        <is>
          <t>A2026011402482247715</t>
        </is>
      </c>
      <c r="B253" t="inlineStr">
        <is>
          <t>A2026011402482247709</t>
        </is>
      </c>
      <c r="C253" t="inlineStr">
        <is>
          <t>P172252800972</t>
        </is>
      </c>
      <c r="D253" t="inlineStr">
        <is>
          <t>4_RT</t>
        </is>
      </c>
      <c r="E253" t="inlineStr">
        <is>
          <t>Pass</t>
        </is>
      </c>
      <c r="F253" t="inlineStr">
        <is>
          <t>0</t>
        </is>
      </c>
      <c r="G253" t="inlineStr">
        <is>
          <t>1.53</t>
        </is>
      </c>
      <c r="H253" t="inlineStr">
        <is>
          <t>1.58</t>
        </is>
      </c>
      <c r="I253" t="inlineStr">
        <is>
          <t>4.84</t>
        </is>
      </c>
      <c r="J253" t="inlineStr">
        <is>
          <t>1.57</t>
        </is>
      </c>
      <c r="K253" t="inlineStr">
        <is>
          <t>0.01</t>
        </is>
      </c>
      <c r="L253" t="inlineStr">
        <is>
          <t>0.981</t>
        </is>
      </c>
      <c r="M253" t="inlineStr">
        <is>
          <t>0.72</t>
        </is>
      </c>
      <c r="N253" t="inlineStr">
        <is>
          <t>0.85</t>
        </is>
      </c>
      <c r="O253" t="inlineStr">
        <is>
          <t>9.00</t>
        </is>
      </c>
      <c r="P253" t="inlineStr">
        <is>
          <t>8.80</t>
        </is>
      </c>
      <c r="Q253" t="inlineStr">
        <is>
          <t>405</t>
        </is>
      </c>
      <c r="R253" t="inlineStr">
        <is>
          <t>716.00</t>
        </is>
      </c>
      <c r="S253" t="inlineStr">
        <is>
          <t>139.00</t>
        </is>
      </c>
      <c r="T253" t="inlineStr">
        <is>
          <t>1329.50</t>
        </is>
      </c>
      <c r="U253" t="inlineStr">
        <is>
          <t>-1.50</t>
        </is>
      </c>
      <c r="V253" t="inlineStr">
        <is>
          <t>0.17</t>
        </is>
      </c>
      <c r="W253" t="inlineStr">
        <is>
          <t>54.10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</t>
        </is>
      </c>
      <c r="AD253" t="inlineStr">
        <is>
          <t>-5.81</t>
        </is>
      </c>
      <c r="AE253" t="inlineStr">
        <is>
          <t>-0.19</t>
        </is>
      </c>
      <c r="AR253" t="inlineStr">
        <is>
          <t>-139.22</t>
        </is>
      </c>
      <c r="AS253" t="inlineStr">
        <is>
          <t>20.34</t>
        </is>
      </c>
      <c r="AT253" t="inlineStr">
        <is>
          <t>1.20</t>
        </is>
      </c>
      <c r="AU253" t="inlineStr">
        <is>
          <t>0.33</t>
        </is>
      </c>
      <c r="AV253" t="inlineStr">
        <is>
          <t>-28.07</t>
        </is>
      </c>
      <c r="AW253" t="inlineStr">
        <is>
          <t>24.89</t>
        </is>
      </c>
      <c r="AX253" t="inlineStr">
        <is>
          <t>0.00</t>
        </is>
      </c>
      <c r="AY253" t="inlineStr">
        <is>
          <t>1.84</t>
        </is>
      </c>
      <c r="BA253" t="inlineStr">
        <is>
          <t>3.27</t>
        </is>
      </c>
      <c r="BB253" t="inlineStr">
        <is>
          <t>3.28</t>
        </is>
      </c>
      <c r="BC253" t="inlineStr">
        <is>
          <t>-0.00</t>
        </is>
      </c>
      <c r="BD253" t="inlineStr">
        <is>
          <t>507.57</t>
        </is>
      </c>
      <c r="BE253" t="inlineStr">
        <is>
          <t>24.17</t>
        </is>
      </c>
      <c r="BF253" t="inlineStr">
        <is>
          <t>36.37</t>
        </is>
      </c>
      <c r="BG253" t="inlineStr">
        <is>
          <t>36.37</t>
        </is>
      </c>
      <c r="BH253" t="inlineStr">
        <is>
          <t>-0.00</t>
        </is>
      </c>
      <c r="BI253" t="inlineStr">
        <is>
          <t>-7.91</t>
        </is>
      </c>
      <c r="BJ253" t="inlineStr">
        <is>
          <t>-19.62</t>
        </is>
      </c>
      <c r="BK253" t="inlineStr">
        <is>
          <t>3718.75</t>
        </is>
      </c>
      <c r="BM253" t="inlineStr">
        <is>
          <t>12.17</t>
        </is>
      </c>
      <c r="BP253" t="n">
        <v/>
      </c>
      <c r="BQ253" t="inlineStr">
        <is>
          <t>B Slot11 Port1</t>
        </is>
      </c>
      <c r="BR253" t="inlineStr">
        <is>
          <t>B20251203011</t>
        </is>
      </c>
      <c r="BS253" t="inlineStr">
        <is>
          <t>01B</t>
        </is>
      </c>
      <c r="BT253" t="inlineStr">
        <is>
          <t>6.90</t>
        </is>
      </c>
      <c r="BU253" t="inlineStr">
        <is>
          <t>6.96</t>
        </is>
      </c>
      <c r="BZ253" t="inlineStr">
        <is>
          <t>5</t>
        </is>
      </c>
      <c r="CA253" t="inlineStr">
        <is>
          <t>-110</t>
        </is>
      </c>
      <c r="CB253" t="inlineStr">
        <is>
          <t>680</t>
        </is>
      </c>
      <c r="CC253" t="inlineStr">
        <is>
          <t>1080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8.23</t>
        </is>
      </c>
      <c r="CI253" t="inlineStr">
        <is>
          <t>34.34</t>
        </is>
      </c>
      <c r="CJ253" t="inlineStr">
        <is>
          <t>0</t>
        </is>
      </c>
      <c r="CO253" t="inlineStr">
        <is>
          <t>2.4017</t>
        </is>
      </c>
      <c r="CP253" t="inlineStr">
        <is>
          <t>1.7473</t>
        </is>
      </c>
      <c r="CQ253" t="inlineStr">
        <is>
          <t>0.9548</t>
        </is>
      </c>
      <c r="CR253" t="inlineStr">
        <is>
          <t>0.6374</t>
        </is>
      </c>
      <c r="CS253" t="inlineStr">
        <is>
          <t>35.43</t>
        </is>
      </c>
      <c r="CT253" t="inlineStr">
        <is>
          <t>50.00</t>
        </is>
      </c>
      <c r="CU253" t="inlineStr">
        <is>
          <t>45.15</t>
        </is>
      </c>
      <c r="CV253" t="inlineStr">
        <is>
          <t>38.76</t>
        </is>
      </c>
      <c r="CW253" s="12" t="n">
        <v>46036</v>
      </c>
      <c r="CX253" s="13" t="n">
        <v>46036.11666666667</v>
      </c>
      <c r="CY253" t="inlineStr">
        <is>
          <t>RLM</t>
        </is>
      </c>
    </row>
    <row r="254">
      <c r="A254" t="inlineStr">
        <is>
          <t>A2026011402482247716</t>
        </is>
      </c>
      <c r="B254" t="inlineStr">
        <is>
          <t>A2026011402482247709</t>
        </is>
      </c>
      <c r="C254" t="inlineStr">
        <is>
          <t>P172252800972</t>
        </is>
      </c>
      <c r="D254" t="inlineStr">
        <is>
          <t>5_RT</t>
        </is>
      </c>
      <c r="E254" t="inlineStr">
        <is>
          <t>Pass</t>
        </is>
      </c>
      <c r="F254" t="inlineStr">
        <is>
          <t>0</t>
        </is>
      </c>
      <c r="G254" t="inlineStr">
        <is>
          <t>1.80</t>
        </is>
      </c>
      <c r="H254" t="inlineStr">
        <is>
          <t>1.91</t>
        </is>
      </c>
      <c r="I254" t="inlineStr">
        <is>
          <t>4.92</t>
        </is>
      </c>
      <c r="J254" t="inlineStr">
        <is>
          <t>2.02</t>
        </is>
      </c>
      <c r="K254" t="inlineStr">
        <is>
          <t>-0.11</t>
        </is>
      </c>
      <c r="L254" t="inlineStr">
        <is>
          <t>0.98</t>
        </is>
      </c>
      <c r="M254" t="inlineStr">
        <is>
          <t>0.55</t>
        </is>
      </c>
      <c r="N254" t="inlineStr">
        <is>
          <t>1.47</t>
        </is>
      </c>
      <c r="O254" t="inlineStr">
        <is>
          <t>9.20</t>
        </is>
      </c>
      <c r="P254" t="inlineStr">
        <is>
          <t>9.20</t>
        </is>
      </c>
      <c r="Q254" t="inlineStr">
        <is>
          <t>250</t>
        </is>
      </c>
      <c r="R254" t="inlineStr">
        <is>
          <t>845.00</t>
        </is>
      </c>
      <c r="S254" t="inlineStr">
        <is>
          <t>121.00</t>
        </is>
      </c>
      <c r="T254" t="inlineStr">
        <is>
          <t>1269.88</t>
        </is>
      </c>
      <c r="U254" t="inlineStr">
        <is>
          <t>-1.12</t>
        </is>
      </c>
      <c r="V254" t="inlineStr">
        <is>
          <t>0.17</t>
        </is>
      </c>
      <c r="W254" t="inlineStr">
        <is>
          <t>52.34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</t>
        </is>
      </c>
      <c r="AD254" t="inlineStr">
        <is>
          <t>-6.00</t>
        </is>
      </c>
      <c r="AE254" t="inlineStr">
        <is>
          <t>0.00</t>
        </is>
      </c>
      <c r="AR254" t="inlineStr">
        <is>
          <t>-0.65</t>
        </is>
      </c>
      <c r="AS254" t="inlineStr">
        <is>
          <t>20.42</t>
        </is>
      </c>
      <c r="AT254" t="inlineStr">
        <is>
          <t>2.87</t>
        </is>
      </c>
      <c r="AU254" t="inlineStr">
        <is>
          <t>-1.07</t>
        </is>
      </c>
      <c r="AV254" t="inlineStr">
        <is>
          <t>-599.47</t>
        </is>
      </c>
      <c r="AW254" t="inlineStr">
        <is>
          <t>75.88</t>
        </is>
      </c>
      <c r="AX254" t="inlineStr">
        <is>
          <t>0.00</t>
        </is>
      </c>
      <c r="AY254" t="inlineStr">
        <is>
          <t>2.41</t>
        </is>
      </c>
      <c r="BA254" t="inlineStr">
        <is>
          <t>3.27</t>
        </is>
      </c>
      <c r="BB254" t="inlineStr">
        <is>
          <t>3.28</t>
        </is>
      </c>
      <c r="BC254" t="inlineStr">
        <is>
          <t>-0.00</t>
        </is>
      </c>
      <c r="BD254" t="inlineStr">
        <is>
          <t>507.57</t>
        </is>
      </c>
      <c r="BE254" t="inlineStr">
        <is>
          <t>24.17</t>
        </is>
      </c>
      <c r="BF254" t="inlineStr">
        <is>
          <t>36.37</t>
        </is>
      </c>
      <c r="BG254" t="inlineStr">
        <is>
          <t>36.37</t>
        </is>
      </c>
      <c r="BH254" t="inlineStr">
        <is>
          <t>-0.00</t>
        </is>
      </c>
      <c r="BI254" t="inlineStr">
        <is>
          <t>-7.91</t>
        </is>
      </c>
      <c r="BJ254" t="inlineStr">
        <is>
          <t>-24.08</t>
        </is>
      </c>
      <c r="BK254" t="inlineStr">
        <is>
          <t>3718.75</t>
        </is>
      </c>
      <c r="BM254" t="inlineStr">
        <is>
          <t>12.17</t>
        </is>
      </c>
      <c r="BP254" t="n">
        <v/>
      </c>
      <c r="BQ254" t="inlineStr">
        <is>
          <t>B Slot11 Port1</t>
        </is>
      </c>
      <c r="BR254" t="inlineStr">
        <is>
          <t>B20251203011</t>
        </is>
      </c>
      <c r="BS254" t="inlineStr">
        <is>
          <t>01B</t>
        </is>
      </c>
      <c r="BT254" t="inlineStr">
        <is>
          <t>5.93</t>
        </is>
      </c>
      <c r="BU254" t="inlineStr">
        <is>
          <t>6.07</t>
        </is>
      </c>
      <c r="BZ254" t="inlineStr">
        <is>
          <t>5</t>
        </is>
      </c>
      <c r="CA254" t="inlineStr">
        <is>
          <t>-110</t>
        </is>
      </c>
      <c r="CB254" t="inlineStr">
        <is>
          <t>680</t>
        </is>
      </c>
      <c r="CC254" t="inlineStr">
        <is>
          <t>1060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7.69</t>
        </is>
      </c>
      <c r="CI254" t="inlineStr">
        <is>
          <t>34.39</t>
        </is>
      </c>
      <c r="CJ254" t="inlineStr">
        <is>
          <t>0</t>
        </is>
      </c>
      <c r="CO254" t="inlineStr">
        <is>
          <t>2.4017</t>
        </is>
      </c>
      <c r="CP254" t="inlineStr">
        <is>
          <t>1.7473</t>
        </is>
      </c>
      <c r="CQ254" t="inlineStr">
        <is>
          <t>0.9548</t>
        </is>
      </c>
      <c r="CR254" t="inlineStr">
        <is>
          <t>0.6374</t>
        </is>
      </c>
      <c r="CS254" t="inlineStr">
        <is>
          <t>35.48</t>
        </is>
      </c>
      <c r="CT254" t="inlineStr">
        <is>
          <t>50.00</t>
        </is>
      </c>
      <c r="CU254" t="inlineStr">
        <is>
          <t>45.15</t>
        </is>
      </c>
      <c r="CV254" t="inlineStr">
        <is>
          <t>38.76</t>
        </is>
      </c>
      <c r="CW254" s="12" t="n">
        <v>46036</v>
      </c>
      <c r="CX254" s="13" t="n">
        <v>46036.11666666667</v>
      </c>
      <c r="CY254" t="inlineStr">
        <is>
          <t>RLM</t>
        </is>
      </c>
    </row>
    <row r="255">
      <c r="A255" t="inlineStr">
        <is>
          <t>A2026011402482247717</t>
        </is>
      </c>
      <c r="B255" t="inlineStr">
        <is>
          <t>A2026011402482247709</t>
        </is>
      </c>
      <c r="C255" t="inlineStr">
        <is>
          <t>P172252800972</t>
        </is>
      </c>
      <c r="D255" t="inlineStr">
        <is>
          <t>6_RT</t>
        </is>
      </c>
      <c r="E255" t="inlineStr">
        <is>
          <t>Pass</t>
        </is>
      </c>
      <c r="F255" t="inlineStr">
        <is>
          <t>0</t>
        </is>
      </c>
      <c r="G255" t="inlineStr">
        <is>
          <t>0.87</t>
        </is>
      </c>
      <c r="H255" t="inlineStr">
        <is>
          <t>1.01</t>
        </is>
      </c>
      <c r="I255" t="inlineStr">
        <is>
          <t>4.97</t>
        </is>
      </c>
      <c r="J255" t="inlineStr">
        <is>
          <t>1.56</t>
        </is>
      </c>
      <c r="K255" t="inlineStr">
        <is>
          <t>-0.55</t>
        </is>
      </c>
      <c r="L255" t="inlineStr">
        <is>
          <t>0.99</t>
        </is>
      </c>
      <c r="M255" t="inlineStr">
        <is>
          <t>0.56</t>
        </is>
      </c>
      <c r="N255" t="inlineStr">
        <is>
          <t>1.00</t>
        </is>
      </c>
      <c r="O255" t="inlineStr">
        <is>
          <t>9.00</t>
        </is>
      </c>
      <c r="P255" t="inlineStr">
        <is>
          <t>9.20</t>
        </is>
      </c>
      <c r="Q255" t="inlineStr">
        <is>
          <t>210</t>
        </is>
      </c>
      <c r="R255" t="inlineStr">
        <is>
          <t>661.00</t>
        </is>
      </c>
      <c r="S255" t="inlineStr">
        <is>
          <t>110.00</t>
        </is>
      </c>
      <c r="T255" t="inlineStr">
        <is>
          <t>1289.56</t>
        </is>
      </c>
      <c r="U255" t="inlineStr">
        <is>
          <t>-1.44</t>
        </is>
      </c>
      <c r="V255" t="inlineStr">
        <is>
          <t>0.16</t>
        </is>
      </c>
      <c r="W255" t="inlineStr">
        <is>
          <t>53.36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</t>
        </is>
      </c>
      <c r="AD255" t="inlineStr">
        <is>
          <t>-5.75</t>
        </is>
      </c>
      <c r="AE255" t="inlineStr">
        <is>
          <t>-0.25</t>
        </is>
      </c>
      <c r="AR255" t="inlineStr">
        <is>
          <t>-50.46</t>
        </is>
      </c>
      <c r="AS255" t="inlineStr">
        <is>
          <t>19.10</t>
        </is>
      </c>
      <c r="AT255" t="inlineStr">
        <is>
          <t>1.30</t>
        </is>
      </c>
      <c r="AU255" t="inlineStr">
        <is>
          <t>-0.43</t>
        </is>
      </c>
      <c r="AV255" t="inlineStr">
        <is>
          <t>-127.13</t>
        </is>
      </c>
      <c r="AW255" t="inlineStr">
        <is>
          <t>51.22</t>
        </is>
      </c>
      <c r="AX255" t="inlineStr">
        <is>
          <t>0.00</t>
        </is>
      </c>
      <c r="AY255" t="inlineStr">
        <is>
          <t>1.80</t>
        </is>
      </c>
      <c r="BA255" t="inlineStr">
        <is>
          <t>3.27</t>
        </is>
      </c>
      <c r="BB255" t="inlineStr">
        <is>
          <t>3.28</t>
        </is>
      </c>
      <c r="BC255" t="inlineStr">
        <is>
          <t>-0.00</t>
        </is>
      </c>
      <c r="BD255" t="inlineStr">
        <is>
          <t>507.57</t>
        </is>
      </c>
      <c r="BE255" t="inlineStr">
        <is>
          <t>24.17</t>
        </is>
      </c>
      <c r="BF255" t="inlineStr">
        <is>
          <t>36.37</t>
        </is>
      </c>
      <c r="BG255" t="inlineStr">
        <is>
          <t>36.37</t>
        </is>
      </c>
      <c r="BH255" t="inlineStr">
        <is>
          <t>-0.00</t>
        </is>
      </c>
      <c r="BI255" t="inlineStr">
        <is>
          <t>-7.91</t>
        </is>
      </c>
      <c r="BJ255" t="inlineStr">
        <is>
          <t>-21.15</t>
        </is>
      </c>
      <c r="BK255" t="inlineStr">
        <is>
          <t>3718.75</t>
        </is>
      </c>
      <c r="BM255" t="inlineStr">
        <is>
          <t>12.17</t>
        </is>
      </c>
      <c r="BP255" t="n">
        <v/>
      </c>
      <c r="BQ255" t="inlineStr">
        <is>
          <t>B Slot11 Port1</t>
        </is>
      </c>
      <c r="BR255" t="inlineStr">
        <is>
          <t>B20251203011</t>
        </is>
      </c>
      <c r="BS255" t="inlineStr">
        <is>
          <t>01B</t>
        </is>
      </c>
      <c r="BT255" t="inlineStr">
        <is>
          <t>6.25</t>
        </is>
      </c>
      <c r="BU255" t="inlineStr">
        <is>
          <t>5.84</t>
        </is>
      </c>
      <c r="BZ255" t="inlineStr">
        <is>
          <t>5</t>
        </is>
      </c>
      <c r="CA255" t="inlineStr">
        <is>
          <t>-110</t>
        </is>
      </c>
      <c r="CB255" t="inlineStr">
        <is>
          <t>680</t>
        </is>
      </c>
      <c r="CC255" t="inlineStr">
        <is>
          <t>1085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7.69</t>
        </is>
      </c>
      <c r="CI255" t="inlineStr">
        <is>
          <t>34.46</t>
        </is>
      </c>
      <c r="CJ255" t="inlineStr">
        <is>
          <t>0</t>
        </is>
      </c>
      <c r="CO255" t="inlineStr">
        <is>
          <t>2.4017</t>
        </is>
      </c>
      <c r="CP255" t="inlineStr">
        <is>
          <t>1.7473</t>
        </is>
      </c>
      <c r="CQ255" t="inlineStr">
        <is>
          <t>0.9548</t>
        </is>
      </c>
      <c r="CR255" t="inlineStr">
        <is>
          <t>0.6374</t>
        </is>
      </c>
      <c r="CS255" t="inlineStr">
        <is>
          <t>35.55</t>
        </is>
      </c>
      <c r="CT255" t="inlineStr">
        <is>
          <t>50.00</t>
        </is>
      </c>
      <c r="CU255" t="inlineStr">
        <is>
          <t>45.15</t>
        </is>
      </c>
      <c r="CV255" t="inlineStr">
        <is>
          <t>38.76</t>
        </is>
      </c>
      <c r="CW255" s="12" t="n">
        <v>46036</v>
      </c>
      <c r="CX255" s="13" t="n">
        <v>46036.11666666667</v>
      </c>
      <c r="CY255" t="inlineStr">
        <is>
          <t>RLM</t>
        </is>
      </c>
    </row>
    <row r="256">
      <c r="A256" t="inlineStr">
        <is>
          <t>A2026011402482247718</t>
        </is>
      </c>
      <c r="B256" t="inlineStr">
        <is>
          <t>A2026011402482247709</t>
        </is>
      </c>
      <c r="C256" t="inlineStr">
        <is>
          <t>P172252800972</t>
        </is>
      </c>
      <c r="D256" t="inlineStr">
        <is>
          <t>7_RT</t>
        </is>
      </c>
      <c r="E256" t="inlineStr">
        <is>
          <t>Pass</t>
        </is>
      </c>
      <c r="F256" t="inlineStr">
        <is>
          <t>0</t>
        </is>
      </c>
      <c r="G256" t="inlineStr">
        <is>
          <t>1.44</t>
        </is>
      </c>
      <c r="H256" t="inlineStr">
        <is>
          <t>1.52</t>
        </is>
      </c>
      <c r="I256" t="inlineStr">
        <is>
          <t>4.88</t>
        </is>
      </c>
      <c r="J256" t="inlineStr">
        <is>
          <t>1.50</t>
        </is>
      </c>
      <c r="K256" t="inlineStr">
        <is>
          <t>0.02</t>
        </is>
      </c>
      <c r="L256" t="inlineStr">
        <is>
          <t>0.993</t>
        </is>
      </c>
      <c r="M256" t="inlineStr">
        <is>
          <t>0.55</t>
        </is>
      </c>
      <c r="N256" t="inlineStr">
        <is>
          <t>0.95</t>
        </is>
      </c>
      <c r="O256" t="inlineStr">
        <is>
          <t>8.80</t>
        </is>
      </c>
      <c r="P256" t="inlineStr">
        <is>
          <t>9.20</t>
        </is>
      </c>
      <c r="Q256" t="inlineStr">
        <is>
          <t>335</t>
        </is>
      </c>
      <c r="R256" t="inlineStr">
        <is>
          <t>991.00</t>
        </is>
      </c>
      <c r="S256" t="inlineStr">
        <is>
          <t>121.00</t>
        </is>
      </c>
      <c r="T256" t="inlineStr">
        <is>
          <t>1309.59</t>
        </is>
      </c>
      <c r="U256" t="inlineStr">
        <is>
          <t>-1.41</t>
        </is>
      </c>
      <c r="V256" t="inlineStr">
        <is>
          <t>0.16</t>
        </is>
      </c>
      <c r="W256" t="inlineStr">
        <is>
          <t>54.66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</t>
        </is>
      </c>
      <c r="AD256" t="inlineStr">
        <is>
          <t>-5.61</t>
        </is>
      </c>
      <c r="AE256" t="inlineStr">
        <is>
          <t>-0.39</t>
        </is>
      </c>
      <c r="AR256" t="inlineStr">
        <is>
          <t>-72.82</t>
        </is>
      </c>
      <c r="AS256" t="inlineStr">
        <is>
          <t>18.18</t>
        </is>
      </c>
      <c r="AT256" t="inlineStr">
        <is>
          <t>1.44</t>
        </is>
      </c>
      <c r="AU256" t="inlineStr">
        <is>
          <t>-0.00</t>
        </is>
      </c>
      <c r="AV256" t="inlineStr">
        <is>
          <t>-11.53</t>
        </is>
      </c>
      <c r="AW256" t="inlineStr">
        <is>
          <t>55.38</t>
        </is>
      </c>
      <c r="AX256" t="inlineStr">
        <is>
          <t>0.00</t>
        </is>
      </c>
      <c r="AY256" t="inlineStr">
        <is>
          <t>1.40</t>
        </is>
      </c>
      <c r="BA256" t="inlineStr">
        <is>
          <t>3.27</t>
        </is>
      </c>
      <c r="BB256" t="inlineStr">
        <is>
          <t>3.28</t>
        </is>
      </c>
      <c r="BC256" t="inlineStr">
        <is>
          <t>-0.00</t>
        </is>
      </c>
      <c r="BD256" t="inlineStr">
        <is>
          <t>507.57</t>
        </is>
      </c>
      <c r="BE256" t="inlineStr">
        <is>
          <t>24.17</t>
        </is>
      </c>
      <c r="BF256" t="inlineStr">
        <is>
          <t>36.37</t>
        </is>
      </c>
      <c r="BG256" t="inlineStr">
        <is>
          <t>36.37</t>
        </is>
      </c>
      <c r="BH256" t="inlineStr">
        <is>
          <t>-0.00</t>
        </is>
      </c>
      <c r="BI256" t="inlineStr">
        <is>
          <t>-7.91</t>
        </is>
      </c>
      <c r="BJ256" t="inlineStr">
        <is>
          <t>-32.28</t>
        </is>
      </c>
      <c r="BK256" t="inlineStr">
        <is>
          <t>3718.75</t>
        </is>
      </c>
      <c r="BM256" t="inlineStr">
        <is>
          <t>12.17</t>
        </is>
      </c>
      <c r="BP256" t="n">
        <v/>
      </c>
      <c r="BQ256" t="inlineStr">
        <is>
          <t>B Slot11 Port1</t>
        </is>
      </c>
      <c r="BR256" t="inlineStr">
        <is>
          <t>B20251203011</t>
        </is>
      </c>
      <c r="BS256" t="inlineStr">
        <is>
          <t>01B</t>
        </is>
      </c>
      <c r="BT256" t="inlineStr">
        <is>
          <t>6.01</t>
        </is>
      </c>
      <c r="BU256" t="inlineStr">
        <is>
          <t>5.82</t>
        </is>
      </c>
      <c r="BZ256" t="inlineStr">
        <is>
          <t>5</t>
        </is>
      </c>
      <c r="CA256" t="inlineStr">
        <is>
          <t>-110</t>
        </is>
      </c>
      <c r="CB256" t="inlineStr">
        <is>
          <t>680</t>
        </is>
      </c>
      <c r="CC256" t="inlineStr">
        <is>
          <t>1080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7.69</t>
        </is>
      </c>
      <c r="CI256" t="inlineStr">
        <is>
          <t>34.34</t>
        </is>
      </c>
      <c r="CJ256" t="inlineStr">
        <is>
          <t>0</t>
        </is>
      </c>
      <c r="CO256" t="inlineStr">
        <is>
          <t>2.4017</t>
        </is>
      </c>
      <c r="CP256" t="inlineStr">
        <is>
          <t>1.7473</t>
        </is>
      </c>
      <c r="CQ256" t="inlineStr">
        <is>
          <t>0.9548</t>
        </is>
      </c>
      <c r="CR256" t="inlineStr">
        <is>
          <t>0.6374</t>
        </is>
      </c>
      <c r="CS256" t="inlineStr">
        <is>
          <t>35.44</t>
        </is>
      </c>
      <c r="CT256" t="inlineStr">
        <is>
          <t>50.00</t>
        </is>
      </c>
      <c r="CU256" t="inlineStr">
        <is>
          <t>45.15</t>
        </is>
      </c>
      <c r="CV256" t="inlineStr">
        <is>
          <t>38.76</t>
        </is>
      </c>
      <c r="CW256" s="12" t="n">
        <v>46036</v>
      </c>
      <c r="CX256" s="13" t="n">
        <v>46036.11666666667</v>
      </c>
      <c r="CY256" t="inlineStr">
        <is>
          <t>RLM</t>
        </is>
      </c>
    </row>
    <row r="257">
      <c r="A257" t="inlineStr">
        <is>
          <t>A2026011402482247719</t>
        </is>
      </c>
      <c r="B257" t="inlineStr">
        <is>
          <t>A2026011402482247709</t>
        </is>
      </c>
      <c r="C257" t="inlineStr">
        <is>
          <t>P172252800972</t>
        </is>
      </c>
      <c r="D257" t="inlineStr">
        <is>
          <t>8_RT</t>
        </is>
      </c>
      <c r="E257" t="inlineStr">
        <is>
          <t>Pass</t>
        </is>
      </c>
      <c r="F257" t="inlineStr">
        <is>
          <t>0</t>
        </is>
      </c>
      <c r="G257" t="inlineStr">
        <is>
          <t>2.41</t>
        </is>
      </c>
      <c r="H257" t="inlineStr">
        <is>
          <t>2.39</t>
        </is>
      </c>
      <c r="I257" t="inlineStr">
        <is>
          <t>4.75</t>
        </is>
      </c>
      <c r="J257" t="inlineStr">
        <is>
          <t>1.44</t>
        </is>
      </c>
      <c r="K257" t="inlineStr">
        <is>
          <t>0.95</t>
        </is>
      </c>
      <c r="L257" t="inlineStr">
        <is>
          <t>1.00</t>
        </is>
      </c>
      <c r="M257" t="inlineStr">
        <is>
          <t>0.62</t>
        </is>
      </c>
      <c r="N257" t="inlineStr">
        <is>
          <t>0.82</t>
        </is>
      </c>
      <c r="O257" t="inlineStr">
        <is>
          <t>8.80</t>
        </is>
      </c>
      <c r="P257" t="inlineStr">
        <is>
          <t>9.80</t>
        </is>
      </c>
      <c r="Q257" t="inlineStr">
        <is>
          <t>405</t>
        </is>
      </c>
      <c r="R257" t="inlineStr">
        <is>
          <t>857.00</t>
        </is>
      </c>
      <c r="S257" t="inlineStr">
        <is>
          <t>139.00</t>
        </is>
      </c>
      <c r="T257" t="inlineStr">
        <is>
          <t>1329.54</t>
        </is>
      </c>
      <c r="U257" t="inlineStr">
        <is>
          <t>-1.46</t>
        </is>
      </c>
      <c r="V257" t="inlineStr">
        <is>
          <t>0.17</t>
        </is>
      </c>
      <c r="W257" t="inlineStr">
        <is>
          <t>54.14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</t>
        </is>
      </c>
      <c r="AD257" t="inlineStr">
        <is>
          <t>-5.62</t>
        </is>
      </c>
      <c r="AE257" t="inlineStr">
        <is>
          <t>-0.38</t>
        </is>
      </c>
      <c r="AR257" t="inlineStr">
        <is>
          <t>-165.95</t>
        </is>
      </c>
      <c r="AS257" t="inlineStr">
        <is>
          <t>17.94</t>
        </is>
      </c>
      <c r="AT257" t="inlineStr">
        <is>
          <t>2.32</t>
        </is>
      </c>
      <c r="AU257" t="inlineStr">
        <is>
          <t>0.09</t>
        </is>
      </c>
      <c r="AV257" t="inlineStr">
        <is>
          <t>-357.06</t>
        </is>
      </c>
      <c r="AW257" t="inlineStr">
        <is>
          <t>26.34</t>
        </is>
      </c>
      <c r="AX257" t="inlineStr">
        <is>
          <t>0.00</t>
        </is>
      </c>
      <c r="AY257" t="inlineStr">
        <is>
          <t>1.19</t>
        </is>
      </c>
      <c r="BA257" t="inlineStr">
        <is>
          <t>3.27</t>
        </is>
      </c>
      <c r="BB257" t="inlineStr">
        <is>
          <t>3.28</t>
        </is>
      </c>
      <c r="BC257" t="inlineStr">
        <is>
          <t>-0.00</t>
        </is>
      </c>
      <c r="BD257" t="inlineStr">
        <is>
          <t>507.57</t>
        </is>
      </c>
      <c r="BE257" t="inlineStr">
        <is>
          <t>24.17</t>
        </is>
      </c>
      <c r="BF257" t="inlineStr">
        <is>
          <t>36.37</t>
        </is>
      </c>
      <c r="BG257" t="inlineStr">
        <is>
          <t>36.37</t>
        </is>
      </c>
      <c r="BH257" t="inlineStr">
        <is>
          <t>-0.00</t>
        </is>
      </c>
      <c r="BI257" t="inlineStr">
        <is>
          <t>-7.91</t>
        </is>
      </c>
      <c r="BJ257" t="inlineStr">
        <is>
          <t>-26.60</t>
        </is>
      </c>
      <c r="BK257" t="inlineStr">
        <is>
          <t>3718.75</t>
        </is>
      </c>
      <c r="BM257" t="inlineStr">
        <is>
          <t>12.17</t>
        </is>
      </c>
      <c r="BP257" t="n">
        <v/>
      </c>
      <c r="BQ257" t="inlineStr">
        <is>
          <t>B Slot11 Port1</t>
        </is>
      </c>
      <c r="BR257" t="inlineStr">
        <is>
          <t>B20251203011</t>
        </is>
      </c>
      <c r="BS257" t="inlineStr">
        <is>
          <t>01B</t>
        </is>
      </c>
      <c r="BT257" t="inlineStr">
        <is>
          <t>6.18</t>
        </is>
      </c>
      <c r="BU257" t="inlineStr">
        <is>
          <t>6.15</t>
        </is>
      </c>
      <c r="BZ257" t="inlineStr">
        <is>
          <t>5</t>
        </is>
      </c>
      <c r="CA257" t="inlineStr">
        <is>
          <t>-110</t>
        </is>
      </c>
      <c r="CB257" t="inlineStr">
        <is>
          <t>680</t>
        </is>
      </c>
      <c r="CC257" t="inlineStr">
        <is>
          <t>1070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7.69</t>
        </is>
      </c>
      <c r="CI257" t="inlineStr">
        <is>
          <t>34.34</t>
        </is>
      </c>
      <c r="CJ257" t="inlineStr">
        <is>
          <t>0</t>
        </is>
      </c>
      <c r="CO257" t="inlineStr">
        <is>
          <t>2.4017</t>
        </is>
      </c>
      <c r="CP257" t="inlineStr">
        <is>
          <t>1.7473</t>
        </is>
      </c>
      <c r="CQ257" t="inlineStr">
        <is>
          <t>0.9548</t>
        </is>
      </c>
      <c r="CR257" t="inlineStr">
        <is>
          <t>0.6374</t>
        </is>
      </c>
      <c r="CS257" t="inlineStr">
        <is>
          <t>35.43</t>
        </is>
      </c>
      <c r="CT257" t="inlineStr">
        <is>
          <t>50.00</t>
        </is>
      </c>
      <c r="CU257" t="inlineStr">
        <is>
          <t>45.15</t>
        </is>
      </c>
      <c r="CV257" t="inlineStr">
        <is>
          <t>38.76</t>
        </is>
      </c>
      <c r="CW257" s="12" t="n">
        <v>46036</v>
      </c>
      <c r="CX257" s="13" t="n">
        <v>46036.11666666667</v>
      </c>
      <c r="CY257" t="inlineStr">
        <is>
          <t>RLM</t>
        </is>
      </c>
    </row>
    <row r="258">
      <c r="A258" t="inlineStr">
        <is>
          <t>A2026011402565755337</t>
        </is>
      </c>
      <c r="B258" t="inlineStr">
        <is>
          <t>A2026011402565755334</t>
        </is>
      </c>
      <c r="C258" t="inlineStr">
        <is>
          <t>P172254500054</t>
        </is>
      </c>
      <c r="D258" t="inlineStr">
        <is>
          <t>1_RT</t>
        </is>
      </c>
      <c r="E258" t="inlineStr">
        <is>
          <t>Fail</t>
        </is>
      </c>
      <c r="F258" t="inlineStr">
        <is>
          <t>Power ACH1 -0.61.Outer_OMA ACH1 -0.51.OMA_TDECQ ACH1 -2.39.</t>
        </is>
      </c>
      <c r="G258" t="inlineStr">
        <is>
          <t>-0.61</t>
        </is>
      </c>
      <c r="H258" t="inlineStr">
        <is>
          <t>-0.51</t>
        </is>
      </c>
      <c r="I258" t="inlineStr">
        <is>
          <t>4.91</t>
        </is>
      </c>
      <c r="J258" t="inlineStr">
        <is>
          <t>1.88</t>
        </is>
      </c>
      <c r="K258" t="inlineStr">
        <is>
          <t>-2.39</t>
        </is>
      </c>
      <c r="L258" t="inlineStr">
        <is>
          <t>0.957</t>
        </is>
      </c>
      <c r="M258" t="inlineStr">
        <is>
          <t>0.61</t>
        </is>
      </c>
      <c r="N258" t="inlineStr">
        <is>
          <t>1.27</t>
        </is>
      </c>
      <c r="O258" t="inlineStr">
        <is>
          <t>8.20</t>
        </is>
      </c>
      <c r="P258" t="inlineStr">
        <is>
          <t>8.60</t>
        </is>
      </c>
      <c r="Q258" t="inlineStr">
        <is>
          <t>300</t>
        </is>
      </c>
      <c r="R258" t="inlineStr">
        <is>
          <t>841.00</t>
        </is>
      </c>
      <c r="S258" t="inlineStr">
        <is>
          <t>78.00</t>
        </is>
      </c>
      <c r="T258" t="inlineStr">
        <is>
          <t>1270.42</t>
        </is>
      </c>
      <c r="U258" t="inlineStr">
        <is>
          <t>-0.58</t>
        </is>
      </c>
      <c r="V258" t="inlineStr">
        <is>
          <t>0.15</t>
        </is>
      </c>
      <c r="W258" t="inlineStr">
        <is>
          <t>51.75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</t>
        </is>
      </c>
      <c r="AD258" t="inlineStr">
        <is>
          <t>-6.36</t>
        </is>
      </c>
      <c r="AE258" t="inlineStr">
        <is>
          <t>0.36</t>
        </is>
      </c>
      <c r="AR258" t="inlineStr">
        <is>
          <t>54.17</t>
        </is>
      </c>
      <c r="AS258" t="inlineStr">
        <is>
          <t>21.50</t>
        </is>
      </c>
      <c r="AT258" t="inlineStr">
        <is>
          <t>-0.93</t>
        </is>
      </c>
      <c r="AU258" t="inlineStr">
        <is>
          <t>0.32</t>
        </is>
      </c>
      <c r="AV258" t="inlineStr">
        <is>
          <t>6.69</t>
        </is>
      </c>
      <c r="AW258" t="inlineStr">
        <is>
          <t>31.02</t>
        </is>
      </c>
      <c r="AX258" t="inlineStr">
        <is>
          <t>0.00</t>
        </is>
      </c>
      <c r="AY258" t="inlineStr">
        <is>
          <t>2.50</t>
        </is>
      </c>
      <c r="BA258" t="inlineStr">
        <is>
          <t>3.28</t>
        </is>
      </c>
      <c r="BB258" t="inlineStr">
        <is>
          <t>3.26</t>
        </is>
      </c>
      <c r="BC258" t="inlineStr">
        <is>
          <t>0.02</t>
        </is>
      </c>
      <c r="BD258" t="inlineStr">
        <is>
          <t>-805.18</t>
        </is>
      </c>
      <c r="BE258" t="inlineStr">
        <is>
          <t>25.01</t>
        </is>
      </c>
      <c r="BF258" t="inlineStr">
        <is>
          <t>38.52</t>
        </is>
      </c>
      <c r="BG258" t="inlineStr">
        <is>
          <t>38.64</t>
        </is>
      </c>
      <c r="BH258" t="inlineStr">
        <is>
          <t>-0.12</t>
        </is>
      </c>
      <c r="BI258" t="inlineStr">
        <is>
          <t>-8.12</t>
        </is>
      </c>
      <c r="BJ258" t="inlineStr">
        <is>
          <t>-32.25</t>
        </is>
      </c>
      <c r="BK258" t="inlineStr">
        <is>
          <t>3641.25</t>
        </is>
      </c>
      <c r="BM258" t="inlineStr">
        <is>
          <t>11.95</t>
        </is>
      </c>
      <c r="BP258" t="n">
        <v/>
      </c>
      <c r="BQ258" t="inlineStr">
        <is>
          <t>B Slot7 Port1</t>
        </is>
      </c>
      <c r="BR258" t="inlineStr">
        <is>
          <t>B20250802007</t>
        </is>
      </c>
      <c r="BS258" t="inlineStr">
        <is>
          <t>01B</t>
        </is>
      </c>
      <c r="BT258" t="inlineStr">
        <is>
          <t>8.12</t>
        </is>
      </c>
      <c r="BU258" t="inlineStr">
        <is>
          <t>7.25</t>
        </is>
      </c>
      <c r="BZ258" t="inlineStr">
        <is>
          <t>5</t>
        </is>
      </c>
      <c r="CA258" t="inlineStr">
        <is>
          <t>-110</t>
        </is>
      </c>
      <c r="CB258" t="inlineStr">
        <is>
          <t>680</t>
        </is>
      </c>
      <c r="CC258" t="inlineStr">
        <is>
          <t>1060</t>
        </is>
      </c>
      <c r="CD258" t="inlineStr">
        <is>
          <t>-5.70</t>
        </is>
      </c>
      <c r="CE258" t="inlineStr">
        <is>
          <t>-5.75</t>
        </is>
      </c>
      <c r="CF258" t="inlineStr">
        <is>
          <t>-5.70</t>
        </is>
      </c>
      <c r="CG258" t="inlineStr">
        <is>
          <t>-5.75</t>
        </is>
      </c>
      <c r="CH258" t="inlineStr">
        <is>
          <t>4.50</t>
        </is>
      </c>
      <c r="CI258" t="inlineStr">
        <is>
          <t>37.24</t>
        </is>
      </c>
      <c r="CJ258" t="inlineStr">
        <is>
          <t>0</t>
        </is>
      </c>
      <c r="CO258" t="inlineStr">
        <is>
          <t>2.3980</t>
        </is>
      </c>
      <c r="CP258" t="inlineStr">
        <is>
          <t>1.7424</t>
        </is>
      </c>
      <c r="CQ258" t="inlineStr">
        <is>
          <t>0.9475</t>
        </is>
      </c>
      <c r="CR258" t="inlineStr">
        <is>
          <t>0.6484</t>
        </is>
      </c>
      <c r="CS258" t="inlineStr">
        <is>
          <t>38.36</t>
        </is>
      </c>
      <c r="CT258" t="inlineStr">
        <is>
          <t>52.00</t>
        </is>
      </c>
      <c r="CU258" t="inlineStr">
        <is>
          <t>46.93</t>
        </is>
      </c>
      <c r="CV258" t="inlineStr">
        <is>
          <t>41.08</t>
        </is>
      </c>
      <c r="CW258" s="12" t="n">
        <v>46036</v>
      </c>
      <c r="CX258" s="13" t="n">
        <v>46036.12222222222</v>
      </c>
      <c r="CY258" t="inlineStr"/>
    </row>
    <row r="259">
      <c r="A259" t="inlineStr">
        <is>
          <t>A2026011402565755338</t>
        </is>
      </c>
      <c r="B259" t="inlineStr">
        <is>
          <t>A2026011402565755334</t>
        </is>
      </c>
      <c r="C259" t="inlineStr">
        <is>
          <t>P172254500054</t>
        </is>
      </c>
      <c r="D259" t="inlineStr">
        <is>
          <t>2_RT</t>
        </is>
      </c>
      <c r="E259" t="inlineStr">
        <is>
          <t>Fail</t>
        </is>
      </c>
      <c r="F259" t="inlineStr">
        <is>
          <t>Power ACH2 -1.76.Outer_OMA ACH2 -1.82.OMA_TDECQ ACH2 -3.99.RLM ACH2 0.946.</t>
        </is>
      </c>
      <c r="G259" t="inlineStr">
        <is>
          <t>-1.76</t>
        </is>
      </c>
      <c r="H259" t="inlineStr">
        <is>
          <t>-1.82</t>
        </is>
      </c>
      <c r="I259" t="inlineStr">
        <is>
          <t>4.69</t>
        </is>
      </c>
      <c r="J259" t="inlineStr">
        <is>
          <t>2.17</t>
        </is>
      </c>
      <c r="K259" t="inlineStr">
        <is>
          <t>-3.99</t>
        </is>
      </c>
      <c r="L259" t="inlineStr">
        <is>
          <t>0.946</t>
        </is>
      </c>
      <c r="M259" t="inlineStr">
        <is>
          <t>0.58</t>
        </is>
      </c>
      <c r="N259" t="inlineStr">
        <is>
          <t>1.59</t>
        </is>
      </c>
      <c r="O259" t="inlineStr">
        <is>
          <t>9.00</t>
        </is>
      </c>
      <c r="P259" t="inlineStr">
        <is>
          <t>8.40</t>
        </is>
      </c>
      <c r="Q259" t="inlineStr">
        <is>
          <t>300</t>
        </is>
      </c>
      <c r="R259" t="inlineStr">
        <is>
          <t>769.00</t>
        </is>
      </c>
      <c r="S259" t="inlineStr">
        <is>
          <t>75.00</t>
        </is>
      </c>
      <c r="T259" t="inlineStr">
        <is>
          <t>1290.80</t>
        </is>
      </c>
      <c r="U259" t="inlineStr">
        <is>
          <t>-0.20</t>
        </is>
      </c>
      <c r="V259" t="inlineStr">
        <is>
          <t>0.15</t>
        </is>
      </c>
      <c r="W259" t="inlineStr">
        <is>
          <t>44.86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</t>
        </is>
      </c>
      <c r="AD259" t="inlineStr">
        <is>
          <t>-5.76</t>
        </is>
      </c>
      <c r="AE259" t="inlineStr">
        <is>
          <t>-0.24</t>
        </is>
      </c>
      <c r="AR259" t="inlineStr">
        <is>
          <t>-41.49</t>
        </is>
      </c>
      <c r="AS259" t="inlineStr">
        <is>
          <t>20.42</t>
        </is>
      </c>
      <c r="AT259" t="inlineStr">
        <is>
          <t>-1.31</t>
        </is>
      </c>
      <c r="AU259" t="inlineStr">
        <is>
          <t>-0.45</t>
        </is>
      </c>
      <c r="AV259" t="inlineStr">
        <is>
          <t>-270.57</t>
        </is>
      </c>
      <c r="AW259" t="inlineStr">
        <is>
          <t>22.24</t>
        </is>
      </c>
      <c r="AX259" t="inlineStr">
        <is>
          <t>0.00</t>
        </is>
      </c>
      <c r="AY259" t="inlineStr">
        <is>
          <t>1.71</t>
        </is>
      </c>
      <c r="BA259" t="inlineStr">
        <is>
          <t>3.28</t>
        </is>
      </c>
      <c r="BB259" t="inlineStr">
        <is>
          <t>3.26</t>
        </is>
      </c>
      <c r="BC259" t="inlineStr">
        <is>
          <t>0.02</t>
        </is>
      </c>
      <c r="BD259" t="inlineStr">
        <is>
          <t>-805.18</t>
        </is>
      </c>
      <c r="BE259" t="inlineStr">
        <is>
          <t>25.01</t>
        </is>
      </c>
      <c r="BF259" t="inlineStr">
        <is>
          <t>38.52</t>
        </is>
      </c>
      <c r="BG259" t="inlineStr">
        <is>
          <t>38.64</t>
        </is>
      </c>
      <c r="BH259" t="inlineStr">
        <is>
          <t>-0.12</t>
        </is>
      </c>
      <c r="BI259" t="inlineStr">
        <is>
          <t>-8.12</t>
        </is>
      </c>
      <c r="BJ259" t="inlineStr">
        <is>
          <t>-36.50</t>
        </is>
      </c>
      <c r="BK259" t="inlineStr">
        <is>
          <t>3641.25</t>
        </is>
      </c>
      <c r="BM259" t="inlineStr">
        <is>
          <t>11.95</t>
        </is>
      </c>
      <c r="BP259" t="n">
        <v/>
      </c>
      <c r="BQ259" t="inlineStr">
        <is>
          <t>B Slot7 Port1</t>
        </is>
      </c>
      <c r="BR259" t="inlineStr">
        <is>
          <t>B20250802007</t>
        </is>
      </c>
      <c r="BS259" t="inlineStr">
        <is>
          <t>01B</t>
        </is>
      </c>
      <c r="BT259" t="inlineStr">
        <is>
          <t>7.47</t>
        </is>
      </c>
      <c r="BU259" t="inlineStr">
        <is>
          <t>6.86</t>
        </is>
      </c>
      <c r="BZ259" t="inlineStr">
        <is>
          <t>5</t>
        </is>
      </c>
      <c r="CA259" t="inlineStr">
        <is>
          <t>-110</t>
        </is>
      </c>
      <c r="CB259" t="inlineStr">
        <is>
          <t>680</t>
        </is>
      </c>
      <c r="CC259" t="inlineStr">
        <is>
          <t>1060</t>
        </is>
      </c>
      <c r="CD259" t="inlineStr">
        <is>
          <t>-5.70</t>
        </is>
      </c>
      <c r="CE259" t="inlineStr">
        <is>
          <t>-5.75</t>
        </is>
      </c>
      <c r="CF259" t="inlineStr">
        <is>
          <t>-5.70</t>
        </is>
      </c>
      <c r="CG259" t="inlineStr">
        <is>
          <t>-5.75</t>
        </is>
      </c>
      <c r="CH259" t="inlineStr">
        <is>
          <t>4.50</t>
        </is>
      </c>
      <c r="CI259" t="inlineStr">
        <is>
          <t>37.14</t>
        </is>
      </c>
      <c r="CJ259" t="inlineStr">
        <is>
          <t>0</t>
        </is>
      </c>
      <c r="CO259" t="inlineStr">
        <is>
          <t>2.3980</t>
        </is>
      </c>
      <c r="CP259" t="inlineStr">
        <is>
          <t>1.7424</t>
        </is>
      </c>
      <c r="CQ259" t="inlineStr">
        <is>
          <t>0.9475</t>
        </is>
      </c>
      <c r="CR259" t="inlineStr">
        <is>
          <t>0.6484</t>
        </is>
      </c>
      <c r="CS259" t="inlineStr">
        <is>
          <t>38.28</t>
        </is>
      </c>
      <c r="CT259" t="inlineStr">
        <is>
          <t>52.00</t>
        </is>
      </c>
      <c r="CU259" t="inlineStr">
        <is>
          <t>46.93</t>
        </is>
      </c>
      <c r="CV259" t="inlineStr">
        <is>
          <t>41.08</t>
        </is>
      </c>
      <c r="CW259" s="12" t="n">
        <v>46036</v>
      </c>
      <c r="CX259" s="13" t="n">
        <v>46036.12222222222</v>
      </c>
      <c r="CY259" t="inlineStr"/>
    </row>
    <row r="260">
      <c r="A260" t="inlineStr">
        <is>
          <t>A2026011402565755339</t>
        </is>
      </c>
      <c r="B260" t="inlineStr">
        <is>
          <t>A2026011402565755334</t>
        </is>
      </c>
      <c r="C260" t="inlineStr">
        <is>
          <t>P172254500054</t>
        </is>
      </c>
      <c r="D260" t="inlineStr">
        <is>
          <t>3_RT</t>
        </is>
      </c>
      <c r="E260" t="inlineStr">
        <is>
          <t>Fail</t>
        </is>
      </c>
      <c r="F260" t="inlineStr">
        <is>
          <t>Power ACH3 -1.67.Outer_OMA ACH3 -1.57.OMA_TDECQ ACH3 -3.20.RLM ACH3 0.920.</t>
        </is>
      </c>
      <c r="G260" t="inlineStr">
        <is>
          <t>-1.67</t>
        </is>
      </c>
      <c r="H260" t="inlineStr">
        <is>
          <t>-1.57</t>
        </is>
      </c>
      <c r="I260" t="inlineStr">
        <is>
          <t>4.90</t>
        </is>
      </c>
      <c r="J260" t="inlineStr">
        <is>
          <t>1.63</t>
        </is>
      </c>
      <c r="K260" t="inlineStr">
        <is>
          <t>-3.20</t>
        </is>
      </c>
      <c r="L260" t="inlineStr">
        <is>
          <t>0.920</t>
        </is>
      </c>
      <c r="M260" t="inlineStr">
        <is>
          <t>0.57</t>
        </is>
      </c>
      <c r="N260" t="inlineStr">
        <is>
          <t>1.06</t>
        </is>
      </c>
      <c r="O260" t="inlineStr">
        <is>
          <t>8.00</t>
        </is>
      </c>
      <c r="P260" t="inlineStr">
        <is>
          <t>9.20</t>
        </is>
      </c>
      <c r="Q260" t="inlineStr">
        <is>
          <t>430</t>
        </is>
      </c>
      <c r="R260" t="inlineStr">
        <is>
          <t>788.00</t>
        </is>
      </c>
      <c r="S260" t="inlineStr">
        <is>
          <t>87.00</t>
        </is>
      </c>
      <c r="T260" t="inlineStr">
        <is>
          <t>1309.79</t>
        </is>
      </c>
      <c r="U260" t="inlineStr">
        <is>
          <t>-1.21</t>
        </is>
      </c>
      <c r="V260" t="inlineStr">
        <is>
          <t>0.15</t>
        </is>
      </c>
      <c r="W260" t="inlineStr">
        <is>
          <t>47.36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</t>
        </is>
      </c>
      <c r="AD260" t="inlineStr">
        <is>
          <t>-5.55</t>
        </is>
      </c>
      <c r="AE260" t="inlineStr">
        <is>
          <t>-0.45</t>
        </is>
      </c>
      <c r="AR260" t="inlineStr">
        <is>
          <t>-74.07</t>
        </is>
      </c>
      <c r="AS260" t="inlineStr">
        <is>
          <t>20.27</t>
        </is>
      </c>
      <c r="AT260" t="inlineStr">
        <is>
          <t>-1.21</t>
        </is>
      </c>
      <c r="AU260" t="inlineStr">
        <is>
          <t>-0.46</t>
        </is>
      </c>
      <c r="AV260" t="inlineStr">
        <is>
          <t>-335.86</t>
        </is>
      </c>
      <c r="AW260" t="inlineStr">
        <is>
          <t>18.60</t>
        </is>
      </c>
      <c r="AX260" t="inlineStr">
        <is>
          <t>0.00</t>
        </is>
      </c>
      <c r="AY260" t="inlineStr">
        <is>
          <t>1.13</t>
        </is>
      </c>
      <c r="BA260" t="inlineStr">
        <is>
          <t>3.28</t>
        </is>
      </c>
      <c r="BB260" t="inlineStr">
        <is>
          <t>3.26</t>
        </is>
      </c>
      <c r="BC260" t="inlineStr">
        <is>
          <t>0.02</t>
        </is>
      </c>
      <c r="BD260" t="inlineStr">
        <is>
          <t>-805.18</t>
        </is>
      </c>
      <c r="BE260" t="inlineStr">
        <is>
          <t>25.01</t>
        </is>
      </c>
      <c r="BF260" t="inlineStr">
        <is>
          <t>38.52</t>
        </is>
      </c>
      <c r="BG260" t="inlineStr">
        <is>
          <t>38.64</t>
        </is>
      </c>
      <c r="BH260" t="inlineStr">
        <is>
          <t>-0.12</t>
        </is>
      </c>
      <c r="BI260" t="inlineStr">
        <is>
          <t>-8.12</t>
        </is>
      </c>
      <c r="BJ260" t="inlineStr">
        <is>
          <t>-26.79</t>
        </is>
      </c>
      <c r="BK260" t="inlineStr">
        <is>
          <t>3641.25</t>
        </is>
      </c>
      <c r="BM260" t="inlineStr">
        <is>
          <t>11.95</t>
        </is>
      </c>
      <c r="BP260" t="n">
        <v/>
      </c>
      <c r="BQ260" t="inlineStr">
        <is>
          <t>B Slot7 Port1</t>
        </is>
      </c>
      <c r="BR260" t="inlineStr">
        <is>
          <t>B20250802007</t>
        </is>
      </c>
      <c r="BS260" t="inlineStr">
        <is>
          <t>01B</t>
        </is>
      </c>
      <c r="BT260" t="inlineStr">
        <is>
          <t>7.74</t>
        </is>
      </c>
      <c r="BU260" t="inlineStr">
        <is>
          <t>7.29</t>
        </is>
      </c>
      <c r="BZ260" t="inlineStr">
        <is>
          <t>5</t>
        </is>
      </c>
      <c r="CA260" t="inlineStr">
        <is>
          <t>-110</t>
        </is>
      </c>
      <c r="CB260" t="inlineStr">
        <is>
          <t>680</t>
        </is>
      </c>
      <c r="CC260" t="inlineStr">
        <is>
          <t>1060</t>
        </is>
      </c>
      <c r="CD260" t="inlineStr">
        <is>
          <t>-5.70</t>
        </is>
      </c>
      <c r="CE260" t="inlineStr">
        <is>
          <t>-5.75</t>
        </is>
      </c>
      <c r="CF260" t="inlineStr">
        <is>
          <t>-5.70</t>
        </is>
      </c>
      <c r="CG260" t="inlineStr">
        <is>
          <t>-5.75</t>
        </is>
      </c>
      <c r="CH260" t="inlineStr">
        <is>
          <t>4.50</t>
        </is>
      </c>
      <c r="CI260" t="inlineStr">
        <is>
          <t>37.06</t>
        </is>
      </c>
      <c r="CJ260" t="inlineStr">
        <is>
          <t>0</t>
        </is>
      </c>
      <c r="CO260" t="inlineStr">
        <is>
          <t>2.3980</t>
        </is>
      </c>
      <c r="CP260" t="inlineStr">
        <is>
          <t>1.7424</t>
        </is>
      </c>
      <c r="CQ260" t="inlineStr">
        <is>
          <t>0.9475</t>
        </is>
      </c>
      <c r="CR260" t="inlineStr">
        <is>
          <t>0.6484</t>
        </is>
      </c>
      <c r="CS260" t="inlineStr">
        <is>
          <t>38.18</t>
        </is>
      </c>
      <c r="CT260" t="inlineStr">
        <is>
          <t>52.00</t>
        </is>
      </c>
      <c r="CU260" t="inlineStr">
        <is>
          <t>46.93</t>
        </is>
      </c>
      <c r="CV260" t="inlineStr">
        <is>
          <t>41.08</t>
        </is>
      </c>
      <c r="CW260" s="12" t="n">
        <v>46036</v>
      </c>
      <c r="CX260" s="13" t="n">
        <v>46036.12222222222</v>
      </c>
      <c r="CY260" t="inlineStr"/>
    </row>
    <row r="261">
      <c r="A261" t="inlineStr">
        <is>
          <t>A2026011402565755340</t>
        </is>
      </c>
      <c r="B261" t="inlineStr">
        <is>
          <t>A2026011402565755334</t>
        </is>
      </c>
      <c r="C261" t="inlineStr">
        <is>
          <t>P172254500054</t>
        </is>
      </c>
      <c r="D261" t="inlineStr">
        <is>
          <t>4_RT</t>
        </is>
      </c>
      <c r="E261" t="inlineStr">
        <is>
          <t>Fail</t>
        </is>
      </c>
      <c r="F261" t="inlineStr">
        <is>
          <t>Power ACH4 -2.22.Outer_OMA ACH4 -1.69.Outer_ER ACH4 5.56.OMA_TDECQ ACH4 -3.52.RLM ACH4 0.863.</t>
        </is>
      </c>
      <c r="G261" t="inlineStr">
        <is>
          <t>-2.22</t>
        </is>
      </c>
      <c r="H261" t="inlineStr">
        <is>
          <t>-1.69</t>
        </is>
      </c>
      <c r="I261" t="inlineStr">
        <is>
          <t>5.56</t>
        </is>
      </c>
      <c r="J261" t="inlineStr">
        <is>
          <t>1.83</t>
        </is>
      </c>
      <c r="K261" t="inlineStr">
        <is>
          <t>-3.52</t>
        </is>
      </c>
      <c r="L261" t="inlineStr">
        <is>
          <t>0.863</t>
        </is>
      </c>
      <c r="M261" t="inlineStr">
        <is>
          <t>0.51</t>
        </is>
      </c>
      <c r="N261" t="inlineStr">
        <is>
          <t>1.32</t>
        </is>
      </c>
      <c r="O261" t="inlineStr">
        <is>
          <t>9.20</t>
        </is>
      </c>
      <c r="P261" t="inlineStr">
        <is>
          <t>8.80</t>
        </is>
      </c>
      <c r="Q261" t="inlineStr">
        <is>
          <t>470</t>
        </is>
      </c>
      <c r="R261" t="inlineStr">
        <is>
          <t>566.00</t>
        </is>
      </c>
      <c r="S261" t="inlineStr">
        <is>
          <t>83.00</t>
        </is>
      </c>
      <c r="T261" t="inlineStr">
        <is>
          <t>1330.40</t>
        </is>
      </c>
      <c r="U261" t="inlineStr">
        <is>
          <t>-0.60</t>
        </is>
      </c>
      <c r="V261" t="inlineStr">
        <is>
          <t>0.16</t>
        </is>
      </c>
      <c r="W261" t="inlineStr">
        <is>
          <t>50.91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</t>
        </is>
      </c>
      <c r="AD261" t="inlineStr">
        <is>
          <t>-5.51</t>
        </is>
      </c>
      <c r="AE261" t="inlineStr">
        <is>
          <t>-0.49</t>
        </is>
      </c>
      <c r="AR261" t="inlineStr">
        <is>
          <t>-139.22</t>
        </is>
      </c>
      <c r="AS261" t="inlineStr">
        <is>
          <t>20.34</t>
        </is>
      </c>
      <c r="AT261" t="inlineStr">
        <is>
          <t>-2.14</t>
        </is>
      </c>
      <c r="AU261" t="inlineStr">
        <is>
          <t>-0.08</t>
        </is>
      </c>
      <c r="AV261" t="inlineStr">
        <is>
          <t>-233.05</t>
        </is>
      </c>
      <c r="AW261" t="inlineStr">
        <is>
          <t>18.78</t>
        </is>
      </c>
      <c r="AX261" t="inlineStr">
        <is>
          <t>0.00</t>
        </is>
      </c>
      <c r="AY261" t="inlineStr">
        <is>
          <t>1.89</t>
        </is>
      </c>
      <c r="BA261" t="inlineStr">
        <is>
          <t>3.28</t>
        </is>
      </c>
      <c r="BB261" t="inlineStr">
        <is>
          <t>3.26</t>
        </is>
      </c>
      <c r="BC261" t="inlineStr">
        <is>
          <t>0.02</t>
        </is>
      </c>
      <c r="BD261" t="inlineStr">
        <is>
          <t>-805.18</t>
        </is>
      </c>
      <c r="BE261" t="inlineStr">
        <is>
          <t>25.01</t>
        </is>
      </c>
      <c r="BF261" t="inlineStr">
        <is>
          <t>38.52</t>
        </is>
      </c>
      <c r="BG261" t="inlineStr">
        <is>
          <t>38.64</t>
        </is>
      </c>
      <c r="BH261" t="inlineStr">
        <is>
          <t>-0.12</t>
        </is>
      </c>
      <c r="BI261" t="inlineStr">
        <is>
          <t>-8.12</t>
        </is>
      </c>
      <c r="BJ261" t="inlineStr">
        <is>
          <t>-33.27</t>
        </is>
      </c>
      <c r="BK261" t="inlineStr">
        <is>
          <t>3641.25</t>
        </is>
      </c>
      <c r="BM261" t="inlineStr">
        <is>
          <t>11.95</t>
        </is>
      </c>
      <c r="BP261" t="n">
        <v/>
      </c>
      <c r="BQ261" t="inlineStr">
        <is>
          <t>B Slot7 Port1</t>
        </is>
      </c>
      <c r="BR261" t="inlineStr">
        <is>
          <t>B20250802007</t>
        </is>
      </c>
      <c r="BS261" t="inlineStr">
        <is>
          <t>01B</t>
        </is>
      </c>
      <c r="BT261" t="inlineStr">
        <is>
          <t>7.02</t>
        </is>
      </c>
      <c r="BU261" t="inlineStr">
        <is>
          <t>6.59</t>
        </is>
      </c>
      <c r="BZ261" t="inlineStr">
        <is>
          <t>5</t>
        </is>
      </c>
      <c r="CA261" t="inlineStr">
        <is>
          <t>-110</t>
        </is>
      </c>
      <c r="CB261" t="inlineStr">
        <is>
          <t>680</t>
        </is>
      </c>
      <c r="CC261" t="inlineStr">
        <is>
          <t>1060</t>
        </is>
      </c>
      <c r="CD261" t="inlineStr">
        <is>
          <t>-5.70</t>
        </is>
      </c>
      <c r="CE261" t="inlineStr">
        <is>
          <t>-5.75</t>
        </is>
      </c>
      <c r="CF261" t="inlineStr">
        <is>
          <t>-5.70</t>
        </is>
      </c>
      <c r="CG261" t="inlineStr">
        <is>
          <t>-5.75</t>
        </is>
      </c>
      <c r="CH261" t="inlineStr">
        <is>
          <t>4.50</t>
        </is>
      </c>
      <c r="CI261" t="inlineStr">
        <is>
          <t>37.21</t>
        </is>
      </c>
      <c r="CJ261" t="inlineStr">
        <is>
          <t>0</t>
        </is>
      </c>
      <c r="CO261" t="inlineStr">
        <is>
          <t>2.3980</t>
        </is>
      </c>
      <c r="CP261" t="inlineStr">
        <is>
          <t>1.7424</t>
        </is>
      </c>
      <c r="CQ261" t="inlineStr">
        <is>
          <t>0.9475</t>
        </is>
      </c>
      <c r="CR261" t="inlineStr">
        <is>
          <t>0.6484</t>
        </is>
      </c>
      <c r="CS261" t="inlineStr">
        <is>
          <t>38.33</t>
        </is>
      </c>
      <c r="CT261" t="inlineStr">
        <is>
          <t>52.00</t>
        </is>
      </c>
      <c r="CU261" t="inlineStr">
        <is>
          <t>46.93</t>
        </is>
      </c>
      <c r="CV261" t="inlineStr">
        <is>
          <t>41.08</t>
        </is>
      </c>
      <c r="CW261" s="12" t="n">
        <v>46036</v>
      </c>
      <c r="CX261" s="13" t="n">
        <v>46036.12222222222</v>
      </c>
      <c r="CY261" t="inlineStr"/>
    </row>
    <row r="262">
      <c r="A262" t="inlineStr">
        <is>
          <t>A2026011402565755341</t>
        </is>
      </c>
      <c r="B262" t="inlineStr">
        <is>
          <t>A2026011402565755334</t>
        </is>
      </c>
      <c r="C262" t="inlineStr">
        <is>
          <t>P172254500054</t>
        </is>
      </c>
      <c r="D262" t="inlineStr">
        <is>
          <t>5_RT</t>
        </is>
      </c>
      <c r="E262" t="inlineStr">
        <is>
          <t>Fail</t>
        </is>
      </c>
      <c r="F262" t="inlineStr">
        <is>
          <t>Power ACH5 -53.09.Outer_OMA ACH5 NaN.Outer_ER ACH5 99100000000000005200000000000000000000.00.TDECQ ACH5 99100000000000005200000000000000000000.00.OMA_TDECQ ACH5 NaN.RLM ACH5 99100000000000005200000000</t>
        </is>
      </c>
      <c r="G262" t="inlineStr">
        <is>
          <t>-53.09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0.18</t>
        </is>
      </c>
      <c r="N262" t="inlineStr">
        <is>
          <t>0</t>
        </is>
      </c>
      <c r="O262" t="inlineStr">
        <is>
          <t>11.40</t>
        </is>
      </c>
      <c r="P262" t="inlineStr">
        <is>
          <t>16.20</t>
        </is>
      </c>
      <c r="Q262" t="inlineStr">
        <is>
          <t>300</t>
        </is>
      </c>
      <c r="R262" t="inlineStr">
        <is>
          <t>632.00</t>
        </is>
      </c>
      <c r="S262" t="inlineStr">
        <is>
          <t>78.00</t>
        </is>
      </c>
      <c r="T262" t="inlineStr">
        <is>
          <t>1269.88</t>
        </is>
      </c>
      <c r="U262" t="inlineStr">
        <is>
          <t>-1.12</t>
        </is>
      </c>
      <c r="V262" t="inlineStr">
        <is>
          <t>19.97</t>
        </is>
      </c>
      <c r="W262" t="inlineStr">
        <is>
          <t>-999.99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</t>
        </is>
      </c>
      <c r="AD262" t="inlineStr">
        <is>
          <t>-6.50</t>
        </is>
      </c>
      <c r="AE262" t="inlineStr">
        <is>
          <t>0.50</t>
        </is>
      </c>
      <c r="AR262" t="inlineStr">
        <is>
          <t>168.17</t>
        </is>
      </c>
      <c r="AS262" t="inlineStr">
        <is>
          <t>17.70</t>
        </is>
      </c>
      <c r="AT262" t="inlineStr">
        <is>
          <t>-1.56</t>
        </is>
      </c>
      <c r="AU262" t="inlineStr">
        <is>
          <t>-51.53</t>
        </is>
      </c>
      <c r="AV262" t="inlineStr">
        <is>
          <t>177.97</t>
        </is>
      </c>
      <c r="AW262" t="inlineStr">
        <is>
          <t>29.56</t>
        </is>
      </c>
      <c r="AX262" t="inlineStr">
        <is>
          <t>0.00</t>
        </is>
      </c>
      <c r="AY262" t="inlineStr">
        <is>
          <t>1.95</t>
        </is>
      </c>
      <c r="BA262" t="inlineStr">
        <is>
          <t>3.28</t>
        </is>
      </c>
      <c r="BB262" t="inlineStr">
        <is>
          <t>3.26</t>
        </is>
      </c>
      <c r="BC262" t="inlineStr">
        <is>
          <t>0.02</t>
        </is>
      </c>
      <c r="BD262" t="inlineStr">
        <is>
          <t>-805.18</t>
        </is>
      </c>
      <c r="BE262" t="inlineStr">
        <is>
          <t>25.01</t>
        </is>
      </c>
      <c r="BF262" t="inlineStr">
        <is>
          <t>38.52</t>
        </is>
      </c>
      <c r="BG262" t="inlineStr">
        <is>
          <t>38.64</t>
        </is>
      </c>
      <c r="BH262" t="inlineStr">
        <is>
          <t>-0.12</t>
        </is>
      </c>
      <c r="BI262" t="inlineStr">
        <is>
          <t>-8.12</t>
        </is>
      </c>
      <c r="BJ262" t="inlineStr">
        <is>
          <t>-48.07</t>
        </is>
      </c>
      <c r="BK262" t="inlineStr">
        <is>
          <t>3641.25</t>
        </is>
      </c>
      <c r="BM262" t="inlineStr">
        <is>
          <t>11.95</t>
        </is>
      </c>
      <c r="BP262" t="n">
        <v/>
      </c>
      <c r="BQ262" t="inlineStr">
        <is>
          <t>B Slot7 Port1</t>
        </is>
      </c>
      <c r="BR262" t="inlineStr">
        <is>
          <t>B20250802007</t>
        </is>
      </c>
      <c r="BS262" t="inlineStr">
        <is>
          <t>01B</t>
        </is>
      </c>
      <c r="BT262" t="inlineStr">
        <is>
          <t>8.02</t>
        </is>
      </c>
      <c r="BU262" t="inlineStr">
        <is>
          <t>13.96</t>
        </is>
      </c>
      <c r="BZ262" t="inlineStr">
        <is>
          <t>5</t>
        </is>
      </c>
      <c r="CA262" t="inlineStr">
        <is>
          <t>-110</t>
        </is>
      </c>
      <c r="CB262" t="inlineStr">
        <is>
          <t>680</t>
        </is>
      </c>
      <c r="CC262" t="inlineStr">
        <is>
          <t>1060</t>
        </is>
      </c>
      <c r="CD262" t="inlineStr">
        <is>
          <t>-5.70</t>
        </is>
      </c>
      <c r="CE262" t="inlineStr">
        <is>
          <t>-5.75</t>
        </is>
      </c>
      <c r="CF262" t="inlineStr">
        <is>
          <t>-5.70</t>
        </is>
      </c>
      <c r="CG262" t="inlineStr">
        <is>
          <t>-5.75</t>
        </is>
      </c>
      <c r="CH262" t="inlineStr">
        <is>
          <t>-42.00</t>
        </is>
      </c>
      <c r="CI262" t="inlineStr">
        <is>
          <t>37.24</t>
        </is>
      </c>
      <c r="CJ262" t="inlineStr">
        <is>
          <t>0</t>
        </is>
      </c>
      <c r="CO262" t="inlineStr">
        <is>
          <t>2.3980</t>
        </is>
      </c>
      <c r="CP262" t="inlineStr">
        <is>
          <t>1.7424</t>
        </is>
      </c>
      <c r="CQ262" t="inlineStr">
        <is>
          <t>0.9475</t>
        </is>
      </c>
      <c r="CR262" t="inlineStr">
        <is>
          <t>0.6484</t>
        </is>
      </c>
      <c r="CS262" t="inlineStr">
        <is>
          <t>38.36</t>
        </is>
      </c>
      <c r="CT262" t="inlineStr">
        <is>
          <t>52.00</t>
        </is>
      </c>
      <c r="CU262" t="inlineStr">
        <is>
          <t>46.93</t>
        </is>
      </c>
      <c r="CV262" t="inlineStr">
        <is>
          <t>41.08</t>
        </is>
      </c>
      <c r="CW262" s="12" t="n">
        <v>46036</v>
      </c>
      <c r="CX262" s="13" t="n">
        <v>46036.12222222222</v>
      </c>
      <c r="CY262" t="inlineStr"/>
    </row>
    <row r="263">
      <c r="A263" t="inlineStr">
        <is>
          <t>A2026011402565755342</t>
        </is>
      </c>
      <c r="B263" t="inlineStr">
        <is>
          <t>A2026011402565755334</t>
        </is>
      </c>
      <c r="C263" t="inlineStr">
        <is>
          <t>P172254500054</t>
        </is>
      </c>
      <c r="D263" t="inlineStr">
        <is>
          <t>6_RT</t>
        </is>
      </c>
      <c r="E263" t="inlineStr">
        <is>
          <t>Fail</t>
        </is>
      </c>
      <c r="F263" t="inlineStr">
        <is>
          <t>Power ACH6 -44.67.Outer_OMA ACH6 NaN.Outer_ER ACH6 99100000000000005200000000000000000000.00.TDECQ ACH6 99100000000000005200000000000000000000.00.OMA_TDECQ ACH6 NaN.RLM ACH6 99100000000000005200000000</t>
        </is>
      </c>
      <c r="G263" t="inlineStr">
        <is>
          <t>-44.67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0.21</t>
        </is>
      </c>
      <c r="N263" t="inlineStr">
        <is>
          <t>0</t>
        </is>
      </c>
      <c r="O263" t="inlineStr">
        <is>
          <t>21.60</t>
        </is>
      </c>
      <c r="P263" t="inlineStr">
        <is>
          <t>29.60</t>
        </is>
      </c>
      <c r="Q263" t="inlineStr">
        <is>
          <t>300</t>
        </is>
      </c>
      <c r="R263" t="inlineStr">
        <is>
          <t>730.00</t>
        </is>
      </c>
      <c r="S263" t="inlineStr">
        <is>
          <t>75.00</t>
        </is>
      </c>
      <c r="T263" t="inlineStr">
        <is>
          <t>1285.42</t>
        </is>
      </c>
      <c r="U263" t="inlineStr">
        <is>
          <t>-5.58</t>
        </is>
      </c>
      <c r="V263" t="inlineStr">
        <is>
          <t>19.90</t>
        </is>
      </c>
      <c r="W263" t="inlineStr">
        <is>
          <t>-999.99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</t>
        </is>
      </c>
      <c r="AD263" t="inlineStr">
        <is>
          <t>-5.79</t>
        </is>
      </c>
      <c r="AE263" t="inlineStr">
        <is>
          <t>-0.21</t>
        </is>
      </c>
      <c r="AR263" t="inlineStr">
        <is>
          <t>67.49</t>
        </is>
      </c>
      <c r="AS263" t="inlineStr">
        <is>
          <t>19.03</t>
        </is>
      </c>
      <c r="AT263" t="inlineStr">
        <is>
          <t>-1.54</t>
        </is>
      </c>
      <c r="AU263" t="inlineStr">
        <is>
          <t>-43.13</t>
        </is>
      </c>
      <c r="AV263" t="inlineStr">
        <is>
          <t>14.86</t>
        </is>
      </c>
      <c r="AW263" t="inlineStr">
        <is>
          <t>19.79</t>
        </is>
      </c>
      <c r="AX263" t="inlineStr">
        <is>
          <t>0.00</t>
        </is>
      </c>
      <c r="AY263" t="inlineStr">
        <is>
          <t>1.82</t>
        </is>
      </c>
      <c r="BA263" t="inlineStr">
        <is>
          <t>3.28</t>
        </is>
      </c>
      <c r="BB263" t="inlineStr">
        <is>
          <t>3.26</t>
        </is>
      </c>
      <c r="BC263" t="inlineStr">
        <is>
          <t>0.02</t>
        </is>
      </c>
      <c r="BD263" t="inlineStr">
        <is>
          <t>-805.18</t>
        </is>
      </c>
      <c r="BE263" t="inlineStr">
        <is>
          <t>25.01</t>
        </is>
      </c>
      <c r="BF263" t="inlineStr">
        <is>
          <t>38.52</t>
        </is>
      </c>
      <c r="BG263" t="inlineStr">
        <is>
          <t>38.64</t>
        </is>
      </c>
      <c r="BH263" t="inlineStr">
        <is>
          <t>-0.12</t>
        </is>
      </c>
      <c r="BI263" t="inlineStr">
        <is>
          <t>-8.12</t>
        </is>
      </c>
      <c r="BJ263" t="inlineStr">
        <is>
          <t>-45.38</t>
        </is>
      </c>
      <c r="BK263" t="inlineStr">
        <is>
          <t>3641.25</t>
        </is>
      </c>
      <c r="BM263" t="inlineStr">
        <is>
          <t>11.95</t>
        </is>
      </c>
      <c r="BP263" t="n">
        <v/>
      </c>
      <c r="BQ263" t="inlineStr">
        <is>
          <t>B Slot7 Port1</t>
        </is>
      </c>
      <c r="BR263" t="inlineStr">
        <is>
          <t>B20250802007</t>
        </is>
      </c>
      <c r="BS263" t="inlineStr">
        <is>
          <t>01B</t>
        </is>
      </c>
      <c r="BT263" t="inlineStr">
        <is>
          <t>13.19</t>
        </is>
      </c>
      <c r="BU263" t="inlineStr">
        <is>
          <t>15.23</t>
        </is>
      </c>
      <c r="BZ263" t="inlineStr">
        <is>
          <t>5</t>
        </is>
      </c>
      <c r="CA263" t="inlineStr">
        <is>
          <t>-110</t>
        </is>
      </c>
      <c r="CB263" t="inlineStr">
        <is>
          <t>680</t>
        </is>
      </c>
      <c r="CC263" t="inlineStr">
        <is>
          <t>1060</t>
        </is>
      </c>
      <c r="CD263" t="inlineStr">
        <is>
          <t>-5.70</t>
        </is>
      </c>
      <c r="CE263" t="inlineStr">
        <is>
          <t>-5.75</t>
        </is>
      </c>
      <c r="CF263" t="inlineStr">
        <is>
          <t>-5.70</t>
        </is>
      </c>
      <c r="CG263" t="inlineStr">
        <is>
          <t>-5.75</t>
        </is>
      </c>
      <c r="CH263" t="inlineStr">
        <is>
          <t>-42.00</t>
        </is>
      </c>
      <c r="CI263" t="inlineStr">
        <is>
          <t>37.14</t>
        </is>
      </c>
      <c r="CJ263" t="inlineStr">
        <is>
          <t>0</t>
        </is>
      </c>
      <c r="CO263" t="inlineStr">
        <is>
          <t>2.3980</t>
        </is>
      </c>
      <c r="CP263" t="inlineStr">
        <is>
          <t>1.7424</t>
        </is>
      </c>
      <c r="CQ263" t="inlineStr">
        <is>
          <t>0.9475</t>
        </is>
      </c>
      <c r="CR263" t="inlineStr">
        <is>
          <t>0.6484</t>
        </is>
      </c>
      <c r="CS263" t="inlineStr">
        <is>
          <t>38.28</t>
        </is>
      </c>
      <c r="CT263" t="inlineStr">
        <is>
          <t>52.00</t>
        </is>
      </c>
      <c r="CU263" t="inlineStr">
        <is>
          <t>46.93</t>
        </is>
      </c>
      <c r="CV263" t="inlineStr">
        <is>
          <t>41.08</t>
        </is>
      </c>
      <c r="CW263" s="12" t="n">
        <v>46036</v>
      </c>
      <c r="CX263" s="13" t="n">
        <v>46036.12222222222</v>
      </c>
      <c r="CY263" t="inlineStr"/>
    </row>
    <row r="264">
      <c r="A264" t="inlineStr">
        <is>
          <t>A2026011402565755343</t>
        </is>
      </c>
      <c r="B264" t="inlineStr">
        <is>
          <t>A2026011402565755334</t>
        </is>
      </c>
      <c r="C264" t="inlineStr">
        <is>
          <t>P172254500054</t>
        </is>
      </c>
      <c r="D264" t="inlineStr">
        <is>
          <t>7_RT</t>
        </is>
      </c>
      <c r="E264" t="inlineStr">
        <is>
          <t>Fail</t>
        </is>
      </c>
      <c r="F264" t="inlineStr">
        <is>
          <t>Power ACH7 -48.37.Outer_OMA ACH7 NaN.Outer_ER ACH7 99100000000000005200000000000000000000.00.TDECQ ACH7 99100000000000005200000000000000000000.00.OMA_TDECQ ACH7 NaN.RLM ACH7 99100000000000005200000000</t>
        </is>
      </c>
      <c r="G264" t="inlineStr">
        <is>
          <t>-48.37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0.59</t>
        </is>
      </c>
      <c r="N264" t="inlineStr">
        <is>
          <t>0</t>
        </is>
      </c>
      <c r="O264" t="inlineStr">
        <is>
          <t>47.20</t>
        </is>
      </c>
      <c r="P264" t="inlineStr">
        <is>
          <t>20.00</t>
        </is>
      </c>
      <c r="Q264" t="inlineStr">
        <is>
          <t>430</t>
        </is>
      </c>
      <c r="R264" t="inlineStr">
        <is>
          <t>652.00</t>
        </is>
      </c>
      <c r="S264" t="inlineStr">
        <is>
          <t>87.00</t>
        </is>
      </c>
      <c r="T264" t="inlineStr">
        <is>
          <t>1319.10</t>
        </is>
      </c>
      <c r="U264" t="inlineStr">
        <is>
          <t>8.10</t>
        </is>
      </c>
      <c r="V264" t="inlineStr">
        <is>
          <t>19.96</t>
        </is>
      </c>
      <c r="W264" t="inlineStr">
        <is>
          <t>-999.99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</t>
        </is>
      </c>
      <c r="AD264" t="inlineStr">
        <is>
          <t>-5.62</t>
        </is>
      </c>
      <c r="AE264" t="inlineStr">
        <is>
          <t>-0.38</t>
        </is>
      </c>
      <c r="AR264" t="inlineStr">
        <is>
          <t>31.36</t>
        </is>
      </c>
      <c r="AS264" t="inlineStr">
        <is>
          <t>17.94</t>
        </is>
      </c>
      <c r="AT264" t="inlineStr">
        <is>
          <t>-1.18</t>
        </is>
      </c>
      <c r="AU264" t="inlineStr">
        <is>
          <t>-47.19</t>
        </is>
      </c>
      <c r="AV264" t="inlineStr">
        <is>
          <t>-19.24</t>
        </is>
      </c>
      <c r="AW264" t="inlineStr">
        <is>
          <t>18.98</t>
        </is>
      </c>
      <c r="AX264" t="inlineStr">
        <is>
          <t>0.00</t>
        </is>
      </c>
      <c r="AY264" t="inlineStr">
        <is>
          <t>0.66</t>
        </is>
      </c>
      <c r="BA264" t="inlineStr">
        <is>
          <t>3.28</t>
        </is>
      </c>
      <c r="BB264" t="inlineStr">
        <is>
          <t>3.26</t>
        </is>
      </c>
      <c r="BC264" t="inlineStr">
        <is>
          <t>0.02</t>
        </is>
      </c>
      <c r="BD264" t="inlineStr">
        <is>
          <t>-805.18</t>
        </is>
      </c>
      <c r="BE264" t="inlineStr">
        <is>
          <t>25.01</t>
        </is>
      </c>
      <c r="BF264" t="inlineStr">
        <is>
          <t>38.52</t>
        </is>
      </c>
      <c r="BG264" t="inlineStr">
        <is>
          <t>38.64</t>
        </is>
      </c>
      <c r="BH264" t="inlineStr">
        <is>
          <t>-0.12</t>
        </is>
      </c>
      <c r="BI264" t="inlineStr">
        <is>
          <t>-8.12</t>
        </is>
      </c>
      <c r="BJ264" t="inlineStr">
        <is>
          <t>-50.50</t>
        </is>
      </c>
      <c r="BK264" t="inlineStr">
        <is>
          <t>3641.25</t>
        </is>
      </c>
      <c r="BM264" t="inlineStr">
        <is>
          <t>11.95</t>
        </is>
      </c>
      <c r="BP264" t="n">
        <v/>
      </c>
      <c r="BQ264" t="inlineStr">
        <is>
          <t>B Slot7 Port1</t>
        </is>
      </c>
      <c r="BR264" t="inlineStr">
        <is>
          <t>B20250802007</t>
        </is>
      </c>
      <c r="BS264" t="inlineStr">
        <is>
          <t>01B</t>
        </is>
      </c>
      <c r="BT264" t="inlineStr">
        <is>
          <t>23.07</t>
        </is>
      </c>
      <c r="BU264" t="inlineStr">
        <is>
          <t>24.34</t>
        </is>
      </c>
      <c r="BZ264" t="inlineStr">
        <is>
          <t>5</t>
        </is>
      </c>
      <c r="CA264" t="inlineStr">
        <is>
          <t>-110</t>
        </is>
      </c>
      <c r="CB264" t="inlineStr">
        <is>
          <t>680</t>
        </is>
      </c>
      <c r="CC264" t="inlineStr">
        <is>
          <t>1060</t>
        </is>
      </c>
      <c r="CD264" t="inlineStr">
        <is>
          <t>-5.70</t>
        </is>
      </c>
      <c r="CE264" t="inlineStr">
        <is>
          <t>-5.75</t>
        </is>
      </c>
      <c r="CF264" t="inlineStr">
        <is>
          <t>-5.70</t>
        </is>
      </c>
      <c r="CG264" t="inlineStr">
        <is>
          <t>-5.75</t>
        </is>
      </c>
      <c r="CH264" t="inlineStr">
        <is>
          <t>-42.00</t>
        </is>
      </c>
      <c r="CI264" t="inlineStr">
        <is>
          <t>37.06</t>
        </is>
      </c>
      <c r="CJ264" t="inlineStr">
        <is>
          <t>0</t>
        </is>
      </c>
      <c r="CO264" t="inlineStr">
        <is>
          <t>2.3980</t>
        </is>
      </c>
      <c r="CP264" t="inlineStr">
        <is>
          <t>1.7424</t>
        </is>
      </c>
      <c r="CQ264" t="inlineStr">
        <is>
          <t>0.9475</t>
        </is>
      </c>
      <c r="CR264" t="inlineStr">
        <is>
          <t>0.6484</t>
        </is>
      </c>
      <c r="CS264" t="inlineStr">
        <is>
          <t>38.18</t>
        </is>
      </c>
      <c r="CT264" t="inlineStr">
        <is>
          <t>52.00</t>
        </is>
      </c>
      <c r="CU264" t="inlineStr">
        <is>
          <t>46.93</t>
        </is>
      </c>
      <c r="CV264" t="inlineStr">
        <is>
          <t>41.08</t>
        </is>
      </c>
      <c r="CW264" s="12" t="n">
        <v>46036</v>
      </c>
      <c r="CX264" s="13" t="n">
        <v>46036.12222222222</v>
      </c>
      <c r="CY264" t="inlineStr"/>
    </row>
    <row r="265">
      <c r="A265" t="inlineStr">
        <is>
          <t>A2026011402565755344</t>
        </is>
      </c>
      <c r="B265" t="inlineStr">
        <is>
          <t>A2026011402565755334</t>
        </is>
      </c>
      <c r="C265" t="inlineStr">
        <is>
          <t>P172254500054</t>
        </is>
      </c>
      <c r="D265" t="inlineStr">
        <is>
          <t>8_RT</t>
        </is>
      </c>
      <c r="E265" t="inlineStr">
        <is>
          <t>Fail</t>
        </is>
      </c>
      <c r="F265" t="inlineStr">
        <is>
          <t>Power ACH8 -50.19.Outer_OMA ACH8 NaN.Outer_ER ACH8 99100000000000005200000000000000000000.00.TDECQ ACH8 99100000000000005200000000000000000000.00.OMA_TDECQ ACH8 NaN.RLM ACH8 99100000000000005200000000</t>
        </is>
      </c>
      <c r="G265" t="inlineStr">
        <is>
          <t>-50.19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-0.20</t>
        </is>
      </c>
      <c r="N265" t="inlineStr">
        <is>
          <t>0</t>
        </is>
      </c>
      <c r="O265" t="inlineStr">
        <is>
          <t>11.20</t>
        </is>
      </c>
      <c r="P265" t="inlineStr">
        <is>
          <t>16.40</t>
        </is>
      </c>
      <c r="Q265" t="inlineStr">
        <is>
          <t>470</t>
        </is>
      </c>
      <c r="R265" t="inlineStr">
        <is>
          <t>614.00</t>
        </is>
      </c>
      <c r="S265" t="inlineStr">
        <is>
          <t>83.00</t>
        </is>
      </c>
      <c r="T265" t="inlineStr">
        <is>
          <t>1333.75</t>
        </is>
      </c>
      <c r="U265" t="inlineStr">
        <is>
          <t>2.75</t>
        </is>
      </c>
      <c r="V265" t="inlineStr">
        <is>
          <t>19.96</t>
        </is>
      </c>
      <c r="W265" t="inlineStr">
        <is>
          <t>0.07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</t>
        </is>
      </c>
      <c r="AD265" t="inlineStr">
        <is>
          <t>-5.45</t>
        </is>
      </c>
      <c r="AE265" t="inlineStr">
        <is>
          <t>-0.55</t>
        </is>
      </c>
      <c r="AR265" t="inlineStr">
        <is>
          <t>-51.04</t>
        </is>
      </c>
      <c r="AS265" t="inlineStr">
        <is>
          <t>18.12</t>
        </is>
      </c>
      <c r="AT265" t="inlineStr">
        <is>
          <t>-1.82</t>
        </is>
      </c>
      <c r="AU265" t="inlineStr">
        <is>
          <t>-48.37</t>
        </is>
      </c>
      <c r="AV265" t="inlineStr">
        <is>
          <t>-131.46</t>
        </is>
      </c>
      <c r="AW265" t="inlineStr">
        <is>
          <t>17.11</t>
        </is>
      </c>
      <c r="AX265" t="inlineStr">
        <is>
          <t>0.00</t>
        </is>
      </c>
      <c r="AY265" t="inlineStr">
        <is>
          <t>2.48</t>
        </is>
      </c>
      <c r="BA265" t="inlineStr">
        <is>
          <t>3.28</t>
        </is>
      </c>
      <c r="BB265" t="inlineStr">
        <is>
          <t>3.26</t>
        </is>
      </c>
      <c r="BC265" t="inlineStr">
        <is>
          <t>0.02</t>
        </is>
      </c>
      <c r="BD265" t="inlineStr">
        <is>
          <t>-805.18</t>
        </is>
      </c>
      <c r="BE265" t="inlineStr">
        <is>
          <t>25.01</t>
        </is>
      </c>
      <c r="BF265" t="inlineStr">
        <is>
          <t>38.52</t>
        </is>
      </c>
      <c r="BG265" t="inlineStr">
        <is>
          <t>38.64</t>
        </is>
      </c>
      <c r="BH265" t="inlineStr">
        <is>
          <t>-0.12</t>
        </is>
      </c>
      <c r="BI265" t="inlineStr">
        <is>
          <t>-8.12</t>
        </is>
      </c>
      <c r="BJ265" t="inlineStr">
        <is>
          <t>-40.93</t>
        </is>
      </c>
      <c r="BK265" t="inlineStr">
        <is>
          <t>3641.25</t>
        </is>
      </c>
      <c r="BM265" t="inlineStr">
        <is>
          <t>11.95</t>
        </is>
      </c>
      <c r="BP265" t="n">
        <v/>
      </c>
      <c r="BQ265" t="inlineStr">
        <is>
          <t>B Slot7 Port1</t>
        </is>
      </c>
      <c r="BR265" t="inlineStr">
        <is>
          <t>B20250802007</t>
        </is>
      </c>
      <c r="BS265" t="inlineStr">
        <is>
          <t>01B</t>
        </is>
      </c>
      <c r="BT265" t="inlineStr">
        <is>
          <t>24.93</t>
        </is>
      </c>
      <c r="BU265" t="inlineStr">
        <is>
          <t>30.83</t>
        </is>
      </c>
      <c r="BZ265" t="inlineStr">
        <is>
          <t>5</t>
        </is>
      </c>
      <c r="CA265" t="inlineStr">
        <is>
          <t>-110</t>
        </is>
      </c>
      <c r="CB265" t="inlineStr">
        <is>
          <t>680</t>
        </is>
      </c>
      <c r="CC265" t="inlineStr">
        <is>
          <t>1060</t>
        </is>
      </c>
      <c r="CD265" t="inlineStr">
        <is>
          <t>-5.70</t>
        </is>
      </c>
      <c r="CE265" t="inlineStr">
        <is>
          <t>-5.75</t>
        </is>
      </c>
      <c r="CF265" t="inlineStr">
        <is>
          <t>-5.70</t>
        </is>
      </c>
      <c r="CG265" t="inlineStr">
        <is>
          <t>-5.75</t>
        </is>
      </c>
      <c r="CH265" t="inlineStr">
        <is>
          <t>-42.00</t>
        </is>
      </c>
      <c r="CI265" t="inlineStr">
        <is>
          <t>37.21</t>
        </is>
      </c>
      <c r="CJ265" t="inlineStr">
        <is>
          <t>0</t>
        </is>
      </c>
      <c r="CO265" t="inlineStr">
        <is>
          <t>2.3980</t>
        </is>
      </c>
      <c r="CP265" t="inlineStr">
        <is>
          <t>1.7424</t>
        </is>
      </c>
      <c r="CQ265" t="inlineStr">
        <is>
          <t>0.9475</t>
        </is>
      </c>
      <c r="CR265" t="inlineStr">
        <is>
          <t>0.6484</t>
        </is>
      </c>
      <c r="CS265" t="inlineStr">
        <is>
          <t>38.33</t>
        </is>
      </c>
      <c r="CT265" t="inlineStr">
        <is>
          <t>52.00</t>
        </is>
      </c>
      <c r="CU265" t="inlineStr">
        <is>
          <t>46.93</t>
        </is>
      </c>
      <c r="CV265" t="inlineStr">
        <is>
          <t>41.08</t>
        </is>
      </c>
      <c r="CW265" s="12" t="n">
        <v>46036</v>
      </c>
      <c r="CX265" s="13" t="n">
        <v>46036.12222222222</v>
      </c>
      <c r="CY265" t="inlineStr"/>
    </row>
    <row r="266">
      <c r="A266" t="inlineStr">
        <is>
          <t>A2026011402571356129</t>
        </is>
      </c>
      <c r="B266" t="inlineStr">
        <is>
          <t>A2026011402571356126</t>
        </is>
      </c>
      <c r="C266" t="inlineStr">
        <is>
          <t>P172253806568</t>
        </is>
      </c>
      <c r="D266" t="inlineStr">
        <is>
          <t>1_RT</t>
        </is>
      </c>
      <c r="E266" t="inlineStr">
        <is>
          <t>Pass</t>
        </is>
      </c>
      <c r="F266" t="inlineStr">
        <is>
          <t>0</t>
        </is>
      </c>
      <c r="G266" t="inlineStr">
        <is>
          <t>1.78</t>
        </is>
      </c>
      <c r="H266" t="inlineStr">
        <is>
          <t>1.94</t>
        </is>
      </c>
      <c r="I266" t="inlineStr">
        <is>
          <t>4.99</t>
        </is>
      </c>
      <c r="J266" t="inlineStr">
        <is>
          <t>2.04</t>
        </is>
      </c>
      <c r="K266" t="inlineStr">
        <is>
          <t>-0.10</t>
        </is>
      </c>
      <c r="L266" t="inlineStr">
        <is>
          <t>0.99</t>
        </is>
      </c>
      <c r="M266" t="inlineStr">
        <is>
          <t>0.67</t>
        </is>
      </c>
      <c r="N266" t="inlineStr">
        <is>
          <t>1.37</t>
        </is>
      </c>
      <c r="O266" t="inlineStr">
        <is>
          <t>9.00</t>
        </is>
      </c>
      <c r="P266" t="inlineStr">
        <is>
          <t>9.40</t>
        </is>
      </c>
      <c r="Q266" t="inlineStr">
        <is>
          <t>250</t>
        </is>
      </c>
      <c r="R266" t="inlineStr">
        <is>
          <t>908.00</t>
        </is>
      </c>
      <c r="S266" t="inlineStr">
        <is>
          <t>93.00</t>
        </is>
      </c>
      <c r="T266" t="inlineStr">
        <is>
          <t>1270.57</t>
        </is>
      </c>
      <c r="U266" t="inlineStr">
        <is>
          <t>-0.43</t>
        </is>
      </c>
      <c r="V266" t="inlineStr">
        <is>
          <t>0.15</t>
        </is>
      </c>
      <c r="W266" t="inlineStr">
        <is>
          <t>51.25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</t>
        </is>
      </c>
      <c r="AD266" t="inlineStr">
        <is>
          <t>-6.44</t>
        </is>
      </c>
      <c r="AE266" t="inlineStr">
        <is>
          <t>0.44</t>
        </is>
      </c>
      <c r="AR266" t="inlineStr">
        <is>
          <t>0.55</t>
        </is>
      </c>
      <c r="AS266" t="inlineStr">
        <is>
          <t>20.82</t>
        </is>
      </c>
      <c r="AT266" t="inlineStr">
        <is>
          <t>2.25</t>
        </is>
      </c>
      <c r="AU266" t="inlineStr">
        <is>
          <t>-0.47</t>
        </is>
      </c>
      <c r="AV266" t="inlineStr">
        <is>
          <t>-382.19</t>
        </is>
      </c>
      <c r="AW266" t="inlineStr">
        <is>
          <t>65.24</t>
        </is>
      </c>
      <c r="AX266" t="inlineStr">
        <is>
          <t>0.00</t>
        </is>
      </c>
      <c r="AY266" t="inlineStr">
        <is>
          <t>2.42</t>
        </is>
      </c>
      <c r="BA266" t="inlineStr">
        <is>
          <t>3.27</t>
        </is>
      </c>
      <c r="BB266" t="inlineStr">
        <is>
          <t>3.27</t>
        </is>
      </c>
      <c r="BC266" t="inlineStr">
        <is>
          <t>0.00</t>
        </is>
      </c>
      <c r="BD266" t="inlineStr">
        <is>
          <t>-1451.73</t>
        </is>
      </c>
      <c r="BE266" t="inlineStr">
        <is>
          <t>25.58</t>
        </is>
      </c>
      <c r="BF266" t="inlineStr">
        <is>
          <t>38.55</t>
        </is>
      </c>
      <c r="BG266" t="inlineStr">
        <is>
          <t>38.37</t>
        </is>
      </c>
      <c r="BH266" t="inlineStr">
        <is>
          <t>0.18</t>
        </is>
      </c>
      <c r="BI266" t="inlineStr">
        <is>
          <t>-9.21</t>
        </is>
      </c>
      <c r="BJ266" t="inlineStr">
        <is>
          <t>-26.83</t>
        </is>
      </c>
      <c r="BK266" t="inlineStr">
        <is>
          <t>3690.00</t>
        </is>
      </c>
      <c r="BM266" t="inlineStr">
        <is>
          <t>12.07</t>
        </is>
      </c>
      <c r="BP266" t="n">
        <v/>
      </c>
      <c r="BQ266" t="inlineStr">
        <is>
          <t>B Slot8 Port1</t>
        </is>
      </c>
      <c r="BR266" t="inlineStr">
        <is>
          <t>B20250802008</t>
        </is>
      </c>
      <c r="BS266" t="inlineStr">
        <is>
          <t>01B</t>
        </is>
      </c>
      <c r="BT266" t="inlineStr">
        <is>
          <t>7.49</t>
        </is>
      </c>
      <c r="BU266" t="inlineStr">
        <is>
          <t>6.97</t>
        </is>
      </c>
      <c r="BZ266" t="inlineStr">
        <is>
          <t>5</t>
        </is>
      </c>
      <c r="CA266" t="inlineStr">
        <is>
          <t>-110</t>
        </is>
      </c>
      <c r="CB266" t="inlineStr">
        <is>
          <t>680</t>
        </is>
      </c>
      <c r="CC266" t="inlineStr">
        <is>
          <t>1065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7.51</t>
        </is>
      </c>
      <c r="CI266" t="inlineStr">
        <is>
          <t>38.14</t>
        </is>
      </c>
      <c r="CJ266" t="inlineStr">
        <is>
          <t>0</t>
        </is>
      </c>
      <c r="CO266" t="inlineStr">
        <is>
          <t>2.3907</t>
        </is>
      </c>
      <c r="CP266" t="inlineStr">
        <is>
          <t>1.7399</t>
        </is>
      </c>
      <c r="CQ266" t="inlineStr">
        <is>
          <t>0.9475</t>
        </is>
      </c>
      <c r="CR266" t="inlineStr">
        <is>
          <t>0.6313</t>
        </is>
      </c>
      <c r="CS266" t="inlineStr">
        <is>
          <t>39.29</t>
        </is>
      </c>
      <c r="CT266" t="inlineStr">
        <is>
          <t>52.00</t>
        </is>
      </c>
      <c r="CU266" t="inlineStr">
        <is>
          <t>46.93</t>
        </is>
      </c>
      <c r="CV266" t="inlineStr">
        <is>
          <t>41.77</t>
        </is>
      </c>
      <c r="CW266" s="12" t="n">
        <v>46036</v>
      </c>
      <c r="CX266" s="13" t="n">
        <v>46036.12291666667</v>
      </c>
      <c r="CY266" t="inlineStr">
        <is>
          <t>RLM</t>
        </is>
      </c>
    </row>
    <row r="267">
      <c r="A267" t="inlineStr">
        <is>
          <t>A2026011402571356130</t>
        </is>
      </c>
      <c r="B267" t="inlineStr">
        <is>
          <t>A2026011402571356126</t>
        </is>
      </c>
      <c r="C267" t="inlineStr">
        <is>
          <t>P172253806568</t>
        </is>
      </c>
      <c r="D267" t="inlineStr">
        <is>
          <t>2_RT</t>
        </is>
      </c>
      <c r="E267" t="inlineStr">
        <is>
          <t>Pass</t>
        </is>
      </c>
      <c r="F267" t="inlineStr">
        <is>
          <t>0</t>
        </is>
      </c>
      <c r="G267" t="inlineStr">
        <is>
          <t>1.40</t>
        </is>
      </c>
      <c r="H267" t="inlineStr">
        <is>
          <t>1.59</t>
        </is>
      </c>
      <c r="I267" t="inlineStr">
        <is>
          <t>5.03</t>
        </is>
      </c>
      <c r="J267" t="inlineStr">
        <is>
          <t>2.05</t>
        </is>
      </c>
      <c r="K267" t="inlineStr">
        <is>
          <t>-0.46</t>
        </is>
      </c>
      <c r="L267" t="inlineStr">
        <is>
          <t>0.992</t>
        </is>
      </c>
      <c r="M267" t="inlineStr">
        <is>
          <t>0.64</t>
        </is>
      </c>
      <c r="N267" t="inlineStr">
        <is>
          <t>1.41</t>
        </is>
      </c>
      <c r="O267" t="inlineStr">
        <is>
          <t>9.40</t>
        </is>
      </c>
      <c r="P267" t="inlineStr">
        <is>
          <t>9.00</t>
        </is>
      </c>
      <c r="Q267" t="inlineStr">
        <is>
          <t>280</t>
        </is>
      </c>
      <c r="R267" t="inlineStr">
        <is>
          <t>646.00</t>
        </is>
      </c>
      <c r="S267" t="inlineStr">
        <is>
          <t>97.00</t>
        </is>
      </c>
      <c r="T267" t="inlineStr">
        <is>
          <t>1290.17</t>
        </is>
      </c>
      <c r="U267" t="inlineStr">
        <is>
          <t>-0.83</t>
        </is>
      </c>
      <c r="V267" t="inlineStr">
        <is>
          <t>0.15</t>
        </is>
      </c>
      <c r="W267" t="inlineStr">
        <is>
          <t>50.07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</t>
        </is>
      </c>
      <c r="AD267" t="inlineStr">
        <is>
          <t>-6.15</t>
        </is>
      </c>
      <c r="AE267" t="inlineStr">
        <is>
          <t>0.15</t>
        </is>
      </c>
      <c r="AR267" t="inlineStr">
        <is>
          <t>-61.91</t>
        </is>
      </c>
      <c r="AS267" t="inlineStr">
        <is>
          <t>19.31</t>
        </is>
      </c>
      <c r="AT267" t="inlineStr">
        <is>
          <t>1.47</t>
        </is>
      </c>
      <c r="AU267" t="inlineStr">
        <is>
          <t>-0.07</t>
        </is>
      </c>
      <c r="AV267" t="inlineStr">
        <is>
          <t>-442.53</t>
        </is>
      </c>
      <c r="AW267" t="inlineStr">
        <is>
          <t>46.94</t>
        </is>
      </c>
      <c r="AX267" t="inlineStr">
        <is>
          <t>0.00</t>
        </is>
      </c>
      <c r="AY267" t="inlineStr">
        <is>
          <t>1.73</t>
        </is>
      </c>
      <c r="BA267" t="inlineStr">
        <is>
          <t>3.27</t>
        </is>
      </c>
      <c r="BB267" t="inlineStr">
        <is>
          <t>3.27</t>
        </is>
      </c>
      <c r="BC267" t="inlineStr">
        <is>
          <t>0.00</t>
        </is>
      </c>
      <c r="BD267" t="inlineStr">
        <is>
          <t>-1451.73</t>
        </is>
      </c>
      <c r="BE267" t="inlineStr">
        <is>
          <t>25.58</t>
        </is>
      </c>
      <c r="BF267" t="inlineStr">
        <is>
          <t>38.55</t>
        </is>
      </c>
      <c r="BG267" t="inlineStr">
        <is>
          <t>38.37</t>
        </is>
      </c>
      <c r="BH267" t="inlineStr">
        <is>
          <t>0.18</t>
        </is>
      </c>
      <c r="BI267" t="inlineStr">
        <is>
          <t>-9.21</t>
        </is>
      </c>
      <c r="BJ267" t="inlineStr">
        <is>
          <t>-19.53</t>
        </is>
      </c>
      <c r="BK267" t="inlineStr">
        <is>
          <t>3690.00</t>
        </is>
      </c>
      <c r="BM267" t="inlineStr">
        <is>
          <t>12.07</t>
        </is>
      </c>
      <c r="BP267" t="n">
        <v/>
      </c>
      <c r="BQ267" t="inlineStr">
        <is>
          <t>B Slot8 Port1</t>
        </is>
      </c>
      <c r="BR267" t="inlineStr">
        <is>
          <t>B20250802008</t>
        </is>
      </c>
      <c r="BS267" t="inlineStr">
        <is>
          <t>01B</t>
        </is>
      </c>
      <c r="BT267" t="inlineStr">
        <is>
          <t>7.13</t>
        </is>
      </c>
      <c r="BU267" t="inlineStr">
        <is>
          <t>6.39</t>
        </is>
      </c>
      <c r="BZ267" t="inlineStr">
        <is>
          <t>5</t>
        </is>
      </c>
      <c r="CA267" t="inlineStr">
        <is>
          <t>-110</t>
        </is>
      </c>
      <c r="CB267" t="inlineStr">
        <is>
          <t>680</t>
        </is>
      </c>
      <c r="CC267" t="inlineStr">
        <is>
          <t>1085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7.51</t>
        </is>
      </c>
      <c r="CI267" t="inlineStr">
        <is>
          <t>37.88</t>
        </is>
      </c>
      <c r="CJ267" t="inlineStr">
        <is>
          <t>0</t>
        </is>
      </c>
      <c r="CO267" t="inlineStr">
        <is>
          <t>2.3907</t>
        </is>
      </c>
      <c r="CP267" t="inlineStr">
        <is>
          <t>1.7399</t>
        </is>
      </c>
      <c r="CQ267" t="inlineStr">
        <is>
          <t>0.9475</t>
        </is>
      </c>
      <c r="CR267" t="inlineStr">
        <is>
          <t>0.6313</t>
        </is>
      </c>
      <c r="CS267" t="inlineStr">
        <is>
          <t>38.98</t>
        </is>
      </c>
      <c r="CT267" t="inlineStr">
        <is>
          <t>52.00</t>
        </is>
      </c>
      <c r="CU267" t="inlineStr">
        <is>
          <t>46.93</t>
        </is>
      </c>
      <c r="CV267" t="inlineStr">
        <is>
          <t>41.77</t>
        </is>
      </c>
      <c r="CW267" s="12" t="n">
        <v>46036</v>
      </c>
      <c r="CX267" s="13" t="n">
        <v>46036.12291666667</v>
      </c>
      <c r="CY267" t="inlineStr">
        <is>
          <t>RLM</t>
        </is>
      </c>
    </row>
    <row r="268">
      <c r="A268" t="inlineStr">
        <is>
          <t>A2026011402571356131</t>
        </is>
      </c>
      <c r="B268" t="inlineStr">
        <is>
          <t>A2026011402571356126</t>
        </is>
      </c>
      <c r="C268" t="inlineStr">
        <is>
          <t>P172253806568</t>
        </is>
      </c>
      <c r="D268" t="inlineStr">
        <is>
          <t>3_RT</t>
        </is>
      </c>
      <c r="E268" t="inlineStr">
        <is>
          <t>Pass</t>
        </is>
      </c>
      <c r="F268" t="inlineStr">
        <is>
          <t>0</t>
        </is>
      </c>
      <c r="G268" t="inlineStr">
        <is>
          <t>1.71</t>
        </is>
      </c>
      <c r="H268" t="inlineStr">
        <is>
          <t>1.90</t>
        </is>
      </c>
      <c r="I268" t="inlineStr">
        <is>
          <t>5.04</t>
        </is>
      </c>
      <c r="J268" t="inlineStr">
        <is>
          <t>1.72</t>
        </is>
      </c>
      <c r="K268" t="inlineStr">
        <is>
          <t>0.18</t>
        </is>
      </c>
      <c r="L268" t="inlineStr">
        <is>
          <t>1.00</t>
        </is>
      </c>
      <c r="M268" t="inlineStr">
        <is>
          <t>0.63</t>
        </is>
      </c>
      <c r="N268" t="inlineStr">
        <is>
          <t>1.09</t>
        </is>
      </c>
      <c r="O268" t="inlineStr">
        <is>
          <t>9.00</t>
        </is>
      </c>
      <c r="P268" t="inlineStr">
        <is>
          <t>9.00</t>
        </is>
      </c>
      <c r="Q268" t="inlineStr">
        <is>
          <t>410</t>
        </is>
      </c>
      <c r="R268" t="inlineStr">
        <is>
          <t>763.00</t>
        </is>
      </c>
      <c r="S268" t="inlineStr">
        <is>
          <t>146.00</t>
        </is>
      </c>
      <c r="T268" t="inlineStr">
        <is>
          <t>1310.71</t>
        </is>
      </c>
      <c r="U268" t="inlineStr">
        <is>
          <t>-0.29</t>
        </is>
      </c>
      <c r="V268" t="inlineStr">
        <is>
          <t>0.16</t>
        </is>
      </c>
      <c r="W268" t="inlineStr">
        <is>
          <t>54.70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</t>
        </is>
      </c>
      <c r="AD268" t="inlineStr">
        <is>
          <t>-5.65</t>
        </is>
      </c>
      <c r="AE268" t="inlineStr">
        <is>
          <t>-0.35</t>
        </is>
      </c>
      <c r="AR268" t="inlineStr">
        <is>
          <t>-80.88</t>
        </is>
      </c>
      <c r="AS268" t="inlineStr">
        <is>
          <t>18.96</t>
        </is>
      </c>
      <c r="AT268" t="inlineStr">
        <is>
          <t>1.85</t>
        </is>
      </c>
      <c r="AU268" t="inlineStr">
        <is>
          <t>-0.14</t>
        </is>
      </c>
      <c r="AV268" t="inlineStr">
        <is>
          <t>44.31</t>
        </is>
      </c>
      <c r="AW268" t="inlineStr">
        <is>
          <t>42.76</t>
        </is>
      </c>
      <c r="AX268" t="inlineStr">
        <is>
          <t>0.00</t>
        </is>
      </c>
      <c r="AY268" t="inlineStr">
        <is>
          <t>2.11</t>
        </is>
      </c>
      <c r="BA268" t="inlineStr">
        <is>
          <t>3.27</t>
        </is>
      </c>
      <c r="BB268" t="inlineStr">
        <is>
          <t>3.27</t>
        </is>
      </c>
      <c r="BC268" t="inlineStr">
        <is>
          <t>0.00</t>
        </is>
      </c>
      <c r="BD268" t="inlineStr">
        <is>
          <t>-1451.73</t>
        </is>
      </c>
      <c r="BE268" t="inlineStr">
        <is>
          <t>25.58</t>
        </is>
      </c>
      <c r="BF268" t="inlineStr">
        <is>
          <t>38.55</t>
        </is>
      </c>
      <c r="BG268" t="inlineStr">
        <is>
          <t>38.37</t>
        </is>
      </c>
      <c r="BH268" t="inlineStr">
        <is>
          <t>0.18</t>
        </is>
      </c>
      <c r="BI268" t="inlineStr">
        <is>
          <t>-9.21</t>
        </is>
      </c>
      <c r="BJ268" t="inlineStr">
        <is>
          <t>-33.46</t>
        </is>
      </c>
      <c r="BK268" t="inlineStr">
        <is>
          <t>3690.00</t>
        </is>
      </c>
      <c r="BM268" t="inlineStr">
        <is>
          <t>12.07</t>
        </is>
      </c>
      <c r="BP268" t="n">
        <v/>
      </c>
      <c r="BQ268" t="inlineStr">
        <is>
          <t>B Slot8 Port1</t>
        </is>
      </c>
      <c r="BR268" t="inlineStr">
        <is>
          <t>B20250802008</t>
        </is>
      </c>
      <c r="BS268" t="inlineStr">
        <is>
          <t>01B</t>
        </is>
      </c>
      <c r="BT268" t="inlineStr">
        <is>
          <t>6.81</t>
        </is>
      </c>
      <c r="BU268" t="inlineStr">
        <is>
          <t>6.62</t>
        </is>
      </c>
      <c r="BZ268" t="inlineStr">
        <is>
          <t>5</t>
        </is>
      </c>
      <c r="CA268" t="inlineStr">
        <is>
          <t>-110</t>
        </is>
      </c>
      <c r="CB268" t="inlineStr">
        <is>
          <t>680</t>
        </is>
      </c>
      <c r="CC268" t="inlineStr">
        <is>
          <t>1085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7.51</t>
        </is>
      </c>
      <c r="CI268" t="inlineStr">
        <is>
          <t>38.12</t>
        </is>
      </c>
      <c r="CJ268" t="inlineStr">
        <is>
          <t>0</t>
        </is>
      </c>
      <c r="CO268" t="inlineStr">
        <is>
          <t>2.3907</t>
        </is>
      </c>
      <c r="CP268" t="inlineStr">
        <is>
          <t>1.7399</t>
        </is>
      </c>
      <c r="CQ268" t="inlineStr">
        <is>
          <t>0.9475</t>
        </is>
      </c>
      <c r="CR268" t="inlineStr">
        <is>
          <t>0.6313</t>
        </is>
      </c>
      <c r="CS268" t="inlineStr">
        <is>
          <t>39.22</t>
        </is>
      </c>
      <c r="CT268" t="inlineStr">
        <is>
          <t>52.00</t>
        </is>
      </c>
      <c r="CU268" t="inlineStr">
        <is>
          <t>46.93</t>
        </is>
      </c>
      <c r="CV268" t="inlineStr">
        <is>
          <t>41.77</t>
        </is>
      </c>
      <c r="CW268" s="12" t="n">
        <v>46036</v>
      </c>
      <c r="CX268" s="13" t="n">
        <v>46036.12291666667</v>
      </c>
      <c r="CY268" t="inlineStr">
        <is>
          <t>RLM</t>
        </is>
      </c>
    </row>
    <row r="269">
      <c r="A269" t="inlineStr">
        <is>
          <t>A2026011402571356132</t>
        </is>
      </c>
      <c r="B269" t="inlineStr">
        <is>
          <t>A2026011402571356126</t>
        </is>
      </c>
      <c r="C269" t="inlineStr">
        <is>
          <t>P172253806568</t>
        </is>
      </c>
      <c r="D269" t="inlineStr">
        <is>
          <t>4_RT</t>
        </is>
      </c>
      <c r="E269" t="inlineStr">
        <is>
          <t>Pass</t>
        </is>
      </c>
      <c r="F269" t="inlineStr">
        <is>
          <t>0</t>
        </is>
      </c>
      <c r="G269" t="inlineStr">
        <is>
          <t>1.04</t>
        </is>
      </c>
      <c r="H269" t="inlineStr">
        <is>
          <t>1.37</t>
        </is>
      </c>
      <c r="I269" t="inlineStr">
        <is>
          <t>5.24</t>
        </is>
      </c>
      <c r="J269" t="inlineStr">
        <is>
          <t>1.85</t>
        </is>
      </c>
      <c r="K269" t="inlineStr">
        <is>
          <t>-0.48</t>
        </is>
      </c>
      <c r="L269" t="inlineStr">
        <is>
          <t>0.984</t>
        </is>
      </c>
      <c r="M269" t="inlineStr">
        <is>
          <t>0.56</t>
        </is>
      </c>
      <c r="N269" t="inlineStr">
        <is>
          <t>1.29</t>
        </is>
      </c>
      <c r="O269" t="inlineStr">
        <is>
          <t>8.60</t>
        </is>
      </c>
      <c r="P269" t="inlineStr">
        <is>
          <t>9.20</t>
        </is>
      </c>
      <c r="Q269" t="inlineStr">
        <is>
          <t>450</t>
        </is>
      </c>
      <c r="R269" t="inlineStr">
        <is>
          <t>702.00</t>
        </is>
      </c>
      <c r="S269" t="inlineStr">
        <is>
          <t>111.00</t>
        </is>
      </c>
      <c r="T269" t="inlineStr">
        <is>
          <t>1330.16</t>
        </is>
      </c>
      <c r="U269" t="inlineStr">
        <is>
          <t>-0.84</t>
        </is>
      </c>
      <c r="V269" t="inlineStr">
        <is>
          <t>0.15</t>
        </is>
      </c>
      <c r="W269" t="inlineStr">
        <is>
          <t>53.92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</t>
        </is>
      </c>
      <c r="AD269" t="inlineStr">
        <is>
          <t>-4.98</t>
        </is>
      </c>
      <c r="AE269" t="inlineStr">
        <is>
          <t>-1.02</t>
        </is>
      </c>
      <c r="AR269" t="inlineStr">
        <is>
          <t>-150.74</t>
        </is>
      </c>
      <c r="AS269" t="inlineStr">
        <is>
          <t>20.19</t>
        </is>
      </c>
      <c r="AT269" t="inlineStr">
        <is>
          <t>1.64</t>
        </is>
      </c>
      <c r="AU269" t="inlineStr">
        <is>
          <t>-0.60</t>
        </is>
      </c>
      <c r="AV269" t="inlineStr">
        <is>
          <t>-526.08</t>
        </is>
      </c>
      <c r="AW269" t="inlineStr">
        <is>
          <t>29.84</t>
        </is>
      </c>
      <c r="AX269" t="inlineStr">
        <is>
          <t>0.00</t>
        </is>
      </c>
      <c r="AY269" t="inlineStr">
        <is>
          <t>1.53</t>
        </is>
      </c>
      <c r="BA269" t="inlineStr">
        <is>
          <t>3.27</t>
        </is>
      </c>
      <c r="BB269" t="inlineStr">
        <is>
          <t>3.27</t>
        </is>
      </c>
      <c r="BC269" t="inlineStr">
        <is>
          <t>0.00</t>
        </is>
      </c>
      <c r="BD269" t="inlineStr">
        <is>
          <t>-1451.73</t>
        </is>
      </c>
      <c r="BE269" t="inlineStr">
        <is>
          <t>25.58</t>
        </is>
      </c>
      <c r="BF269" t="inlineStr">
        <is>
          <t>38.55</t>
        </is>
      </c>
      <c r="BG269" t="inlineStr">
        <is>
          <t>38.37</t>
        </is>
      </c>
      <c r="BH269" t="inlineStr">
        <is>
          <t>0.18</t>
        </is>
      </c>
      <c r="BI269" t="inlineStr">
        <is>
          <t>-9.21</t>
        </is>
      </c>
      <c r="BJ269" t="inlineStr">
        <is>
          <t>-21.27</t>
        </is>
      </c>
      <c r="BK269" t="inlineStr">
        <is>
          <t>3690.00</t>
        </is>
      </c>
      <c r="BM269" t="inlineStr">
        <is>
          <t>12.07</t>
        </is>
      </c>
      <c r="BP269" t="n">
        <v/>
      </c>
      <c r="BQ269" t="inlineStr">
        <is>
          <t>B Slot8 Port1</t>
        </is>
      </c>
      <c r="BR269" t="inlineStr">
        <is>
          <t>B20250802008</t>
        </is>
      </c>
      <c r="BS269" t="inlineStr">
        <is>
          <t>01B</t>
        </is>
      </c>
      <c r="BT269" t="inlineStr">
        <is>
          <t>6.58</t>
        </is>
      </c>
      <c r="BU269" t="inlineStr">
        <is>
          <t>6.04</t>
        </is>
      </c>
      <c r="BZ269" t="inlineStr">
        <is>
          <t>5</t>
        </is>
      </c>
      <c r="CA269" t="inlineStr">
        <is>
          <t>-110</t>
        </is>
      </c>
      <c r="CB269" t="inlineStr">
        <is>
          <t>680</t>
        </is>
      </c>
      <c r="CC269" t="inlineStr">
        <is>
          <t>1090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7.51</t>
        </is>
      </c>
      <c r="CI269" t="inlineStr">
        <is>
          <t>37.98</t>
        </is>
      </c>
      <c r="CJ269" t="inlineStr">
        <is>
          <t>0</t>
        </is>
      </c>
      <c r="CO269" t="inlineStr">
        <is>
          <t>2.3907</t>
        </is>
      </c>
      <c r="CP269" t="inlineStr">
        <is>
          <t>1.7399</t>
        </is>
      </c>
      <c r="CQ269" t="inlineStr">
        <is>
          <t>0.9475</t>
        </is>
      </c>
      <c r="CR269" t="inlineStr">
        <is>
          <t>0.6313</t>
        </is>
      </c>
      <c r="CS269" t="inlineStr">
        <is>
          <t>39.11</t>
        </is>
      </c>
      <c r="CT269" t="inlineStr">
        <is>
          <t>52.00</t>
        </is>
      </c>
      <c r="CU269" t="inlineStr">
        <is>
          <t>46.93</t>
        </is>
      </c>
      <c r="CV269" t="inlineStr">
        <is>
          <t>41.77</t>
        </is>
      </c>
      <c r="CW269" s="12" t="n">
        <v>46036</v>
      </c>
      <c r="CX269" s="13" t="n">
        <v>46036.12291666667</v>
      </c>
      <c r="CY269" t="inlineStr">
        <is>
          <t>RLM</t>
        </is>
      </c>
    </row>
    <row r="270">
      <c r="A270" t="inlineStr">
        <is>
          <t>A2026011402571356133</t>
        </is>
      </c>
      <c r="B270" t="inlineStr">
        <is>
          <t>A2026011402571356126</t>
        </is>
      </c>
      <c r="C270" t="inlineStr">
        <is>
          <t>P172253806568</t>
        </is>
      </c>
      <c r="D270" t="inlineStr">
        <is>
          <t>5_RT</t>
        </is>
      </c>
      <c r="E270" t="inlineStr">
        <is>
          <t>Pass</t>
        </is>
      </c>
      <c r="F270" t="inlineStr">
        <is>
          <t>0</t>
        </is>
      </c>
      <c r="G270" t="inlineStr">
        <is>
          <t>1.62</t>
        </is>
      </c>
      <c r="H270" t="inlineStr">
        <is>
          <t>1.96</t>
        </is>
      </c>
      <c r="I270" t="inlineStr">
        <is>
          <t>5.25</t>
        </is>
      </c>
      <c r="J270" t="inlineStr">
        <is>
          <t>1.61</t>
        </is>
      </c>
      <c r="K270" t="inlineStr">
        <is>
          <t>0.35</t>
        </is>
      </c>
      <c r="L270" t="inlineStr">
        <is>
          <t>0.99</t>
        </is>
      </c>
      <c r="M270" t="inlineStr">
        <is>
          <t>0.56</t>
        </is>
      </c>
      <c r="N270" t="inlineStr">
        <is>
          <t>1.05</t>
        </is>
      </c>
      <c r="O270" t="inlineStr">
        <is>
          <t>9.20</t>
        </is>
      </c>
      <c r="P270" t="inlineStr">
        <is>
          <t>9.40</t>
        </is>
      </c>
      <c r="Q270" t="inlineStr">
        <is>
          <t>250</t>
        </is>
      </c>
      <c r="R270" t="inlineStr">
        <is>
          <t>865.00</t>
        </is>
      </c>
      <c r="S270" t="inlineStr">
        <is>
          <t>93.00</t>
        </is>
      </c>
      <c r="T270" t="inlineStr">
        <is>
          <t>1270.57</t>
        </is>
      </c>
      <c r="U270" t="inlineStr">
        <is>
          <t>-0.43</t>
        </is>
      </c>
      <c r="V270" t="inlineStr">
        <is>
          <t>0.16</t>
        </is>
      </c>
      <c r="W270" t="inlineStr">
        <is>
          <t>51.28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</t>
        </is>
      </c>
      <c r="AD270" t="inlineStr">
        <is>
          <t>-5.76</t>
        </is>
      </c>
      <c r="AE270" t="inlineStr">
        <is>
          <t>-0.24</t>
        </is>
      </c>
      <c r="AR270" t="inlineStr">
        <is>
          <t>49.65</t>
        </is>
      </c>
      <c r="AS270" t="inlineStr">
        <is>
          <t>20.66</t>
        </is>
      </c>
      <c r="AT270" t="inlineStr">
        <is>
          <t>1.94</t>
        </is>
      </c>
      <c r="AU270" t="inlineStr">
        <is>
          <t>-0.32</t>
        </is>
      </c>
      <c r="AV270" t="inlineStr">
        <is>
          <t>-403.03</t>
        </is>
      </c>
      <c r="AW270" t="inlineStr">
        <is>
          <t>64.42</t>
        </is>
      </c>
      <c r="AX270" t="inlineStr">
        <is>
          <t>0.00</t>
        </is>
      </c>
      <c r="AY270" t="inlineStr">
        <is>
          <t>2.63</t>
        </is>
      </c>
      <c r="BA270" t="inlineStr">
        <is>
          <t>3.27</t>
        </is>
      </c>
      <c r="BB270" t="inlineStr">
        <is>
          <t>3.27</t>
        </is>
      </c>
      <c r="BC270" t="inlineStr">
        <is>
          <t>0.00</t>
        </is>
      </c>
      <c r="BD270" t="inlineStr">
        <is>
          <t>-1451.73</t>
        </is>
      </c>
      <c r="BE270" t="inlineStr">
        <is>
          <t>25.58</t>
        </is>
      </c>
      <c r="BF270" t="inlineStr">
        <is>
          <t>38.55</t>
        </is>
      </c>
      <c r="BG270" t="inlineStr">
        <is>
          <t>38.37</t>
        </is>
      </c>
      <c r="BH270" t="inlineStr">
        <is>
          <t>0.18</t>
        </is>
      </c>
      <c r="BI270" t="inlineStr">
        <is>
          <t>-9.21</t>
        </is>
      </c>
      <c r="BJ270" t="inlineStr">
        <is>
          <t>-30.96</t>
        </is>
      </c>
      <c r="BK270" t="inlineStr">
        <is>
          <t>3690.00</t>
        </is>
      </c>
      <c r="BM270" t="inlineStr">
        <is>
          <t>12.07</t>
        </is>
      </c>
      <c r="BP270" t="n">
        <v/>
      </c>
      <c r="BQ270" t="inlineStr">
        <is>
          <t>B Slot8 Port1</t>
        </is>
      </c>
      <c r="BR270" t="inlineStr">
        <is>
          <t>B20250802008</t>
        </is>
      </c>
      <c r="BS270" t="inlineStr">
        <is>
          <t>01B</t>
        </is>
      </c>
      <c r="BT270" t="inlineStr">
        <is>
          <t>6.91</t>
        </is>
      </c>
      <c r="BU270" t="inlineStr">
        <is>
          <t>6.52</t>
        </is>
      </c>
      <c r="BZ270" t="inlineStr">
        <is>
          <t>5</t>
        </is>
      </c>
      <c r="CA270" t="inlineStr">
        <is>
          <t>-110</t>
        </is>
      </c>
      <c r="CB270" t="inlineStr">
        <is>
          <t>680</t>
        </is>
      </c>
      <c r="CC270" t="inlineStr">
        <is>
          <t>1080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7.83</t>
        </is>
      </c>
      <c r="CI270" t="inlineStr">
        <is>
          <t>38.14</t>
        </is>
      </c>
      <c r="CJ270" t="inlineStr">
        <is>
          <t>0</t>
        </is>
      </c>
      <c r="CO270" t="inlineStr">
        <is>
          <t>2.3907</t>
        </is>
      </c>
      <c r="CP270" t="inlineStr">
        <is>
          <t>1.7399</t>
        </is>
      </c>
      <c r="CQ270" t="inlineStr">
        <is>
          <t>0.9475</t>
        </is>
      </c>
      <c r="CR270" t="inlineStr">
        <is>
          <t>0.6313</t>
        </is>
      </c>
      <c r="CS270" t="inlineStr">
        <is>
          <t>39.29</t>
        </is>
      </c>
      <c r="CT270" t="inlineStr">
        <is>
          <t>52.00</t>
        </is>
      </c>
      <c r="CU270" t="inlineStr">
        <is>
          <t>46.93</t>
        </is>
      </c>
      <c r="CV270" t="inlineStr">
        <is>
          <t>41.77</t>
        </is>
      </c>
      <c r="CW270" s="12" t="n">
        <v>46036</v>
      </c>
      <c r="CX270" s="13" t="n">
        <v>46036.12291666667</v>
      </c>
      <c r="CY270" t="inlineStr">
        <is>
          <t>RLM</t>
        </is>
      </c>
    </row>
    <row r="271">
      <c r="A271" t="inlineStr">
        <is>
          <t>A2026011402571356134</t>
        </is>
      </c>
      <c r="B271" t="inlineStr">
        <is>
          <t>A2026011402571356126</t>
        </is>
      </c>
      <c r="C271" t="inlineStr">
        <is>
          <t>P172253806568</t>
        </is>
      </c>
      <c r="D271" t="inlineStr">
        <is>
          <t>6_RT</t>
        </is>
      </c>
      <c r="E271" t="inlineStr">
        <is>
          <t>Pass</t>
        </is>
      </c>
      <c r="F271" t="inlineStr">
        <is>
          <t>0</t>
        </is>
      </c>
      <c r="G271" t="inlineStr">
        <is>
          <t>1.70</t>
        </is>
      </c>
      <c r="H271" t="inlineStr">
        <is>
          <t>1.84</t>
        </is>
      </c>
      <c r="I271" t="inlineStr">
        <is>
          <t>4.97</t>
        </is>
      </c>
      <c r="J271" t="inlineStr">
        <is>
          <t>1.68</t>
        </is>
      </c>
      <c r="K271" t="inlineStr">
        <is>
          <t>0.16</t>
        </is>
      </c>
      <c r="L271" t="inlineStr">
        <is>
          <t>0.99</t>
        </is>
      </c>
      <c r="M271" t="inlineStr">
        <is>
          <t>0.62</t>
        </is>
      </c>
      <c r="N271" t="inlineStr">
        <is>
          <t>1.06</t>
        </is>
      </c>
      <c r="O271" t="inlineStr">
        <is>
          <t>9.20</t>
        </is>
      </c>
      <c r="P271" t="inlineStr">
        <is>
          <t>9.60</t>
        </is>
      </c>
      <c r="Q271" t="inlineStr">
        <is>
          <t>280</t>
        </is>
      </c>
      <c r="R271" t="inlineStr">
        <is>
          <t>738.00</t>
        </is>
      </c>
      <c r="S271" t="inlineStr">
        <is>
          <t>97.00</t>
        </is>
      </c>
      <c r="T271" t="inlineStr">
        <is>
          <t>1290.17</t>
        </is>
      </c>
      <c r="U271" t="inlineStr">
        <is>
          <t>-0.83</t>
        </is>
      </c>
      <c r="V271" t="inlineStr">
        <is>
          <t>0.15</t>
        </is>
      </c>
      <c r="W271" t="inlineStr">
        <is>
          <t>50.16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</t>
        </is>
      </c>
      <c r="AD271" t="inlineStr">
        <is>
          <t>-6.30</t>
        </is>
      </c>
      <c r="AE271" t="inlineStr">
        <is>
          <t>0.30</t>
        </is>
      </c>
      <c r="AR271" t="inlineStr">
        <is>
          <t>-42.95</t>
        </is>
      </c>
      <c r="AS271" t="inlineStr">
        <is>
          <t>18.96</t>
        </is>
      </c>
      <c r="AT271" t="inlineStr">
        <is>
          <t>1.41</t>
        </is>
      </c>
      <c r="AU271" t="inlineStr">
        <is>
          <t>0.29</t>
        </is>
      </c>
      <c r="AV271" t="inlineStr">
        <is>
          <t>48.01</t>
        </is>
      </c>
      <c r="AW271" t="inlineStr">
        <is>
          <t>39.66</t>
        </is>
      </c>
      <c r="AX271" t="inlineStr">
        <is>
          <t>0.00</t>
        </is>
      </c>
      <c r="AY271" t="inlineStr">
        <is>
          <t>0.69</t>
        </is>
      </c>
      <c r="BA271" t="inlineStr">
        <is>
          <t>3.27</t>
        </is>
      </c>
      <c r="BB271" t="inlineStr">
        <is>
          <t>3.27</t>
        </is>
      </c>
      <c r="BC271" t="inlineStr">
        <is>
          <t>0.00</t>
        </is>
      </c>
      <c r="BD271" t="inlineStr">
        <is>
          <t>-1451.73</t>
        </is>
      </c>
      <c r="BE271" t="inlineStr">
        <is>
          <t>25.58</t>
        </is>
      </c>
      <c r="BF271" t="inlineStr">
        <is>
          <t>38.55</t>
        </is>
      </c>
      <c r="BG271" t="inlineStr">
        <is>
          <t>38.37</t>
        </is>
      </c>
      <c r="BH271" t="inlineStr">
        <is>
          <t>0.18</t>
        </is>
      </c>
      <c r="BI271" t="inlineStr">
        <is>
          <t>-9.21</t>
        </is>
      </c>
      <c r="BJ271" t="inlineStr">
        <is>
          <t>-21.87</t>
        </is>
      </c>
      <c r="BK271" t="inlineStr">
        <is>
          <t>3690.00</t>
        </is>
      </c>
      <c r="BM271" t="inlineStr">
        <is>
          <t>12.07</t>
        </is>
      </c>
      <c r="BP271" t="n">
        <v/>
      </c>
      <c r="BQ271" t="inlineStr">
        <is>
          <t>B Slot8 Port1</t>
        </is>
      </c>
      <c r="BR271" t="inlineStr">
        <is>
          <t>B20250802008</t>
        </is>
      </c>
      <c r="BS271" t="inlineStr">
        <is>
          <t>01B</t>
        </is>
      </c>
      <c r="BT271" t="inlineStr">
        <is>
          <t>7.03</t>
        </is>
      </c>
      <c r="BU271" t="inlineStr">
        <is>
          <t>6.38</t>
        </is>
      </c>
      <c r="BZ271" t="inlineStr">
        <is>
          <t>5</t>
        </is>
      </c>
      <c r="CA271" t="inlineStr">
        <is>
          <t>-110</t>
        </is>
      </c>
      <c r="CB271" t="inlineStr">
        <is>
          <t>680</t>
        </is>
      </c>
      <c r="CC271" t="inlineStr">
        <is>
          <t>1080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7.83</t>
        </is>
      </c>
      <c r="CI271" t="inlineStr">
        <is>
          <t>37.88</t>
        </is>
      </c>
      <c r="CJ271" t="inlineStr">
        <is>
          <t>0</t>
        </is>
      </c>
      <c r="CO271" t="inlineStr">
        <is>
          <t>2.3907</t>
        </is>
      </c>
      <c r="CP271" t="inlineStr">
        <is>
          <t>1.7399</t>
        </is>
      </c>
      <c r="CQ271" t="inlineStr">
        <is>
          <t>0.9475</t>
        </is>
      </c>
      <c r="CR271" t="inlineStr">
        <is>
          <t>0.6313</t>
        </is>
      </c>
      <c r="CS271" t="inlineStr">
        <is>
          <t>38.98</t>
        </is>
      </c>
      <c r="CT271" t="inlineStr">
        <is>
          <t>52.00</t>
        </is>
      </c>
      <c r="CU271" t="inlineStr">
        <is>
          <t>46.93</t>
        </is>
      </c>
      <c r="CV271" t="inlineStr">
        <is>
          <t>41.77</t>
        </is>
      </c>
      <c r="CW271" s="12" t="n">
        <v>46036</v>
      </c>
      <c r="CX271" s="13" t="n">
        <v>46036.12291666667</v>
      </c>
      <c r="CY271" t="inlineStr">
        <is>
          <t>RLM</t>
        </is>
      </c>
    </row>
    <row r="272">
      <c r="A272" t="inlineStr">
        <is>
          <t>A2026011402571356135</t>
        </is>
      </c>
      <c r="B272" t="inlineStr">
        <is>
          <t>A2026011402571356126</t>
        </is>
      </c>
      <c r="C272" t="inlineStr">
        <is>
          <t>P172253806568</t>
        </is>
      </c>
      <c r="D272" t="inlineStr">
        <is>
          <t>7_RT</t>
        </is>
      </c>
      <c r="E272" t="inlineStr">
        <is>
          <t>Pass</t>
        </is>
      </c>
      <c r="F272" t="inlineStr">
        <is>
          <t>0</t>
        </is>
      </c>
      <c r="G272" t="inlineStr">
        <is>
          <t>2.01</t>
        </is>
      </c>
      <c r="H272" t="inlineStr">
        <is>
          <t>2.08</t>
        </is>
      </c>
      <c r="I272" t="inlineStr">
        <is>
          <t>4.87</t>
        </is>
      </c>
      <c r="J272" t="inlineStr">
        <is>
          <t>1.51</t>
        </is>
      </c>
      <c r="K272" t="inlineStr">
        <is>
          <t>0.57</t>
        </is>
      </c>
      <c r="L272" t="inlineStr">
        <is>
          <t>0.991</t>
        </is>
      </c>
      <c r="M272" t="inlineStr">
        <is>
          <t>0.56</t>
        </is>
      </c>
      <c r="N272" t="inlineStr">
        <is>
          <t>0.95</t>
        </is>
      </c>
      <c r="O272" t="inlineStr">
        <is>
          <t>9.40</t>
        </is>
      </c>
      <c r="P272" t="inlineStr">
        <is>
          <t>9.20</t>
        </is>
      </c>
      <c r="Q272" t="inlineStr">
        <is>
          <t>410</t>
        </is>
      </c>
      <c r="R272" t="inlineStr">
        <is>
          <t>870.00</t>
        </is>
      </c>
      <c r="S272" t="inlineStr">
        <is>
          <t>146.00</t>
        </is>
      </c>
      <c r="T272" t="inlineStr">
        <is>
          <t>1310.71</t>
        </is>
      </c>
      <c r="U272" t="inlineStr">
        <is>
          <t>-0.29</t>
        </is>
      </c>
      <c r="V272" t="inlineStr">
        <is>
          <t>0.15</t>
        </is>
      </c>
      <c r="W272" t="inlineStr">
        <is>
          <t>54.72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</t>
        </is>
      </c>
      <c r="AD272" t="inlineStr">
        <is>
          <t>-5.91</t>
        </is>
      </c>
      <c r="AE272" t="inlineStr">
        <is>
          <t>-0.09</t>
        </is>
      </c>
      <c r="AR272" t="inlineStr">
        <is>
          <t>-116.77</t>
        </is>
      </c>
      <c r="AS272" t="inlineStr">
        <is>
          <t>19.59</t>
        </is>
      </c>
      <c r="AT272" t="inlineStr">
        <is>
          <t>1.91</t>
        </is>
      </c>
      <c r="AU272" t="inlineStr">
        <is>
          <t>0.10</t>
        </is>
      </c>
      <c r="AV272" t="inlineStr">
        <is>
          <t>48.69</t>
        </is>
      </c>
      <c r="AW272" t="inlineStr">
        <is>
          <t>38.31</t>
        </is>
      </c>
      <c r="AX272" t="inlineStr">
        <is>
          <t>0.00</t>
        </is>
      </c>
      <c r="AY272" t="inlineStr">
        <is>
          <t>0.85</t>
        </is>
      </c>
      <c r="BA272" t="inlineStr">
        <is>
          <t>3.27</t>
        </is>
      </c>
      <c r="BB272" t="inlineStr">
        <is>
          <t>3.27</t>
        </is>
      </c>
      <c r="BC272" t="inlineStr">
        <is>
          <t>0.00</t>
        </is>
      </c>
      <c r="BD272" t="inlineStr">
        <is>
          <t>-1451.73</t>
        </is>
      </c>
      <c r="BE272" t="inlineStr">
        <is>
          <t>25.58</t>
        </is>
      </c>
      <c r="BF272" t="inlineStr">
        <is>
          <t>38.55</t>
        </is>
      </c>
      <c r="BG272" t="inlineStr">
        <is>
          <t>38.37</t>
        </is>
      </c>
      <c r="BH272" t="inlineStr">
        <is>
          <t>0.18</t>
        </is>
      </c>
      <c r="BI272" t="inlineStr">
        <is>
          <t>-9.21</t>
        </is>
      </c>
      <c r="BJ272" t="inlineStr">
        <is>
          <t>-28.46</t>
        </is>
      </c>
      <c r="BK272" t="inlineStr">
        <is>
          <t>3690.00</t>
        </is>
      </c>
      <c r="BM272" t="inlineStr">
        <is>
          <t>12.07</t>
        </is>
      </c>
      <c r="BP272" t="n">
        <v/>
      </c>
      <c r="BQ272" t="inlineStr">
        <is>
          <t>B Slot8 Port1</t>
        </is>
      </c>
      <c r="BR272" t="inlineStr">
        <is>
          <t>B20250802008</t>
        </is>
      </c>
      <c r="BS272" t="inlineStr">
        <is>
          <t>01B</t>
        </is>
      </c>
      <c r="BT272" t="inlineStr">
        <is>
          <t>6.38</t>
        </is>
      </c>
      <c r="BU272" t="inlineStr">
        <is>
          <t>6.36</t>
        </is>
      </c>
      <c r="BZ272" t="inlineStr">
        <is>
          <t>5</t>
        </is>
      </c>
      <c r="CA272" t="inlineStr">
        <is>
          <t>-110</t>
        </is>
      </c>
      <c r="CB272" t="inlineStr">
        <is>
          <t>680</t>
        </is>
      </c>
      <c r="CC272" t="inlineStr">
        <is>
          <t>1070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7.83</t>
        </is>
      </c>
      <c r="CI272" t="inlineStr">
        <is>
          <t>38.12</t>
        </is>
      </c>
      <c r="CJ272" t="inlineStr">
        <is>
          <t>0</t>
        </is>
      </c>
      <c r="CO272" t="inlineStr">
        <is>
          <t>2.3907</t>
        </is>
      </c>
      <c r="CP272" t="inlineStr">
        <is>
          <t>1.7399</t>
        </is>
      </c>
      <c r="CQ272" t="inlineStr">
        <is>
          <t>0.9475</t>
        </is>
      </c>
      <c r="CR272" t="inlineStr">
        <is>
          <t>0.6313</t>
        </is>
      </c>
      <c r="CS272" t="inlineStr">
        <is>
          <t>39.22</t>
        </is>
      </c>
      <c r="CT272" t="inlineStr">
        <is>
          <t>52.00</t>
        </is>
      </c>
      <c r="CU272" t="inlineStr">
        <is>
          <t>46.93</t>
        </is>
      </c>
      <c r="CV272" t="inlineStr">
        <is>
          <t>41.77</t>
        </is>
      </c>
      <c r="CW272" s="12" t="n">
        <v>46036</v>
      </c>
      <c r="CX272" s="13" t="n">
        <v>46036.12291666667</v>
      </c>
      <c r="CY272" t="inlineStr">
        <is>
          <t>RLM</t>
        </is>
      </c>
    </row>
    <row r="273">
      <c r="A273" t="inlineStr">
        <is>
          <t>A2026011402571356136</t>
        </is>
      </c>
      <c r="B273" t="inlineStr">
        <is>
          <t>A2026011402571356126</t>
        </is>
      </c>
      <c r="C273" t="inlineStr">
        <is>
          <t>P172253806568</t>
        </is>
      </c>
      <c r="D273" t="inlineStr">
        <is>
          <t>8_RT</t>
        </is>
      </c>
      <c r="E273" t="inlineStr">
        <is>
          <t>Pass</t>
        </is>
      </c>
      <c r="F273" t="inlineStr">
        <is>
          <t>0</t>
        </is>
      </c>
      <c r="G273" t="inlineStr">
        <is>
          <t>1.88</t>
        </is>
      </c>
      <c r="H273" t="inlineStr">
        <is>
          <t>2.06</t>
        </is>
      </c>
      <c r="I273" t="inlineStr">
        <is>
          <t>5.02</t>
        </is>
      </c>
      <c r="J273" t="inlineStr">
        <is>
          <t>1.60</t>
        </is>
      </c>
      <c r="K273" t="inlineStr">
        <is>
          <t>0.46</t>
        </is>
      </c>
      <c r="L273" t="inlineStr">
        <is>
          <t>0.988</t>
        </is>
      </c>
      <c r="M273" t="inlineStr">
        <is>
          <t>0.57</t>
        </is>
      </c>
      <c r="N273" t="inlineStr">
        <is>
          <t>1.03</t>
        </is>
      </c>
      <c r="O273" t="inlineStr">
        <is>
          <t>9.20</t>
        </is>
      </c>
      <c r="P273" t="inlineStr">
        <is>
          <t>9.40</t>
        </is>
      </c>
      <c r="Q273" t="inlineStr">
        <is>
          <t>450</t>
        </is>
      </c>
      <c r="R273" t="inlineStr">
        <is>
          <t>736.00</t>
        </is>
      </c>
      <c r="S273" t="inlineStr">
        <is>
          <t>111.00</t>
        </is>
      </c>
      <c r="T273" t="inlineStr">
        <is>
          <t>1330.16</t>
        </is>
      </c>
      <c r="U273" t="inlineStr">
        <is>
          <t>-0.84</t>
        </is>
      </c>
      <c r="V273" t="inlineStr">
        <is>
          <t>0.15</t>
        </is>
      </c>
      <c r="W273" t="inlineStr">
        <is>
          <t>53.88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</t>
        </is>
      </c>
      <c r="AD273" t="inlineStr">
        <is>
          <t>-6.01</t>
        </is>
      </c>
      <c r="AE273" t="inlineStr">
        <is>
          <t>0.01</t>
        </is>
      </c>
      <c r="AR273" t="inlineStr">
        <is>
          <t>-157.45</t>
        </is>
      </c>
      <c r="AS273" t="inlineStr">
        <is>
          <t>18.37</t>
        </is>
      </c>
      <c r="AT273" t="inlineStr">
        <is>
          <t>1.60</t>
        </is>
      </c>
      <c r="AU273" t="inlineStr">
        <is>
          <t>0.28</t>
        </is>
      </c>
      <c r="AV273" t="inlineStr">
        <is>
          <t>20.22</t>
        </is>
      </c>
      <c r="AW273" t="inlineStr">
        <is>
          <t>25.70</t>
        </is>
      </c>
      <c r="AX273" t="inlineStr">
        <is>
          <t>0.00</t>
        </is>
      </c>
      <c r="AY273" t="inlineStr">
        <is>
          <t>1.43</t>
        </is>
      </c>
      <c r="BA273" t="inlineStr">
        <is>
          <t>3.27</t>
        </is>
      </c>
      <c r="BB273" t="inlineStr">
        <is>
          <t>3.27</t>
        </is>
      </c>
      <c r="BC273" t="inlineStr">
        <is>
          <t>0.00</t>
        </is>
      </c>
      <c r="BD273" t="inlineStr">
        <is>
          <t>-1451.73</t>
        </is>
      </c>
      <c r="BE273" t="inlineStr">
        <is>
          <t>25.58</t>
        </is>
      </c>
      <c r="BF273" t="inlineStr">
        <is>
          <t>38.55</t>
        </is>
      </c>
      <c r="BG273" t="inlineStr">
        <is>
          <t>38.37</t>
        </is>
      </c>
      <c r="BH273" t="inlineStr">
        <is>
          <t>0.18</t>
        </is>
      </c>
      <c r="BI273" t="inlineStr">
        <is>
          <t>-9.21</t>
        </is>
      </c>
      <c r="BJ273" t="inlineStr">
        <is>
          <t>-23.95</t>
        </is>
      </c>
      <c r="BK273" t="inlineStr">
        <is>
          <t>3690.00</t>
        </is>
      </c>
      <c r="BM273" t="inlineStr">
        <is>
          <t>12.07</t>
        </is>
      </c>
      <c r="BP273" t="n">
        <v/>
      </c>
      <c r="BQ273" t="inlineStr">
        <is>
          <t>B Slot8 Port1</t>
        </is>
      </c>
      <c r="BR273" t="inlineStr">
        <is>
          <t>B20250802008</t>
        </is>
      </c>
      <c r="BS273" t="inlineStr">
        <is>
          <t>01B</t>
        </is>
      </c>
      <c r="BT273" t="inlineStr">
        <is>
          <t>6.86</t>
        </is>
      </c>
      <c r="BU273" t="inlineStr">
        <is>
          <t>6.52</t>
        </is>
      </c>
      <c r="BZ273" t="inlineStr">
        <is>
          <t>5</t>
        </is>
      </c>
      <c r="CA273" t="inlineStr">
        <is>
          <t>-110</t>
        </is>
      </c>
      <c r="CB273" t="inlineStr">
        <is>
          <t>680</t>
        </is>
      </c>
      <c r="CC273" t="inlineStr">
        <is>
          <t>1100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7.83</t>
        </is>
      </c>
      <c r="CI273" t="inlineStr">
        <is>
          <t>37.98</t>
        </is>
      </c>
      <c r="CJ273" t="inlineStr">
        <is>
          <t>0</t>
        </is>
      </c>
      <c r="CO273" t="inlineStr">
        <is>
          <t>2.3907</t>
        </is>
      </c>
      <c r="CP273" t="inlineStr">
        <is>
          <t>1.7399</t>
        </is>
      </c>
      <c r="CQ273" t="inlineStr">
        <is>
          <t>0.9475</t>
        </is>
      </c>
      <c r="CR273" t="inlineStr">
        <is>
          <t>0.6313</t>
        </is>
      </c>
      <c r="CS273" t="inlineStr">
        <is>
          <t>39.11</t>
        </is>
      </c>
      <c r="CT273" t="inlineStr">
        <is>
          <t>52.00</t>
        </is>
      </c>
      <c r="CU273" t="inlineStr">
        <is>
          <t>46.93</t>
        </is>
      </c>
      <c r="CV273" t="inlineStr">
        <is>
          <t>41.77</t>
        </is>
      </c>
      <c r="CW273" s="12" t="n">
        <v>46036</v>
      </c>
      <c r="CX273" s="13" t="n">
        <v>46036.12291666667</v>
      </c>
      <c r="CY273" t="inlineStr">
        <is>
          <t>RLM</t>
        </is>
      </c>
    </row>
    <row r="274">
      <c r="A274" t="inlineStr">
        <is>
          <t>A2026011402584257863</t>
        </is>
      </c>
      <c r="B274" t="inlineStr">
        <is>
          <t>A2026011402584257860</t>
        </is>
      </c>
      <c r="C274" t="inlineStr">
        <is>
          <t>P172253800982</t>
        </is>
      </c>
      <c r="D274" t="inlineStr">
        <is>
          <t>1_RT</t>
        </is>
      </c>
      <c r="E274" t="inlineStr">
        <is>
          <t>Fail</t>
        </is>
      </c>
      <c r="F274" t="inlineStr">
        <is>
          <t>Power ACH1 -8.97.Outer_OMA ACH1 -9.00.TDECQ ACH1 99100000000000005200000000000000000000.00.OMA_TDECQ ACH1 -99100000000000005200000000000000000000.00.dTxP ACH1 -10.51.</t>
        </is>
      </c>
      <c r="G274" t="inlineStr">
        <is>
          <t>-8.97</t>
        </is>
      </c>
      <c r="H274" t="inlineStr">
        <is>
          <t>-9.00</t>
        </is>
      </c>
      <c r="I274" t="inlineStr">
        <is>
          <t>4.74</t>
        </is>
      </c>
      <c r="J274" t="inlineStr">
        <is>
          <t>0</t>
        </is>
      </c>
      <c r="K274" t="inlineStr">
        <is>
          <t>0</t>
        </is>
      </c>
      <c r="L274" t="inlineStr">
        <is>
          <t>0.99</t>
        </is>
      </c>
      <c r="M274" t="inlineStr">
        <is>
          <t>0.47</t>
        </is>
      </c>
      <c r="N274" t="inlineStr">
        <is>
          <t>0</t>
        </is>
      </c>
      <c r="O274" t="inlineStr">
        <is>
          <t>11.40</t>
        </is>
      </c>
      <c r="P274" t="inlineStr">
        <is>
          <t>6.40</t>
        </is>
      </c>
      <c r="Q274" t="inlineStr">
        <is>
          <t>280</t>
        </is>
      </c>
      <c r="R274" t="inlineStr">
        <is>
          <t>907.00</t>
        </is>
      </c>
      <c r="S274" t="inlineStr">
        <is>
          <t>83.00</t>
        </is>
      </c>
      <c r="T274" t="inlineStr">
        <is>
          <t>1270.70</t>
        </is>
      </c>
      <c r="U274" t="inlineStr">
        <is>
          <t>-0.30</t>
        </is>
      </c>
      <c r="V274" t="inlineStr">
        <is>
          <t>0.15</t>
        </is>
      </c>
      <c r="W274" t="inlineStr">
        <is>
          <t>51.59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</t>
        </is>
      </c>
      <c r="AD274" t="inlineStr">
        <is>
          <t>-6.04</t>
        </is>
      </c>
      <c r="AE274" t="inlineStr">
        <is>
          <t>0.04</t>
        </is>
      </c>
      <c r="AR274" t="inlineStr">
        <is>
          <t>19.77</t>
        </is>
      </c>
      <c r="AS274" t="inlineStr">
        <is>
          <t>20.42</t>
        </is>
      </c>
      <c r="AT274" t="inlineStr">
        <is>
          <t>1.54</t>
        </is>
      </c>
      <c r="AU274" t="inlineStr">
        <is>
          <t>-10.51</t>
        </is>
      </c>
      <c r="AV274" t="inlineStr">
        <is>
          <t>-838.15</t>
        </is>
      </c>
      <c r="AW274" t="inlineStr">
        <is>
          <t>45.72</t>
        </is>
      </c>
      <c r="AX274" t="inlineStr">
        <is>
          <t>0.00</t>
        </is>
      </c>
      <c r="AY274" t="inlineStr">
        <is>
          <t>2.61</t>
        </is>
      </c>
      <c r="BA274" t="inlineStr">
        <is>
          <t>3.28</t>
        </is>
      </c>
      <c r="BB274" t="inlineStr">
        <is>
          <t>3.28</t>
        </is>
      </c>
      <c r="BC274" t="inlineStr">
        <is>
          <t>-0.00</t>
        </is>
      </c>
      <c r="BD274" t="inlineStr">
        <is>
          <t>-99.88</t>
        </is>
      </c>
      <c r="BE274" t="inlineStr">
        <is>
          <t>24.60</t>
        </is>
      </c>
      <c r="BF274" t="inlineStr">
        <is>
          <t>37.79</t>
        </is>
      </c>
      <c r="BG274" t="inlineStr">
        <is>
          <t>37.78</t>
        </is>
      </c>
      <c r="BH274" t="inlineStr">
        <is>
          <t>0.01</t>
        </is>
      </c>
      <c r="BI274" t="inlineStr">
        <is>
          <t>-9.21</t>
        </is>
      </c>
      <c r="BJ274" t="inlineStr">
        <is>
          <t>-54.06</t>
        </is>
      </c>
      <c r="BK274" t="inlineStr">
        <is>
          <t>3618.75</t>
        </is>
      </c>
      <c r="BM274" t="inlineStr">
        <is>
          <t>11.87</t>
        </is>
      </c>
      <c r="BP274" t="n">
        <v/>
      </c>
      <c r="BQ274" t="inlineStr">
        <is>
          <t>B Slot12 Port1</t>
        </is>
      </c>
      <c r="BR274" t="inlineStr">
        <is>
          <t>B20250802012</t>
        </is>
      </c>
      <c r="BS274" t="inlineStr">
        <is>
          <t>01B</t>
        </is>
      </c>
      <c r="BT274" t="inlineStr">
        <is>
          <t>11.62</t>
        </is>
      </c>
      <c r="BU274" t="inlineStr">
        <is>
          <t>12.18</t>
        </is>
      </c>
      <c r="BZ274" t="inlineStr">
        <is>
          <t>5</t>
        </is>
      </c>
      <c r="CA274" t="inlineStr">
        <is>
          <t>-110</t>
        </is>
      </c>
      <c r="CB274" t="inlineStr">
        <is>
          <t>680</t>
        </is>
      </c>
      <c r="CC274" t="inlineStr">
        <is>
          <t>1070</t>
        </is>
      </c>
      <c r="CD274" t="inlineStr">
        <is>
          <t>-5.70</t>
        </is>
      </c>
      <c r="CE274" t="inlineStr">
        <is>
          <t>-5.75</t>
        </is>
      </c>
      <c r="CF274" t="inlineStr">
        <is>
          <t>-5.70</t>
        </is>
      </c>
      <c r="CG274" t="inlineStr">
        <is>
          <t>-5.75</t>
        </is>
      </c>
      <c r="CH274" t="inlineStr">
        <is>
          <t>-3.44</t>
        </is>
      </c>
      <c r="CI274" t="inlineStr">
        <is>
          <t>37.34</t>
        </is>
      </c>
      <c r="CJ274" t="inlineStr">
        <is>
          <t>0</t>
        </is>
      </c>
      <c r="CO274" t="inlineStr">
        <is>
          <t>2.4017</t>
        </is>
      </c>
      <c r="CP274" t="inlineStr">
        <is>
          <t>1.7314</t>
        </is>
      </c>
      <c r="CQ274" t="inlineStr">
        <is>
          <t>0.9402</t>
        </is>
      </c>
      <c r="CR274" t="inlineStr">
        <is>
          <t>0.6386</t>
        </is>
      </c>
      <c r="CS274" t="inlineStr">
        <is>
          <t>38.48</t>
        </is>
      </c>
      <c r="CT274" t="inlineStr">
        <is>
          <t>51.00</t>
        </is>
      </c>
      <c r="CU274" t="inlineStr">
        <is>
          <t>46.04</t>
        </is>
      </c>
      <c r="CV274" t="inlineStr">
        <is>
          <t>41.24</t>
        </is>
      </c>
      <c r="CW274" s="12" t="n">
        <v>46036</v>
      </c>
      <c r="CX274" s="13" t="n">
        <v>46036.12361111111</v>
      </c>
      <c r="CY274" t="inlineStr">
        <is>
          <t>RLM</t>
        </is>
      </c>
    </row>
    <row r="275">
      <c r="A275" t="inlineStr">
        <is>
          <t>A2026011402584257864</t>
        </is>
      </c>
      <c r="B275" t="inlineStr">
        <is>
          <t>A2026011402584257860</t>
        </is>
      </c>
      <c r="C275" t="inlineStr">
        <is>
          <t>P172253800982</t>
        </is>
      </c>
      <c r="D275" t="inlineStr">
        <is>
          <t>2_RT</t>
        </is>
      </c>
      <c r="E275" t="inlineStr">
        <is>
          <t>Fail</t>
        </is>
      </c>
      <c r="F275" t="inlineStr">
        <is>
          <t>Power ACH2 -9.85.Outer_OMA ACH2 -9.52.TDECQ ACH2 99100000000000005200000000000000000000.00.OMA_TDECQ ACH2 -99100000000000005200000000000000000000.00.dTxP ACH2 -9.83.</t>
        </is>
      </c>
      <c r="G275" t="inlineStr">
        <is>
          <t>-9.85</t>
        </is>
      </c>
      <c r="H275" t="inlineStr">
        <is>
          <t>-9.52</t>
        </is>
      </c>
      <c r="I275" t="inlineStr">
        <is>
          <t>5.24</t>
        </is>
      </c>
      <c r="J275" t="inlineStr">
        <is>
          <t>0</t>
        </is>
      </c>
      <c r="K275" t="inlineStr">
        <is>
          <t>0</t>
        </is>
      </c>
      <c r="L275" t="inlineStr">
        <is>
          <t>0.99</t>
        </is>
      </c>
      <c r="M275" t="inlineStr">
        <is>
          <t>0.63</t>
        </is>
      </c>
      <c r="N275" t="inlineStr">
        <is>
          <t>0</t>
        </is>
      </c>
      <c r="O275" t="inlineStr">
        <is>
          <t>8.60</t>
        </is>
      </c>
      <c r="P275" t="inlineStr">
        <is>
          <t>10.20</t>
        </is>
      </c>
      <c r="Q275" t="inlineStr">
        <is>
          <t>280</t>
        </is>
      </c>
      <c r="R275" t="inlineStr">
        <is>
          <t>610.00</t>
        </is>
      </c>
      <c r="S275" t="inlineStr">
        <is>
          <t>77.00</t>
        </is>
      </c>
      <c r="T275" t="inlineStr">
        <is>
          <t>1290.18</t>
        </is>
      </c>
      <c r="U275" t="inlineStr">
        <is>
          <t>-0.82</t>
        </is>
      </c>
      <c r="V275" t="inlineStr">
        <is>
          <t>0.15</t>
        </is>
      </c>
      <c r="W275" t="inlineStr">
        <is>
          <t>45.83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</t>
        </is>
      </c>
      <c r="AD275" t="inlineStr">
        <is>
          <t>-6.17</t>
        </is>
      </c>
      <c r="AE275" t="inlineStr">
        <is>
          <t>0.17</t>
        </is>
      </c>
      <c r="AR275" t="inlineStr">
        <is>
          <t>-50.46</t>
        </is>
      </c>
      <c r="AS275" t="inlineStr">
        <is>
          <t>19.10</t>
        </is>
      </c>
      <c r="AT275" t="inlineStr">
        <is>
          <t>-0.02</t>
        </is>
      </c>
      <c r="AU275" t="inlineStr">
        <is>
          <t>-9.83</t>
        </is>
      </c>
      <c r="AV275" t="inlineStr">
        <is>
          <t>12.38</t>
        </is>
      </c>
      <c r="AW275" t="inlineStr">
        <is>
          <t>49.02</t>
        </is>
      </c>
      <c r="AX275" t="inlineStr">
        <is>
          <t>0.00</t>
        </is>
      </c>
      <c r="AY275" t="inlineStr">
        <is>
          <t>1.86</t>
        </is>
      </c>
      <c r="BA275" t="inlineStr">
        <is>
          <t>3.28</t>
        </is>
      </c>
      <c r="BB275" t="inlineStr">
        <is>
          <t>3.28</t>
        </is>
      </c>
      <c r="BC275" t="inlineStr">
        <is>
          <t>-0.00</t>
        </is>
      </c>
      <c r="BD275" t="inlineStr">
        <is>
          <t>-99.88</t>
        </is>
      </c>
      <c r="BE275" t="inlineStr">
        <is>
          <t>24.60</t>
        </is>
      </c>
      <c r="BF275" t="inlineStr">
        <is>
          <t>37.79</t>
        </is>
      </c>
      <c r="BG275" t="inlineStr">
        <is>
          <t>37.78</t>
        </is>
      </c>
      <c r="BH275" t="inlineStr">
        <is>
          <t>0.01</t>
        </is>
      </c>
      <c r="BI275" t="inlineStr">
        <is>
          <t>-9.21</t>
        </is>
      </c>
      <c r="BJ275" t="inlineStr">
        <is>
          <t>-32.23</t>
        </is>
      </c>
      <c r="BK275" t="inlineStr">
        <is>
          <t>3618.75</t>
        </is>
      </c>
      <c r="BM275" t="inlineStr">
        <is>
          <t>11.87</t>
        </is>
      </c>
      <c r="BP275" t="n">
        <v/>
      </c>
      <c r="BQ275" t="inlineStr">
        <is>
          <t>B Slot12 Port1</t>
        </is>
      </c>
      <c r="BR275" t="inlineStr">
        <is>
          <t>B20250802012</t>
        </is>
      </c>
      <c r="BS275" t="inlineStr">
        <is>
          <t>01B</t>
        </is>
      </c>
      <c r="BT275" t="inlineStr">
        <is>
          <t>11.21</t>
        </is>
      </c>
      <c r="BU275" t="inlineStr">
        <is>
          <t>9.92</t>
        </is>
      </c>
      <c r="BZ275" t="inlineStr">
        <is>
          <t>5</t>
        </is>
      </c>
      <c r="CA275" t="inlineStr">
        <is>
          <t>-110</t>
        </is>
      </c>
      <c r="CB275" t="inlineStr">
        <is>
          <t>680</t>
        </is>
      </c>
      <c r="CC275" t="inlineStr">
        <is>
          <t>1085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-3.44</t>
        </is>
      </c>
      <c r="CI275" t="inlineStr">
        <is>
          <t>37.19</t>
        </is>
      </c>
      <c r="CJ275" t="inlineStr">
        <is>
          <t>0</t>
        </is>
      </c>
      <c r="CO275" t="inlineStr">
        <is>
          <t>2.4017</t>
        </is>
      </c>
      <c r="CP275" t="inlineStr">
        <is>
          <t>1.7314</t>
        </is>
      </c>
      <c r="CQ275" t="inlineStr">
        <is>
          <t>0.9402</t>
        </is>
      </c>
      <c r="CR275" t="inlineStr">
        <is>
          <t>0.6386</t>
        </is>
      </c>
      <c r="CS275" t="inlineStr">
        <is>
          <t>38.30</t>
        </is>
      </c>
      <c r="CT275" t="inlineStr">
        <is>
          <t>51.00</t>
        </is>
      </c>
      <c r="CU275" t="inlineStr">
        <is>
          <t>46.04</t>
        </is>
      </c>
      <c r="CV275" t="inlineStr">
        <is>
          <t>41.24</t>
        </is>
      </c>
      <c r="CW275" s="12" t="n">
        <v>46036</v>
      </c>
      <c r="CX275" s="13" t="n">
        <v>46036.12361111111</v>
      </c>
      <c r="CY275" t="inlineStr">
        <is>
          <t>RLM</t>
        </is>
      </c>
    </row>
    <row r="276">
      <c r="A276" t="inlineStr">
        <is>
          <t>A2026011402584257865</t>
        </is>
      </c>
      <c r="B276" t="inlineStr">
        <is>
          <t>A2026011402584257860</t>
        </is>
      </c>
      <c r="C276" t="inlineStr">
        <is>
          <t>P172253800982</t>
        </is>
      </c>
      <c r="D276" t="inlineStr">
        <is>
          <t>3_RT</t>
        </is>
      </c>
      <c r="E276" t="inlineStr">
        <is>
          <t>Fail</t>
        </is>
      </c>
      <c r="F276" t="inlineStr">
        <is>
          <t>Power ACH3 -9.25.Outer_OMA ACH3 -8.92.TDECQ ACH3 99100000000000005200000000000000000000.00.OMA_TDECQ ACH3 -99100000000000005200000000000000000000.00.dTxP ACH3 -10.70.</t>
        </is>
      </c>
      <c r="G276" t="inlineStr">
        <is>
          <t>-9.25</t>
        </is>
      </c>
      <c r="H276" t="inlineStr">
        <is>
          <t>-8.92</t>
        </is>
      </c>
      <c r="I276" t="inlineStr">
        <is>
          <t>5.24</t>
        </is>
      </c>
      <c r="J276" t="inlineStr">
        <is>
          <t>0</t>
        </is>
      </c>
      <c r="K276" t="inlineStr">
        <is>
          <t>0</t>
        </is>
      </c>
      <c r="L276" t="inlineStr">
        <is>
          <t>0.980</t>
        </is>
      </c>
      <c r="M276" t="inlineStr">
        <is>
          <t>0.58</t>
        </is>
      </c>
      <c r="N276" t="inlineStr">
        <is>
          <t>0</t>
        </is>
      </c>
      <c r="O276" t="inlineStr">
        <is>
          <t>8.60</t>
        </is>
      </c>
      <c r="P276" t="inlineStr">
        <is>
          <t>10.40</t>
        </is>
      </c>
      <c r="Q276" t="inlineStr">
        <is>
          <t>410</t>
        </is>
      </c>
      <c r="R276" t="inlineStr">
        <is>
          <t>708.00</t>
        </is>
      </c>
      <c r="S276" t="inlineStr">
        <is>
          <t>106.00</t>
        </is>
      </c>
      <c r="T276" t="inlineStr">
        <is>
          <t>1309.98</t>
        </is>
      </c>
      <c r="U276" t="inlineStr">
        <is>
          <t>-1.02</t>
        </is>
      </c>
      <c r="V276" t="inlineStr">
        <is>
          <t>0.15</t>
        </is>
      </c>
      <c r="W276" t="inlineStr">
        <is>
          <t>51.43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</t>
        </is>
      </c>
      <c r="AD276" t="inlineStr">
        <is>
          <t>-6.19</t>
        </is>
      </c>
      <c r="AE276" t="inlineStr">
        <is>
          <t>0.19</t>
        </is>
      </c>
      <c r="AR276" t="inlineStr">
        <is>
          <t>-84.35</t>
        </is>
      </c>
      <c r="AS276" t="inlineStr">
        <is>
          <t>18.70</t>
        </is>
      </c>
      <c r="AT276" t="inlineStr">
        <is>
          <t>1.45</t>
        </is>
      </c>
      <c r="AU276" t="inlineStr">
        <is>
          <t>-10.70</t>
        </is>
      </c>
      <c r="AV276" t="inlineStr">
        <is>
          <t>-464.06</t>
        </is>
      </c>
      <c r="AW276" t="inlineStr">
        <is>
          <t>29.84</t>
        </is>
      </c>
      <c r="AX276" t="inlineStr">
        <is>
          <t>0.00</t>
        </is>
      </c>
      <c r="AY276" t="inlineStr">
        <is>
          <t>1.39</t>
        </is>
      </c>
      <c r="BA276" t="inlineStr">
        <is>
          <t>3.28</t>
        </is>
      </c>
      <c r="BB276" t="inlineStr">
        <is>
          <t>3.28</t>
        </is>
      </c>
      <c r="BC276" t="inlineStr">
        <is>
          <t>-0.00</t>
        </is>
      </c>
      <c r="BD276" t="inlineStr">
        <is>
          <t>-99.88</t>
        </is>
      </c>
      <c r="BE276" t="inlineStr">
        <is>
          <t>24.60</t>
        </is>
      </c>
      <c r="BF276" t="inlineStr">
        <is>
          <t>37.79</t>
        </is>
      </c>
      <c r="BG276" t="inlineStr">
        <is>
          <t>37.78</t>
        </is>
      </c>
      <c r="BH276" t="inlineStr">
        <is>
          <t>0.01</t>
        </is>
      </c>
      <c r="BI276" t="inlineStr">
        <is>
          <t>-9.21</t>
        </is>
      </c>
      <c r="BJ276" t="inlineStr">
        <is>
          <t>-41.44</t>
        </is>
      </c>
      <c r="BK276" t="inlineStr">
        <is>
          <t>3618.75</t>
        </is>
      </c>
      <c r="BM276" t="inlineStr">
        <is>
          <t>11.87</t>
        </is>
      </c>
      <c r="BP276" t="n">
        <v/>
      </c>
      <c r="BQ276" t="inlineStr">
        <is>
          <t>B Slot12 Port1</t>
        </is>
      </c>
      <c r="BR276" t="inlineStr">
        <is>
          <t>B20250802012</t>
        </is>
      </c>
      <c r="BS276" t="inlineStr">
        <is>
          <t>01B</t>
        </is>
      </c>
      <c r="BT276" t="inlineStr">
        <is>
          <t>10.24</t>
        </is>
      </c>
      <c r="BU276" t="inlineStr">
        <is>
          <t>9.34</t>
        </is>
      </c>
      <c r="BZ276" t="inlineStr">
        <is>
          <t>5</t>
        </is>
      </c>
      <c r="CA276" t="inlineStr">
        <is>
          <t>-110</t>
        </is>
      </c>
      <c r="CB276" t="inlineStr">
        <is>
          <t>680</t>
        </is>
      </c>
      <c r="CC276" t="inlineStr">
        <is>
          <t>1095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-3.44</t>
        </is>
      </c>
      <c r="CI276" t="inlineStr">
        <is>
          <t>37.24</t>
        </is>
      </c>
      <c r="CJ276" t="inlineStr">
        <is>
          <t>0</t>
        </is>
      </c>
      <c r="CO276" t="inlineStr">
        <is>
          <t>2.4017</t>
        </is>
      </c>
      <c r="CP276" t="inlineStr">
        <is>
          <t>1.7314</t>
        </is>
      </c>
      <c r="CQ276" t="inlineStr">
        <is>
          <t>0.9402</t>
        </is>
      </c>
      <c r="CR276" t="inlineStr">
        <is>
          <t>0.6386</t>
        </is>
      </c>
      <c r="CS276" t="inlineStr">
        <is>
          <t>38.36</t>
        </is>
      </c>
      <c r="CT276" t="inlineStr">
        <is>
          <t>51.00</t>
        </is>
      </c>
      <c r="CU276" t="inlineStr">
        <is>
          <t>46.04</t>
        </is>
      </c>
      <c r="CV276" t="inlineStr">
        <is>
          <t>41.24</t>
        </is>
      </c>
      <c r="CW276" s="12" t="n">
        <v>46036</v>
      </c>
      <c r="CX276" s="13" t="n">
        <v>46036.12361111111</v>
      </c>
      <c r="CY276" t="inlineStr">
        <is>
          <t>RLM</t>
        </is>
      </c>
    </row>
    <row r="277">
      <c r="A277" t="inlineStr">
        <is>
          <t>A2026011402584257866</t>
        </is>
      </c>
      <c r="B277" t="inlineStr">
        <is>
          <t>A2026011402584257860</t>
        </is>
      </c>
      <c r="C277" t="inlineStr">
        <is>
          <t>P172253800982</t>
        </is>
      </c>
      <c r="D277" t="inlineStr">
        <is>
          <t>4_RT</t>
        </is>
      </c>
      <c r="E277" t="inlineStr">
        <is>
          <t>Fail</t>
        </is>
      </c>
      <c r="F277" t="inlineStr">
        <is>
          <t>Power ACH4 -9.85.Outer_OMA ACH4 -9.67.TDECQ ACH4 99100000000000005200000000000000000000.00.OMA_TDECQ ACH4 -99100000000000005200000000000000000000.00.dTxP ACH4 -10.44.</t>
        </is>
      </c>
      <c r="G277" t="inlineStr">
        <is>
          <t>-9.85</t>
        </is>
      </c>
      <c r="H277" t="inlineStr">
        <is>
          <t>-9.67</t>
        </is>
      </c>
      <c r="I277" t="inlineStr">
        <is>
          <t>5.02</t>
        </is>
      </c>
      <c r="J277" t="inlineStr">
        <is>
          <t>0</t>
        </is>
      </c>
      <c r="K277" t="inlineStr">
        <is>
          <t>0</t>
        </is>
      </c>
      <c r="L277" t="inlineStr">
        <is>
          <t>0.99</t>
        </is>
      </c>
      <c r="M277" t="inlineStr">
        <is>
          <t>0.58</t>
        </is>
      </c>
      <c r="N277" t="inlineStr">
        <is>
          <t>0</t>
        </is>
      </c>
      <c r="O277" t="inlineStr">
        <is>
          <t>11.20</t>
        </is>
      </c>
      <c r="P277" t="inlineStr">
        <is>
          <t>9.80</t>
        </is>
      </c>
      <c r="Q277" t="inlineStr">
        <is>
          <t>470</t>
        </is>
      </c>
      <c r="R277" t="inlineStr">
        <is>
          <t>673.00</t>
        </is>
      </c>
      <c r="S277" t="inlineStr">
        <is>
          <t>89.00</t>
        </is>
      </c>
      <c r="T277" t="inlineStr">
        <is>
          <t>1330.27</t>
        </is>
      </c>
      <c r="U277" t="inlineStr">
        <is>
          <t>-0.73</t>
        </is>
      </c>
      <c r="V277" t="inlineStr">
        <is>
          <t>0.14</t>
        </is>
      </c>
      <c r="W277" t="inlineStr">
        <is>
          <t>50.97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</t>
        </is>
      </c>
      <c r="AD277" t="inlineStr">
        <is>
          <t>-6.01</t>
        </is>
      </c>
      <c r="AE277" t="inlineStr">
        <is>
          <t>0.01</t>
        </is>
      </c>
      <c r="AR277" t="inlineStr">
        <is>
          <t>-129.27</t>
        </is>
      </c>
      <c r="AS277" t="inlineStr">
        <is>
          <t>19.81</t>
        </is>
      </c>
      <c r="AT277" t="inlineStr">
        <is>
          <t>0.59</t>
        </is>
      </c>
      <c r="AU277" t="inlineStr">
        <is>
          <t>-10.44</t>
        </is>
      </c>
      <c r="AV277" t="inlineStr">
        <is>
          <t>-201.81</t>
        </is>
      </c>
      <c r="AW277" t="inlineStr">
        <is>
          <t>33.24</t>
        </is>
      </c>
      <c r="AX277" t="inlineStr">
        <is>
          <t>0.00</t>
        </is>
      </c>
      <c r="AY277" t="inlineStr">
        <is>
          <t>1.83</t>
        </is>
      </c>
      <c r="BA277" t="inlineStr">
        <is>
          <t>3.28</t>
        </is>
      </c>
      <c r="BB277" t="inlineStr">
        <is>
          <t>3.28</t>
        </is>
      </c>
      <c r="BC277" t="inlineStr">
        <is>
          <t>-0.00</t>
        </is>
      </c>
      <c r="BD277" t="inlineStr">
        <is>
          <t>-99.88</t>
        </is>
      </c>
      <c r="BE277" t="inlineStr">
        <is>
          <t>24.60</t>
        </is>
      </c>
      <c r="BF277" t="inlineStr">
        <is>
          <t>37.79</t>
        </is>
      </c>
      <c r="BG277" t="inlineStr">
        <is>
          <t>37.78</t>
        </is>
      </c>
      <c r="BH277" t="inlineStr">
        <is>
          <t>0.01</t>
        </is>
      </c>
      <c r="BI277" t="inlineStr">
        <is>
          <t>-9.21</t>
        </is>
      </c>
      <c r="BJ277" t="inlineStr">
        <is>
          <t>-34.83</t>
        </is>
      </c>
      <c r="BK277" t="inlineStr">
        <is>
          <t>3618.75</t>
        </is>
      </c>
      <c r="BM277" t="inlineStr">
        <is>
          <t>11.87</t>
        </is>
      </c>
      <c r="BP277" t="n">
        <v/>
      </c>
      <c r="BQ277" t="inlineStr">
        <is>
          <t>B Slot12 Port1</t>
        </is>
      </c>
      <c r="BR277" t="inlineStr">
        <is>
          <t>B20250802012</t>
        </is>
      </c>
      <c r="BS277" t="inlineStr">
        <is>
          <t>01B</t>
        </is>
      </c>
      <c r="BT277" t="inlineStr">
        <is>
          <t>12.71</t>
        </is>
      </c>
      <c r="BU277" t="inlineStr">
        <is>
          <t>11.01</t>
        </is>
      </c>
      <c r="BZ277" t="inlineStr">
        <is>
          <t>5</t>
        </is>
      </c>
      <c r="CA277" t="inlineStr">
        <is>
          <t>-110</t>
        </is>
      </c>
      <c r="CB277" t="inlineStr">
        <is>
          <t>680</t>
        </is>
      </c>
      <c r="CC277" t="inlineStr">
        <is>
          <t>1080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-3.44</t>
        </is>
      </c>
      <c r="CI277" t="inlineStr">
        <is>
          <t>37.14</t>
        </is>
      </c>
      <c r="CJ277" t="inlineStr">
        <is>
          <t>0</t>
        </is>
      </c>
      <c r="CO277" t="inlineStr">
        <is>
          <t>2.4017</t>
        </is>
      </c>
      <c r="CP277" t="inlineStr">
        <is>
          <t>1.7314</t>
        </is>
      </c>
      <c r="CQ277" t="inlineStr">
        <is>
          <t>0.9402</t>
        </is>
      </c>
      <c r="CR277" t="inlineStr">
        <is>
          <t>0.6386</t>
        </is>
      </c>
      <c r="CS277" t="inlineStr">
        <is>
          <t>38.25</t>
        </is>
      </c>
      <c r="CT277" t="inlineStr">
        <is>
          <t>51.00</t>
        </is>
      </c>
      <c r="CU277" t="inlineStr">
        <is>
          <t>46.04</t>
        </is>
      </c>
      <c r="CV277" t="inlineStr">
        <is>
          <t>41.24</t>
        </is>
      </c>
      <c r="CW277" s="12" t="n">
        <v>46036</v>
      </c>
      <c r="CX277" s="13" t="n">
        <v>46036.12361111111</v>
      </c>
      <c r="CY277" t="inlineStr">
        <is>
          <t>RLM</t>
        </is>
      </c>
    </row>
    <row r="278">
      <c r="A278" t="inlineStr">
        <is>
          <t>A2026011402584257867</t>
        </is>
      </c>
      <c r="B278" t="inlineStr">
        <is>
          <t>A2026011402584257860</t>
        </is>
      </c>
      <c r="C278" t="inlineStr">
        <is>
          <t>P172253800982</t>
        </is>
      </c>
      <c r="D278" t="inlineStr">
        <is>
          <t>5_RT</t>
        </is>
      </c>
      <c r="E278" t="inlineStr">
        <is>
          <t>Pass</t>
        </is>
      </c>
      <c r="F278" t="inlineStr">
        <is>
          <t>0</t>
        </is>
      </c>
      <c r="G278" t="inlineStr">
        <is>
          <t>0.37</t>
        </is>
      </c>
      <c r="H278" t="inlineStr">
        <is>
          <t>0.67</t>
        </is>
      </c>
      <c r="I278" t="inlineStr">
        <is>
          <t>5.20</t>
        </is>
      </c>
      <c r="J278" t="inlineStr">
        <is>
          <t>1.69</t>
        </is>
      </c>
      <c r="K278" t="inlineStr">
        <is>
          <t>-1.02</t>
        </is>
      </c>
      <c r="L278" t="inlineStr">
        <is>
          <t>0.988</t>
        </is>
      </c>
      <c r="M278" t="inlineStr">
        <is>
          <t>0.52</t>
        </is>
      </c>
      <c r="N278" t="inlineStr">
        <is>
          <t>1.17</t>
        </is>
      </c>
      <c r="O278" t="inlineStr">
        <is>
          <t>9.20</t>
        </is>
      </c>
      <c r="P278" t="inlineStr">
        <is>
          <t>9.20</t>
        </is>
      </c>
      <c r="Q278" t="inlineStr">
        <is>
          <t>280</t>
        </is>
      </c>
      <c r="R278" t="inlineStr">
        <is>
          <t>775.00</t>
        </is>
      </c>
      <c r="S278" t="inlineStr">
        <is>
          <t>83.00</t>
        </is>
      </c>
      <c r="T278" t="inlineStr">
        <is>
          <t>1270.69</t>
        </is>
      </c>
      <c r="U278" t="inlineStr">
        <is>
          <t>-0.31</t>
        </is>
      </c>
      <c r="V278" t="inlineStr">
        <is>
          <t>0.17</t>
        </is>
      </c>
      <c r="W278" t="inlineStr">
        <is>
          <t>52.29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</t>
        </is>
      </c>
      <c r="AD278" t="inlineStr">
        <is>
          <t>-5.71</t>
        </is>
      </c>
      <c r="AE278" t="inlineStr">
        <is>
          <t>-0.29</t>
        </is>
      </c>
      <c r="AR278" t="inlineStr">
        <is>
          <t>64.21</t>
        </is>
      </c>
      <c r="AS278" t="inlineStr">
        <is>
          <t>20.34</t>
        </is>
      </c>
      <c r="AT278" t="inlineStr">
        <is>
          <t>0.91</t>
        </is>
      </c>
      <c r="AU278" t="inlineStr">
        <is>
          <t>-0.54</t>
        </is>
      </c>
      <c r="AV278" t="inlineStr">
        <is>
          <t>-592.53</t>
        </is>
      </c>
      <c r="AW278" t="inlineStr">
        <is>
          <t>43.19</t>
        </is>
      </c>
      <c r="AX278" t="inlineStr">
        <is>
          <t>0.00</t>
        </is>
      </c>
      <c r="AY278" t="inlineStr">
        <is>
          <t>2.29</t>
        </is>
      </c>
      <c r="BA278" t="inlineStr">
        <is>
          <t>3.28</t>
        </is>
      </c>
      <c r="BB278" t="inlineStr">
        <is>
          <t>3.28</t>
        </is>
      </c>
      <c r="BC278" t="inlineStr">
        <is>
          <t>-0.00</t>
        </is>
      </c>
      <c r="BD278" t="inlineStr">
        <is>
          <t>-99.88</t>
        </is>
      </c>
      <c r="BE278" t="inlineStr">
        <is>
          <t>24.60</t>
        </is>
      </c>
      <c r="BF278" t="inlineStr">
        <is>
          <t>37.79</t>
        </is>
      </c>
      <c r="BG278" t="inlineStr">
        <is>
          <t>37.78</t>
        </is>
      </c>
      <c r="BH278" t="inlineStr">
        <is>
          <t>0.01</t>
        </is>
      </c>
      <c r="BI278" t="inlineStr">
        <is>
          <t>-9.21</t>
        </is>
      </c>
      <c r="BJ278" t="inlineStr">
        <is>
          <t>-41.88</t>
        </is>
      </c>
      <c r="BK278" t="inlineStr">
        <is>
          <t>3618.75</t>
        </is>
      </c>
      <c r="BM278" t="inlineStr">
        <is>
          <t>11.87</t>
        </is>
      </c>
      <c r="BP278" t="n">
        <v/>
      </c>
      <c r="BQ278" t="inlineStr">
        <is>
          <t>B Slot12 Port1</t>
        </is>
      </c>
      <c r="BR278" t="inlineStr">
        <is>
          <t>B20250802012</t>
        </is>
      </c>
      <c r="BS278" t="inlineStr">
        <is>
          <t>01B</t>
        </is>
      </c>
      <c r="BT278" t="inlineStr">
        <is>
          <t>7.20</t>
        </is>
      </c>
      <c r="BU278" t="inlineStr">
        <is>
          <t>6.67</t>
        </is>
      </c>
      <c r="BZ278" t="inlineStr">
        <is>
          <t>5</t>
        </is>
      </c>
      <c r="CA278" t="inlineStr">
        <is>
          <t>-110</t>
        </is>
      </c>
      <c r="CB278" t="inlineStr">
        <is>
          <t>680</t>
        </is>
      </c>
      <c r="CC278" t="inlineStr">
        <is>
          <t>1090</t>
        </is>
      </c>
      <c r="CD278" t="inlineStr">
        <is>
          <t>-5.70</t>
        </is>
      </c>
      <c r="CE278" t="inlineStr">
        <is>
          <t>-5.75</t>
        </is>
      </c>
      <c r="CF278" t="inlineStr">
        <is>
          <t>-5.70</t>
        </is>
      </c>
      <c r="CG278" t="inlineStr">
        <is>
          <t>-5.75</t>
        </is>
      </c>
      <c r="CH278" t="inlineStr">
        <is>
          <t>6.64</t>
        </is>
      </c>
      <c r="CI278" t="inlineStr">
        <is>
          <t>37.34</t>
        </is>
      </c>
      <c r="CJ278" t="inlineStr">
        <is>
          <t>0</t>
        </is>
      </c>
      <c r="CO278" t="inlineStr">
        <is>
          <t>2.4017</t>
        </is>
      </c>
      <c r="CP278" t="inlineStr">
        <is>
          <t>1.7314</t>
        </is>
      </c>
      <c r="CQ278" t="inlineStr">
        <is>
          <t>0.9402</t>
        </is>
      </c>
      <c r="CR278" t="inlineStr">
        <is>
          <t>0.6386</t>
        </is>
      </c>
      <c r="CS278" t="inlineStr">
        <is>
          <t>38.48</t>
        </is>
      </c>
      <c r="CT278" t="inlineStr">
        <is>
          <t>51.00</t>
        </is>
      </c>
      <c r="CU278" t="inlineStr">
        <is>
          <t>46.04</t>
        </is>
      </c>
      <c r="CV278" t="inlineStr">
        <is>
          <t>41.24</t>
        </is>
      </c>
      <c r="CW278" s="12" t="n">
        <v>46036</v>
      </c>
      <c r="CX278" s="13" t="n">
        <v>46036.12361111111</v>
      </c>
      <c r="CY278" t="inlineStr">
        <is>
          <t>RLM</t>
        </is>
      </c>
    </row>
    <row r="279">
      <c r="A279" t="inlineStr">
        <is>
          <t>A2026011402584257868</t>
        </is>
      </c>
      <c r="B279" t="inlineStr">
        <is>
          <t>A2026011402584257860</t>
        </is>
      </c>
      <c r="C279" t="inlineStr">
        <is>
          <t>P172253800982</t>
        </is>
      </c>
      <c r="D279" t="inlineStr">
        <is>
          <t>6_RT</t>
        </is>
      </c>
      <c r="E279" t="inlineStr">
        <is>
          <t>Pass</t>
        </is>
      </c>
      <c r="F279" t="inlineStr">
        <is>
          <t>0</t>
        </is>
      </c>
      <c r="G279" t="inlineStr">
        <is>
          <t>0.77</t>
        </is>
      </c>
      <c r="H279" t="inlineStr">
        <is>
          <t>0.84</t>
        </is>
      </c>
      <c r="I279" t="inlineStr">
        <is>
          <t>4.87</t>
        </is>
      </c>
      <c r="J279" t="inlineStr">
        <is>
          <t>1.76</t>
        </is>
      </c>
      <c r="K279" t="inlineStr">
        <is>
          <t>-0.92</t>
        </is>
      </c>
      <c r="L279" t="inlineStr">
        <is>
          <t>0.99</t>
        </is>
      </c>
      <c r="M279" t="inlineStr">
        <is>
          <t>0.61</t>
        </is>
      </c>
      <c r="N279" t="inlineStr">
        <is>
          <t>1.15</t>
        </is>
      </c>
      <c r="O279" t="inlineStr">
        <is>
          <t>9.40</t>
        </is>
      </c>
      <c r="P279" t="inlineStr">
        <is>
          <t>9.40</t>
        </is>
      </c>
      <c r="Q279" t="inlineStr">
        <is>
          <t>280</t>
        </is>
      </c>
      <c r="R279" t="inlineStr">
        <is>
          <t>706.00</t>
        </is>
      </c>
      <c r="S279" t="inlineStr">
        <is>
          <t>77.00</t>
        </is>
      </c>
      <c r="T279" t="inlineStr">
        <is>
          <t>1290.18</t>
        </is>
      </c>
      <c r="U279" t="inlineStr">
        <is>
          <t>-0.82</t>
        </is>
      </c>
      <c r="V279" t="inlineStr">
        <is>
          <t>0.15</t>
        </is>
      </c>
      <c r="W279" t="inlineStr">
        <is>
          <t>45.66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</t>
        </is>
      </c>
      <c r="AD279" t="inlineStr">
        <is>
          <t>-5.91</t>
        </is>
      </c>
      <c r="AE279" t="inlineStr">
        <is>
          <t>-0.09</t>
        </is>
      </c>
      <c r="AR279" t="inlineStr">
        <is>
          <t>-35.56</t>
        </is>
      </c>
      <c r="AS279" t="inlineStr">
        <is>
          <t>18.83</t>
        </is>
      </c>
      <c r="AT279" t="inlineStr">
        <is>
          <t>0.86</t>
        </is>
      </c>
      <c r="AU279" t="inlineStr">
        <is>
          <t>-0.09</t>
        </is>
      </c>
      <c r="AV279" t="inlineStr">
        <is>
          <t>374.87</t>
        </is>
      </c>
      <c r="AW279" t="inlineStr">
        <is>
          <t>50.73</t>
        </is>
      </c>
      <c r="AX279" t="inlineStr">
        <is>
          <t>0.00</t>
        </is>
      </c>
      <c r="AY279" t="inlineStr">
        <is>
          <t>1.29</t>
        </is>
      </c>
      <c r="BA279" t="inlineStr">
        <is>
          <t>3.28</t>
        </is>
      </c>
      <c r="BB279" t="inlineStr">
        <is>
          <t>3.28</t>
        </is>
      </c>
      <c r="BC279" t="inlineStr">
        <is>
          <t>-0.00</t>
        </is>
      </c>
      <c r="BD279" t="inlineStr">
        <is>
          <t>-99.88</t>
        </is>
      </c>
      <c r="BE279" t="inlineStr">
        <is>
          <t>24.60</t>
        </is>
      </c>
      <c r="BF279" t="inlineStr">
        <is>
          <t>37.79</t>
        </is>
      </c>
      <c r="BG279" t="inlineStr">
        <is>
          <t>37.78</t>
        </is>
      </c>
      <c r="BH279" t="inlineStr">
        <is>
          <t>0.01</t>
        </is>
      </c>
      <c r="BI279" t="inlineStr">
        <is>
          <t>-9.21</t>
        </is>
      </c>
      <c r="BJ279" t="inlineStr">
        <is>
          <t>-19.58</t>
        </is>
      </c>
      <c r="BK279" t="inlineStr">
        <is>
          <t>3618.75</t>
        </is>
      </c>
      <c r="BM279" t="inlineStr">
        <is>
          <t>11.87</t>
        </is>
      </c>
      <c r="BP279" t="n">
        <v/>
      </c>
      <c r="BQ279" t="inlineStr">
        <is>
          <t>B Slot12 Port1</t>
        </is>
      </c>
      <c r="BR279" t="inlineStr">
        <is>
          <t>B20250802012</t>
        </is>
      </c>
      <c r="BS279" t="inlineStr">
        <is>
          <t>01B</t>
        </is>
      </c>
      <c r="BT279" t="inlineStr">
        <is>
          <t>6.84</t>
        </is>
      </c>
      <c r="BU279" t="inlineStr">
        <is>
          <t>6.45</t>
        </is>
      </c>
      <c r="BZ279" t="inlineStr">
        <is>
          <t>5</t>
        </is>
      </c>
      <c r="CA279" t="inlineStr">
        <is>
          <t>-110</t>
        </is>
      </c>
      <c r="CB279" t="inlineStr">
        <is>
          <t>680</t>
        </is>
      </c>
      <c r="CC279" t="inlineStr">
        <is>
          <t>1085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6.64</t>
        </is>
      </c>
      <c r="CI279" t="inlineStr">
        <is>
          <t>37.19</t>
        </is>
      </c>
      <c r="CJ279" t="inlineStr">
        <is>
          <t>0</t>
        </is>
      </c>
      <c r="CO279" t="inlineStr">
        <is>
          <t>2.4017</t>
        </is>
      </c>
      <c r="CP279" t="inlineStr">
        <is>
          <t>1.7314</t>
        </is>
      </c>
      <c r="CQ279" t="inlineStr">
        <is>
          <t>0.9402</t>
        </is>
      </c>
      <c r="CR279" t="inlineStr">
        <is>
          <t>0.6386</t>
        </is>
      </c>
      <c r="CS279" t="inlineStr">
        <is>
          <t>38.30</t>
        </is>
      </c>
      <c r="CT279" t="inlineStr">
        <is>
          <t>51.00</t>
        </is>
      </c>
      <c r="CU279" t="inlineStr">
        <is>
          <t>46.04</t>
        </is>
      </c>
      <c r="CV279" t="inlineStr">
        <is>
          <t>41.24</t>
        </is>
      </c>
      <c r="CW279" s="12" t="n">
        <v>46036</v>
      </c>
      <c r="CX279" s="13" t="n">
        <v>46036.12361111111</v>
      </c>
      <c r="CY279" t="inlineStr">
        <is>
          <t>RLM</t>
        </is>
      </c>
    </row>
    <row r="280">
      <c r="A280" t="inlineStr">
        <is>
          <t>A2026011402584257869</t>
        </is>
      </c>
      <c r="B280" t="inlineStr">
        <is>
          <t>A2026011402584257860</t>
        </is>
      </c>
      <c r="C280" t="inlineStr">
        <is>
          <t>P172253800982</t>
        </is>
      </c>
      <c r="D280" t="inlineStr">
        <is>
          <t>7_RT</t>
        </is>
      </c>
      <c r="E280" t="inlineStr">
        <is>
          <t>Pass</t>
        </is>
      </c>
      <c r="F280" t="inlineStr">
        <is>
          <t>0</t>
        </is>
      </c>
      <c r="G280" t="inlineStr">
        <is>
          <t>1.27</t>
        </is>
      </c>
      <c r="H280" t="inlineStr">
        <is>
          <t>1.37</t>
        </is>
      </c>
      <c r="I280" t="inlineStr">
        <is>
          <t>4.91</t>
        </is>
      </c>
      <c r="J280" t="inlineStr">
        <is>
          <t>1.59</t>
        </is>
      </c>
      <c r="K280" t="inlineStr">
        <is>
          <t>-0.22</t>
        </is>
      </c>
      <c r="L280" t="inlineStr">
        <is>
          <t>0.98</t>
        </is>
      </c>
      <c r="M280" t="inlineStr">
        <is>
          <t>0.62</t>
        </is>
      </c>
      <c r="N280" t="inlineStr">
        <is>
          <t>0.97</t>
        </is>
      </c>
      <c r="O280" t="inlineStr">
        <is>
          <t>9.00</t>
        </is>
      </c>
      <c r="P280" t="inlineStr">
        <is>
          <t>9.00</t>
        </is>
      </c>
      <c r="Q280" t="inlineStr">
        <is>
          <t>410</t>
        </is>
      </c>
      <c r="R280" t="inlineStr">
        <is>
          <t>734.00</t>
        </is>
      </c>
      <c r="S280" t="inlineStr">
        <is>
          <t>106.00</t>
        </is>
      </c>
      <c r="T280" t="inlineStr">
        <is>
          <t>1309.98</t>
        </is>
      </c>
      <c r="U280" t="inlineStr">
        <is>
          <t>-1.02</t>
        </is>
      </c>
      <c r="V280" t="inlineStr">
        <is>
          <t>0.15</t>
        </is>
      </c>
      <c r="W280" t="inlineStr">
        <is>
          <t>51.34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</t>
        </is>
      </c>
      <c r="AD280" t="inlineStr">
        <is>
          <t>-5.48</t>
        </is>
      </c>
      <c r="AE280" t="inlineStr">
        <is>
          <t>-0.52</t>
        </is>
      </c>
      <c r="AR280" t="inlineStr">
        <is>
          <t>-119.84</t>
        </is>
      </c>
      <c r="AS280" t="inlineStr">
        <is>
          <t>19.31</t>
        </is>
      </c>
      <c r="AT280" t="inlineStr">
        <is>
          <t>1.44</t>
        </is>
      </c>
      <c r="AU280" t="inlineStr">
        <is>
          <t>-0.17</t>
        </is>
      </c>
      <c r="AV280" t="inlineStr">
        <is>
          <t>-618.25</t>
        </is>
      </c>
      <c r="AW280" t="inlineStr">
        <is>
          <t>29.68</t>
        </is>
      </c>
      <c r="AX280" t="inlineStr">
        <is>
          <t>0.00</t>
        </is>
      </c>
      <c r="AY280" t="inlineStr">
        <is>
          <t>1.45</t>
        </is>
      </c>
      <c r="BA280" t="inlineStr">
        <is>
          <t>3.28</t>
        </is>
      </c>
      <c r="BB280" t="inlineStr">
        <is>
          <t>3.28</t>
        </is>
      </c>
      <c r="BC280" t="inlineStr">
        <is>
          <t>-0.00</t>
        </is>
      </c>
      <c r="BD280" t="inlineStr">
        <is>
          <t>-99.88</t>
        </is>
      </c>
      <c r="BE280" t="inlineStr">
        <is>
          <t>24.60</t>
        </is>
      </c>
      <c r="BF280" t="inlineStr">
        <is>
          <t>37.79</t>
        </is>
      </c>
      <c r="BG280" t="inlineStr">
        <is>
          <t>37.78</t>
        </is>
      </c>
      <c r="BH280" t="inlineStr">
        <is>
          <t>0.01</t>
        </is>
      </c>
      <c r="BI280" t="inlineStr">
        <is>
          <t>-9.21</t>
        </is>
      </c>
      <c r="BJ280" t="inlineStr">
        <is>
          <t>-35.87</t>
        </is>
      </c>
      <c r="BK280" t="inlineStr">
        <is>
          <t>3618.75</t>
        </is>
      </c>
      <c r="BM280" t="inlineStr">
        <is>
          <t>11.87</t>
        </is>
      </c>
      <c r="BP280" t="n">
        <v/>
      </c>
      <c r="BQ280" t="inlineStr">
        <is>
          <t>B Slot12 Port1</t>
        </is>
      </c>
      <c r="BR280" t="inlineStr">
        <is>
          <t>B20250802012</t>
        </is>
      </c>
      <c r="BS280" t="inlineStr">
        <is>
          <t>01B</t>
        </is>
      </c>
      <c r="BT280" t="inlineStr">
        <is>
          <t>6.51</t>
        </is>
      </c>
      <c r="BU280" t="inlineStr">
        <is>
          <t>6.02</t>
        </is>
      </c>
      <c r="BZ280" t="inlineStr">
        <is>
          <t>5</t>
        </is>
      </c>
      <c r="CA280" t="inlineStr">
        <is>
          <t>-110</t>
        </is>
      </c>
      <c r="CB280" t="inlineStr">
        <is>
          <t>680</t>
        </is>
      </c>
      <c r="CC280" t="inlineStr">
        <is>
          <t>1085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6.64</t>
        </is>
      </c>
      <c r="CI280" t="inlineStr">
        <is>
          <t>37.24</t>
        </is>
      </c>
      <c r="CJ280" t="inlineStr">
        <is>
          <t>0</t>
        </is>
      </c>
      <c r="CO280" t="inlineStr">
        <is>
          <t>2.4017</t>
        </is>
      </c>
      <c r="CP280" t="inlineStr">
        <is>
          <t>1.7314</t>
        </is>
      </c>
      <c r="CQ280" t="inlineStr">
        <is>
          <t>0.9402</t>
        </is>
      </c>
      <c r="CR280" t="inlineStr">
        <is>
          <t>0.6386</t>
        </is>
      </c>
      <c r="CS280" t="inlineStr">
        <is>
          <t>38.36</t>
        </is>
      </c>
      <c r="CT280" t="inlineStr">
        <is>
          <t>51.00</t>
        </is>
      </c>
      <c r="CU280" t="inlineStr">
        <is>
          <t>46.04</t>
        </is>
      </c>
      <c r="CV280" t="inlineStr">
        <is>
          <t>41.24</t>
        </is>
      </c>
      <c r="CW280" s="12" t="n">
        <v>46036</v>
      </c>
      <c r="CX280" s="13" t="n">
        <v>46036.12361111111</v>
      </c>
      <c r="CY280" t="inlineStr">
        <is>
          <t>RLM</t>
        </is>
      </c>
    </row>
    <row r="281">
      <c r="A281" t="inlineStr">
        <is>
          <t>A2026011402584257870</t>
        </is>
      </c>
      <c r="B281" t="inlineStr">
        <is>
          <t>A2026011402584257860</t>
        </is>
      </c>
      <c r="C281" t="inlineStr">
        <is>
          <t>P172253800982</t>
        </is>
      </c>
      <c r="D281" t="inlineStr">
        <is>
          <t>8_RT</t>
        </is>
      </c>
      <c r="E281" t="inlineStr">
        <is>
          <t>Fail</t>
        </is>
      </c>
      <c r="F281" t="inlineStr">
        <is>
          <t>Power ACH8 -0.03.</t>
        </is>
      </c>
      <c r="G281" t="inlineStr">
        <is>
          <t>-0.03</t>
        </is>
      </c>
      <c r="H281" t="inlineStr">
        <is>
          <t>0.21</t>
        </is>
      </c>
      <c r="I281" t="inlineStr">
        <is>
          <t>5.10</t>
        </is>
      </c>
      <c r="J281" t="inlineStr">
        <is>
          <t>1.57</t>
        </is>
      </c>
      <c r="K281" t="inlineStr">
        <is>
          <t>-1.36</t>
        </is>
      </c>
      <c r="L281" t="inlineStr">
        <is>
          <t>0.987</t>
        </is>
      </c>
      <c r="M281" t="inlineStr">
        <is>
          <t>0.56</t>
        </is>
      </c>
      <c r="N281" t="inlineStr">
        <is>
          <t>1.01</t>
        </is>
      </c>
      <c r="O281" t="inlineStr">
        <is>
          <t>9.60</t>
        </is>
      </c>
      <c r="P281" t="inlineStr">
        <is>
          <t>10.00</t>
        </is>
      </c>
      <c r="Q281" t="inlineStr">
        <is>
          <t>470</t>
        </is>
      </c>
      <c r="R281" t="inlineStr">
        <is>
          <t>692.00</t>
        </is>
      </c>
      <c r="S281" t="inlineStr">
        <is>
          <t>89.00</t>
        </is>
      </c>
      <c r="T281" t="inlineStr">
        <is>
          <t>1330.26</t>
        </is>
      </c>
      <c r="U281" t="inlineStr">
        <is>
          <t>-0.74</t>
        </is>
      </c>
      <c r="V281" t="inlineStr">
        <is>
          <t>0.14</t>
        </is>
      </c>
      <c r="W281" t="inlineStr">
        <is>
          <t>51.04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</t>
        </is>
      </c>
      <c r="AD281" t="inlineStr">
        <is>
          <t>-5.75</t>
        </is>
      </c>
      <c r="AE281" t="inlineStr">
        <is>
          <t>-0.25</t>
        </is>
      </c>
      <c r="AR281" t="inlineStr">
        <is>
          <t>-173.89</t>
        </is>
      </c>
      <c r="AS281" t="inlineStr">
        <is>
          <t>18.06</t>
        </is>
      </c>
      <c r="AT281" t="inlineStr">
        <is>
          <t>0.26</t>
        </is>
      </c>
      <c r="AU281" t="inlineStr">
        <is>
          <t>-0.29</t>
        </is>
      </c>
      <c r="AV281" t="inlineStr">
        <is>
          <t>-83.82</t>
        </is>
      </c>
      <c r="AW281" t="inlineStr">
        <is>
          <t>32.02</t>
        </is>
      </c>
      <c r="AX281" t="inlineStr">
        <is>
          <t>0.00</t>
        </is>
      </c>
      <c r="AY281" t="inlineStr">
        <is>
          <t>1.95</t>
        </is>
      </c>
      <c r="BA281" t="inlineStr">
        <is>
          <t>3.28</t>
        </is>
      </c>
      <c r="BB281" t="inlineStr">
        <is>
          <t>3.28</t>
        </is>
      </c>
      <c r="BC281" t="inlineStr">
        <is>
          <t>-0.00</t>
        </is>
      </c>
      <c r="BD281" t="inlineStr">
        <is>
          <t>-99.88</t>
        </is>
      </c>
      <c r="BE281" t="inlineStr">
        <is>
          <t>24.60</t>
        </is>
      </c>
      <c r="BF281" t="inlineStr">
        <is>
          <t>37.79</t>
        </is>
      </c>
      <c r="BG281" t="inlineStr">
        <is>
          <t>37.78</t>
        </is>
      </c>
      <c r="BH281" t="inlineStr">
        <is>
          <t>0.01</t>
        </is>
      </c>
      <c r="BI281" t="inlineStr">
        <is>
          <t>-9.21</t>
        </is>
      </c>
      <c r="BJ281" t="inlineStr">
        <is>
          <t>-28.57</t>
        </is>
      </c>
      <c r="BK281" t="inlineStr">
        <is>
          <t>3618.75</t>
        </is>
      </c>
      <c r="BM281" t="inlineStr">
        <is>
          <t>11.87</t>
        </is>
      </c>
      <c r="BP281" t="n">
        <v/>
      </c>
      <c r="BQ281" t="inlineStr">
        <is>
          <t>B Slot12 Port1</t>
        </is>
      </c>
      <c r="BR281" t="inlineStr">
        <is>
          <t>B20250802012</t>
        </is>
      </c>
      <c r="BS281" t="inlineStr">
        <is>
          <t>01B</t>
        </is>
      </c>
      <c r="BT281" t="inlineStr">
        <is>
          <t>6.38</t>
        </is>
      </c>
      <c r="BU281" t="inlineStr">
        <is>
          <t>5.98</t>
        </is>
      </c>
      <c r="BZ281" t="inlineStr">
        <is>
          <t>5</t>
        </is>
      </c>
      <c r="CA281" t="inlineStr">
        <is>
          <t>-110</t>
        </is>
      </c>
      <c r="CB281" t="inlineStr">
        <is>
          <t>680</t>
        </is>
      </c>
      <c r="CC281" t="inlineStr">
        <is>
          <t>1090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6.64</t>
        </is>
      </c>
      <c r="CI281" t="inlineStr">
        <is>
          <t>37.14</t>
        </is>
      </c>
      <c r="CJ281" t="inlineStr">
        <is>
          <t>0</t>
        </is>
      </c>
      <c r="CO281" t="inlineStr">
        <is>
          <t>2.4017</t>
        </is>
      </c>
      <c r="CP281" t="inlineStr">
        <is>
          <t>1.7314</t>
        </is>
      </c>
      <c r="CQ281" t="inlineStr">
        <is>
          <t>0.9402</t>
        </is>
      </c>
      <c r="CR281" t="inlineStr">
        <is>
          <t>0.6386</t>
        </is>
      </c>
      <c r="CS281" t="inlineStr">
        <is>
          <t>38.25</t>
        </is>
      </c>
      <c r="CT281" t="inlineStr">
        <is>
          <t>51.00</t>
        </is>
      </c>
      <c r="CU281" t="inlineStr">
        <is>
          <t>46.04</t>
        </is>
      </c>
      <c r="CV281" t="inlineStr">
        <is>
          <t>41.24</t>
        </is>
      </c>
      <c r="CW281" s="12" t="n">
        <v>46036</v>
      </c>
      <c r="CX281" s="13" t="n">
        <v>46036.12361111111</v>
      </c>
      <c r="CY281" t="inlineStr">
        <is>
          <t>RLM</t>
        </is>
      </c>
    </row>
    <row r="282">
      <c r="A282" t="inlineStr">
        <is>
          <t>A2026011403060160988</t>
        </is>
      </c>
      <c r="B282" t="inlineStr">
        <is>
          <t>A2026011403060160985</t>
        </is>
      </c>
      <c r="C282" t="inlineStr">
        <is>
          <t>P172252701376</t>
        </is>
      </c>
      <c r="D282" t="inlineStr">
        <is>
          <t>1_RT</t>
        </is>
      </c>
      <c r="E282" t="inlineStr">
        <is>
          <t>Pass</t>
        </is>
      </c>
      <c r="F282" t="inlineStr">
        <is>
          <t>0</t>
        </is>
      </c>
      <c r="G282" t="inlineStr">
        <is>
          <t>1.25</t>
        </is>
      </c>
      <c r="H282" t="inlineStr">
        <is>
          <t>1.58</t>
        </is>
      </c>
      <c r="I282" t="inlineStr">
        <is>
          <t>5.25</t>
        </is>
      </c>
      <c r="J282" t="inlineStr">
        <is>
          <t>1.86</t>
        </is>
      </c>
      <c r="K282" t="inlineStr">
        <is>
          <t>-0.28</t>
        </is>
      </c>
      <c r="L282" t="inlineStr">
        <is>
          <t>0.99</t>
        </is>
      </c>
      <c r="M282" t="inlineStr">
        <is>
          <t>0.66</t>
        </is>
      </c>
      <c r="N282" t="inlineStr">
        <is>
          <t>1.20</t>
        </is>
      </c>
      <c r="O282" t="inlineStr">
        <is>
          <t>8.80</t>
        </is>
      </c>
      <c r="P282" t="inlineStr">
        <is>
          <t>9.40</t>
        </is>
      </c>
      <c r="Q282" t="inlineStr">
        <is>
          <t>367</t>
        </is>
      </c>
      <c r="R282" t="inlineStr">
        <is>
          <t>780.00</t>
        </is>
      </c>
      <c r="S282" t="inlineStr">
        <is>
          <t>80.00</t>
        </is>
      </c>
      <c r="T282" t="inlineStr">
        <is>
          <t>1270.49</t>
        </is>
      </c>
      <c r="U282" t="inlineStr">
        <is>
          <t>-0.51</t>
        </is>
      </c>
      <c r="V282" t="inlineStr">
        <is>
          <t>0.15</t>
        </is>
      </c>
      <c r="W282" t="inlineStr">
        <is>
          <t>52.24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</t>
        </is>
      </c>
      <c r="AD282" t="inlineStr">
        <is>
          <t>-6.34</t>
        </is>
      </c>
      <c r="AE282" t="inlineStr">
        <is>
          <t>0.34</t>
        </is>
      </c>
      <c r="AR282" t="inlineStr">
        <is>
          <t>41.59</t>
        </is>
      </c>
      <c r="AS282" t="inlineStr">
        <is>
          <t>19.17</t>
        </is>
      </c>
      <c r="AT282" t="inlineStr">
        <is>
          <t>0.86</t>
        </is>
      </c>
      <c r="AU282" t="inlineStr">
        <is>
          <t>0.39</t>
        </is>
      </c>
      <c r="AV282" t="inlineStr">
        <is>
          <t>538.03</t>
        </is>
      </c>
      <c r="AW282" t="inlineStr">
        <is>
          <t>27.53</t>
        </is>
      </c>
      <c r="AX282" t="inlineStr">
        <is>
          <t>0.00</t>
        </is>
      </c>
      <c r="AY282" t="inlineStr">
        <is>
          <t>0.99</t>
        </is>
      </c>
      <c r="BA282" t="inlineStr">
        <is>
          <t>3.28</t>
        </is>
      </c>
      <c r="BB282" t="inlineStr">
        <is>
          <t>3.27</t>
        </is>
      </c>
      <c r="BC282" t="inlineStr">
        <is>
          <t>0.01</t>
        </is>
      </c>
      <c r="BD282" t="inlineStr">
        <is>
          <t>660.53</t>
        </is>
      </c>
      <c r="BE282" t="inlineStr">
        <is>
          <t>23.99</t>
        </is>
      </c>
      <c r="BF282" t="inlineStr">
        <is>
          <t>38.45</t>
        </is>
      </c>
      <c r="BG282" t="inlineStr">
        <is>
          <t>38.32</t>
        </is>
      </c>
      <c r="BH282" t="inlineStr">
        <is>
          <t>0.12</t>
        </is>
      </c>
      <c r="BI282" t="inlineStr">
        <is>
          <t>-8.47</t>
        </is>
      </c>
      <c r="BJ282" t="inlineStr">
        <is>
          <t>-29.85</t>
        </is>
      </c>
      <c r="BK282" t="inlineStr">
        <is>
          <t>3657.50</t>
        </is>
      </c>
      <c r="BM282" t="inlineStr">
        <is>
          <t>12.01</t>
        </is>
      </c>
      <c r="BP282" t="n">
        <v/>
      </c>
      <c r="BQ282" t="inlineStr">
        <is>
          <t>B Slot13 Port1</t>
        </is>
      </c>
      <c r="BR282" t="inlineStr">
        <is>
          <t>B20250802013</t>
        </is>
      </c>
      <c r="BS282" t="inlineStr">
        <is>
          <t>01B</t>
        </is>
      </c>
      <c r="BT282" t="inlineStr">
        <is>
          <t>7.25</t>
        </is>
      </c>
      <c r="BU282" t="inlineStr">
        <is>
          <t>7.11</t>
        </is>
      </c>
      <c r="BZ282" t="inlineStr">
        <is>
          <t>5</t>
        </is>
      </c>
      <c r="CA282" t="inlineStr">
        <is>
          <t>-110</t>
        </is>
      </c>
      <c r="CB282" t="inlineStr">
        <is>
          <t>680</t>
        </is>
      </c>
      <c r="CC282" t="inlineStr">
        <is>
          <t>1080</t>
        </is>
      </c>
      <c r="CD282" t="inlineStr">
        <is>
          <t>-5.70</t>
        </is>
      </c>
      <c r="CE282" t="inlineStr">
        <is>
          <t>-5.75</t>
        </is>
      </c>
      <c r="CF282" t="inlineStr">
        <is>
          <t>-5.70</t>
        </is>
      </c>
      <c r="CG282" t="inlineStr">
        <is>
          <t>-5.75</t>
        </is>
      </c>
      <c r="CH282" t="inlineStr">
        <is>
          <t>7.08</t>
        </is>
      </c>
      <c r="CI282" t="inlineStr">
        <is>
          <t>36.78</t>
        </is>
      </c>
      <c r="CJ282" t="inlineStr">
        <is>
          <t>0</t>
        </is>
      </c>
      <c r="CO282" t="inlineStr">
        <is>
          <t>2.3919</t>
        </is>
      </c>
      <c r="CP282" t="inlineStr">
        <is>
          <t>1.7436</t>
        </is>
      </c>
      <c r="CQ282" t="inlineStr">
        <is>
          <t>0.9512</t>
        </is>
      </c>
      <c r="CR282" t="inlineStr">
        <is>
          <t>0.6386</t>
        </is>
      </c>
      <c r="CS282" t="inlineStr">
        <is>
          <t>37.94</t>
        </is>
      </c>
      <c r="CT282" t="inlineStr">
        <is>
          <t>52.00</t>
        </is>
      </c>
      <c r="CU282" t="inlineStr">
        <is>
          <t>46.93</t>
        </is>
      </c>
      <c r="CV282" t="inlineStr">
        <is>
          <t>41.11</t>
        </is>
      </c>
      <c r="CW282" s="12" t="n">
        <v>46036</v>
      </c>
      <c r="CX282" s="13" t="n">
        <v>46036.12916666667</v>
      </c>
      <c r="CY282" t="inlineStr">
        <is>
          <t>RLM</t>
        </is>
      </c>
    </row>
    <row r="283">
      <c r="A283" t="inlineStr">
        <is>
          <t>A2026011403060160989</t>
        </is>
      </c>
      <c r="B283" t="inlineStr">
        <is>
          <t>A2026011403060160985</t>
        </is>
      </c>
      <c r="C283" t="inlineStr">
        <is>
          <t>P172252701376</t>
        </is>
      </c>
      <c r="D283" t="inlineStr">
        <is>
          <t>2_RT</t>
        </is>
      </c>
      <c r="E283" t="inlineStr">
        <is>
          <t>Pass</t>
        </is>
      </c>
      <c r="F283" t="inlineStr">
        <is>
          <t>0</t>
        </is>
      </c>
      <c r="G283" t="inlineStr">
        <is>
          <t>0.97</t>
        </is>
      </c>
      <c r="H283" t="inlineStr">
        <is>
          <t>1.24</t>
        </is>
      </c>
      <c r="I283" t="inlineStr">
        <is>
          <t>5.15</t>
        </is>
      </c>
      <c r="J283" t="inlineStr">
        <is>
          <t>2.10</t>
        </is>
      </c>
      <c r="K283" t="inlineStr">
        <is>
          <t>-0.86</t>
        </is>
      </c>
      <c r="L283" t="inlineStr">
        <is>
          <t>0.985</t>
        </is>
      </c>
      <c r="M283" t="inlineStr">
        <is>
          <t>0.62</t>
        </is>
      </c>
      <c r="N283" t="inlineStr">
        <is>
          <t>1.48</t>
        </is>
      </c>
      <c r="O283" t="inlineStr">
        <is>
          <t>9.40</t>
        </is>
      </c>
      <c r="P283" t="inlineStr">
        <is>
          <t>9.40</t>
        </is>
      </c>
      <c r="Q283" t="inlineStr">
        <is>
          <t>379</t>
        </is>
      </c>
      <c r="R283" t="inlineStr">
        <is>
          <t>679.00</t>
        </is>
      </c>
      <c r="S283" t="inlineStr">
        <is>
          <t>83.00</t>
        </is>
      </c>
      <c r="T283" t="inlineStr">
        <is>
          <t>1290.36</t>
        </is>
      </c>
      <c r="U283" t="inlineStr">
        <is>
          <t>-0.64</t>
        </is>
      </c>
      <c r="V283" t="inlineStr">
        <is>
          <t>0.15</t>
        </is>
      </c>
      <c r="W283" t="inlineStr">
        <is>
          <t>52.35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</t>
        </is>
      </c>
      <c r="AD283" t="inlineStr">
        <is>
          <t>-5.92</t>
        </is>
      </c>
      <c r="AE283" t="inlineStr">
        <is>
          <t>-0.08</t>
        </is>
      </c>
      <c r="AR283" t="inlineStr">
        <is>
          <t>-22.45</t>
        </is>
      </c>
      <c r="AS283" t="inlineStr">
        <is>
          <t>17.94</t>
        </is>
      </c>
      <c r="AT283" t="inlineStr">
        <is>
          <t>0.93</t>
        </is>
      </c>
      <c r="AU283" t="inlineStr">
        <is>
          <t>0.04</t>
        </is>
      </c>
      <c r="AV283" t="inlineStr">
        <is>
          <t>378.55</t>
        </is>
      </c>
      <c r="AW283" t="inlineStr">
        <is>
          <t>35.33</t>
        </is>
      </c>
      <c r="AX283" t="inlineStr">
        <is>
          <t>0.00</t>
        </is>
      </c>
      <c r="AY283" t="inlineStr">
        <is>
          <t>1.83</t>
        </is>
      </c>
      <c r="BA283" t="inlineStr">
        <is>
          <t>3.28</t>
        </is>
      </c>
      <c r="BB283" t="inlineStr">
        <is>
          <t>3.27</t>
        </is>
      </c>
      <c r="BC283" t="inlineStr">
        <is>
          <t>0.01</t>
        </is>
      </c>
      <c r="BD283" t="inlineStr">
        <is>
          <t>660.53</t>
        </is>
      </c>
      <c r="BE283" t="inlineStr">
        <is>
          <t>23.99</t>
        </is>
      </c>
      <c r="BF283" t="inlineStr">
        <is>
          <t>38.45</t>
        </is>
      </c>
      <c r="BG283" t="inlineStr">
        <is>
          <t>38.32</t>
        </is>
      </c>
      <c r="BH283" t="inlineStr">
        <is>
          <t>0.12</t>
        </is>
      </c>
      <c r="BI283" t="inlineStr">
        <is>
          <t>-8.47</t>
        </is>
      </c>
      <c r="BJ283" t="inlineStr">
        <is>
          <t>-26.20</t>
        </is>
      </c>
      <c r="BK283" t="inlineStr">
        <is>
          <t>3657.50</t>
        </is>
      </c>
      <c r="BM283" t="inlineStr">
        <is>
          <t>12.01</t>
        </is>
      </c>
      <c r="BP283" t="n">
        <v/>
      </c>
      <c r="BQ283" t="inlineStr">
        <is>
          <t>B Slot13 Port1</t>
        </is>
      </c>
      <c r="BR283" t="inlineStr">
        <is>
          <t>B20250802013</t>
        </is>
      </c>
      <c r="BS283" t="inlineStr">
        <is>
          <t>01B</t>
        </is>
      </c>
      <c r="BT283" t="inlineStr">
        <is>
          <t>6.69</t>
        </is>
      </c>
      <c r="BU283" t="inlineStr">
        <is>
          <t>6.25</t>
        </is>
      </c>
      <c r="BZ283" t="inlineStr">
        <is>
          <t>5</t>
        </is>
      </c>
      <c r="CA283" t="inlineStr">
        <is>
          <t>-110</t>
        </is>
      </c>
      <c r="CB283" t="inlineStr">
        <is>
          <t>680</t>
        </is>
      </c>
      <c r="CC283" t="inlineStr">
        <is>
          <t>1095</t>
        </is>
      </c>
      <c r="CD283" t="inlineStr">
        <is>
          <t>-5.70</t>
        </is>
      </c>
      <c r="CE283" t="inlineStr">
        <is>
          <t>-5.75</t>
        </is>
      </c>
      <c r="CF283" t="inlineStr">
        <is>
          <t>-5.70</t>
        </is>
      </c>
      <c r="CG283" t="inlineStr">
        <is>
          <t>-5.75</t>
        </is>
      </c>
      <c r="CH283" t="inlineStr">
        <is>
          <t>7.08</t>
        </is>
      </c>
      <c r="CI283" t="inlineStr">
        <is>
          <t>36.83</t>
        </is>
      </c>
      <c r="CJ283" t="inlineStr">
        <is>
          <t>0</t>
        </is>
      </c>
      <c r="CO283" t="inlineStr">
        <is>
          <t>2.3919</t>
        </is>
      </c>
      <c r="CP283" t="inlineStr">
        <is>
          <t>1.7436</t>
        </is>
      </c>
      <c r="CQ283" t="inlineStr">
        <is>
          <t>0.9512</t>
        </is>
      </c>
      <c r="CR283" t="inlineStr">
        <is>
          <t>0.6386</t>
        </is>
      </c>
      <c r="CS283" t="inlineStr">
        <is>
          <t>37.95</t>
        </is>
      </c>
      <c r="CT283" t="inlineStr">
        <is>
          <t>52.00</t>
        </is>
      </c>
      <c r="CU283" t="inlineStr">
        <is>
          <t>46.93</t>
        </is>
      </c>
      <c r="CV283" t="inlineStr">
        <is>
          <t>41.11</t>
        </is>
      </c>
      <c r="CW283" s="12" t="n">
        <v>46036</v>
      </c>
      <c r="CX283" s="13" t="n">
        <v>46036.12916666667</v>
      </c>
      <c r="CY283" t="inlineStr">
        <is>
          <t>RLM</t>
        </is>
      </c>
    </row>
    <row r="284">
      <c r="A284" t="inlineStr">
        <is>
          <t>A2026011403060160990</t>
        </is>
      </c>
      <c r="B284" t="inlineStr">
        <is>
          <t>A2026011403060160985</t>
        </is>
      </c>
      <c r="C284" t="inlineStr">
        <is>
          <t>P172252701376</t>
        </is>
      </c>
      <c r="D284" t="inlineStr">
        <is>
          <t>3_RT</t>
        </is>
      </c>
      <c r="E284" t="inlineStr">
        <is>
          <t>Pass</t>
        </is>
      </c>
      <c r="F284" t="inlineStr">
        <is>
          <t>0</t>
        </is>
      </c>
      <c r="G284" t="inlineStr">
        <is>
          <t>1.21</t>
        </is>
      </c>
      <c r="H284" t="inlineStr">
        <is>
          <t>1.61</t>
        </is>
      </c>
      <c r="I284" t="inlineStr">
        <is>
          <t>5.36</t>
        </is>
      </c>
      <c r="J284" t="inlineStr">
        <is>
          <t>1.71</t>
        </is>
      </c>
      <c r="K284" t="inlineStr">
        <is>
          <t>-0.10</t>
        </is>
      </c>
      <c r="L284" t="inlineStr">
        <is>
          <t>0.982</t>
        </is>
      </c>
      <c r="M284" t="inlineStr">
        <is>
          <t>0.65</t>
        </is>
      </c>
      <c r="N284" t="inlineStr">
        <is>
          <t>1.06</t>
        </is>
      </c>
      <c r="O284" t="inlineStr">
        <is>
          <t>9.20</t>
        </is>
      </c>
      <c r="P284" t="inlineStr">
        <is>
          <t>9.40</t>
        </is>
      </c>
      <c r="Q284" t="inlineStr">
        <is>
          <t>554</t>
        </is>
      </c>
      <c r="R284" t="inlineStr">
        <is>
          <t>673.00</t>
        </is>
      </c>
      <c r="S284" t="inlineStr">
        <is>
          <t>95.00</t>
        </is>
      </c>
      <c r="T284" t="inlineStr">
        <is>
          <t>1309.87</t>
        </is>
      </c>
      <c r="U284" t="inlineStr">
        <is>
          <t>-1.13</t>
        </is>
      </c>
      <c r="V284" t="inlineStr">
        <is>
          <t>0.15</t>
        </is>
      </c>
      <c r="W284" t="inlineStr">
        <is>
          <t>51.48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</t>
        </is>
      </c>
      <c r="AD284" t="inlineStr">
        <is>
          <t>-5.67</t>
        </is>
      </c>
      <c r="AE284" t="inlineStr">
        <is>
          <t>-0.33</t>
        </is>
      </c>
      <c r="AR284" t="inlineStr">
        <is>
          <t>-44.79</t>
        </is>
      </c>
      <c r="AS284" t="inlineStr">
        <is>
          <t>17.13</t>
        </is>
      </c>
      <c r="AT284" t="inlineStr">
        <is>
          <t>1.08</t>
        </is>
      </c>
      <c r="AU284" t="inlineStr">
        <is>
          <t>0.13</t>
        </is>
      </c>
      <c r="AV284" t="inlineStr">
        <is>
          <t>-30.45</t>
        </is>
      </c>
      <c r="AW284" t="inlineStr">
        <is>
          <t>20.35</t>
        </is>
      </c>
      <c r="AX284" t="inlineStr">
        <is>
          <t>0.00</t>
        </is>
      </c>
      <c r="AY284" t="inlineStr">
        <is>
          <t>1.20</t>
        </is>
      </c>
      <c r="BA284" t="inlineStr">
        <is>
          <t>3.28</t>
        </is>
      </c>
      <c r="BB284" t="inlineStr">
        <is>
          <t>3.27</t>
        </is>
      </c>
      <c r="BC284" t="inlineStr">
        <is>
          <t>0.01</t>
        </is>
      </c>
      <c r="BD284" t="inlineStr">
        <is>
          <t>660.53</t>
        </is>
      </c>
      <c r="BE284" t="inlineStr">
        <is>
          <t>23.99</t>
        </is>
      </c>
      <c r="BF284" t="inlineStr">
        <is>
          <t>38.45</t>
        </is>
      </c>
      <c r="BG284" t="inlineStr">
        <is>
          <t>38.32</t>
        </is>
      </c>
      <c r="BH284" t="inlineStr">
        <is>
          <t>0.12</t>
        </is>
      </c>
      <c r="BI284" t="inlineStr">
        <is>
          <t>-8.47</t>
        </is>
      </c>
      <c r="BJ284" t="inlineStr">
        <is>
          <t>-33.76</t>
        </is>
      </c>
      <c r="BK284" t="inlineStr">
        <is>
          <t>3657.50</t>
        </is>
      </c>
      <c r="BM284" t="inlineStr">
        <is>
          <t>12.01</t>
        </is>
      </c>
      <c r="BP284" t="n">
        <v/>
      </c>
      <c r="BQ284" t="inlineStr">
        <is>
          <t>B Slot13 Port1</t>
        </is>
      </c>
      <c r="BR284" t="inlineStr">
        <is>
          <t>B20250802013</t>
        </is>
      </c>
      <c r="BS284" t="inlineStr">
        <is>
          <t>01B</t>
        </is>
      </c>
      <c r="BT284" t="inlineStr">
        <is>
          <t>6.68</t>
        </is>
      </c>
      <c r="BU284" t="inlineStr">
        <is>
          <t>6.20</t>
        </is>
      </c>
      <c r="BZ284" t="inlineStr">
        <is>
          <t>5</t>
        </is>
      </c>
      <c r="CA284" t="inlineStr">
        <is>
          <t>-110</t>
        </is>
      </c>
      <c r="CB284" t="inlineStr">
        <is>
          <t>680</t>
        </is>
      </c>
      <c r="CC284" t="inlineStr">
        <is>
          <t>1100</t>
        </is>
      </c>
      <c r="CD284" t="inlineStr">
        <is>
          <t>-5.70</t>
        </is>
      </c>
      <c r="CE284" t="inlineStr">
        <is>
          <t>-5.75</t>
        </is>
      </c>
      <c r="CF284" t="inlineStr">
        <is>
          <t>-5.70</t>
        </is>
      </c>
      <c r="CG284" t="inlineStr">
        <is>
          <t>-5.75</t>
        </is>
      </c>
      <c r="CH284" t="inlineStr">
        <is>
          <t>7.08</t>
        </is>
      </c>
      <c r="CI284" t="inlineStr">
        <is>
          <t>36.88</t>
        </is>
      </c>
      <c r="CJ284" t="inlineStr">
        <is>
          <t>0</t>
        </is>
      </c>
      <c r="CO284" t="inlineStr">
        <is>
          <t>2.3919</t>
        </is>
      </c>
      <c r="CP284" t="inlineStr">
        <is>
          <t>1.7436</t>
        </is>
      </c>
      <c r="CQ284" t="inlineStr">
        <is>
          <t>0.9512</t>
        </is>
      </c>
      <c r="CR284" t="inlineStr">
        <is>
          <t>0.6386</t>
        </is>
      </c>
      <c r="CS284" t="inlineStr">
        <is>
          <t>38.00</t>
        </is>
      </c>
      <c r="CT284" t="inlineStr">
        <is>
          <t>52.00</t>
        </is>
      </c>
      <c r="CU284" t="inlineStr">
        <is>
          <t>46.93</t>
        </is>
      </c>
      <c r="CV284" t="inlineStr">
        <is>
          <t>41.11</t>
        </is>
      </c>
      <c r="CW284" s="12" t="n">
        <v>46036</v>
      </c>
      <c r="CX284" s="13" t="n">
        <v>46036.12916666667</v>
      </c>
      <c r="CY284" t="inlineStr">
        <is>
          <t>RLM</t>
        </is>
      </c>
    </row>
    <row r="285">
      <c r="A285" t="inlineStr">
        <is>
          <t>A2026011403060160991</t>
        </is>
      </c>
      <c r="B285" t="inlineStr">
        <is>
          <t>A2026011403060160985</t>
        </is>
      </c>
      <c r="C285" t="inlineStr">
        <is>
          <t>P172252701376</t>
        </is>
      </c>
      <c r="D285" t="inlineStr">
        <is>
          <t>4_RT</t>
        </is>
      </c>
      <c r="E285" t="inlineStr">
        <is>
          <t>Pass</t>
        </is>
      </c>
      <c r="F285" t="inlineStr">
        <is>
          <t>0</t>
        </is>
      </c>
      <c r="G285" t="inlineStr">
        <is>
          <t>0.81</t>
        </is>
      </c>
      <c r="H285" t="inlineStr">
        <is>
          <t>1.13</t>
        </is>
      </c>
      <c r="I285" t="inlineStr">
        <is>
          <t>5.22</t>
        </is>
      </c>
      <c r="J285" t="inlineStr">
        <is>
          <t>1.81</t>
        </is>
      </c>
      <c r="K285" t="inlineStr">
        <is>
          <t>-0.68</t>
        </is>
      </c>
      <c r="L285" t="inlineStr">
        <is>
          <t>0.981</t>
        </is>
      </c>
      <c r="M285" t="inlineStr">
        <is>
          <t>0.56</t>
        </is>
      </c>
      <c r="N285" t="inlineStr">
        <is>
          <t>1.25</t>
        </is>
      </c>
      <c r="O285" t="inlineStr">
        <is>
          <t>9.60</t>
        </is>
      </c>
      <c r="P285" t="inlineStr">
        <is>
          <t>9.00</t>
        </is>
      </c>
      <c r="Q285" t="inlineStr">
        <is>
          <t>616</t>
        </is>
      </c>
      <c r="R285" t="inlineStr">
        <is>
          <t>676.00</t>
        </is>
      </c>
      <c r="S285" t="inlineStr">
        <is>
          <t>95.00</t>
        </is>
      </c>
      <c r="T285" t="inlineStr">
        <is>
          <t>1330.79</t>
        </is>
      </c>
      <c r="U285" t="inlineStr">
        <is>
          <t>-0.21</t>
        </is>
      </c>
      <c r="V285" t="inlineStr">
        <is>
          <t>0.15</t>
        </is>
      </c>
      <c r="W285" t="inlineStr">
        <is>
          <t>52.98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</t>
        </is>
      </c>
      <c r="AD285" t="inlineStr">
        <is>
          <t>-5.21</t>
        </is>
      </c>
      <c r="AE285" t="inlineStr">
        <is>
          <t>-0.79</t>
        </is>
      </c>
      <c r="AR285" t="inlineStr">
        <is>
          <t>-133.91</t>
        </is>
      </c>
      <c r="AS285" t="inlineStr">
        <is>
          <t>18.00</t>
        </is>
      </c>
      <c r="AT285" t="inlineStr">
        <is>
          <t>0.48</t>
        </is>
      </c>
      <c r="AU285" t="inlineStr">
        <is>
          <t>0.33</t>
        </is>
      </c>
      <c r="AV285" t="inlineStr">
        <is>
          <t>-125.24</t>
        </is>
      </c>
      <c r="AW285" t="inlineStr">
        <is>
          <t>24.21</t>
        </is>
      </c>
      <c r="AX285" t="inlineStr">
        <is>
          <t>0.00</t>
        </is>
      </c>
      <c r="AY285" t="inlineStr">
        <is>
          <t>2.35</t>
        </is>
      </c>
      <c r="BA285" t="inlineStr">
        <is>
          <t>3.28</t>
        </is>
      </c>
      <c r="BB285" t="inlineStr">
        <is>
          <t>3.27</t>
        </is>
      </c>
      <c r="BC285" t="inlineStr">
        <is>
          <t>0.01</t>
        </is>
      </c>
      <c r="BD285" t="inlineStr">
        <is>
          <t>660.53</t>
        </is>
      </c>
      <c r="BE285" t="inlineStr">
        <is>
          <t>23.99</t>
        </is>
      </c>
      <c r="BF285" t="inlineStr">
        <is>
          <t>38.45</t>
        </is>
      </c>
      <c r="BG285" t="inlineStr">
        <is>
          <t>38.32</t>
        </is>
      </c>
      <c r="BH285" t="inlineStr">
        <is>
          <t>0.12</t>
        </is>
      </c>
      <c r="BI285" t="inlineStr">
        <is>
          <t>-8.47</t>
        </is>
      </c>
      <c r="BJ285" t="inlineStr">
        <is>
          <t>-29.58</t>
        </is>
      </c>
      <c r="BK285" t="inlineStr">
        <is>
          <t>3657.50</t>
        </is>
      </c>
      <c r="BM285" t="inlineStr">
        <is>
          <t>12.01</t>
        </is>
      </c>
      <c r="BP285" t="n">
        <v/>
      </c>
      <c r="BQ285" t="inlineStr">
        <is>
          <t>B Slot13 Port1</t>
        </is>
      </c>
      <c r="BR285" t="inlineStr">
        <is>
          <t>B20250802013</t>
        </is>
      </c>
      <c r="BS285" t="inlineStr">
        <is>
          <t>01B</t>
        </is>
      </c>
      <c r="BT285" t="inlineStr">
        <is>
          <t>6.58</t>
        </is>
      </c>
      <c r="BU285" t="inlineStr">
        <is>
          <t>5.77</t>
        </is>
      </c>
      <c r="BZ285" t="inlineStr">
        <is>
          <t>5</t>
        </is>
      </c>
      <c r="CA285" t="inlineStr">
        <is>
          <t>-110</t>
        </is>
      </c>
      <c r="CB285" t="inlineStr">
        <is>
          <t>680</t>
        </is>
      </c>
      <c r="CC285" t="inlineStr">
        <is>
          <t>1085</t>
        </is>
      </c>
      <c r="CD285" t="inlineStr">
        <is>
          <t>-5.70</t>
        </is>
      </c>
      <c r="CE285" t="inlineStr">
        <is>
          <t>-5.75</t>
        </is>
      </c>
      <c r="CF285" t="inlineStr">
        <is>
          <t>-5.70</t>
        </is>
      </c>
      <c r="CG285" t="inlineStr">
        <is>
          <t>-5.75</t>
        </is>
      </c>
      <c r="CH285" t="inlineStr">
        <is>
          <t>7.08</t>
        </is>
      </c>
      <c r="CI285" t="inlineStr">
        <is>
          <t>36.93</t>
        </is>
      </c>
      <c r="CJ285" t="inlineStr">
        <is>
          <t>0</t>
        </is>
      </c>
      <c r="CO285" t="inlineStr">
        <is>
          <t>2.3919</t>
        </is>
      </c>
      <c r="CP285" t="inlineStr">
        <is>
          <t>1.7436</t>
        </is>
      </c>
      <c r="CQ285" t="inlineStr">
        <is>
          <t>0.9512</t>
        </is>
      </c>
      <c r="CR285" t="inlineStr">
        <is>
          <t>0.6386</t>
        </is>
      </c>
      <c r="CS285" t="inlineStr">
        <is>
          <t>38.05</t>
        </is>
      </c>
      <c r="CT285" t="inlineStr">
        <is>
          <t>52.00</t>
        </is>
      </c>
      <c r="CU285" t="inlineStr">
        <is>
          <t>46.93</t>
        </is>
      </c>
      <c r="CV285" t="inlineStr">
        <is>
          <t>41.11</t>
        </is>
      </c>
      <c r="CW285" s="12" t="n">
        <v>46036</v>
      </c>
      <c r="CX285" s="13" t="n">
        <v>46036.12916666667</v>
      </c>
      <c r="CY285" t="inlineStr">
        <is>
          <t>RLM</t>
        </is>
      </c>
    </row>
    <row r="286">
      <c r="A286" t="inlineStr">
        <is>
          <t>A2026011403060160992</t>
        </is>
      </c>
      <c r="B286" t="inlineStr">
        <is>
          <t>A2026011403060160985</t>
        </is>
      </c>
      <c r="C286" t="inlineStr">
        <is>
          <t>P172252701376</t>
        </is>
      </c>
      <c r="D286" t="inlineStr">
        <is>
          <t>5_RT</t>
        </is>
      </c>
      <c r="E286" t="inlineStr">
        <is>
          <t>Pass</t>
        </is>
      </c>
      <c r="F286" t="inlineStr">
        <is>
          <t>0</t>
        </is>
      </c>
      <c r="G286" t="inlineStr">
        <is>
          <t>0.84</t>
        </is>
      </c>
      <c r="H286" t="inlineStr">
        <is>
          <t>1.01</t>
        </is>
      </c>
      <c r="I286" t="inlineStr">
        <is>
          <t>5.00</t>
        </is>
      </c>
      <c r="J286" t="inlineStr">
        <is>
          <t>1.73</t>
        </is>
      </c>
      <c r="K286" t="inlineStr">
        <is>
          <t>-0.72</t>
        </is>
      </c>
      <c r="L286" t="inlineStr">
        <is>
          <t>0.99</t>
        </is>
      </c>
      <c r="M286" t="inlineStr">
        <is>
          <t>0.50</t>
        </is>
      </c>
      <c r="N286" t="inlineStr">
        <is>
          <t>1.23</t>
        </is>
      </c>
      <c r="O286" t="inlineStr">
        <is>
          <t>9.00</t>
        </is>
      </c>
      <c r="P286" t="inlineStr">
        <is>
          <t>8.60</t>
        </is>
      </c>
      <c r="Q286" t="inlineStr">
        <is>
          <t>367</t>
        </is>
      </c>
      <c r="R286" t="inlineStr">
        <is>
          <t>874.00</t>
        </is>
      </c>
      <c r="S286" t="inlineStr">
        <is>
          <t>80.00</t>
        </is>
      </c>
      <c r="T286" t="inlineStr">
        <is>
          <t>1270.50</t>
        </is>
      </c>
      <c r="U286" t="inlineStr">
        <is>
          <t>-0.50</t>
        </is>
      </c>
      <c r="V286" t="inlineStr">
        <is>
          <t>0.15</t>
        </is>
      </c>
      <c r="W286" t="inlineStr">
        <is>
          <t>52.34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</t>
        </is>
      </c>
      <c r="AD286" t="inlineStr">
        <is>
          <t>-6.37</t>
        </is>
      </c>
      <c r="AE286" t="inlineStr">
        <is>
          <t>0.37</t>
        </is>
      </c>
      <c r="AR286" t="inlineStr">
        <is>
          <t>133.51</t>
        </is>
      </c>
      <c r="AS286" t="inlineStr">
        <is>
          <t>18.44</t>
        </is>
      </c>
      <c r="AT286" t="inlineStr">
        <is>
          <t>0.79</t>
        </is>
      </c>
      <c r="AU286" t="inlineStr">
        <is>
          <t>0.05</t>
        </is>
      </c>
      <c r="AV286" t="inlineStr">
        <is>
          <t>-439.76</t>
        </is>
      </c>
      <c r="AW286" t="inlineStr">
        <is>
          <t>29.93</t>
        </is>
      </c>
      <c r="AX286" t="inlineStr">
        <is>
          <t>0.00</t>
        </is>
      </c>
      <c r="AY286" t="inlineStr">
        <is>
          <t>1.91</t>
        </is>
      </c>
      <c r="BA286" t="inlineStr">
        <is>
          <t>3.28</t>
        </is>
      </c>
      <c r="BB286" t="inlineStr">
        <is>
          <t>3.27</t>
        </is>
      </c>
      <c r="BC286" t="inlineStr">
        <is>
          <t>0.01</t>
        </is>
      </c>
      <c r="BD286" t="inlineStr">
        <is>
          <t>660.53</t>
        </is>
      </c>
      <c r="BE286" t="inlineStr">
        <is>
          <t>23.99</t>
        </is>
      </c>
      <c r="BF286" t="inlineStr">
        <is>
          <t>38.45</t>
        </is>
      </c>
      <c r="BG286" t="inlineStr">
        <is>
          <t>38.32</t>
        </is>
      </c>
      <c r="BH286" t="inlineStr">
        <is>
          <t>0.12</t>
        </is>
      </c>
      <c r="BI286" t="inlineStr">
        <is>
          <t>-8.47</t>
        </is>
      </c>
      <c r="BJ286" t="inlineStr">
        <is>
          <t>-32.61</t>
        </is>
      </c>
      <c r="BK286" t="inlineStr">
        <is>
          <t>3657.50</t>
        </is>
      </c>
      <c r="BM286" t="inlineStr">
        <is>
          <t>12.01</t>
        </is>
      </c>
      <c r="BP286" t="n">
        <v/>
      </c>
      <c r="BQ286" t="inlineStr">
        <is>
          <t>B Slot13 Port1</t>
        </is>
      </c>
      <c r="BR286" t="inlineStr">
        <is>
          <t>B20250802013</t>
        </is>
      </c>
      <c r="BS286" t="inlineStr">
        <is>
          <t>01B</t>
        </is>
      </c>
      <c r="BT286" t="inlineStr">
        <is>
          <t>6.86</t>
        </is>
      </c>
      <c r="BU286" t="inlineStr">
        <is>
          <t>6.69</t>
        </is>
      </c>
      <c r="BZ286" t="inlineStr">
        <is>
          <t>5</t>
        </is>
      </c>
      <c r="CA286" t="inlineStr">
        <is>
          <t>-110</t>
        </is>
      </c>
      <c r="CB286" t="inlineStr">
        <is>
          <t>680</t>
        </is>
      </c>
      <c r="CC286" t="inlineStr">
        <is>
          <t>1075</t>
        </is>
      </c>
      <c r="CD286" t="inlineStr">
        <is>
          <t>-5.70</t>
        </is>
      </c>
      <c r="CE286" t="inlineStr">
        <is>
          <t>-5.75</t>
        </is>
      </c>
      <c r="CF286" t="inlineStr">
        <is>
          <t>-5.70</t>
        </is>
      </c>
      <c r="CG286" t="inlineStr">
        <is>
          <t>-5.75</t>
        </is>
      </c>
      <c r="CH286" t="inlineStr">
        <is>
          <t>6.94</t>
        </is>
      </c>
      <c r="CI286" t="inlineStr">
        <is>
          <t>36.78</t>
        </is>
      </c>
      <c r="CJ286" t="inlineStr">
        <is>
          <t>0</t>
        </is>
      </c>
      <c r="CO286" t="inlineStr">
        <is>
          <t>2.3919</t>
        </is>
      </c>
      <c r="CP286" t="inlineStr">
        <is>
          <t>1.7436</t>
        </is>
      </c>
      <c r="CQ286" t="inlineStr">
        <is>
          <t>0.9512</t>
        </is>
      </c>
      <c r="CR286" t="inlineStr">
        <is>
          <t>0.6386</t>
        </is>
      </c>
      <c r="CS286" t="inlineStr">
        <is>
          <t>37.94</t>
        </is>
      </c>
      <c r="CT286" t="inlineStr">
        <is>
          <t>52.00</t>
        </is>
      </c>
      <c r="CU286" t="inlineStr">
        <is>
          <t>46.93</t>
        </is>
      </c>
      <c r="CV286" t="inlineStr">
        <is>
          <t>41.11</t>
        </is>
      </c>
      <c r="CW286" s="12" t="n">
        <v>46036</v>
      </c>
      <c r="CX286" s="13" t="n">
        <v>46036.12916666667</v>
      </c>
      <c r="CY286" t="inlineStr">
        <is>
          <t>RLM</t>
        </is>
      </c>
    </row>
    <row r="287">
      <c r="A287" t="inlineStr">
        <is>
          <t>A2026011403060160993</t>
        </is>
      </c>
      <c r="B287" t="inlineStr">
        <is>
          <t>A2026011403060160985</t>
        </is>
      </c>
      <c r="C287" t="inlineStr">
        <is>
          <t>P172252701376</t>
        </is>
      </c>
      <c r="D287" t="inlineStr">
        <is>
          <t>6_RT</t>
        </is>
      </c>
      <c r="E287" t="inlineStr">
        <is>
          <t>Pass</t>
        </is>
      </c>
      <c r="F287" t="inlineStr">
        <is>
          <t>0</t>
        </is>
      </c>
      <c r="G287" t="inlineStr">
        <is>
          <t>0.95</t>
        </is>
      </c>
      <c r="H287" t="inlineStr">
        <is>
          <t>1.21</t>
        </is>
      </c>
      <c r="I287" t="inlineStr">
        <is>
          <t>5.13</t>
        </is>
      </c>
      <c r="J287" t="inlineStr">
        <is>
          <t>1.85</t>
        </is>
      </c>
      <c r="K287" t="inlineStr">
        <is>
          <t>-0.64</t>
        </is>
      </c>
      <c r="L287" t="inlineStr">
        <is>
          <t>0.99</t>
        </is>
      </c>
      <c r="M287" t="inlineStr">
        <is>
          <t>0.53</t>
        </is>
      </c>
      <c r="N287" t="inlineStr">
        <is>
          <t>1.32</t>
        </is>
      </c>
      <c r="O287" t="inlineStr">
        <is>
          <t>9.00</t>
        </is>
      </c>
      <c r="P287" t="inlineStr">
        <is>
          <t>8.80</t>
        </is>
      </c>
      <c r="Q287" t="inlineStr">
        <is>
          <t>379</t>
        </is>
      </c>
      <c r="R287" t="inlineStr">
        <is>
          <t>841.00</t>
        </is>
      </c>
      <c r="S287" t="inlineStr">
        <is>
          <t>83.00</t>
        </is>
      </c>
      <c r="T287" t="inlineStr">
        <is>
          <t>1290.36</t>
        </is>
      </c>
      <c r="U287" t="inlineStr">
        <is>
          <t>-0.64</t>
        </is>
      </c>
      <c r="V287" t="inlineStr">
        <is>
          <t>0.15</t>
        </is>
      </c>
      <c r="W287" t="inlineStr">
        <is>
          <t>52.42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</t>
        </is>
      </c>
      <c r="AD287" t="inlineStr">
        <is>
          <t>-5.90</t>
        </is>
      </c>
      <c r="AE287" t="inlineStr">
        <is>
          <t>-0.10</t>
        </is>
      </c>
      <c r="AR287" t="inlineStr">
        <is>
          <t>83.91</t>
        </is>
      </c>
      <c r="AS287" t="inlineStr">
        <is>
          <t>18.70</t>
        </is>
      </c>
      <c r="AT287" t="inlineStr">
        <is>
          <t>1.27</t>
        </is>
      </c>
      <c r="AU287" t="inlineStr">
        <is>
          <t>-0.32</t>
        </is>
      </c>
      <c r="AV287" t="inlineStr">
        <is>
          <t>-354.33</t>
        </is>
      </c>
      <c r="AW287" t="inlineStr">
        <is>
          <t>31.14</t>
        </is>
      </c>
      <c r="AX287" t="inlineStr">
        <is>
          <t>0.00</t>
        </is>
      </c>
      <c r="AY287" t="inlineStr">
        <is>
          <t>2.31</t>
        </is>
      </c>
      <c r="BA287" t="inlineStr">
        <is>
          <t>3.28</t>
        </is>
      </c>
      <c r="BB287" t="inlineStr">
        <is>
          <t>3.27</t>
        </is>
      </c>
      <c r="BC287" t="inlineStr">
        <is>
          <t>0.01</t>
        </is>
      </c>
      <c r="BD287" t="inlineStr">
        <is>
          <t>660.53</t>
        </is>
      </c>
      <c r="BE287" t="inlineStr">
        <is>
          <t>23.99</t>
        </is>
      </c>
      <c r="BF287" t="inlineStr">
        <is>
          <t>38.45</t>
        </is>
      </c>
      <c r="BG287" t="inlineStr">
        <is>
          <t>38.32</t>
        </is>
      </c>
      <c r="BH287" t="inlineStr">
        <is>
          <t>0.12</t>
        </is>
      </c>
      <c r="BI287" t="inlineStr">
        <is>
          <t>-8.47</t>
        </is>
      </c>
      <c r="BJ287" t="inlineStr">
        <is>
          <t>-23.50</t>
        </is>
      </c>
      <c r="BK287" t="inlineStr">
        <is>
          <t>3657.50</t>
        </is>
      </c>
      <c r="BM287" t="inlineStr">
        <is>
          <t>12.01</t>
        </is>
      </c>
      <c r="BP287" t="n">
        <v/>
      </c>
      <c r="BQ287" t="inlineStr">
        <is>
          <t>B Slot13 Port1</t>
        </is>
      </c>
      <c r="BR287" t="inlineStr">
        <is>
          <t>B20250802013</t>
        </is>
      </c>
      <c r="BS287" t="inlineStr">
        <is>
          <t>01B</t>
        </is>
      </c>
      <c r="BT287" t="inlineStr">
        <is>
          <t>6.74</t>
        </is>
      </c>
      <c r="BU287" t="inlineStr">
        <is>
          <t>6.40</t>
        </is>
      </c>
      <c r="BZ287" t="inlineStr">
        <is>
          <t>5</t>
        </is>
      </c>
      <c r="CA287" t="inlineStr">
        <is>
          <t>-110</t>
        </is>
      </c>
      <c r="CB287" t="inlineStr">
        <is>
          <t>680</t>
        </is>
      </c>
      <c r="CC287" t="inlineStr">
        <is>
          <t>1085</t>
        </is>
      </c>
      <c r="CD287" t="inlineStr">
        <is>
          <t>-5.70</t>
        </is>
      </c>
      <c r="CE287" t="inlineStr">
        <is>
          <t>-5.75</t>
        </is>
      </c>
      <c r="CF287" t="inlineStr">
        <is>
          <t>-5.70</t>
        </is>
      </c>
      <c r="CG287" t="inlineStr">
        <is>
          <t>-5.75</t>
        </is>
      </c>
      <c r="CH287" t="inlineStr">
        <is>
          <t>6.94</t>
        </is>
      </c>
      <c r="CI287" t="inlineStr">
        <is>
          <t>36.83</t>
        </is>
      </c>
      <c r="CJ287" t="inlineStr">
        <is>
          <t>0</t>
        </is>
      </c>
      <c r="CO287" t="inlineStr">
        <is>
          <t>2.3919</t>
        </is>
      </c>
      <c r="CP287" t="inlineStr">
        <is>
          <t>1.7436</t>
        </is>
      </c>
      <c r="CQ287" t="inlineStr">
        <is>
          <t>0.9512</t>
        </is>
      </c>
      <c r="CR287" t="inlineStr">
        <is>
          <t>0.6386</t>
        </is>
      </c>
      <c r="CS287" t="inlineStr">
        <is>
          <t>37.95</t>
        </is>
      </c>
      <c r="CT287" t="inlineStr">
        <is>
          <t>52.00</t>
        </is>
      </c>
      <c r="CU287" t="inlineStr">
        <is>
          <t>46.93</t>
        </is>
      </c>
      <c r="CV287" t="inlineStr">
        <is>
          <t>41.11</t>
        </is>
      </c>
      <c r="CW287" s="12" t="n">
        <v>46036</v>
      </c>
      <c r="CX287" s="13" t="n">
        <v>46036.12916666667</v>
      </c>
      <c r="CY287" t="inlineStr">
        <is>
          <t>RLM</t>
        </is>
      </c>
    </row>
    <row r="288">
      <c r="A288" t="inlineStr">
        <is>
          <t>A2026011403060160994</t>
        </is>
      </c>
      <c r="B288" t="inlineStr">
        <is>
          <t>A2026011403060160985</t>
        </is>
      </c>
      <c r="C288" t="inlineStr">
        <is>
          <t>P172252701376</t>
        </is>
      </c>
      <c r="D288" t="inlineStr">
        <is>
          <t>7_RT</t>
        </is>
      </c>
      <c r="E288" t="inlineStr">
        <is>
          <t>Pass</t>
        </is>
      </c>
      <c r="F288" t="inlineStr">
        <is>
          <t>0</t>
        </is>
      </c>
      <c r="G288" t="inlineStr">
        <is>
          <t>0.81</t>
        </is>
      </c>
      <c r="H288" t="inlineStr">
        <is>
          <t>1.26</t>
        </is>
      </c>
      <c r="I288" t="inlineStr">
        <is>
          <t>5.43</t>
        </is>
      </c>
      <c r="J288" t="inlineStr">
        <is>
          <t>1.53</t>
        </is>
      </c>
      <c r="K288" t="inlineStr">
        <is>
          <t>-0.27</t>
        </is>
      </c>
      <c r="L288" t="inlineStr">
        <is>
          <t>0.980</t>
        </is>
      </c>
      <c r="M288" t="inlineStr">
        <is>
          <t>0.47</t>
        </is>
      </c>
      <c r="N288" t="inlineStr">
        <is>
          <t>1.06</t>
        </is>
      </c>
      <c r="O288" t="inlineStr">
        <is>
          <t>9.40</t>
        </is>
      </c>
      <c r="P288" t="inlineStr">
        <is>
          <t>9.80</t>
        </is>
      </c>
      <c r="Q288" t="inlineStr">
        <is>
          <t>554</t>
        </is>
      </c>
      <c r="R288" t="inlineStr">
        <is>
          <t>655.00</t>
        </is>
      </c>
      <c r="S288" t="inlineStr">
        <is>
          <t>95.00</t>
        </is>
      </c>
      <c r="T288" t="inlineStr">
        <is>
          <t>1309.89</t>
        </is>
      </c>
      <c r="U288" t="inlineStr">
        <is>
          <t>-1.11</t>
        </is>
      </c>
      <c r="V288" t="inlineStr">
        <is>
          <t>0.15</t>
        </is>
      </c>
      <c r="W288" t="inlineStr">
        <is>
          <t>51.45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</t>
        </is>
      </c>
      <c r="AD288" t="inlineStr">
        <is>
          <t>-5.97</t>
        </is>
      </c>
      <c r="AE288" t="inlineStr">
        <is>
          <t>-0.03</t>
        </is>
      </c>
      <c r="AR288" t="inlineStr">
        <is>
          <t>54.93</t>
        </is>
      </c>
      <c r="AS288" t="inlineStr">
        <is>
          <t>17.18</t>
        </is>
      </c>
      <c r="AT288" t="inlineStr">
        <is>
          <t>0.91</t>
        </is>
      </c>
      <c r="AU288" t="inlineStr">
        <is>
          <t>-0.10</t>
        </is>
      </c>
      <c r="AV288" t="inlineStr">
        <is>
          <t>175.63</t>
        </is>
      </c>
      <c r="AW288" t="inlineStr">
        <is>
          <t>19.02</t>
        </is>
      </c>
      <c r="AX288" t="inlineStr">
        <is>
          <t>0.00</t>
        </is>
      </c>
      <c r="AY288" t="inlineStr">
        <is>
          <t>1.94</t>
        </is>
      </c>
      <c r="BA288" t="inlineStr">
        <is>
          <t>3.28</t>
        </is>
      </c>
      <c r="BB288" t="inlineStr">
        <is>
          <t>3.27</t>
        </is>
      </c>
      <c r="BC288" t="inlineStr">
        <is>
          <t>0.01</t>
        </is>
      </c>
      <c r="BD288" t="inlineStr">
        <is>
          <t>660.53</t>
        </is>
      </c>
      <c r="BE288" t="inlineStr">
        <is>
          <t>23.99</t>
        </is>
      </c>
      <c r="BF288" t="inlineStr">
        <is>
          <t>38.45</t>
        </is>
      </c>
      <c r="BG288" t="inlineStr">
        <is>
          <t>38.32</t>
        </is>
      </c>
      <c r="BH288" t="inlineStr">
        <is>
          <t>0.12</t>
        </is>
      </c>
      <c r="BI288" t="inlineStr">
        <is>
          <t>-8.47</t>
        </is>
      </c>
      <c r="BJ288" t="inlineStr">
        <is>
          <t>-30.82</t>
        </is>
      </c>
      <c r="BK288" t="inlineStr">
        <is>
          <t>3657.50</t>
        </is>
      </c>
      <c r="BM288" t="inlineStr">
        <is>
          <t>12.01</t>
        </is>
      </c>
      <c r="BP288" t="n">
        <v/>
      </c>
      <c r="BQ288" t="inlineStr">
        <is>
          <t>B Slot13 Port1</t>
        </is>
      </c>
      <c r="BR288" t="inlineStr">
        <is>
          <t>B20250802013</t>
        </is>
      </c>
      <c r="BS288" t="inlineStr">
        <is>
          <t>01B</t>
        </is>
      </c>
      <c r="BT288" t="inlineStr">
        <is>
          <t>6.14</t>
        </is>
      </c>
      <c r="BU288" t="inlineStr">
        <is>
          <t>5.84</t>
        </is>
      </c>
      <c r="BZ288" t="inlineStr">
        <is>
          <t>5</t>
        </is>
      </c>
      <c r="CA288" t="inlineStr">
        <is>
          <t>-110</t>
        </is>
      </c>
      <c r="CB288" t="inlineStr">
        <is>
          <t>680</t>
        </is>
      </c>
      <c r="CC288" t="inlineStr">
        <is>
          <t>1105</t>
        </is>
      </c>
      <c r="CD288" t="inlineStr">
        <is>
          <t>-5.70</t>
        </is>
      </c>
      <c r="CE288" t="inlineStr">
        <is>
          <t>-5.75</t>
        </is>
      </c>
      <c r="CF288" t="inlineStr">
        <is>
          <t>-5.70</t>
        </is>
      </c>
      <c r="CG288" t="inlineStr">
        <is>
          <t>-5.75</t>
        </is>
      </c>
      <c r="CH288" t="inlineStr">
        <is>
          <t>6.94</t>
        </is>
      </c>
      <c r="CI288" t="inlineStr">
        <is>
          <t>36.88</t>
        </is>
      </c>
      <c r="CJ288" t="inlineStr">
        <is>
          <t>0</t>
        </is>
      </c>
      <c r="CO288" t="inlineStr">
        <is>
          <t>2.3919</t>
        </is>
      </c>
      <c r="CP288" t="inlineStr">
        <is>
          <t>1.7436</t>
        </is>
      </c>
      <c r="CQ288" t="inlineStr">
        <is>
          <t>0.9512</t>
        </is>
      </c>
      <c r="CR288" t="inlineStr">
        <is>
          <t>0.6386</t>
        </is>
      </c>
      <c r="CS288" t="inlineStr">
        <is>
          <t>38.00</t>
        </is>
      </c>
      <c r="CT288" t="inlineStr">
        <is>
          <t>52.00</t>
        </is>
      </c>
      <c r="CU288" t="inlineStr">
        <is>
          <t>46.93</t>
        </is>
      </c>
      <c r="CV288" t="inlineStr">
        <is>
          <t>41.11</t>
        </is>
      </c>
      <c r="CW288" s="12" t="n">
        <v>46036</v>
      </c>
      <c r="CX288" s="13" t="n">
        <v>46036.12916666667</v>
      </c>
      <c r="CY288" t="inlineStr">
        <is>
          <t>RLM</t>
        </is>
      </c>
    </row>
    <row r="289">
      <c r="A289" t="inlineStr">
        <is>
          <t>A2026011403060160995</t>
        </is>
      </c>
      <c r="B289" t="inlineStr">
        <is>
          <t>A2026011403060160985</t>
        </is>
      </c>
      <c r="C289" t="inlineStr">
        <is>
          <t>P172252701376</t>
        </is>
      </c>
      <c r="D289" t="inlineStr">
        <is>
          <t>8_RT</t>
        </is>
      </c>
      <c r="E289" t="inlineStr">
        <is>
          <t>Pass</t>
        </is>
      </c>
      <c r="F289" t="inlineStr">
        <is>
          <t>0</t>
        </is>
      </c>
      <c r="G289" t="inlineStr">
        <is>
          <t>1.06</t>
        </is>
      </c>
      <c r="H289" t="inlineStr">
        <is>
          <t>1.14</t>
        </is>
      </c>
      <c r="I289" t="inlineStr">
        <is>
          <t>4.88</t>
        </is>
      </c>
      <c r="J289" t="inlineStr">
        <is>
          <t>1.34</t>
        </is>
      </c>
      <c r="K289" t="inlineStr">
        <is>
          <t>-0.20</t>
        </is>
      </c>
      <c r="L289" t="inlineStr">
        <is>
          <t>0.98</t>
        </is>
      </c>
      <c r="M289" t="inlineStr">
        <is>
          <t>0.58</t>
        </is>
      </c>
      <c r="N289" t="inlineStr">
        <is>
          <t>0.76</t>
        </is>
      </c>
      <c r="O289" t="inlineStr">
        <is>
          <t>9.40</t>
        </is>
      </c>
      <c r="P289" t="inlineStr">
        <is>
          <t>9.00</t>
        </is>
      </c>
      <c r="Q289" t="inlineStr">
        <is>
          <t>616</t>
        </is>
      </c>
      <c r="R289" t="inlineStr">
        <is>
          <t>793.00</t>
        </is>
      </c>
      <c r="S289" t="inlineStr">
        <is>
          <t>95.00</t>
        </is>
      </c>
      <c r="T289" t="inlineStr">
        <is>
          <t>1330.83</t>
        </is>
      </c>
      <c r="U289" t="inlineStr">
        <is>
          <t>-0.17</t>
        </is>
      </c>
      <c r="V289" t="inlineStr">
        <is>
          <t>0.15</t>
        </is>
      </c>
      <c r="W289" t="inlineStr">
        <is>
          <t>53.05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</t>
        </is>
      </c>
      <c r="AD289" t="inlineStr">
        <is>
          <t>-6.31</t>
        </is>
      </c>
      <c r="AE289" t="inlineStr">
        <is>
          <t>0.31</t>
        </is>
      </c>
      <c r="AR289" t="inlineStr">
        <is>
          <t>-102.63</t>
        </is>
      </c>
      <c r="AS289" t="inlineStr">
        <is>
          <t>16.96</t>
        </is>
      </c>
      <c r="AT289" t="inlineStr">
        <is>
          <t>1.30</t>
        </is>
      </c>
      <c r="AU289" t="inlineStr">
        <is>
          <t>-0.24</t>
        </is>
      </c>
      <c r="AV289" t="inlineStr">
        <is>
          <t>-447.94</t>
        </is>
      </c>
      <c r="AW289" t="inlineStr">
        <is>
          <t>25.04</t>
        </is>
      </c>
      <c r="AX289" t="inlineStr">
        <is>
          <t>0.00</t>
        </is>
      </c>
      <c r="AY289" t="inlineStr">
        <is>
          <t>1.65</t>
        </is>
      </c>
      <c r="BA289" t="inlineStr">
        <is>
          <t>3.28</t>
        </is>
      </c>
      <c r="BB289" t="inlineStr">
        <is>
          <t>3.27</t>
        </is>
      </c>
      <c r="BC289" t="inlineStr">
        <is>
          <t>0.01</t>
        </is>
      </c>
      <c r="BD289" t="inlineStr">
        <is>
          <t>660.53</t>
        </is>
      </c>
      <c r="BE289" t="inlineStr">
        <is>
          <t>23.99</t>
        </is>
      </c>
      <c r="BF289" t="inlineStr">
        <is>
          <t>38.45</t>
        </is>
      </c>
      <c r="BG289" t="inlineStr">
        <is>
          <t>38.32</t>
        </is>
      </c>
      <c r="BH289" t="inlineStr">
        <is>
          <t>0.12</t>
        </is>
      </c>
      <c r="BI289" t="inlineStr">
        <is>
          <t>-8.47</t>
        </is>
      </c>
      <c r="BJ289" t="inlineStr">
        <is>
          <t>-31.94</t>
        </is>
      </c>
      <c r="BK289" t="inlineStr">
        <is>
          <t>3657.50</t>
        </is>
      </c>
      <c r="BM289" t="inlineStr">
        <is>
          <t>12.01</t>
        </is>
      </c>
      <c r="BP289" t="n">
        <v/>
      </c>
      <c r="BQ289" t="inlineStr">
        <is>
          <t>B Slot13 Port1</t>
        </is>
      </c>
      <c r="BR289" t="inlineStr">
        <is>
          <t>B20250802013</t>
        </is>
      </c>
      <c r="BS289" t="inlineStr">
        <is>
          <t>01B</t>
        </is>
      </c>
      <c r="BT289" t="inlineStr">
        <is>
          <t>7.35</t>
        </is>
      </c>
      <c r="BU289" t="inlineStr">
        <is>
          <t>6.90</t>
        </is>
      </c>
      <c r="BZ289" t="inlineStr">
        <is>
          <t>5</t>
        </is>
      </c>
      <c r="CA289" t="inlineStr">
        <is>
          <t>-110</t>
        </is>
      </c>
      <c r="CB289" t="inlineStr">
        <is>
          <t>680</t>
        </is>
      </c>
      <c r="CC289" t="inlineStr">
        <is>
          <t>1085</t>
        </is>
      </c>
      <c r="CD289" t="inlineStr">
        <is>
          <t>-5.70</t>
        </is>
      </c>
      <c r="CE289" t="inlineStr">
        <is>
          <t>-5.75</t>
        </is>
      </c>
      <c r="CF289" t="inlineStr">
        <is>
          <t>-5.70</t>
        </is>
      </c>
      <c r="CG289" t="inlineStr">
        <is>
          <t>-5.75</t>
        </is>
      </c>
      <c r="CH289" t="inlineStr">
        <is>
          <t>6.94</t>
        </is>
      </c>
      <c r="CI289" t="inlineStr">
        <is>
          <t>36.93</t>
        </is>
      </c>
      <c r="CJ289" t="inlineStr">
        <is>
          <t>0</t>
        </is>
      </c>
      <c r="CO289" t="inlineStr">
        <is>
          <t>2.3919</t>
        </is>
      </c>
      <c r="CP289" t="inlineStr">
        <is>
          <t>1.7436</t>
        </is>
      </c>
      <c r="CQ289" t="inlineStr">
        <is>
          <t>0.9512</t>
        </is>
      </c>
      <c r="CR289" t="inlineStr">
        <is>
          <t>0.6386</t>
        </is>
      </c>
      <c r="CS289" t="inlineStr">
        <is>
          <t>38.05</t>
        </is>
      </c>
      <c r="CT289" t="inlineStr">
        <is>
          <t>52.00</t>
        </is>
      </c>
      <c r="CU289" t="inlineStr">
        <is>
          <t>46.93</t>
        </is>
      </c>
      <c r="CV289" t="inlineStr">
        <is>
          <t>41.11</t>
        </is>
      </c>
      <c r="CW289" s="12" t="n">
        <v>46036</v>
      </c>
      <c r="CX289" s="13" t="n">
        <v>46036.12916666667</v>
      </c>
      <c r="CY289" t="inlineStr">
        <is>
          <t>RLM</t>
        </is>
      </c>
    </row>
    <row r="290">
      <c r="A290" t="inlineStr">
        <is>
          <t>A2026011403064861797</t>
        </is>
      </c>
      <c r="B290" t="inlineStr">
        <is>
          <t>A2026011403064861793</t>
        </is>
      </c>
      <c r="C290" t="inlineStr">
        <is>
          <t>P172253600148</t>
        </is>
      </c>
      <c r="D290" t="inlineStr">
        <is>
          <t>1_RT</t>
        </is>
      </c>
      <c r="E290" t="inlineStr">
        <is>
          <t>Pass</t>
        </is>
      </c>
      <c r="F290" t="inlineStr">
        <is>
          <t>0</t>
        </is>
      </c>
      <c r="G290" t="inlineStr">
        <is>
          <t>1.80</t>
        </is>
      </c>
      <c r="H290" t="inlineStr">
        <is>
          <t>1.87</t>
        </is>
      </c>
      <c r="I290" t="inlineStr">
        <is>
          <t>4.86</t>
        </is>
      </c>
      <c r="J290" t="inlineStr">
        <is>
          <t>1.78</t>
        </is>
      </c>
      <c r="K290" t="inlineStr">
        <is>
          <t>0.09</t>
        </is>
      </c>
      <c r="L290" t="inlineStr">
        <is>
          <t>0.99</t>
        </is>
      </c>
      <c r="M290" t="inlineStr">
        <is>
          <t>0.76</t>
        </is>
      </c>
      <c r="N290" t="inlineStr">
        <is>
          <t>1.02</t>
        </is>
      </c>
      <c r="O290" t="inlineStr">
        <is>
          <t>8.60</t>
        </is>
      </c>
      <c r="P290" t="inlineStr">
        <is>
          <t>9.40</t>
        </is>
      </c>
      <c r="Q290" t="inlineStr">
        <is>
          <t>280</t>
        </is>
      </c>
      <c r="R290" t="inlineStr">
        <is>
          <t>927.00</t>
        </is>
      </c>
      <c r="S290" t="inlineStr">
        <is>
          <t>110.00</t>
        </is>
      </c>
      <c r="T290" t="inlineStr">
        <is>
          <t>1270.30</t>
        </is>
      </c>
      <c r="U290" t="inlineStr">
        <is>
          <t>-0.70</t>
        </is>
      </c>
      <c r="V290" t="inlineStr">
        <is>
          <t>0.15</t>
        </is>
      </c>
      <c r="W290" t="inlineStr">
        <is>
          <t>50.27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-6.11</t>
        </is>
      </c>
      <c r="AE290" t="inlineStr">
        <is>
          <t>0.11</t>
        </is>
      </c>
      <c r="AR290" t="inlineStr">
        <is>
          <t>40.71</t>
        </is>
      </c>
      <c r="AS290" t="inlineStr">
        <is>
          <t>22.31</t>
        </is>
      </c>
      <c r="AT290" t="inlineStr">
        <is>
          <t>1.79</t>
        </is>
      </c>
      <c r="AU290" t="inlineStr">
        <is>
          <t>0.01</t>
        </is>
      </c>
      <c r="AV290" t="inlineStr">
        <is>
          <t>220.49</t>
        </is>
      </c>
      <c r="AW290" t="inlineStr">
        <is>
          <t>56.97</t>
        </is>
      </c>
      <c r="AX290" t="inlineStr">
        <is>
          <t>0.00</t>
        </is>
      </c>
      <c r="AY290" t="inlineStr">
        <is>
          <t>0.99</t>
        </is>
      </c>
      <c r="BA290" t="inlineStr">
        <is>
          <t>3.28</t>
        </is>
      </c>
      <c r="BB290" t="inlineStr">
        <is>
          <t>3.27</t>
        </is>
      </c>
      <c r="BC290" t="inlineStr">
        <is>
          <t>0.01</t>
        </is>
      </c>
      <c r="BD290" t="inlineStr">
        <is>
          <t>412.69</t>
        </is>
      </c>
      <c r="BE290" t="inlineStr">
        <is>
          <t>24.05</t>
        </is>
      </c>
      <c r="BF290" t="inlineStr">
        <is>
          <t>38.01</t>
        </is>
      </c>
      <c r="BG290" t="inlineStr">
        <is>
          <t>37.95</t>
        </is>
      </c>
      <c r="BH290" t="inlineStr">
        <is>
          <t>0.06</t>
        </is>
      </c>
      <c r="BI290" t="inlineStr">
        <is>
          <t>-9.23</t>
        </is>
      </c>
      <c r="BJ290" t="inlineStr">
        <is>
          <t>-24.71</t>
        </is>
      </c>
      <c r="BK290" t="inlineStr">
        <is>
          <t>3691.25</t>
        </is>
      </c>
      <c r="BM290" t="inlineStr">
        <is>
          <t>12.11</t>
        </is>
      </c>
      <c r="BP290" t="n">
        <v/>
      </c>
      <c r="BQ290" t="inlineStr">
        <is>
          <t>B Slot11 Port1</t>
        </is>
      </c>
      <c r="BR290" t="inlineStr">
        <is>
          <t>B20250802011</t>
        </is>
      </c>
      <c r="BS290" t="inlineStr">
        <is>
          <t>01B</t>
        </is>
      </c>
      <c r="BT290" t="inlineStr">
        <is>
          <t>6.81</t>
        </is>
      </c>
      <c r="BU290" t="inlineStr">
        <is>
          <t>6.82</t>
        </is>
      </c>
      <c r="BZ290" t="inlineStr">
        <is>
          <t>5</t>
        </is>
      </c>
      <c r="CA290" t="inlineStr">
        <is>
          <t>-110</t>
        </is>
      </c>
      <c r="CB290" t="inlineStr">
        <is>
          <t>680</t>
        </is>
      </c>
      <c r="CC290" t="inlineStr">
        <is>
          <t>1065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7.82</t>
        </is>
      </c>
      <c r="CI290" t="inlineStr">
        <is>
          <t>38.04</t>
        </is>
      </c>
      <c r="CJ290" t="inlineStr">
        <is>
          <t>0</t>
        </is>
      </c>
      <c r="CO290" t="inlineStr">
        <is>
          <t>2.4078</t>
        </is>
      </c>
      <c r="CP290" t="inlineStr">
        <is>
          <t>1.7411</t>
        </is>
      </c>
      <c r="CQ290" t="inlineStr">
        <is>
          <t>0.9560</t>
        </is>
      </c>
      <c r="CR290" t="inlineStr">
        <is>
          <t>0.6398</t>
        </is>
      </c>
      <c r="CS290" t="inlineStr">
        <is>
          <t>39.19</t>
        </is>
      </c>
      <c r="CT290" t="inlineStr">
        <is>
          <t>52.00</t>
        </is>
      </c>
      <c r="CU290" t="inlineStr">
        <is>
          <t>46.93</t>
        </is>
      </c>
      <c r="CV290" t="inlineStr">
        <is>
          <t>41.44</t>
        </is>
      </c>
      <c r="CW290" s="12" t="n">
        <v>46036</v>
      </c>
      <c r="CX290" s="13" t="n">
        <v>46036.12916666667</v>
      </c>
      <c r="CY290" t="inlineStr">
        <is>
          <t>RLM</t>
        </is>
      </c>
    </row>
    <row r="291">
      <c r="A291" t="inlineStr">
        <is>
          <t>A2026011403064861799</t>
        </is>
      </c>
      <c r="B291" t="inlineStr">
        <is>
          <t>A2026011403064861793</t>
        </is>
      </c>
      <c r="C291" t="inlineStr">
        <is>
          <t>P172253600148</t>
        </is>
      </c>
      <c r="D291" t="inlineStr">
        <is>
          <t>2_RT</t>
        </is>
      </c>
      <c r="E291" t="inlineStr">
        <is>
          <t>Pass</t>
        </is>
      </c>
      <c r="F291" t="inlineStr">
        <is>
          <t>0</t>
        </is>
      </c>
      <c r="G291" t="inlineStr">
        <is>
          <t>1.51</t>
        </is>
      </c>
      <c r="H291" t="inlineStr">
        <is>
          <t>1.66</t>
        </is>
      </c>
      <c r="I291" t="inlineStr">
        <is>
          <t>4.98</t>
        </is>
      </c>
      <c r="J291" t="inlineStr">
        <is>
          <t>1.82</t>
        </is>
      </c>
      <c r="K291" t="inlineStr">
        <is>
          <t>-0.16</t>
        </is>
      </c>
      <c r="L291" t="inlineStr">
        <is>
          <t>0.99</t>
        </is>
      </c>
      <c r="M291" t="inlineStr">
        <is>
          <t>0.72</t>
        </is>
      </c>
      <c r="N291" t="inlineStr">
        <is>
          <t>1.10</t>
        </is>
      </c>
      <c r="O291" t="inlineStr">
        <is>
          <t>9.20</t>
        </is>
      </c>
      <c r="P291" t="inlineStr">
        <is>
          <t>9.20</t>
        </is>
      </c>
      <c r="Q291" t="inlineStr">
        <is>
          <t>280</t>
        </is>
      </c>
      <c r="R291" t="inlineStr">
        <is>
          <t>740.00</t>
        </is>
      </c>
      <c r="S291" t="inlineStr">
        <is>
          <t>105.00</t>
        </is>
      </c>
      <c r="T291" t="inlineStr">
        <is>
          <t>1290.12</t>
        </is>
      </c>
      <c r="U291" t="inlineStr">
        <is>
          <t>-0.88</t>
        </is>
      </c>
      <c r="V291" t="inlineStr">
        <is>
          <t>0.15</t>
        </is>
      </c>
      <c r="W291" t="inlineStr">
        <is>
          <t>54.24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-6.18</t>
        </is>
      </c>
      <c r="AE291" t="inlineStr">
        <is>
          <t>0.18</t>
        </is>
      </c>
      <c r="AR291" t="inlineStr">
        <is>
          <t>-21.07</t>
        </is>
      </c>
      <c r="AS291" t="inlineStr">
        <is>
          <t>20.42</t>
        </is>
      </c>
      <c r="AT291" t="inlineStr">
        <is>
          <t>1.95</t>
        </is>
      </c>
      <c r="AU291" t="inlineStr">
        <is>
          <t>-0.44</t>
        </is>
      </c>
      <c r="AV291" t="inlineStr">
        <is>
          <t>625.15</t>
        </is>
      </c>
      <c r="AW291" t="inlineStr">
        <is>
          <t>43.55</t>
        </is>
      </c>
      <c r="AX291" t="inlineStr">
        <is>
          <t>0.00</t>
        </is>
      </c>
      <c r="AY291" t="inlineStr">
        <is>
          <t>0.98</t>
        </is>
      </c>
      <c r="BA291" t="inlineStr">
        <is>
          <t>3.28</t>
        </is>
      </c>
      <c r="BB291" t="inlineStr">
        <is>
          <t>3.27</t>
        </is>
      </c>
      <c r="BC291" t="inlineStr">
        <is>
          <t>0.01</t>
        </is>
      </c>
      <c r="BD291" t="inlineStr">
        <is>
          <t>412.69</t>
        </is>
      </c>
      <c r="BE291" t="inlineStr">
        <is>
          <t>24.05</t>
        </is>
      </c>
      <c r="BF291" t="inlineStr">
        <is>
          <t>38.01</t>
        </is>
      </c>
      <c r="BG291" t="inlineStr">
        <is>
          <t>37.95</t>
        </is>
      </c>
      <c r="BH291" t="inlineStr">
        <is>
          <t>0.06</t>
        </is>
      </c>
      <c r="BI291" t="inlineStr">
        <is>
          <t>-9.23</t>
        </is>
      </c>
      <c r="BJ291" t="inlineStr">
        <is>
          <t>-17.87</t>
        </is>
      </c>
      <c r="BK291" t="inlineStr">
        <is>
          <t>3691.25</t>
        </is>
      </c>
      <c r="BM291" t="inlineStr">
        <is>
          <t>12.11</t>
        </is>
      </c>
      <c r="BP291" t="n">
        <v/>
      </c>
      <c r="BQ291" t="inlineStr">
        <is>
          <t>B Slot11 Port1</t>
        </is>
      </c>
      <c r="BR291" t="inlineStr">
        <is>
          <t>B20250802011</t>
        </is>
      </c>
      <c r="BS291" t="inlineStr">
        <is>
          <t>01B</t>
        </is>
      </c>
      <c r="BT291" t="inlineStr">
        <is>
          <t>6.93</t>
        </is>
      </c>
      <c r="BU291" t="inlineStr">
        <is>
          <t>6.69</t>
        </is>
      </c>
      <c r="BZ291" t="inlineStr">
        <is>
          <t>5</t>
        </is>
      </c>
      <c r="CA291" t="inlineStr">
        <is>
          <t>-110</t>
        </is>
      </c>
      <c r="CB291" t="inlineStr">
        <is>
          <t>680</t>
        </is>
      </c>
      <c r="CC291" t="inlineStr">
        <is>
          <t>1070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7.82</t>
        </is>
      </c>
      <c r="CI291" t="inlineStr">
        <is>
          <t>37.88</t>
        </is>
      </c>
      <c r="CJ291" t="inlineStr">
        <is>
          <t>0</t>
        </is>
      </c>
      <c r="CO291" t="inlineStr">
        <is>
          <t>2.4078</t>
        </is>
      </c>
      <c r="CP291" t="inlineStr">
        <is>
          <t>1.7411</t>
        </is>
      </c>
      <c r="CQ291" t="inlineStr">
        <is>
          <t>0.9560</t>
        </is>
      </c>
      <c r="CR291" t="inlineStr">
        <is>
          <t>0.6398</t>
        </is>
      </c>
      <c r="CS291" t="inlineStr">
        <is>
          <t>38.98</t>
        </is>
      </c>
      <c r="CT291" t="inlineStr">
        <is>
          <t>52.00</t>
        </is>
      </c>
      <c r="CU291" t="inlineStr">
        <is>
          <t>46.93</t>
        </is>
      </c>
      <c r="CV291" t="inlineStr">
        <is>
          <t>41.44</t>
        </is>
      </c>
      <c r="CW291" s="12" t="n">
        <v>46036</v>
      </c>
      <c r="CX291" s="13" t="n">
        <v>46036.12916666667</v>
      </c>
      <c r="CY291" t="inlineStr">
        <is>
          <t>RLM</t>
        </is>
      </c>
    </row>
    <row r="292">
      <c r="A292" t="inlineStr">
        <is>
          <t>A2026011403064861800</t>
        </is>
      </c>
      <c r="B292" t="inlineStr">
        <is>
          <t>A2026011403064861793</t>
        </is>
      </c>
      <c r="C292" t="inlineStr">
        <is>
          <t>P172253600148</t>
        </is>
      </c>
      <c r="D292" t="inlineStr">
        <is>
          <t>3_RT</t>
        </is>
      </c>
      <c r="E292" t="inlineStr">
        <is>
          <t>Pass</t>
        </is>
      </c>
      <c r="F292" t="inlineStr">
        <is>
          <t>0</t>
        </is>
      </c>
      <c r="G292" t="inlineStr">
        <is>
          <t>1.53</t>
        </is>
      </c>
      <c r="H292" t="inlineStr">
        <is>
          <t>1.80</t>
        </is>
      </c>
      <c r="I292" t="inlineStr">
        <is>
          <t>5.15</t>
        </is>
      </c>
      <c r="J292" t="inlineStr">
        <is>
          <t>1.63</t>
        </is>
      </c>
      <c r="K292" t="inlineStr">
        <is>
          <t>0.17</t>
        </is>
      </c>
      <c r="L292" t="inlineStr">
        <is>
          <t>0.987</t>
        </is>
      </c>
      <c r="M292" t="inlineStr">
        <is>
          <t>0.66</t>
        </is>
      </c>
      <c r="N292" t="inlineStr">
        <is>
          <t>0.97</t>
        </is>
      </c>
      <c r="O292" t="inlineStr">
        <is>
          <t>9.20</t>
        </is>
      </c>
      <c r="P292" t="inlineStr">
        <is>
          <t>9.00</t>
        </is>
      </c>
      <c r="Q292" t="inlineStr">
        <is>
          <t>410</t>
        </is>
      </c>
      <c r="R292" t="inlineStr">
        <is>
          <t>1254.00</t>
        </is>
      </c>
      <c r="S292" t="inlineStr">
        <is>
          <t>104.00</t>
        </is>
      </c>
      <c r="T292" t="inlineStr">
        <is>
          <t>1310.25</t>
        </is>
      </c>
      <c r="U292" t="inlineStr">
        <is>
          <t>-0.75</t>
        </is>
      </c>
      <c r="V292" t="inlineStr">
        <is>
          <t>0.15</t>
        </is>
      </c>
      <c r="W292" t="inlineStr">
        <is>
          <t>51.97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-6.32</t>
        </is>
      </c>
      <c r="AE292" t="inlineStr">
        <is>
          <t>0.32</t>
        </is>
      </c>
      <c r="AR292" t="inlineStr">
        <is>
          <t>-69.55</t>
        </is>
      </c>
      <c r="AS292" t="inlineStr">
        <is>
          <t>19.10</t>
        </is>
      </c>
      <c r="AT292" t="inlineStr">
        <is>
          <t>1.79</t>
        </is>
      </c>
      <c r="AU292" t="inlineStr">
        <is>
          <t>-0.26</t>
        </is>
      </c>
      <c r="AV292" t="inlineStr">
        <is>
          <t>533.58</t>
        </is>
      </c>
      <c r="AW292" t="inlineStr">
        <is>
          <t>37.15</t>
        </is>
      </c>
      <c r="AX292" t="inlineStr">
        <is>
          <t>0.00</t>
        </is>
      </c>
      <c r="AY292" t="inlineStr">
        <is>
          <t>1.60</t>
        </is>
      </c>
      <c r="BA292" t="inlineStr">
        <is>
          <t>3.28</t>
        </is>
      </c>
      <c r="BB292" t="inlineStr">
        <is>
          <t>3.27</t>
        </is>
      </c>
      <c r="BC292" t="inlineStr">
        <is>
          <t>0.01</t>
        </is>
      </c>
      <c r="BD292" t="inlineStr">
        <is>
          <t>412.69</t>
        </is>
      </c>
      <c r="BE292" t="inlineStr">
        <is>
          <t>24.05</t>
        </is>
      </c>
      <c r="BF292" t="inlineStr">
        <is>
          <t>38.01</t>
        </is>
      </c>
      <c r="BG292" t="inlineStr">
        <is>
          <t>37.95</t>
        </is>
      </c>
      <c r="BH292" t="inlineStr">
        <is>
          <t>0.06</t>
        </is>
      </c>
      <c r="BI292" t="inlineStr">
        <is>
          <t>-9.23</t>
        </is>
      </c>
      <c r="BJ292" t="inlineStr">
        <is>
          <t>-22.98</t>
        </is>
      </c>
      <c r="BK292" t="inlineStr">
        <is>
          <t>3691.25</t>
        </is>
      </c>
      <c r="BM292" t="inlineStr">
        <is>
          <t>12.11</t>
        </is>
      </c>
      <c r="BP292" t="n">
        <v/>
      </c>
      <c r="BQ292" t="inlineStr">
        <is>
          <t>B Slot11 Port1</t>
        </is>
      </c>
      <c r="BR292" t="inlineStr">
        <is>
          <t>B20250802011</t>
        </is>
      </c>
      <c r="BS292" t="inlineStr">
        <is>
          <t>01B</t>
        </is>
      </c>
      <c r="BT292" t="inlineStr">
        <is>
          <t>6.35</t>
        </is>
      </c>
      <c r="BU292" t="inlineStr">
        <is>
          <t>6.06</t>
        </is>
      </c>
      <c r="BZ292" t="inlineStr">
        <is>
          <t>5</t>
        </is>
      </c>
      <c r="CA292" t="inlineStr">
        <is>
          <t>-110</t>
        </is>
      </c>
      <c r="CB292" t="inlineStr">
        <is>
          <t>680</t>
        </is>
      </c>
      <c r="CC292" t="inlineStr">
        <is>
          <t>1085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7.82</t>
        </is>
      </c>
      <c r="CI292" t="inlineStr">
        <is>
          <t>37.96</t>
        </is>
      </c>
      <c r="CJ292" t="inlineStr">
        <is>
          <t>0</t>
        </is>
      </c>
      <c r="CO292" t="inlineStr">
        <is>
          <t>2.4078</t>
        </is>
      </c>
      <c r="CP292" t="inlineStr">
        <is>
          <t>1.7411</t>
        </is>
      </c>
      <c r="CQ292" t="inlineStr">
        <is>
          <t>0.9560</t>
        </is>
      </c>
      <c r="CR292" t="inlineStr">
        <is>
          <t>0.6398</t>
        </is>
      </c>
      <c r="CS292" t="inlineStr">
        <is>
          <t>39.12</t>
        </is>
      </c>
      <c r="CT292" t="inlineStr">
        <is>
          <t>52.00</t>
        </is>
      </c>
      <c r="CU292" t="inlineStr">
        <is>
          <t>46.93</t>
        </is>
      </c>
      <c r="CV292" t="inlineStr">
        <is>
          <t>41.44</t>
        </is>
      </c>
      <c r="CW292" s="12" t="n">
        <v>46036</v>
      </c>
      <c r="CX292" s="13" t="n">
        <v>46036.12916666667</v>
      </c>
      <c r="CY292" t="inlineStr">
        <is>
          <t>RLM</t>
        </is>
      </c>
    </row>
    <row r="293">
      <c r="A293" t="inlineStr">
        <is>
          <t>A2026011403064861801</t>
        </is>
      </c>
      <c r="B293" t="inlineStr">
        <is>
          <t>A2026011403064861793</t>
        </is>
      </c>
      <c r="C293" t="inlineStr">
        <is>
          <t>P172253600148</t>
        </is>
      </c>
      <c r="D293" t="inlineStr">
        <is>
          <t>4_RT</t>
        </is>
      </c>
      <c r="E293" t="inlineStr">
        <is>
          <t>Pass</t>
        </is>
      </c>
      <c r="F293" t="inlineStr">
        <is>
          <t>0</t>
        </is>
      </c>
      <c r="G293" t="inlineStr">
        <is>
          <t>2.31</t>
        </is>
      </c>
      <c r="H293" t="inlineStr">
        <is>
          <t>2.43</t>
        </is>
      </c>
      <c r="I293" t="inlineStr">
        <is>
          <t>4.94</t>
        </is>
      </c>
      <c r="J293" t="inlineStr">
        <is>
          <t>1.73</t>
        </is>
      </c>
      <c r="K293" t="inlineStr">
        <is>
          <t>0.70</t>
        </is>
      </c>
      <c r="L293" t="inlineStr">
        <is>
          <t>0.99</t>
        </is>
      </c>
      <c r="M293" t="inlineStr">
        <is>
          <t>0.77</t>
        </is>
      </c>
      <c r="N293" t="inlineStr">
        <is>
          <t>0.96</t>
        </is>
      </c>
      <c r="O293" t="inlineStr">
        <is>
          <t>9.20</t>
        </is>
      </c>
      <c r="P293" t="inlineStr">
        <is>
          <t>9.00</t>
        </is>
      </c>
      <c r="Q293" t="inlineStr">
        <is>
          <t>450</t>
        </is>
      </c>
      <c r="R293" t="inlineStr">
        <is>
          <t>785.00</t>
        </is>
      </c>
      <c r="S293" t="inlineStr">
        <is>
          <t>148.00</t>
        </is>
      </c>
      <c r="T293" t="inlineStr">
        <is>
          <t>1330.37</t>
        </is>
      </c>
      <c r="U293" t="inlineStr">
        <is>
          <t>-0.63</t>
        </is>
      </c>
      <c r="V293" t="inlineStr">
        <is>
          <t>0.15</t>
        </is>
      </c>
      <c r="W293" t="inlineStr">
        <is>
          <t>56.31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-6.29</t>
        </is>
      </c>
      <c r="AE293" t="inlineStr">
        <is>
          <t>0.29</t>
        </is>
      </c>
      <c r="AR293" t="inlineStr">
        <is>
          <t>-119.84</t>
        </is>
      </c>
      <c r="AS293" t="inlineStr">
        <is>
          <t>19.31</t>
        </is>
      </c>
      <c r="AT293" t="inlineStr">
        <is>
          <t>2.48</t>
        </is>
      </c>
      <c r="AU293" t="inlineStr">
        <is>
          <t>-0.17</t>
        </is>
      </c>
      <c r="AV293" t="inlineStr">
        <is>
          <t>-171.92</t>
        </is>
      </c>
      <c r="AW293" t="inlineStr">
        <is>
          <t>24.24</t>
        </is>
      </c>
      <c r="AX293" t="inlineStr">
        <is>
          <t>0.00</t>
        </is>
      </c>
      <c r="AY293" t="inlineStr">
        <is>
          <t>0.85</t>
        </is>
      </c>
      <c r="BA293" t="inlineStr">
        <is>
          <t>3.28</t>
        </is>
      </c>
      <c r="BB293" t="inlineStr">
        <is>
          <t>3.27</t>
        </is>
      </c>
      <c r="BC293" t="inlineStr">
        <is>
          <t>0.01</t>
        </is>
      </c>
      <c r="BD293" t="inlineStr">
        <is>
          <t>412.69</t>
        </is>
      </c>
      <c r="BE293" t="inlineStr">
        <is>
          <t>24.05</t>
        </is>
      </c>
      <c r="BF293" t="inlineStr">
        <is>
          <t>38.01</t>
        </is>
      </c>
      <c r="BG293" t="inlineStr">
        <is>
          <t>37.95</t>
        </is>
      </c>
      <c r="BH293" t="inlineStr">
        <is>
          <t>0.06</t>
        </is>
      </c>
      <c r="BI293" t="inlineStr">
        <is>
          <t>-9.23</t>
        </is>
      </c>
      <c r="BJ293" t="inlineStr">
        <is>
          <t>-21.54</t>
        </is>
      </c>
      <c r="BK293" t="inlineStr">
        <is>
          <t>3691.25</t>
        </is>
      </c>
      <c r="BM293" t="inlineStr">
        <is>
          <t>12.11</t>
        </is>
      </c>
      <c r="BP293" t="n">
        <v/>
      </c>
      <c r="BQ293" t="inlineStr">
        <is>
          <t>B Slot11 Port1</t>
        </is>
      </c>
      <c r="BR293" t="inlineStr">
        <is>
          <t>B20250802011</t>
        </is>
      </c>
      <c r="BS293" t="inlineStr">
        <is>
          <t>01B</t>
        </is>
      </c>
      <c r="BT293" t="inlineStr">
        <is>
          <t>6.41</t>
        </is>
      </c>
      <c r="BU293" t="inlineStr">
        <is>
          <t>6.30</t>
        </is>
      </c>
      <c r="BZ293" t="inlineStr">
        <is>
          <t>5</t>
        </is>
      </c>
      <c r="CA293" t="inlineStr">
        <is>
          <t>-110</t>
        </is>
      </c>
      <c r="CB293" t="inlineStr">
        <is>
          <t>680</t>
        </is>
      </c>
      <c r="CC293" t="inlineStr">
        <is>
          <t>1075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7.82</t>
        </is>
      </c>
      <c r="CI293" t="inlineStr">
        <is>
          <t>38.09</t>
        </is>
      </c>
      <c r="CJ293" t="inlineStr">
        <is>
          <t>0</t>
        </is>
      </c>
      <c r="CO293" t="inlineStr">
        <is>
          <t>2.4078</t>
        </is>
      </c>
      <c r="CP293" t="inlineStr">
        <is>
          <t>1.7411</t>
        </is>
      </c>
      <c r="CQ293" t="inlineStr">
        <is>
          <t>0.9560</t>
        </is>
      </c>
      <c r="CR293" t="inlineStr">
        <is>
          <t>0.6398</t>
        </is>
      </c>
      <c r="CS293" t="inlineStr">
        <is>
          <t>39.22</t>
        </is>
      </c>
      <c r="CT293" t="inlineStr">
        <is>
          <t>52.00</t>
        </is>
      </c>
      <c r="CU293" t="inlineStr">
        <is>
          <t>46.93</t>
        </is>
      </c>
      <c r="CV293" t="inlineStr">
        <is>
          <t>41.44</t>
        </is>
      </c>
      <c r="CW293" s="12" t="n">
        <v>46036</v>
      </c>
      <c r="CX293" s="13" t="n">
        <v>46036.12916666667</v>
      </c>
      <c r="CY293" t="inlineStr">
        <is>
          <t>RLM</t>
        </is>
      </c>
    </row>
    <row r="294">
      <c r="A294" t="inlineStr">
        <is>
          <t>A2026011403064861802</t>
        </is>
      </c>
      <c r="B294" t="inlineStr">
        <is>
          <t>A2026011403064861793</t>
        </is>
      </c>
      <c r="C294" t="inlineStr">
        <is>
          <t>P172253600148</t>
        </is>
      </c>
      <c r="D294" t="inlineStr">
        <is>
          <t>5_RT</t>
        </is>
      </c>
      <c r="E294" t="inlineStr">
        <is>
          <t>Pass</t>
        </is>
      </c>
      <c r="F294" t="inlineStr">
        <is>
          <t>0</t>
        </is>
      </c>
      <c r="G294" t="inlineStr">
        <is>
          <t>1.71</t>
        </is>
      </c>
      <c r="H294" t="inlineStr">
        <is>
          <t>1.82</t>
        </is>
      </c>
      <c r="I294" t="inlineStr">
        <is>
          <t>4.93</t>
        </is>
      </c>
      <c r="J294" t="inlineStr">
        <is>
          <t>1.87</t>
        </is>
      </c>
      <c r="K294" t="inlineStr">
        <is>
          <t>-0.05</t>
        </is>
      </c>
      <c r="L294" t="inlineStr">
        <is>
          <t>0.985</t>
        </is>
      </c>
      <c r="M294" t="inlineStr">
        <is>
          <t>0.70</t>
        </is>
      </c>
      <c r="N294" t="inlineStr">
        <is>
          <t>1.17</t>
        </is>
      </c>
      <c r="O294" t="inlineStr">
        <is>
          <t>8.60</t>
        </is>
      </c>
      <c r="P294" t="inlineStr">
        <is>
          <t>9.40</t>
        </is>
      </c>
      <c r="Q294" t="inlineStr">
        <is>
          <t>280</t>
        </is>
      </c>
      <c r="R294" t="inlineStr">
        <is>
          <t>899.00</t>
        </is>
      </c>
      <c r="S294" t="inlineStr">
        <is>
          <t>110.00</t>
        </is>
      </c>
      <c r="T294" t="inlineStr">
        <is>
          <t>1270.30</t>
        </is>
      </c>
      <c r="U294" t="inlineStr">
        <is>
          <t>-0.70</t>
        </is>
      </c>
      <c r="V294" t="inlineStr">
        <is>
          <t>0.15</t>
        </is>
      </c>
      <c r="W294" t="inlineStr">
        <is>
          <t>50.19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-6.12</t>
        </is>
      </c>
      <c r="AE294" t="inlineStr">
        <is>
          <t>0.12</t>
        </is>
      </c>
      <c r="AR294" t="inlineStr">
        <is>
          <t>153.55</t>
        </is>
      </c>
      <c r="AS294" t="inlineStr">
        <is>
          <t>19.24</t>
        </is>
      </c>
      <c r="AT294" t="inlineStr">
        <is>
          <t>1.71</t>
        </is>
      </c>
      <c r="AU294" t="inlineStr">
        <is>
          <t>0.00</t>
        </is>
      </c>
      <c r="AV294" t="inlineStr">
        <is>
          <t>-146.29</t>
        </is>
      </c>
      <c r="AW294" t="inlineStr">
        <is>
          <t>62.10</t>
        </is>
      </c>
      <c r="AX294" t="inlineStr">
        <is>
          <t>0.00</t>
        </is>
      </c>
      <c r="AY294" t="inlineStr">
        <is>
          <t>0.63</t>
        </is>
      </c>
      <c r="BA294" t="inlineStr">
        <is>
          <t>3.28</t>
        </is>
      </c>
      <c r="BB294" t="inlineStr">
        <is>
          <t>3.27</t>
        </is>
      </c>
      <c r="BC294" t="inlineStr">
        <is>
          <t>0.01</t>
        </is>
      </c>
      <c r="BD294" t="inlineStr">
        <is>
          <t>412.69</t>
        </is>
      </c>
      <c r="BE294" t="inlineStr">
        <is>
          <t>24.05</t>
        </is>
      </c>
      <c r="BF294" t="inlineStr">
        <is>
          <t>38.01</t>
        </is>
      </c>
      <c r="BG294" t="inlineStr">
        <is>
          <t>37.95</t>
        </is>
      </c>
      <c r="BH294" t="inlineStr">
        <is>
          <t>0.06</t>
        </is>
      </c>
      <c r="BI294" t="inlineStr">
        <is>
          <t>-9.23</t>
        </is>
      </c>
      <c r="BJ294" t="inlineStr">
        <is>
          <t>-24.14</t>
        </is>
      </c>
      <c r="BK294" t="inlineStr">
        <is>
          <t>3691.25</t>
        </is>
      </c>
      <c r="BM294" t="inlineStr">
        <is>
          <t>12.11</t>
        </is>
      </c>
      <c r="BP294" t="n">
        <v/>
      </c>
      <c r="BQ294" t="inlineStr">
        <is>
          <t>B Slot11 Port1</t>
        </is>
      </c>
      <c r="BR294" t="inlineStr">
        <is>
          <t>B20250802011</t>
        </is>
      </c>
      <c r="BS294" t="inlineStr">
        <is>
          <t>01B</t>
        </is>
      </c>
      <c r="BT294" t="inlineStr">
        <is>
          <t>7.20</t>
        </is>
      </c>
      <c r="BU294" t="inlineStr">
        <is>
          <t>6.99</t>
        </is>
      </c>
      <c r="BZ294" t="inlineStr">
        <is>
          <t>5</t>
        </is>
      </c>
      <c r="CA294" t="inlineStr">
        <is>
          <t>-110</t>
        </is>
      </c>
      <c r="CB294" t="inlineStr">
        <is>
          <t>680</t>
        </is>
      </c>
      <c r="CC294" t="inlineStr">
        <is>
          <t>1060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7.72</t>
        </is>
      </c>
      <c r="CI294" t="inlineStr">
        <is>
          <t>38.04</t>
        </is>
      </c>
      <c r="CJ294" t="inlineStr">
        <is>
          <t>0</t>
        </is>
      </c>
      <c r="CO294" t="inlineStr">
        <is>
          <t>2.4078</t>
        </is>
      </c>
      <c r="CP294" t="inlineStr">
        <is>
          <t>1.7411</t>
        </is>
      </c>
      <c r="CQ294" t="inlineStr">
        <is>
          <t>0.9560</t>
        </is>
      </c>
      <c r="CR294" t="inlineStr">
        <is>
          <t>0.6398</t>
        </is>
      </c>
      <c r="CS294" t="inlineStr">
        <is>
          <t>39.19</t>
        </is>
      </c>
      <c r="CT294" t="inlineStr">
        <is>
          <t>52.00</t>
        </is>
      </c>
      <c r="CU294" t="inlineStr">
        <is>
          <t>46.93</t>
        </is>
      </c>
      <c r="CV294" t="inlineStr">
        <is>
          <t>41.44</t>
        </is>
      </c>
      <c r="CW294" s="12" t="n">
        <v>46036</v>
      </c>
      <c r="CX294" s="13" t="n">
        <v>46036.12916666667</v>
      </c>
      <c r="CY294" t="inlineStr">
        <is>
          <t>RLM</t>
        </is>
      </c>
    </row>
    <row r="295">
      <c r="A295" t="inlineStr">
        <is>
          <t>A2026011403064861803</t>
        </is>
      </c>
      <c r="B295" t="inlineStr">
        <is>
          <t>A2026011403064861793</t>
        </is>
      </c>
      <c r="C295" t="inlineStr">
        <is>
          <t>P172253600148</t>
        </is>
      </c>
      <c r="D295" t="inlineStr">
        <is>
          <t>6_RT</t>
        </is>
      </c>
      <c r="E295" t="inlineStr">
        <is>
          <t>Pass</t>
        </is>
      </c>
      <c r="F295" t="inlineStr">
        <is>
          <t>0</t>
        </is>
      </c>
      <c r="G295" t="inlineStr">
        <is>
          <t>1.60</t>
        </is>
      </c>
      <c r="H295" t="inlineStr">
        <is>
          <t>1.61</t>
        </is>
      </c>
      <c r="I295" t="inlineStr">
        <is>
          <t>4.79</t>
        </is>
      </c>
      <c r="J295" t="inlineStr">
        <is>
          <t>1.81</t>
        </is>
      </c>
      <c r="K295" t="inlineStr">
        <is>
          <t>-0.20</t>
        </is>
      </c>
      <c r="L295" t="inlineStr">
        <is>
          <t>0.988</t>
        </is>
      </c>
      <c r="M295" t="inlineStr">
        <is>
          <t>0.66</t>
        </is>
      </c>
      <c r="N295" t="inlineStr">
        <is>
          <t>1.15</t>
        </is>
      </c>
      <c r="O295" t="inlineStr">
        <is>
          <t>9.60</t>
        </is>
      </c>
      <c r="P295" t="inlineStr">
        <is>
          <t>9.00</t>
        </is>
      </c>
      <c r="Q295" t="inlineStr">
        <is>
          <t>280</t>
        </is>
      </c>
      <c r="R295" t="inlineStr">
        <is>
          <t>836.00</t>
        </is>
      </c>
      <c r="S295" t="inlineStr">
        <is>
          <t>105.00</t>
        </is>
      </c>
      <c r="T295" t="inlineStr">
        <is>
          <t>1290.12</t>
        </is>
      </c>
      <c r="U295" t="inlineStr">
        <is>
          <t>-0.88</t>
        </is>
      </c>
      <c r="V295" t="inlineStr">
        <is>
          <t>0.15</t>
        </is>
      </c>
      <c r="W295" t="inlineStr">
        <is>
          <t>54.22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-5.49</t>
        </is>
      </c>
      <c r="AE295" t="inlineStr">
        <is>
          <t>-0.51</t>
        </is>
      </c>
      <c r="AR295" t="inlineStr">
        <is>
          <t>78.34</t>
        </is>
      </c>
      <c r="AS295" t="inlineStr">
        <is>
          <t>20.04</t>
        </is>
      </c>
      <c r="AT295" t="inlineStr">
        <is>
          <t>2.11</t>
        </is>
      </c>
      <c r="AU295" t="inlineStr">
        <is>
          <t>-0.51</t>
        </is>
      </c>
      <c r="AV295" t="inlineStr">
        <is>
          <t>-1070.01</t>
        </is>
      </c>
      <c r="AW295" t="inlineStr">
        <is>
          <t>41.33</t>
        </is>
      </c>
      <c r="AX295" t="inlineStr">
        <is>
          <t>0.00</t>
        </is>
      </c>
      <c r="AY295" t="inlineStr">
        <is>
          <t>2.45</t>
        </is>
      </c>
      <c r="BA295" t="inlineStr">
        <is>
          <t>3.28</t>
        </is>
      </c>
      <c r="BB295" t="inlineStr">
        <is>
          <t>3.27</t>
        </is>
      </c>
      <c r="BC295" t="inlineStr">
        <is>
          <t>0.01</t>
        </is>
      </c>
      <c r="BD295" t="inlineStr">
        <is>
          <t>412.69</t>
        </is>
      </c>
      <c r="BE295" t="inlineStr">
        <is>
          <t>24.05</t>
        </is>
      </c>
      <c r="BF295" t="inlineStr">
        <is>
          <t>38.01</t>
        </is>
      </c>
      <c r="BG295" t="inlineStr">
        <is>
          <t>37.95</t>
        </is>
      </c>
      <c r="BH295" t="inlineStr">
        <is>
          <t>0.06</t>
        </is>
      </c>
      <c r="BI295" t="inlineStr">
        <is>
          <t>-9.23</t>
        </is>
      </c>
      <c r="BJ295" t="inlineStr">
        <is>
          <t>-17.94</t>
        </is>
      </c>
      <c r="BK295" t="inlineStr">
        <is>
          <t>3691.25</t>
        </is>
      </c>
      <c r="BM295" t="inlineStr">
        <is>
          <t>12.11</t>
        </is>
      </c>
      <c r="BP295" t="n">
        <v/>
      </c>
      <c r="BQ295" t="inlineStr">
        <is>
          <t>B Slot11 Port1</t>
        </is>
      </c>
      <c r="BR295" t="inlineStr">
        <is>
          <t>B20250802011</t>
        </is>
      </c>
      <c r="BS295" t="inlineStr">
        <is>
          <t>01B</t>
        </is>
      </c>
      <c r="BT295" t="inlineStr">
        <is>
          <t>6.85</t>
        </is>
      </c>
      <c r="BU295" t="inlineStr">
        <is>
          <t>6.46</t>
        </is>
      </c>
      <c r="BZ295" t="inlineStr">
        <is>
          <t>5</t>
        </is>
      </c>
      <c r="CA295" t="inlineStr">
        <is>
          <t>-110</t>
        </is>
      </c>
      <c r="CB295" t="inlineStr">
        <is>
          <t>680</t>
        </is>
      </c>
      <c r="CC295" t="inlineStr">
        <is>
          <t>1060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7.72</t>
        </is>
      </c>
      <c r="CI295" t="inlineStr">
        <is>
          <t>37.88</t>
        </is>
      </c>
      <c r="CJ295" t="inlineStr">
        <is>
          <t>0</t>
        </is>
      </c>
      <c r="CO295" t="inlineStr">
        <is>
          <t>2.4078</t>
        </is>
      </c>
      <c r="CP295" t="inlineStr">
        <is>
          <t>1.7411</t>
        </is>
      </c>
      <c r="CQ295" t="inlineStr">
        <is>
          <t>0.9560</t>
        </is>
      </c>
      <c r="CR295" t="inlineStr">
        <is>
          <t>0.6398</t>
        </is>
      </c>
      <c r="CS295" t="inlineStr">
        <is>
          <t>38.98</t>
        </is>
      </c>
      <c r="CT295" t="inlineStr">
        <is>
          <t>52.00</t>
        </is>
      </c>
      <c r="CU295" t="inlineStr">
        <is>
          <t>46.93</t>
        </is>
      </c>
      <c r="CV295" t="inlineStr">
        <is>
          <t>41.44</t>
        </is>
      </c>
      <c r="CW295" s="12" t="n">
        <v>46036</v>
      </c>
      <c r="CX295" s="13" t="n">
        <v>46036.12916666667</v>
      </c>
      <c r="CY295" t="inlineStr">
        <is>
          <t>RLM</t>
        </is>
      </c>
    </row>
    <row r="296">
      <c r="A296" t="inlineStr">
        <is>
          <t>A2026011403064861804</t>
        </is>
      </c>
      <c r="B296" t="inlineStr">
        <is>
          <t>A2026011403064861793</t>
        </is>
      </c>
      <c r="C296" t="inlineStr">
        <is>
          <t>P172253600148</t>
        </is>
      </c>
      <c r="D296" t="inlineStr">
        <is>
          <t>7_RT</t>
        </is>
      </c>
      <c r="E296" t="inlineStr">
        <is>
          <t>Pass</t>
        </is>
      </c>
      <c r="F296" t="inlineStr">
        <is>
          <t>0</t>
        </is>
      </c>
      <c r="G296" t="inlineStr">
        <is>
          <t>1.37</t>
        </is>
      </c>
      <c r="H296" t="inlineStr">
        <is>
          <t>1.36</t>
        </is>
      </c>
      <c r="I296" t="inlineStr">
        <is>
          <t>4.76</t>
        </is>
      </c>
      <c r="J296" t="inlineStr">
        <is>
          <t>1.49</t>
        </is>
      </c>
      <c r="K296" t="inlineStr">
        <is>
          <t>-0.13</t>
        </is>
      </c>
      <c r="L296" t="inlineStr">
        <is>
          <t>1.00</t>
        </is>
      </c>
      <c r="M296" t="inlineStr">
        <is>
          <t>0.50</t>
        </is>
      </c>
      <c r="N296" t="inlineStr">
        <is>
          <t>0.99</t>
        </is>
      </c>
      <c r="O296" t="inlineStr">
        <is>
          <t>9.40</t>
        </is>
      </c>
      <c r="P296" t="inlineStr">
        <is>
          <t>9.00</t>
        </is>
      </c>
      <c r="Q296" t="inlineStr">
        <is>
          <t>410</t>
        </is>
      </c>
      <c r="R296" t="inlineStr">
        <is>
          <t>1381.00</t>
        </is>
      </c>
      <c r="S296" t="inlineStr">
        <is>
          <t>104.00</t>
        </is>
      </c>
      <c r="T296" t="inlineStr">
        <is>
          <t>1310.25</t>
        </is>
      </c>
      <c r="U296" t="inlineStr">
        <is>
          <t>-0.75</t>
        </is>
      </c>
      <c r="V296" t="inlineStr">
        <is>
          <t>0.15</t>
        </is>
      </c>
      <c r="W296" t="inlineStr">
        <is>
          <t>52.01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-5.51</t>
        </is>
      </c>
      <c r="AE296" t="inlineStr">
        <is>
          <t>-0.49</t>
        </is>
      </c>
      <c r="AR296" t="inlineStr">
        <is>
          <t>34.62</t>
        </is>
      </c>
      <c r="AS296" t="inlineStr">
        <is>
          <t>19.31</t>
        </is>
      </c>
      <c r="AT296" t="inlineStr">
        <is>
          <t>1.72</t>
        </is>
      </c>
      <c r="AU296" t="inlineStr">
        <is>
          <t>-0.35</t>
        </is>
      </c>
      <c r="AV296" t="inlineStr">
        <is>
          <t>-286.79</t>
        </is>
      </c>
      <c r="AW296" t="inlineStr">
        <is>
          <t>36.34</t>
        </is>
      </c>
      <c r="AX296" t="inlineStr">
        <is>
          <t>0.00</t>
        </is>
      </c>
      <c r="AY296" t="inlineStr">
        <is>
          <t>2.45</t>
        </is>
      </c>
      <c r="BA296" t="inlineStr">
        <is>
          <t>3.28</t>
        </is>
      </c>
      <c r="BB296" t="inlineStr">
        <is>
          <t>3.27</t>
        </is>
      </c>
      <c r="BC296" t="inlineStr">
        <is>
          <t>0.01</t>
        </is>
      </c>
      <c r="BD296" t="inlineStr">
        <is>
          <t>412.69</t>
        </is>
      </c>
      <c r="BE296" t="inlineStr">
        <is>
          <t>24.05</t>
        </is>
      </c>
      <c r="BF296" t="inlineStr">
        <is>
          <t>38.01</t>
        </is>
      </c>
      <c r="BG296" t="inlineStr">
        <is>
          <t>37.95</t>
        </is>
      </c>
      <c r="BH296" t="inlineStr">
        <is>
          <t>0.06</t>
        </is>
      </c>
      <c r="BI296" t="inlineStr">
        <is>
          <t>-9.23</t>
        </is>
      </c>
      <c r="BJ296" t="inlineStr">
        <is>
          <t>-26.93</t>
        </is>
      </c>
      <c r="BK296" t="inlineStr">
        <is>
          <t>3691.25</t>
        </is>
      </c>
      <c r="BM296" t="inlineStr">
        <is>
          <t>12.11</t>
        </is>
      </c>
      <c r="BP296" t="n">
        <v/>
      </c>
      <c r="BQ296" t="inlineStr">
        <is>
          <t>B Slot11 Port1</t>
        </is>
      </c>
      <c r="BR296" t="inlineStr">
        <is>
          <t>B20250802011</t>
        </is>
      </c>
      <c r="BS296" t="inlineStr">
        <is>
          <t>01B</t>
        </is>
      </c>
      <c r="BT296" t="inlineStr">
        <is>
          <t>5.69</t>
        </is>
      </c>
      <c r="BU296" t="inlineStr">
        <is>
          <t>5.27</t>
        </is>
      </c>
      <c r="BZ296" t="inlineStr">
        <is>
          <t>5</t>
        </is>
      </c>
      <c r="CA296" t="inlineStr">
        <is>
          <t>-110</t>
        </is>
      </c>
      <c r="CB296" t="inlineStr">
        <is>
          <t>680</t>
        </is>
      </c>
      <c r="CC296" t="inlineStr">
        <is>
          <t>1060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7.72</t>
        </is>
      </c>
      <c r="CI296" t="inlineStr">
        <is>
          <t>37.96</t>
        </is>
      </c>
      <c r="CJ296" t="inlineStr">
        <is>
          <t>0</t>
        </is>
      </c>
      <c r="CO296" t="inlineStr">
        <is>
          <t>2.4078</t>
        </is>
      </c>
      <c r="CP296" t="inlineStr">
        <is>
          <t>1.7411</t>
        </is>
      </c>
      <c r="CQ296" t="inlineStr">
        <is>
          <t>0.9560</t>
        </is>
      </c>
      <c r="CR296" t="inlineStr">
        <is>
          <t>0.6398</t>
        </is>
      </c>
      <c r="CS296" t="inlineStr">
        <is>
          <t>39.12</t>
        </is>
      </c>
      <c r="CT296" t="inlineStr">
        <is>
          <t>52.00</t>
        </is>
      </c>
      <c r="CU296" t="inlineStr">
        <is>
          <t>46.93</t>
        </is>
      </c>
      <c r="CV296" t="inlineStr">
        <is>
          <t>41.44</t>
        </is>
      </c>
      <c r="CW296" s="12" t="n">
        <v>46036</v>
      </c>
      <c r="CX296" s="13" t="n">
        <v>46036.12916666667</v>
      </c>
      <c r="CY296" t="inlineStr">
        <is>
          <t>RLM</t>
        </is>
      </c>
    </row>
    <row r="297">
      <c r="A297" t="inlineStr">
        <is>
          <t>A2026011403064861805</t>
        </is>
      </c>
      <c r="B297" t="inlineStr">
        <is>
          <t>A2026011403064861793</t>
        </is>
      </c>
      <c r="C297" t="inlineStr">
        <is>
          <t>P172253600148</t>
        </is>
      </c>
      <c r="D297" t="inlineStr">
        <is>
          <t>8_RT</t>
        </is>
      </c>
      <c r="E297" t="inlineStr">
        <is>
          <t>Pass</t>
        </is>
      </c>
      <c r="F297" t="inlineStr">
        <is>
          <t>0</t>
        </is>
      </c>
      <c r="G297" t="inlineStr">
        <is>
          <t>2.08</t>
        </is>
      </c>
      <c r="H297" t="inlineStr">
        <is>
          <t>2.23</t>
        </is>
      </c>
      <c r="I297" t="inlineStr">
        <is>
          <t>4.98</t>
        </is>
      </c>
      <c r="J297" t="inlineStr">
        <is>
          <t>1.50</t>
        </is>
      </c>
      <c r="K297" t="inlineStr">
        <is>
          <t>0.73</t>
        </is>
      </c>
      <c r="L297" t="inlineStr">
        <is>
          <t>0.99</t>
        </is>
      </c>
      <c r="M297" t="inlineStr">
        <is>
          <t>0.67</t>
        </is>
      </c>
      <c r="N297" t="inlineStr">
        <is>
          <t>0.83</t>
        </is>
      </c>
      <c r="O297" t="inlineStr">
        <is>
          <t>8.80</t>
        </is>
      </c>
      <c r="P297" t="inlineStr">
        <is>
          <t>9.20</t>
        </is>
      </c>
      <c r="Q297" t="inlineStr">
        <is>
          <t>450</t>
        </is>
      </c>
      <c r="R297" t="inlineStr">
        <is>
          <t>862.00</t>
        </is>
      </c>
      <c r="S297" t="inlineStr">
        <is>
          <t>148.00</t>
        </is>
      </c>
      <c r="T297" t="inlineStr">
        <is>
          <t>1330.37</t>
        </is>
      </c>
      <c r="U297" t="inlineStr">
        <is>
          <t>-0.62</t>
        </is>
      </c>
      <c r="V297" t="inlineStr">
        <is>
          <t>0.15</t>
        </is>
      </c>
      <c r="W297" t="inlineStr">
        <is>
          <t>56.32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-5.67</t>
        </is>
      </c>
      <c r="AE297" t="inlineStr">
        <is>
          <t>-0.33</t>
        </is>
      </c>
      <c r="AR297" t="inlineStr">
        <is>
          <t>-36.46</t>
        </is>
      </c>
      <c r="AS297" t="inlineStr">
        <is>
          <t>18.18</t>
        </is>
      </c>
      <c r="AT297" t="inlineStr">
        <is>
          <t>2.77</t>
        </is>
      </c>
      <c r="AU297" t="inlineStr">
        <is>
          <t>-0.69</t>
        </is>
      </c>
      <c r="AV297" t="inlineStr">
        <is>
          <t>-478.69</t>
        </is>
      </c>
      <c r="AW297" t="inlineStr">
        <is>
          <t>25.81</t>
        </is>
      </c>
      <c r="AX297" t="inlineStr">
        <is>
          <t>0.00</t>
        </is>
      </c>
      <c r="AY297" t="inlineStr">
        <is>
          <t>1.01</t>
        </is>
      </c>
      <c r="BA297" t="inlineStr">
        <is>
          <t>3.28</t>
        </is>
      </c>
      <c r="BB297" t="inlineStr">
        <is>
          <t>3.27</t>
        </is>
      </c>
      <c r="BC297" t="inlineStr">
        <is>
          <t>0.01</t>
        </is>
      </c>
      <c r="BD297" t="inlineStr">
        <is>
          <t>412.69</t>
        </is>
      </c>
      <c r="BE297" t="inlineStr">
        <is>
          <t>24.05</t>
        </is>
      </c>
      <c r="BF297" t="inlineStr">
        <is>
          <t>38.01</t>
        </is>
      </c>
      <c r="BG297" t="inlineStr">
        <is>
          <t>37.95</t>
        </is>
      </c>
      <c r="BH297" t="inlineStr">
        <is>
          <t>0.06</t>
        </is>
      </c>
      <c r="BI297" t="inlineStr">
        <is>
          <t>-9.23</t>
        </is>
      </c>
      <c r="BJ297" t="inlineStr">
        <is>
          <t>-19.57</t>
        </is>
      </c>
      <c r="BK297" t="inlineStr">
        <is>
          <t>3691.25</t>
        </is>
      </c>
      <c r="BM297" t="inlineStr">
        <is>
          <t>12.11</t>
        </is>
      </c>
      <c r="BP297" t="n">
        <v/>
      </c>
      <c r="BQ297" t="inlineStr">
        <is>
          <t>B Slot11 Port1</t>
        </is>
      </c>
      <c r="BR297" t="inlineStr">
        <is>
          <t>B20250802011</t>
        </is>
      </c>
      <c r="BS297" t="inlineStr">
        <is>
          <t>01B</t>
        </is>
      </c>
      <c r="BT297" t="inlineStr">
        <is>
          <t>6.17</t>
        </is>
      </c>
      <c r="BU297" t="inlineStr">
        <is>
          <t>6.10</t>
        </is>
      </c>
      <c r="BZ297" t="inlineStr">
        <is>
          <t>5</t>
        </is>
      </c>
      <c r="CA297" t="inlineStr">
        <is>
          <t>-110</t>
        </is>
      </c>
      <c r="CB297" t="inlineStr">
        <is>
          <t>680</t>
        </is>
      </c>
      <c r="CC297" t="inlineStr">
        <is>
          <t>1080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7.72</t>
        </is>
      </c>
      <c r="CI297" t="inlineStr">
        <is>
          <t>38.09</t>
        </is>
      </c>
      <c r="CJ297" t="inlineStr">
        <is>
          <t>0</t>
        </is>
      </c>
      <c r="CO297" t="inlineStr">
        <is>
          <t>2.4078</t>
        </is>
      </c>
      <c r="CP297" t="inlineStr">
        <is>
          <t>1.7411</t>
        </is>
      </c>
      <c r="CQ297" t="inlineStr">
        <is>
          <t>0.9560</t>
        </is>
      </c>
      <c r="CR297" t="inlineStr">
        <is>
          <t>0.6398</t>
        </is>
      </c>
      <c r="CS297" t="inlineStr">
        <is>
          <t>39.22</t>
        </is>
      </c>
      <c r="CT297" t="inlineStr">
        <is>
          <t>52.00</t>
        </is>
      </c>
      <c r="CU297" t="inlineStr">
        <is>
          <t>46.93</t>
        </is>
      </c>
      <c r="CV297" t="inlineStr">
        <is>
          <t>41.44</t>
        </is>
      </c>
      <c r="CW297" s="12" t="n">
        <v>46036</v>
      </c>
      <c r="CX297" s="13" t="n">
        <v>46036.12916666667</v>
      </c>
      <c r="CY297" t="inlineStr">
        <is>
          <t>RLM</t>
        </is>
      </c>
    </row>
    <row r="298">
      <c r="A298" t="inlineStr">
        <is>
          <t>A2026011403070361933</t>
        </is>
      </c>
      <c r="B298" t="inlineStr">
        <is>
          <t>A2026011403070361930</t>
        </is>
      </c>
      <c r="C298" t="inlineStr">
        <is>
          <t>P172254201344</t>
        </is>
      </c>
      <c r="D298" t="inlineStr">
        <is>
          <t>1_RT</t>
        </is>
      </c>
      <c r="E298" t="inlineStr">
        <is>
          <t>Pass</t>
        </is>
      </c>
      <c r="F298" t="inlineStr">
        <is>
          <t>0</t>
        </is>
      </c>
      <c r="G298" t="inlineStr">
        <is>
          <t>1.14</t>
        </is>
      </c>
      <c r="H298" t="inlineStr">
        <is>
          <t>1.50</t>
        </is>
      </c>
      <c r="I298" t="inlineStr">
        <is>
          <t>5.28</t>
        </is>
      </c>
      <c r="J298" t="inlineStr">
        <is>
          <t>1.90</t>
        </is>
      </c>
      <c r="K298" t="inlineStr">
        <is>
          <t>-0.40</t>
        </is>
      </c>
      <c r="L298" t="inlineStr">
        <is>
          <t>0.99</t>
        </is>
      </c>
      <c r="M298" t="inlineStr">
        <is>
          <t>0.70</t>
        </is>
      </c>
      <c r="N298" t="inlineStr">
        <is>
          <t>1.20</t>
        </is>
      </c>
      <c r="O298" t="inlineStr">
        <is>
          <t>9.20</t>
        </is>
      </c>
      <c r="P298" t="inlineStr">
        <is>
          <t>8.40</t>
        </is>
      </c>
      <c r="Q298" t="inlineStr">
        <is>
          <t>413</t>
        </is>
      </c>
      <c r="R298" t="inlineStr">
        <is>
          <t>703.00</t>
        </is>
      </c>
      <c r="S298" t="inlineStr">
        <is>
          <t>85.00</t>
        </is>
      </c>
      <c r="T298" t="inlineStr">
        <is>
          <t>1270.62</t>
        </is>
      </c>
      <c r="U298" t="inlineStr">
        <is>
          <t>-0.38</t>
        </is>
      </c>
      <c r="V298" t="inlineStr">
        <is>
          <t>0.16</t>
        </is>
      </c>
      <c r="W298" t="inlineStr">
        <is>
          <t>52.37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-6.69</t>
        </is>
      </c>
      <c r="AE298" t="inlineStr">
        <is>
          <t>0.69</t>
        </is>
      </c>
      <c r="AR298" t="inlineStr">
        <is>
          <t>32.83</t>
        </is>
      </c>
      <c r="AS298" t="inlineStr">
        <is>
          <t>19.74</t>
        </is>
      </c>
      <c r="AT298" t="inlineStr">
        <is>
          <t>0.90</t>
        </is>
      </c>
      <c r="AU298" t="inlineStr">
        <is>
          <t>0.24</t>
        </is>
      </c>
      <c r="AV298" t="inlineStr">
        <is>
          <t>-571.82</t>
        </is>
      </c>
      <c r="AW298" t="inlineStr">
        <is>
          <t>30.89</t>
        </is>
      </c>
      <c r="AX298" t="inlineStr">
        <is>
          <t>0.00</t>
        </is>
      </c>
      <c r="AY298" t="inlineStr">
        <is>
          <t>1.15</t>
        </is>
      </c>
      <c r="BA298" t="inlineStr">
        <is>
          <t>3.29</t>
        </is>
      </c>
      <c r="BB298" t="inlineStr">
        <is>
          <t>3.27</t>
        </is>
      </c>
      <c r="BC298" t="inlineStr">
        <is>
          <t>0.02</t>
        </is>
      </c>
      <c r="BD298" t="inlineStr">
        <is>
          <t>-133.24</t>
        </is>
      </c>
      <c r="BE298" t="inlineStr">
        <is>
          <t>24.53</t>
        </is>
      </c>
      <c r="BF298" t="inlineStr">
        <is>
          <t>38.04</t>
        </is>
      </c>
      <c r="BG298" t="inlineStr">
        <is>
          <t>38.11</t>
        </is>
      </c>
      <c r="BH298" t="inlineStr">
        <is>
          <t>-0.07</t>
        </is>
      </c>
      <c r="BI298" t="inlineStr">
        <is>
          <t>-9.38</t>
        </is>
      </c>
      <c r="BJ298" t="inlineStr">
        <is>
          <t>-33.14</t>
        </is>
      </c>
      <c r="BK298" t="inlineStr">
        <is>
          <t>3600.00</t>
        </is>
      </c>
      <c r="BM298" t="inlineStr">
        <is>
          <t>11.84</t>
        </is>
      </c>
      <c r="BP298" t="n">
        <v/>
      </c>
      <c r="BQ298" t="inlineStr">
        <is>
          <t>B Slot3 Port1</t>
        </is>
      </c>
      <c r="BR298" t="inlineStr">
        <is>
          <t>B20250802003</t>
        </is>
      </c>
      <c r="BS298" t="inlineStr">
        <is>
          <t>01B</t>
        </is>
      </c>
      <c r="BT298" t="inlineStr">
        <is>
          <t>6.82</t>
        </is>
      </c>
      <c r="BU298" t="inlineStr">
        <is>
          <t>6.23</t>
        </is>
      </c>
      <c r="BZ298" t="inlineStr">
        <is>
          <t>5</t>
        </is>
      </c>
      <c r="CA298" t="inlineStr">
        <is>
          <t>-110</t>
        </is>
      </c>
      <c r="CB298" t="inlineStr">
        <is>
          <t>680</t>
        </is>
      </c>
      <c r="CC298" t="inlineStr">
        <is>
          <t>1085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6.93</t>
        </is>
      </c>
      <c r="CI298" t="inlineStr">
        <is>
          <t>38.30</t>
        </is>
      </c>
      <c r="CJ298" t="inlineStr">
        <is>
          <t>0</t>
        </is>
      </c>
      <c r="CO298" t="inlineStr">
        <is>
          <t>2.4115</t>
        </is>
      </c>
      <c r="CP298" t="inlineStr">
        <is>
          <t>1.7521</t>
        </is>
      </c>
      <c r="CQ298" t="inlineStr">
        <is>
          <t>0.9353</t>
        </is>
      </c>
      <c r="CR298" t="inlineStr">
        <is>
          <t>0.6337</t>
        </is>
      </c>
      <c r="CS298" t="inlineStr">
        <is>
          <t>39.45</t>
        </is>
      </c>
      <c r="CT298" t="inlineStr">
        <is>
          <t>54.00</t>
        </is>
      </c>
      <c r="CU298" t="inlineStr">
        <is>
          <t>48.72</t>
        </is>
      </c>
      <c r="CV298" t="inlineStr">
        <is>
          <t>41.69</t>
        </is>
      </c>
      <c r="CW298" s="12" t="n">
        <v>46036</v>
      </c>
      <c r="CX298" s="13" t="n">
        <v>46036.12986111111</v>
      </c>
      <c r="CY298" t="inlineStr">
        <is>
          <t>RLM</t>
        </is>
      </c>
    </row>
    <row r="299">
      <c r="A299" t="inlineStr">
        <is>
          <t>A2026011403070361934</t>
        </is>
      </c>
      <c r="B299" t="inlineStr">
        <is>
          <t>A2026011403070361930</t>
        </is>
      </c>
      <c r="C299" t="inlineStr">
        <is>
          <t>P172254201344</t>
        </is>
      </c>
      <c r="D299" t="inlineStr">
        <is>
          <t>2_RT</t>
        </is>
      </c>
      <c r="E299" t="inlineStr">
        <is>
          <t>Pass</t>
        </is>
      </c>
      <c r="F299" t="inlineStr">
        <is>
          <t>0</t>
        </is>
      </c>
      <c r="G299" t="inlineStr">
        <is>
          <t>0.89</t>
        </is>
      </c>
      <c r="H299" t="inlineStr">
        <is>
          <t>1.16</t>
        </is>
      </c>
      <c r="I299" t="inlineStr">
        <is>
          <t>5.15</t>
        </is>
      </c>
      <c r="J299" t="inlineStr">
        <is>
          <t>2.03</t>
        </is>
      </c>
      <c r="K299" t="inlineStr">
        <is>
          <t>-0.87</t>
        </is>
      </c>
      <c r="L299" t="inlineStr">
        <is>
          <t>0.99</t>
        </is>
      </c>
      <c r="M299" t="inlineStr">
        <is>
          <t>0.77</t>
        </is>
      </c>
      <c r="N299" t="inlineStr">
        <is>
          <t>1.26</t>
        </is>
      </c>
      <c r="O299" t="inlineStr">
        <is>
          <t>8.60</t>
        </is>
      </c>
      <c r="P299" t="inlineStr">
        <is>
          <t>9.00</t>
        </is>
      </c>
      <c r="Q299" t="inlineStr">
        <is>
          <t>410</t>
        </is>
      </c>
      <c r="R299" t="inlineStr">
        <is>
          <t>573.00</t>
        </is>
      </c>
      <c r="S299" t="inlineStr">
        <is>
          <t>82.00</t>
        </is>
      </c>
      <c r="T299" t="inlineStr">
        <is>
          <t>1290.43</t>
        </is>
      </c>
      <c r="U299" t="inlineStr">
        <is>
          <t>-0.57</t>
        </is>
      </c>
      <c r="V299" t="inlineStr">
        <is>
          <t>0.15</t>
        </is>
      </c>
      <c r="W299" t="inlineStr">
        <is>
          <t>51.45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-6.33</t>
        </is>
      </c>
      <c r="AE299" t="inlineStr">
        <is>
          <t>0.33</t>
        </is>
      </c>
      <c r="AR299" t="inlineStr">
        <is>
          <t>-50.85</t>
        </is>
      </c>
      <c r="AS299" t="inlineStr">
        <is>
          <t>18.44</t>
        </is>
      </c>
      <c r="AT299" t="inlineStr">
        <is>
          <t>0.84</t>
        </is>
      </c>
      <c r="AU299" t="inlineStr">
        <is>
          <t>0.05</t>
        </is>
      </c>
      <c r="AV299" t="inlineStr">
        <is>
          <t>-113.81</t>
        </is>
      </c>
      <c r="AW299" t="inlineStr">
        <is>
          <t>40.68</t>
        </is>
      </c>
      <c r="AX299" t="inlineStr">
        <is>
          <t>0.00</t>
        </is>
      </c>
      <c r="AY299" t="inlineStr">
        <is>
          <t>1.06</t>
        </is>
      </c>
      <c r="BA299" t="inlineStr">
        <is>
          <t>3.29</t>
        </is>
      </c>
      <c r="BB299" t="inlineStr">
        <is>
          <t>3.27</t>
        </is>
      </c>
      <c r="BC299" t="inlineStr">
        <is>
          <t>0.02</t>
        </is>
      </c>
      <c r="BD299" t="inlineStr">
        <is>
          <t>-133.24</t>
        </is>
      </c>
      <c r="BE299" t="inlineStr">
        <is>
          <t>24.53</t>
        </is>
      </c>
      <c r="BF299" t="inlineStr">
        <is>
          <t>38.04</t>
        </is>
      </c>
      <c r="BG299" t="inlineStr">
        <is>
          <t>38.11</t>
        </is>
      </c>
      <c r="BH299" t="inlineStr">
        <is>
          <t>-0.07</t>
        </is>
      </c>
      <c r="BI299" t="inlineStr">
        <is>
          <t>-9.38</t>
        </is>
      </c>
      <c r="BJ299" t="inlineStr">
        <is>
          <t>-22.16</t>
        </is>
      </c>
      <c r="BK299" t="inlineStr">
        <is>
          <t>3600.00</t>
        </is>
      </c>
      <c r="BM299" t="inlineStr">
        <is>
          <t>11.84</t>
        </is>
      </c>
      <c r="BP299" t="n">
        <v/>
      </c>
      <c r="BQ299" t="inlineStr">
        <is>
          <t>B Slot3 Port1</t>
        </is>
      </c>
      <c r="BR299" t="inlineStr">
        <is>
          <t>B20250802003</t>
        </is>
      </c>
      <c r="BS299" t="inlineStr">
        <is>
          <t>01B</t>
        </is>
      </c>
      <c r="BT299" t="inlineStr">
        <is>
          <t>7.08</t>
        </is>
      </c>
      <c r="BU299" t="inlineStr">
        <is>
          <t>7.03</t>
        </is>
      </c>
      <c r="BZ299" t="inlineStr">
        <is>
          <t>5</t>
        </is>
      </c>
      <c r="CA299" t="inlineStr">
        <is>
          <t>-110</t>
        </is>
      </c>
      <c r="CB299" t="inlineStr">
        <is>
          <t>680</t>
        </is>
      </c>
      <c r="CC299" t="inlineStr">
        <is>
          <t>1085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6.93</t>
        </is>
      </c>
      <c r="CI299" t="inlineStr">
        <is>
          <t>38.32</t>
        </is>
      </c>
      <c r="CJ299" t="inlineStr">
        <is>
          <t>0</t>
        </is>
      </c>
      <c r="CO299" t="inlineStr">
        <is>
          <t>2.4115</t>
        </is>
      </c>
      <c r="CP299" t="inlineStr">
        <is>
          <t>1.7521</t>
        </is>
      </c>
      <c r="CQ299" t="inlineStr">
        <is>
          <t>0.9353</t>
        </is>
      </c>
      <c r="CR299" t="inlineStr">
        <is>
          <t>0.6337</t>
        </is>
      </c>
      <c r="CS299" t="inlineStr">
        <is>
          <t>39.45</t>
        </is>
      </c>
      <c r="CT299" t="inlineStr">
        <is>
          <t>54.00</t>
        </is>
      </c>
      <c r="CU299" t="inlineStr">
        <is>
          <t>48.72</t>
        </is>
      </c>
      <c r="CV299" t="inlineStr">
        <is>
          <t>41.69</t>
        </is>
      </c>
      <c r="CW299" s="12" t="n">
        <v>46036</v>
      </c>
      <c r="CX299" s="13" t="n">
        <v>46036.12986111111</v>
      </c>
      <c r="CY299" t="inlineStr">
        <is>
          <t>RLM</t>
        </is>
      </c>
    </row>
    <row r="300">
      <c r="A300" t="inlineStr">
        <is>
          <t>A2026011403070361935</t>
        </is>
      </c>
      <c r="B300" t="inlineStr">
        <is>
          <t>A2026011403070361930</t>
        </is>
      </c>
      <c r="C300" t="inlineStr">
        <is>
          <t>P172254201344</t>
        </is>
      </c>
      <c r="D300" t="inlineStr">
        <is>
          <t>3_RT</t>
        </is>
      </c>
      <c r="E300" t="inlineStr">
        <is>
          <t>Pass</t>
        </is>
      </c>
      <c r="F300" t="inlineStr">
        <is>
          <t>0</t>
        </is>
      </c>
      <c r="G300" t="inlineStr">
        <is>
          <t>0.88</t>
        </is>
      </c>
      <c r="H300" t="inlineStr">
        <is>
          <t>1.07</t>
        </is>
      </c>
      <c r="I300" t="inlineStr">
        <is>
          <t>5.03</t>
        </is>
      </c>
      <c r="J300" t="inlineStr">
        <is>
          <t>1.98</t>
        </is>
      </c>
      <c r="K300" t="inlineStr">
        <is>
          <t>-0.91</t>
        </is>
      </c>
      <c r="L300" t="inlineStr">
        <is>
          <t>0.992</t>
        </is>
      </c>
      <c r="M300" t="inlineStr">
        <is>
          <t>0.73</t>
        </is>
      </c>
      <c r="N300" t="inlineStr">
        <is>
          <t>1.25</t>
        </is>
      </c>
      <c r="O300" t="inlineStr">
        <is>
          <t>8.80</t>
        </is>
      </c>
      <c r="P300" t="inlineStr">
        <is>
          <t>9.20</t>
        </is>
      </c>
      <c r="Q300" t="inlineStr">
        <is>
          <t>577</t>
        </is>
      </c>
      <c r="R300" t="inlineStr">
        <is>
          <t>872.00</t>
        </is>
      </c>
      <c r="S300" t="inlineStr">
        <is>
          <t>93.00</t>
        </is>
      </c>
      <c r="T300" t="inlineStr">
        <is>
          <t>1310.04</t>
        </is>
      </c>
      <c r="U300" t="inlineStr">
        <is>
          <t>-0.96</t>
        </is>
      </c>
      <c r="V300" t="inlineStr">
        <is>
          <t>0.17</t>
        </is>
      </c>
      <c r="W300" t="inlineStr">
        <is>
          <t>53.85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-6.22</t>
        </is>
      </c>
      <c r="AE300" t="inlineStr">
        <is>
          <t>0.22</t>
        </is>
      </c>
      <c r="AR300" t="inlineStr">
        <is>
          <t>-104.68</t>
        </is>
      </c>
      <c r="AS300" t="inlineStr">
        <is>
          <t>17.82</t>
        </is>
      </c>
      <c r="AT300" t="inlineStr">
        <is>
          <t>1.14</t>
        </is>
      </c>
      <c r="AU300" t="inlineStr">
        <is>
          <t>-0.26</t>
        </is>
      </c>
      <c r="AV300" t="inlineStr">
        <is>
          <t>49.60</t>
        </is>
      </c>
      <c r="AW300" t="inlineStr">
        <is>
          <t>16.87</t>
        </is>
      </c>
      <c r="AX300" t="inlineStr">
        <is>
          <t>0.00</t>
        </is>
      </c>
      <c r="AY300" t="inlineStr">
        <is>
          <t>2.29</t>
        </is>
      </c>
      <c r="BA300" t="inlineStr">
        <is>
          <t>3.29</t>
        </is>
      </c>
      <c r="BB300" t="inlineStr">
        <is>
          <t>3.27</t>
        </is>
      </c>
      <c r="BC300" t="inlineStr">
        <is>
          <t>0.02</t>
        </is>
      </c>
      <c r="BD300" t="inlineStr">
        <is>
          <t>-133.24</t>
        </is>
      </c>
      <c r="BE300" t="inlineStr">
        <is>
          <t>24.53</t>
        </is>
      </c>
      <c r="BF300" t="inlineStr">
        <is>
          <t>38.04</t>
        </is>
      </c>
      <c r="BG300" t="inlineStr">
        <is>
          <t>38.11</t>
        </is>
      </c>
      <c r="BH300" t="inlineStr">
        <is>
          <t>-0.07</t>
        </is>
      </c>
      <c r="BI300" t="inlineStr">
        <is>
          <t>-9.38</t>
        </is>
      </c>
      <c r="BJ300" t="inlineStr">
        <is>
          <t>-19.61</t>
        </is>
      </c>
      <c r="BK300" t="inlineStr">
        <is>
          <t>3600.00</t>
        </is>
      </c>
      <c r="BM300" t="inlineStr">
        <is>
          <t>11.84</t>
        </is>
      </c>
      <c r="BP300" t="n">
        <v/>
      </c>
      <c r="BQ300" t="inlineStr">
        <is>
          <t>B Slot3 Port1</t>
        </is>
      </c>
      <c r="BR300" t="inlineStr">
        <is>
          <t>B20250802003</t>
        </is>
      </c>
      <c r="BS300" t="inlineStr">
        <is>
          <t>01B</t>
        </is>
      </c>
      <c r="BT300" t="inlineStr">
        <is>
          <t>6.82</t>
        </is>
      </c>
      <c r="BU300" t="inlineStr">
        <is>
          <t>6.44</t>
        </is>
      </c>
      <c r="BZ300" t="inlineStr">
        <is>
          <t>5</t>
        </is>
      </c>
      <c r="CA300" t="inlineStr">
        <is>
          <t>-110</t>
        </is>
      </c>
      <c r="CB300" t="inlineStr">
        <is>
          <t>680</t>
        </is>
      </c>
      <c r="CC300" t="inlineStr">
        <is>
          <t>1090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6.93</t>
        </is>
      </c>
      <c r="CI300" t="inlineStr">
        <is>
          <t>38.40</t>
        </is>
      </c>
      <c r="CJ300" t="inlineStr">
        <is>
          <t>0</t>
        </is>
      </c>
      <c r="CO300" t="inlineStr">
        <is>
          <t>2.4115</t>
        </is>
      </c>
      <c r="CP300" t="inlineStr">
        <is>
          <t>1.7521</t>
        </is>
      </c>
      <c r="CQ300" t="inlineStr">
        <is>
          <t>0.9353</t>
        </is>
      </c>
      <c r="CR300" t="inlineStr">
        <is>
          <t>0.6337</t>
        </is>
      </c>
      <c r="CS300" t="inlineStr">
        <is>
          <t>39.54</t>
        </is>
      </c>
      <c r="CT300" t="inlineStr">
        <is>
          <t>54.00</t>
        </is>
      </c>
      <c r="CU300" t="inlineStr">
        <is>
          <t>48.72</t>
        </is>
      </c>
      <c r="CV300" t="inlineStr">
        <is>
          <t>41.69</t>
        </is>
      </c>
      <c r="CW300" s="12" t="n">
        <v>46036</v>
      </c>
      <c r="CX300" s="13" t="n">
        <v>46036.12986111111</v>
      </c>
      <c r="CY300" t="inlineStr">
        <is>
          <t>RLM</t>
        </is>
      </c>
    </row>
    <row r="301">
      <c r="A301" t="inlineStr">
        <is>
          <t>A2026011403070361936</t>
        </is>
      </c>
      <c r="B301" t="inlineStr">
        <is>
          <t>A2026011403070361930</t>
        </is>
      </c>
      <c r="C301" t="inlineStr">
        <is>
          <t>P172254201344</t>
        </is>
      </c>
      <c r="D301" t="inlineStr">
        <is>
          <t>4_RT</t>
        </is>
      </c>
      <c r="E301" t="inlineStr">
        <is>
          <t>Pass</t>
        </is>
      </c>
      <c r="F301" t="inlineStr">
        <is>
          <t>0</t>
        </is>
      </c>
      <c r="G301" t="inlineStr">
        <is>
          <t>0.72</t>
        </is>
      </c>
      <c r="H301" t="inlineStr">
        <is>
          <t>1.11</t>
        </is>
      </c>
      <c r="I301" t="inlineStr">
        <is>
          <t>5.33</t>
        </is>
      </c>
      <c r="J301" t="inlineStr">
        <is>
          <t>1.95</t>
        </is>
      </c>
      <c r="K301" t="inlineStr">
        <is>
          <t>-0.84</t>
        </is>
      </c>
      <c r="L301" t="inlineStr">
        <is>
          <t>0.98</t>
        </is>
      </c>
      <c r="M301" t="inlineStr">
        <is>
          <t>0.73</t>
        </is>
      </c>
      <c r="N301" t="inlineStr">
        <is>
          <t>1.22</t>
        </is>
      </c>
      <c r="O301" t="inlineStr">
        <is>
          <t>9.00</t>
        </is>
      </c>
      <c r="P301" t="inlineStr">
        <is>
          <t>8.80</t>
        </is>
      </c>
      <c r="Q301" t="inlineStr">
        <is>
          <t>709</t>
        </is>
      </c>
      <c r="R301" t="inlineStr">
        <is>
          <t>626.00</t>
        </is>
      </c>
      <c r="S301" t="inlineStr">
        <is>
          <t>97.00</t>
        </is>
      </c>
      <c r="T301" t="inlineStr">
        <is>
          <t>1330.61</t>
        </is>
      </c>
      <c r="U301" t="inlineStr">
        <is>
          <t>-0.39</t>
        </is>
      </c>
      <c r="V301" t="inlineStr">
        <is>
          <t>0.14</t>
        </is>
      </c>
      <c r="W301" t="inlineStr">
        <is>
          <t>54.35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-6.07</t>
        </is>
      </c>
      <c r="AE301" t="inlineStr">
        <is>
          <t>0.07</t>
        </is>
      </c>
      <c r="AR301" t="inlineStr">
        <is>
          <t>-152.61</t>
        </is>
      </c>
      <c r="AS301" t="inlineStr">
        <is>
          <t>18.90</t>
        </is>
      </c>
      <c r="AT301" t="inlineStr">
        <is>
          <t>0.61</t>
        </is>
      </c>
      <c r="AU301" t="inlineStr">
        <is>
          <t>0.11</t>
        </is>
      </c>
      <c r="AV301" t="inlineStr">
        <is>
          <t>22.95</t>
        </is>
      </c>
      <c r="AW301" t="inlineStr">
        <is>
          <t>22.78</t>
        </is>
      </c>
      <c r="AX301" t="inlineStr">
        <is>
          <t>0.00</t>
        </is>
      </c>
      <c r="AY301" t="inlineStr">
        <is>
          <t>1.45</t>
        </is>
      </c>
      <c r="BA301" t="inlineStr">
        <is>
          <t>3.29</t>
        </is>
      </c>
      <c r="BB301" t="inlineStr">
        <is>
          <t>3.27</t>
        </is>
      </c>
      <c r="BC301" t="inlineStr">
        <is>
          <t>0.02</t>
        </is>
      </c>
      <c r="BD301" t="inlineStr">
        <is>
          <t>-133.24</t>
        </is>
      </c>
      <c r="BE301" t="inlineStr">
        <is>
          <t>24.53</t>
        </is>
      </c>
      <c r="BF301" t="inlineStr">
        <is>
          <t>38.04</t>
        </is>
      </c>
      <c r="BG301" t="inlineStr">
        <is>
          <t>38.11</t>
        </is>
      </c>
      <c r="BH301" t="inlineStr">
        <is>
          <t>-0.07</t>
        </is>
      </c>
      <c r="BI301" t="inlineStr">
        <is>
          <t>-9.38</t>
        </is>
      </c>
      <c r="BJ301" t="inlineStr">
        <is>
          <t>-21.30</t>
        </is>
      </c>
      <c r="BK301" t="inlineStr">
        <is>
          <t>3600.00</t>
        </is>
      </c>
      <c r="BM301" t="inlineStr">
        <is>
          <t>11.84</t>
        </is>
      </c>
      <c r="BP301" t="n">
        <v/>
      </c>
      <c r="BQ301" t="inlineStr">
        <is>
          <t>B Slot3 Port1</t>
        </is>
      </c>
      <c r="BR301" t="inlineStr">
        <is>
          <t>B20250802003</t>
        </is>
      </c>
      <c r="BS301" t="inlineStr">
        <is>
          <t>01B</t>
        </is>
      </c>
      <c r="BT301" t="inlineStr">
        <is>
          <t>7.29</t>
        </is>
      </c>
      <c r="BU301" t="inlineStr">
        <is>
          <t>6.38</t>
        </is>
      </c>
      <c r="BZ301" t="inlineStr">
        <is>
          <t>5</t>
        </is>
      </c>
      <c r="CA301" t="inlineStr">
        <is>
          <t>-110</t>
        </is>
      </c>
      <c r="CB301" t="inlineStr">
        <is>
          <t>680</t>
        </is>
      </c>
      <c r="CC301" t="inlineStr">
        <is>
          <t>1095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6.93</t>
        </is>
      </c>
      <c r="CI301" t="inlineStr">
        <is>
          <t>38.30</t>
        </is>
      </c>
      <c r="CJ301" t="inlineStr">
        <is>
          <t>0</t>
        </is>
      </c>
      <c r="CO301" t="inlineStr">
        <is>
          <t>2.4115</t>
        </is>
      </c>
      <c r="CP301" t="inlineStr">
        <is>
          <t>1.7521</t>
        </is>
      </c>
      <c r="CQ301" t="inlineStr">
        <is>
          <t>0.9353</t>
        </is>
      </c>
      <c r="CR301" t="inlineStr">
        <is>
          <t>0.6337</t>
        </is>
      </c>
      <c r="CS301" t="inlineStr">
        <is>
          <t>39.45</t>
        </is>
      </c>
      <c r="CT301" t="inlineStr">
        <is>
          <t>54.00</t>
        </is>
      </c>
      <c r="CU301" t="inlineStr">
        <is>
          <t>48.72</t>
        </is>
      </c>
      <c r="CV301" t="inlineStr">
        <is>
          <t>41.69</t>
        </is>
      </c>
      <c r="CW301" s="12" t="n">
        <v>46036</v>
      </c>
      <c r="CX301" s="13" t="n">
        <v>46036.12986111111</v>
      </c>
      <c r="CY301" t="inlineStr">
        <is>
          <t>RLM</t>
        </is>
      </c>
    </row>
    <row r="302">
      <c r="A302" t="inlineStr">
        <is>
          <t>A2026011403070361937</t>
        </is>
      </c>
      <c r="B302" t="inlineStr">
        <is>
          <t>A2026011403070361930</t>
        </is>
      </c>
      <c r="C302" t="inlineStr">
        <is>
          <t>P172254201344</t>
        </is>
      </c>
      <c r="D302" t="inlineStr">
        <is>
          <t>5_RT</t>
        </is>
      </c>
      <c r="E302" t="inlineStr">
        <is>
          <t>Pass</t>
        </is>
      </c>
      <c r="F302" t="inlineStr">
        <is>
          <t>0</t>
        </is>
      </c>
      <c r="G302" t="inlineStr">
        <is>
          <t>1.17</t>
        </is>
      </c>
      <c r="H302" t="inlineStr">
        <is>
          <t>1.36</t>
        </is>
      </c>
      <c r="I302" t="inlineStr">
        <is>
          <t>5.03</t>
        </is>
      </c>
      <c r="J302" t="inlineStr">
        <is>
          <t>1.95</t>
        </is>
      </c>
      <c r="K302" t="inlineStr">
        <is>
          <t>-0.59</t>
        </is>
      </c>
      <c r="L302" t="inlineStr">
        <is>
          <t>0.99</t>
        </is>
      </c>
      <c r="M302" t="inlineStr">
        <is>
          <t>0.71</t>
        </is>
      </c>
      <c r="N302" t="inlineStr">
        <is>
          <t>1.24</t>
        </is>
      </c>
      <c r="O302" t="inlineStr">
        <is>
          <t>9.60</t>
        </is>
      </c>
      <c r="P302" t="inlineStr">
        <is>
          <t>9.20</t>
        </is>
      </c>
      <c r="Q302" t="inlineStr">
        <is>
          <t>413</t>
        </is>
      </c>
      <c r="R302" t="inlineStr">
        <is>
          <t>722.00</t>
        </is>
      </c>
      <c r="S302" t="inlineStr">
        <is>
          <t>85.00</t>
        </is>
      </c>
      <c r="T302" t="inlineStr">
        <is>
          <t>1270.69</t>
        </is>
      </c>
      <c r="U302" t="inlineStr">
        <is>
          <t>-0.31</t>
        </is>
      </c>
      <c r="V302" t="inlineStr">
        <is>
          <t>0.15</t>
        </is>
      </c>
      <c r="W302" t="inlineStr">
        <is>
          <t>52.41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-6.79</t>
        </is>
      </c>
      <c r="AE302" t="inlineStr">
        <is>
          <t>0.79</t>
        </is>
      </c>
      <c r="AR302" t="inlineStr">
        <is>
          <t>149.77</t>
        </is>
      </c>
      <c r="AS302" t="inlineStr">
        <is>
          <t>17.35</t>
        </is>
      </c>
      <c r="AT302" t="inlineStr">
        <is>
          <t>0.58</t>
        </is>
      </c>
      <c r="AU302" t="inlineStr">
        <is>
          <t>0.59</t>
        </is>
      </c>
      <c r="AV302" t="inlineStr">
        <is>
          <t>-196.63</t>
        </is>
      </c>
      <c r="AW302" t="inlineStr">
        <is>
          <t>29.51</t>
        </is>
      </c>
      <c r="AX302" t="inlineStr">
        <is>
          <t>0.00</t>
        </is>
      </c>
      <c r="AY302" t="inlineStr">
        <is>
          <t>2.32</t>
        </is>
      </c>
      <c r="BA302" t="inlineStr">
        <is>
          <t>3.29</t>
        </is>
      </c>
      <c r="BB302" t="inlineStr">
        <is>
          <t>3.27</t>
        </is>
      </c>
      <c r="BC302" t="inlineStr">
        <is>
          <t>0.02</t>
        </is>
      </c>
      <c r="BD302" t="inlineStr">
        <is>
          <t>-133.24</t>
        </is>
      </c>
      <c r="BE302" t="inlineStr">
        <is>
          <t>24.53</t>
        </is>
      </c>
      <c r="BF302" t="inlineStr">
        <is>
          <t>38.04</t>
        </is>
      </c>
      <c r="BG302" t="inlineStr">
        <is>
          <t>38.11</t>
        </is>
      </c>
      <c r="BH302" t="inlineStr">
        <is>
          <t>-0.07</t>
        </is>
      </c>
      <c r="BI302" t="inlineStr">
        <is>
          <t>-9.38</t>
        </is>
      </c>
      <c r="BJ302" t="inlineStr">
        <is>
          <t>-28.75</t>
        </is>
      </c>
      <c r="BK302" t="inlineStr">
        <is>
          <t>3600.00</t>
        </is>
      </c>
      <c r="BM302" t="inlineStr">
        <is>
          <t>11.84</t>
        </is>
      </c>
      <c r="BP302" t="n">
        <v/>
      </c>
      <c r="BQ302" t="inlineStr">
        <is>
          <t>B Slot3 Port1</t>
        </is>
      </c>
      <c r="BR302" t="inlineStr">
        <is>
          <t>B20250802003</t>
        </is>
      </c>
      <c r="BS302" t="inlineStr">
        <is>
          <t>01B</t>
        </is>
      </c>
      <c r="BT302" t="inlineStr">
        <is>
          <t>7.01</t>
        </is>
      </c>
      <c r="BU302" t="inlineStr">
        <is>
          <t>6.88</t>
        </is>
      </c>
      <c r="BZ302" t="inlineStr">
        <is>
          <t>5</t>
        </is>
      </c>
      <c r="CA302" t="inlineStr">
        <is>
          <t>-110</t>
        </is>
      </c>
      <c r="CB302" t="inlineStr">
        <is>
          <t>680</t>
        </is>
      </c>
      <c r="CC302" t="inlineStr">
        <is>
          <t>1085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7.04</t>
        </is>
      </c>
      <c r="CI302" t="inlineStr">
        <is>
          <t>38.30</t>
        </is>
      </c>
      <c r="CJ302" t="inlineStr">
        <is>
          <t>0</t>
        </is>
      </c>
      <c r="CO302" t="inlineStr">
        <is>
          <t>2.4115</t>
        </is>
      </c>
      <c r="CP302" t="inlineStr">
        <is>
          <t>1.7521</t>
        </is>
      </c>
      <c r="CQ302" t="inlineStr">
        <is>
          <t>0.9353</t>
        </is>
      </c>
      <c r="CR302" t="inlineStr">
        <is>
          <t>0.6337</t>
        </is>
      </c>
      <c r="CS302" t="inlineStr">
        <is>
          <t>39.45</t>
        </is>
      </c>
      <c r="CT302" t="inlineStr">
        <is>
          <t>54.00</t>
        </is>
      </c>
      <c r="CU302" t="inlineStr">
        <is>
          <t>48.72</t>
        </is>
      </c>
      <c r="CV302" t="inlineStr">
        <is>
          <t>41.69</t>
        </is>
      </c>
      <c r="CW302" s="12" t="n">
        <v>46036</v>
      </c>
      <c r="CX302" s="13" t="n">
        <v>46036.12986111111</v>
      </c>
      <c r="CY302" t="inlineStr">
        <is>
          <t>RLM</t>
        </is>
      </c>
    </row>
    <row r="303">
      <c r="A303" t="inlineStr">
        <is>
          <t>A2026011403070361938</t>
        </is>
      </c>
      <c r="B303" t="inlineStr">
        <is>
          <t>A2026011403070361930</t>
        </is>
      </c>
      <c r="C303" t="inlineStr">
        <is>
          <t>P172254201344</t>
        </is>
      </c>
      <c r="D303" t="inlineStr">
        <is>
          <t>6_RT</t>
        </is>
      </c>
      <c r="E303" t="inlineStr">
        <is>
          <t>Pass</t>
        </is>
      </c>
      <c r="F303" t="inlineStr">
        <is>
          <t>0</t>
        </is>
      </c>
      <c r="G303" t="inlineStr">
        <is>
          <t>0.93</t>
        </is>
      </c>
      <c r="H303" t="inlineStr">
        <is>
          <t>1.11</t>
        </is>
      </c>
      <c r="I303" t="inlineStr">
        <is>
          <t>5.03</t>
        </is>
      </c>
      <c r="J303" t="inlineStr">
        <is>
          <t>1.70</t>
        </is>
      </c>
      <c r="K303" t="inlineStr">
        <is>
          <t>-0.59</t>
        </is>
      </c>
      <c r="L303" t="inlineStr">
        <is>
          <t>0.98</t>
        </is>
      </c>
      <c r="M303" t="inlineStr">
        <is>
          <t>0.70</t>
        </is>
      </c>
      <c r="N303" t="inlineStr">
        <is>
          <t>1.00</t>
        </is>
      </c>
      <c r="O303" t="inlineStr">
        <is>
          <t>9.20</t>
        </is>
      </c>
      <c r="P303" t="inlineStr">
        <is>
          <t>9.40</t>
        </is>
      </c>
      <c r="Q303" t="inlineStr">
        <is>
          <t>410</t>
        </is>
      </c>
      <c r="R303" t="inlineStr">
        <is>
          <t>663.00</t>
        </is>
      </c>
      <c r="S303" t="inlineStr">
        <is>
          <t>82.00</t>
        </is>
      </c>
      <c r="T303" t="inlineStr">
        <is>
          <t>1290.51</t>
        </is>
      </c>
      <c r="U303" t="inlineStr">
        <is>
          <t>-0.49</t>
        </is>
      </c>
      <c r="V303" t="inlineStr">
        <is>
          <t>0.15</t>
        </is>
      </c>
      <c r="W303" t="inlineStr">
        <is>
          <t>51.56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-6.13</t>
        </is>
      </c>
      <c r="AE303" t="inlineStr">
        <is>
          <t>0.13</t>
        </is>
      </c>
      <c r="AR303" t="inlineStr">
        <is>
          <t>58.84</t>
        </is>
      </c>
      <c r="AS303" t="inlineStr">
        <is>
          <t>17.76</t>
        </is>
      </c>
      <c r="AT303" t="inlineStr">
        <is>
          <t>0.90</t>
        </is>
      </c>
      <c r="AU303" t="inlineStr">
        <is>
          <t>0.03</t>
        </is>
      </c>
      <c r="AV303" t="inlineStr">
        <is>
          <t>29.50</t>
        </is>
      </c>
      <c r="AW303" t="inlineStr">
        <is>
          <t>36.00</t>
        </is>
      </c>
      <c r="AX303" t="inlineStr">
        <is>
          <t>0.00</t>
        </is>
      </c>
      <c r="AY303" t="inlineStr">
        <is>
          <t>2.12</t>
        </is>
      </c>
      <c r="BA303" t="inlineStr">
        <is>
          <t>3.29</t>
        </is>
      </c>
      <c r="BB303" t="inlineStr">
        <is>
          <t>3.27</t>
        </is>
      </c>
      <c r="BC303" t="inlineStr">
        <is>
          <t>0.02</t>
        </is>
      </c>
      <c r="BD303" t="inlineStr">
        <is>
          <t>-133.24</t>
        </is>
      </c>
      <c r="BE303" t="inlineStr">
        <is>
          <t>24.53</t>
        </is>
      </c>
      <c r="BF303" t="inlineStr">
        <is>
          <t>38.04</t>
        </is>
      </c>
      <c r="BG303" t="inlineStr">
        <is>
          <t>38.11</t>
        </is>
      </c>
      <c r="BH303" t="inlineStr">
        <is>
          <t>-0.07</t>
        </is>
      </c>
      <c r="BI303" t="inlineStr">
        <is>
          <t>-9.38</t>
        </is>
      </c>
      <c r="BJ303" t="inlineStr">
        <is>
          <t>-21.81</t>
        </is>
      </c>
      <c r="BK303" t="inlineStr">
        <is>
          <t>3600.00</t>
        </is>
      </c>
      <c r="BM303" t="inlineStr">
        <is>
          <t>11.84</t>
        </is>
      </c>
      <c r="BP303" t="n">
        <v/>
      </c>
      <c r="BQ303" t="inlineStr">
        <is>
          <t>B Slot3 Port1</t>
        </is>
      </c>
      <c r="BR303" t="inlineStr">
        <is>
          <t>B20250802003</t>
        </is>
      </c>
      <c r="BS303" t="inlineStr">
        <is>
          <t>01B</t>
        </is>
      </c>
      <c r="BT303" t="inlineStr">
        <is>
          <t>7.23</t>
        </is>
      </c>
      <c r="BU303" t="inlineStr">
        <is>
          <t>6.72</t>
        </is>
      </c>
      <c r="BZ303" t="inlineStr">
        <is>
          <t>5</t>
        </is>
      </c>
      <c r="CA303" t="inlineStr">
        <is>
          <t>-110</t>
        </is>
      </c>
      <c r="CB303" t="inlineStr">
        <is>
          <t>680</t>
        </is>
      </c>
      <c r="CC303" t="inlineStr">
        <is>
          <t>1085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7.04</t>
        </is>
      </c>
      <c r="CI303" t="inlineStr">
        <is>
          <t>38.32</t>
        </is>
      </c>
      <c r="CJ303" t="inlineStr">
        <is>
          <t>0</t>
        </is>
      </c>
      <c r="CO303" t="inlineStr">
        <is>
          <t>2.4115</t>
        </is>
      </c>
      <c r="CP303" t="inlineStr">
        <is>
          <t>1.7521</t>
        </is>
      </c>
      <c r="CQ303" t="inlineStr">
        <is>
          <t>0.9353</t>
        </is>
      </c>
      <c r="CR303" t="inlineStr">
        <is>
          <t>0.6337</t>
        </is>
      </c>
      <c r="CS303" t="inlineStr">
        <is>
          <t>39.45</t>
        </is>
      </c>
      <c r="CT303" t="inlineStr">
        <is>
          <t>54.00</t>
        </is>
      </c>
      <c r="CU303" t="inlineStr">
        <is>
          <t>48.72</t>
        </is>
      </c>
      <c r="CV303" t="inlineStr">
        <is>
          <t>41.69</t>
        </is>
      </c>
      <c r="CW303" s="12" t="n">
        <v>46036</v>
      </c>
      <c r="CX303" s="13" t="n">
        <v>46036.12986111111</v>
      </c>
      <c r="CY303" t="inlineStr">
        <is>
          <t>RLM</t>
        </is>
      </c>
    </row>
    <row r="304">
      <c r="A304" t="inlineStr">
        <is>
          <t>A2026011403070361939</t>
        </is>
      </c>
      <c r="B304" t="inlineStr">
        <is>
          <t>A2026011403070361930</t>
        </is>
      </c>
      <c r="C304" t="inlineStr">
        <is>
          <t>P172254201344</t>
        </is>
      </c>
      <c r="D304" t="inlineStr">
        <is>
          <t>7_RT</t>
        </is>
      </c>
      <c r="E304" t="inlineStr">
        <is>
          <t>Pass</t>
        </is>
      </c>
      <c r="F304" t="inlineStr">
        <is>
          <t>0</t>
        </is>
      </c>
      <c r="G304" t="inlineStr">
        <is>
          <t>0.95</t>
        </is>
      </c>
      <c r="H304" t="inlineStr">
        <is>
          <t>1.37</t>
        </is>
      </c>
      <c r="I304" t="inlineStr">
        <is>
          <t>5.38</t>
        </is>
      </c>
      <c r="J304" t="inlineStr">
        <is>
          <t>1.49</t>
        </is>
      </c>
      <c r="K304" t="inlineStr">
        <is>
          <t>-0.12</t>
        </is>
      </c>
      <c r="L304" t="inlineStr">
        <is>
          <t>0.98</t>
        </is>
      </c>
      <c r="M304" t="inlineStr">
        <is>
          <t>0.63</t>
        </is>
      </c>
      <c r="N304" t="inlineStr">
        <is>
          <t>0.86</t>
        </is>
      </c>
      <c r="O304" t="inlineStr">
        <is>
          <t>9.40</t>
        </is>
      </c>
      <c r="P304" t="inlineStr">
        <is>
          <t>9.20</t>
        </is>
      </c>
      <c r="Q304" t="inlineStr">
        <is>
          <t>577</t>
        </is>
      </c>
      <c r="R304" t="inlineStr">
        <is>
          <t>740.00</t>
        </is>
      </c>
      <c r="S304" t="inlineStr">
        <is>
          <t>93.00</t>
        </is>
      </c>
      <c r="T304" t="inlineStr">
        <is>
          <t>1310.10</t>
        </is>
      </c>
      <c r="U304" t="inlineStr">
        <is>
          <t>-0.90</t>
        </is>
      </c>
      <c r="V304" t="inlineStr">
        <is>
          <t>0.15</t>
        </is>
      </c>
      <c r="W304" t="inlineStr">
        <is>
          <t>53.92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-6.17</t>
        </is>
      </c>
      <c r="AE304" t="inlineStr">
        <is>
          <t>0.17</t>
        </is>
      </c>
      <c r="AR304" t="inlineStr">
        <is>
          <t>26.86</t>
        </is>
      </c>
      <c r="AS304" t="inlineStr">
        <is>
          <t>17.07</t>
        </is>
      </c>
      <c r="AT304" t="inlineStr">
        <is>
          <t>0.95</t>
        </is>
      </c>
      <c r="AU304" t="inlineStr">
        <is>
          <t>-0.00</t>
        </is>
      </c>
      <c r="AV304" t="inlineStr">
        <is>
          <t>86.86</t>
        </is>
      </c>
      <c r="AW304" t="inlineStr">
        <is>
          <t>18.18</t>
        </is>
      </c>
      <c r="AX304" t="inlineStr">
        <is>
          <t>0.00</t>
        </is>
      </c>
      <c r="AY304" t="inlineStr">
        <is>
          <t>1.32</t>
        </is>
      </c>
      <c r="BA304" t="inlineStr">
        <is>
          <t>3.29</t>
        </is>
      </c>
      <c r="BB304" t="inlineStr">
        <is>
          <t>3.27</t>
        </is>
      </c>
      <c r="BC304" t="inlineStr">
        <is>
          <t>0.02</t>
        </is>
      </c>
      <c r="BD304" t="inlineStr">
        <is>
          <t>-133.24</t>
        </is>
      </c>
      <c r="BE304" t="inlineStr">
        <is>
          <t>24.53</t>
        </is>
      </c>
      <c r="BF304" t="inlineStr">
        <is>
          <t>38.04</t>
        </is>
      </c>
      <c r="BG304" t="inlineStr">
        <is>
          <t>38.11</t>
        </is>
      </c>
      <c r="BH304" t="inlineStr">
        <is>
          <t>-0.07</t>
        </is>
      </c>
      <c r="BI304" t="inlineStr">
        <is>
          <t>-9.38</t>
        </is>
      </c>
      <c r="BJ304" t="inlineStr">
        <is>
          <t>-21.05</t>
        </is>
      </c>
      <c r="BK304" t="inlineStr">
        <is>
          <t>3600.00</t>
        </is>
      </c>
      <c r="BM304" t="inlineStr">
        <is>
          <t>11.84</t>
        </is>
      </c>
      <c r="BP304" t="n">
        <v/>
      </c>
      <c r="BQ304" t="inlineStr">
        <is>
          <t>B Slot3 Port1</t>
        </is>
      </c>
      <c r="BR304" t="inlineStr">
        <is>
          <t>B20250802003</t>
        </is>
      </c>
      <c r="BS304" t="inlineStr">
        <is>
          <t>01B</t>
        </is>
      </c>
      <c r="BT304" t="inlineStr">
        <is>
          <t>6.61</t>
        </is>
      </c>
      <c r="BU304" t="inlineStr">
        <is>
          <t>6.33</t>
        </is>
      </c>
      <c r="BZ304" t="inlineStr">
        <is>
          <t>5</t>
        </is>
      </c>
      <c r="CA304" t="inlineStr">
        <is>
          <t>-110</t>
        </is>
      </c>
      <c r="CB304" t="inlineStr">
        <is>
          <t>680</t>
        </is>
      </c>
      <c r="CC304" t="inlineStr">
        <is>
          <t>1095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7.04</t>
        </is>
      </c>
      <c r="CI304" t="inlineStr">
        <is>
          <t>38.40</t>
        </is>
      </c>
      <c r="CJ304" t="inlineStr">
        <is>
          <t>0</t>
        </is>
      </c>
      <c r="CO304" t="inlineStr">
        <is>
          <t>2.4115</t>
        </is>
      </c>
      <c r="CP304" t="inlineStr">
        <is>
          <t>1.7521</t>
        </is>
      </c>
      <c r="CQ304" t="inlineStr">
        <is>
          <t>0.9353</t>
        </is>
      </c>
      <c r="CR304" t="inlineStr">
        <is>
          <t>0.6337</t>
        </is>
      </c>
      <c r="CS304" t="inlineStr">
        <is>
          <t>39.54</t>
        </is>
      </c>
      <c r="CT304" t="inlineStr">
        <is>
          <t>54.00</t>
        </is>
      </c>
      <c r="CU304" t="inlineStr">
        <is>
          <t>48.72</t>
        </is>
      </c>
      <c r="CV304" t="inlineStr">
        <is>
          <t>41.69</t>
        </is>
      </c>
      <c r="CW304" s="12" t="n">
        <v>46036</v>
      </c>
      <c r="CX304" s="13" t="n">
        <v>46036.12986111111</v>
      </c>
      <c r="CY304" t="inlineStr">
        <is>
          <t>RLM</t>
        </is>
      </c>
    </row>
    <row r="305">
      <c r="A305" t="inlineStr">
        <is>
          <t>A2026011403070361940</t>
        </is>
      </c>
      <c r="B305" t="inlineStr">
        <is>
          <t>A2026011403070361930</t>
        </is>
      </c>
      <c r="C305" t="inlineStr">
        <is>
          <t>P172254201344</t>
        </is>
      </c>
      <c r="D305" t="inlineStr">
        <is>
          <t>8_RT</t>
        </is>
      </c>
      <c r="E305" t="inlineStr">
        <is>
          <t>Pass</t>
        </is>
      </c>
      <c r="F305" t="inlineStr">
        <is>
          <t>0</t>
        </is>
      </c>
      <c r="G305" t="inlineStr">
        <is>
          <t>1.03</t>
        </is>
      </c>
      <c r="H305" t="inlineStr">
        <is>
          <t>1.32</t>
        </is>
      </c>
      <c r="I305" t="inlineStr">
        <is>
          <t>5.18</t>
        </is>
      </c>
      <c r="J305" t="inlineStr">
        <is>
          <t>1.61</t>
        </is>
      </c>
      <c r="K305" t="inlineStr">
        <is>
          <t>-0.29</t>
        </is>
      </c>
      <c r="L305" t="inlineStr">
        <is>
          <t>0.990</t>
        </is>
      </c>
      <c r="M305" t="inlineStr">
        <is>
          <t>0.64</t>
        </is>
      </c>
      <c r="N305" t="inlineStr">
        <is>
          <t>0.97</t>
        </is>
      </c>
      <c r="O305" t="inlineStr">
        <is>
          <t>9.40</t>
        </is>
      </c>
      <c r="P305" t="inlineStr">
        <is>
          <t>9.60</t>
        </is>
      </c>
      <c r="Q305" t="inlineStr">
        <is>
          <t>709</t>
        </is>
      </c>
      <c r="R305" t="inlineStr">
        <is>
          <t>668.00</t>
        </is>
      </c>
      <c r="S305" t="inlineStr">
        <is>
          <t>97.00</t>
        </is>
      </c>
      <c r="T305" t="inlineStr">
        <is>
          <t>1330.63</t>
        </is>
      </c>
      <c r="U305" t="inlineStr">
        <is>
          <t>-0.37</t>
        </is>
      </c>
      <c r="V305" t="inlineStr">
        <is>
          <t>0.15</t>
        </is>
      </c>
      <c r="W305" t="inlineStr">
        <is>
          <t>54.27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-6.21</t>
        </is>
      </c>
      <c r="AE305" t="inlineStr">
        <is>
          <t>0.21</t>
        </is>
      </c>
      <c r="AR305" t="inlineStr">
        <is>
          <t>-58.55</t>
        </is>
      </c>
      <c r="AS305" t="inlineStr">
        <is>
          <t>16.80</t>
        </is>
      </c>
      <c r="AT305" t="inlineStr">
        <is>
          <t>1.25</t>
        </is>
      </c>
      <c r="AU305" t="inlineStr">
        <is>
          <t>-0.22</t>
        </is>
      </c>
      <c r="AV305" t="inlineStr">
        <is>
          <t>-397.09</t>
        </is>
      </c>
      <c r="AW305" t="inlineStr">
        <is>
          <t>26.10</t>
        </is>
      </c>
      <c r="AX305" t="inlineStr">
        <is>
          <t>0.00</t>
        </is>
      </c>
      <c r="AY305" t="inlineStr">
        <is>
          <t>2.31</t>
        </is>
      </c>
      <c r="BA305" t="inlineStr">
        <is>
          <t>3.29</t>
        </is>
      </c>
      <c r="BB305" t="inlineStr">
        <is>
          <t>3.27</t>
        </is>
      </c>
      <c r="BC305" t="inlineStr">
        <is>
          <t>0.02</t>
        </is>
      </c>
      <c r="BD305" t="inlineStr">
        <is>
          <t>-133.24</t>
        </is>
      </c>
      <c r="BE305" t="inlineStr">
        <is>
          <t>24.53</t>
        </is>
      </c>
      <c r="BF305" t="inlineStr">
        <is>
          <t>38.04</t>
        </is>
      </c>
      <c r="BG305" t="inlineStr">
        <is>
          <t>38.11</t>
        </is>
      </c>
      <c r="BH305" t="inlineStr">
        <is>
          <t>-0.07</t>
        </is>
      </c>
      <c r="BI305" t="inlineStr">
        <is>
          <t>-9.38</t>
        </is>
      </c>
      <c r="BJ305" t="inlineStr">
        <is>
          <t>-25.12</t>
        </is>
      </c>
      <c r="BK305" t="inlineStr">
        <is>
          <t>3600.00</t>
        </is>
      </c>
      <c r="BM305" t="inlineStr">
        <is>
          <t>11.84</t>
        </is>
      </c>
      <c r="BP305" t="n">
        <v/>
      </c>
      <c r="BQ305" t="inlineStr">
        <is>
          <t>B Slot3 Port1</t>
        </is>
      </c>
      <c r="BR305" t="inlineStr">
        <is>
          <t>B20250802003</t>
        </is>
      </c>
      <c r="BS305" t="inlineStr">
        <is>
          <t>01B</t>
        </is>
      </c>
      <c r="BT305" t="inlineStr">
        <is>
          <t>7.00</t>
        </is>
      </c>
      <c r="BU305" t="inlineStr">
        <is>
          <t>6.89</t>
        </is>
      </c>
      <c r="BZ305" t="inlineStr">
        <is>
          <t>5</t>
        </is>
      </c>
      <c r="CA305" t="inlineStr">
        <is>
          <t>-110</t>
        </is>
      </c>
      <c r="CB305" t="inlineStr">
        <is>
          <t>680</t>
        </is>
      </c>
      <c r="CC305" t="inlineStr">
        <is>
          <t>1105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7.04</t>
        </is>
      </c>
      <c r="CI305" t="inlineStr">
        <is>
          <t>38.30</t>
        </is>
      </c>
      <c r="CJ305" t="inlineStr">
        <is>
          <t>0</t>
        </is>
      </c>
      <c r="CO305" t="inlineStr">
        <is>
          <t>2.4115</t>
        </is>
      </c>
      <c r="CP305" t="inlineStr">
        <is>
          <t>1.7521</t>
        </is>
      </c>
      <c r="CQ305" t="inlineStr">
        <is>
          <t>0.9353</t>
        </is>
      </c>
      <c r="CR305" t="inlineStr">
        <is>
          <t>0.6337</t>
        </is>
      </c>
      <c r="CS305" t="inlineStr">
        <is>
          <t>39.45</t>
        </is>
      </c>
      <c r="CT305" t="inlineStr">
        <is>
          <t>54.00</t>
        </is>
      </c>
      <c r="CU305" t="inlineStr">
        <is>
          <t>48.72</t>
        </is>
      </c>
      <c r="CV305" t="inlineStr">
        <is>
          <t>41.69</t>
        </is>
      </c>
      <c r="CW305" s="12" t="n">
        <v>46036</v>
      </c>
      <c r="CX305" s="13" t="n">
        <v>46036.12986111111</v>
      </c>
      <c r="CY305" t="inlineStr">
        <is>
          <t>RLM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Y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測試項目</t>
        </is>
      </c>
      <c r="B1" t="inlineStr">
        <is>
          <t>TESTNUMBER</t>
        </is>
      </c>
      <c r="C1" t="inlineStr">
        <is>
          <t>COMPONENTID</t>
        </is>
      </c>
      <c r="D1" t="inlineStr">
        <is>
          <t>CHNumber</t>
        </is>
      </c>
      <c r="E1" t="inlineStr">
        <is>
          <t>CH_Pass_Fail</t>
        </is>
      </c>
      <c r="F1" t="inlineStr">
        <is>
          <t>FailureCodeID</t>
        </is>
      </c>
      <c r="G1" t="inlineStr">
        <is>
          <t>Power(dBm)</t>
        </is>
      </c>
      <c r="H1" t="inlineStr">
        <is>
          <t>Outer_OMA(dB)</t>
        </is>
      </c>
      <c r="I1" t="inlineStr">
        <is>
          <t>Outer_ER(dB)</t>
        </is>
      </c>
      <c r="J1" t="inlineStr">
        <is>
          <t>TDECQ(dB)</t>
        </is>
      </c>
      <c r="K1" t="inlineStr">
        <is>
          <t>OMA_TDECQ(dB)</t>
        </is>
      </c>
      <c r="L1" t="inlineStr">
        <is>
          <t>RLM</t>
        </is>
      </c>
      <c r="M1" t="inlineStr">
        <is>
          <t>Ceq(dB)</t>
        </is>
      </c>
      <c r="N1" t="inlineStr">
        <is>
          <t>TDECQ_Ceq(dB)</t>
        </is>
      </c>
      <c r="O1" t="inlineStr">
        <is>
          <t>Rise_Time(ps)</t>
        </is>
      </c>
      <c r="P1" t="inlineStr">
        <is>
          <t>Fall_Time(ps)</t>
        </is>
      </c>
      <c r="Q1" t="inlineStr">
        <is>
          <t>Bias_Setpoint</t>
        </is>
      </c>
      <c r="R1" t="inlineStr">
        <is>
          <t>Tops_Setpoint</t>
        </is>
      </c>
      <c r="S1" t="inlineStr">
        <is>
          <t>DDMI_Bias(mA)</t>
        </is>
      </c>
      <c r="T1" t="inlineStr">
        <is>
          <t>WL(nm)</t>
        </is>
      </c>
      <c r="U1" t="inlineStr">
        <is>
          <t>error_WL(nm)</t>
        </is>
      </c>
      <c r="V1" t="inlineStr">
        <is>
          <t>ndB_Width(nm)</t>
        </is>
      </c>
      <c r="W1" t="inlineStr">
        <is>
          <t>SMSR(dB)</t>
        </is>
      </c>
      <c r="X1" t="inlineStr">
        <is>
          <t>Sen</t>
        </is>
      </c>
      <c r="Y1" t="inlineStr">
        <is>
          <t>OMA_Sen</t>
        </is>
      </c>
      <c r="Z1" t="inlineStr">
        <is>
          <t>LOS_A</t>
        </is>
      </c>
      <c r="AA1" t="inlineStr">
        <is>
          <t>LOS_D</t>
        </is>
      </c>
      <c r="AB1" t="inlineStr">
        <is>
          <t>LOS_Hys</t>
        </is>
      </c>
      <c r="AC1" t="inlineStr">
        <is>
          <t>RxP1</t>
        </is>
      </c>
      <c r="AD1" t="inlineStr">
        <is>
          <t>DD_RxP1</t>
        </is>
      </c>
      <c r="AE1" t="inlineStr">
        <is>
          <t>dRxP1</t>
        </is>
      </c>
      <c r="AF1" t="inlineStr">
        <is>
          <t>RxP2</t>
        </is>
      </c>
      <c r="AG1" t="inlineStr">
        <is>
          <t>DD_RxP2</t>
        </is>
      </c>
      <c r="AH1" t="inlineStr">
        <is>
          <t>dRxP2</t>
        </is>
      </c>
      <c r="AI1" t="inlineStr">
        <is>
          <t>RxP3</t>
        </is>
      </c>
      <c r="AJ1" t="inlineStr">
        <is>
          <t>DD_RxP3</t>
        </is>
      </c>
      <c r="AK1" t="inlineStr">
        <is>
          <t>dRxP3</t>
        </is>
      </c>
      <c r="AL1" t="inlineStr">
        <is>
          <t>RxP4</t>
        </is>
      </c>
      <c r="AM1" t="inlineStr">
        <is>
          <t>DD_RxP4</t>
        </is>
      </c>
      <c r="AN1" t="inlineStr">
        <is>
          <t>dRxP4</t>
        </is>
      </c>
      <c r="AO1" t="inlineStr">
        <is>
          <t>RxP5</t>
        </is>
      </c>
      <c r="AP1" t="inlineStr">
        <is>
          <t>DD_RxP5</t>
        </is>
      </c>
      <c r="AQ1" t="inlineStr">
        <is>
          <t>dRxP5</t>
        </is>
      </c>
      <c r="AR1" t="inlineStr">
        <is>
          <t>Rxp_Offset</t>
        </is>
      </c>
      <c r="AS1" t="inlineStr">
        <is>
          <t>Rxp_Slope</t>
        </is>
      </c>
      <c r="AT1" t="inlineStr">
        <is>
          <t>DDMI_TxP</t>
        </is>
      </c>
      <c r="AU1" t="inlineStr">
        <is>
          <t>dTxP</t>
        </is>
      </c>
      <c r="AV1" t="inlineStr">
        <is>
          <t>Txp_Offset</t>
        </is>
      </c>
      <c r="AW1" t="inlineStr">
        <is>
          <t>Txp_Slope</t>
        </is>
      </c>
      <c r="AX1" t="inlineStr">
        <is>
          <t>Tops_room</t>
        </is>
      </c>
      <c r="AY1" t="inlineStr">
        <is>
          <t>Tops_off</t>
        </is>
      </c>
      <c r="AZ1" t="inlineStr">
        <is>
          <t>RSSI</t>
        </is>
      </c>
      <c r="BA1" t="inlineStr">
        <is>
          <t>I2C_Vcc</t>
        </is>
      </c>
      <c r="BB1" t="inlineStr">
        <is>
          <t>DDMI_Vcc</t>
        </is>
      </c>
      <c r="BC1" t="inlineStr">
        <is>
          <t>dVcc(%)</t>
        </is>
      </c>
      <c r="BD1" t="inlineStr">
        <is>
          <t>Vcc_Offset</t>
        </is>
      </c>
      <c r="BE1" t="inlineStr">
        <is>
          <t>Vcc_Slope</t>
        </is>
      </c>
      <c r="BF1" t="inlineStr">
        <is>
          <t>Case_Temp</t>
        </is>
      </c>
      <c r="BG1" t="inlineStr">
        <is>
          <t>DDMI_Temp</t>
        </is>
      </c>
      <c r="BH1" t="inlineStr">
        <is>
          <t>dTemp</t>
        </is>
      </c>
      <c r="BI1" t="inlineStr">
        <is>
          <t>Tempoffset</t>
        </is>
      </c>
      <c r="BJ1" t="inlineStr">
        <is>
          <t>Tx_Disable(dBm)</t>
        </is>
      </c>
      <c r="BK1" t="inlineStr">
        <is>
          <t>ICC(mA)</t>
        </is>
      </c>
      <c r="BL1" t="inlineStr">
        <is>
          <t>ICC_LP(mA)</t>
        </is>
      </c>
      <c r="BM1" t="inlineStr">
        <is>
          <t>HP_CP(W)</t>
        </is>
      </c>
      <c r="BN1" t="inlineStr">
        <is>
          <t>LP_CP(W)</t>
        </is>
      </c>
      <c r="BO1" t="inlineStr">
        <is>
          <t>Tops_Mid</t>
        </is>
      </c>
      <c r="BP1" t="inlineStr">
        <is>
          <t>Mode_hopping</t>
        </is>
      </c>
      <c r="BQ1" t="inlineStr">
        <is>
          <t>Location</t>
        </is>
      </c>
      <c r="BR1" t="inlineStr">
        <is>
          <t>Port_SN</t>
        </is>
      </c>
      <c r="BS1" t="inlineStr">
        <is>
          <t>AOIBert_SN</t>
        </is>
      </c>
      <c r="BT1" t="inlineStr">
        <is>
          <t>Overshoot</t>
        </is>
      </c>
      <c r="BU1" t="inlineStr">
        <is>
          <t>Undershoot</t>
        </is>
      </c>
      <c r="BV1" t="inlineStr">
        <is>
          <t>HT_OA</t>
        </is>
      </c>
      <c r="BW1" t="inlineStr">
        <is>
          <t>RT_OA</t>
        </is>
      </c>
      <c r="BX1" t="inlineStr">
        <is>
          <t>LT_OA</t>
        </is>
      </c>
      <c r="BY1" t="inlineStr">
        <is>
          <t>TDECQ_4.8E-6</t>
        </is>
      </c>
      <c r="BZ1" t="inlineStr">
        <is>
          <t>Vbias</t>
        </is>
      </c>
      <c r="CA1" t="inlineStr">
        <is>
          <t>Tap2</t>
        </is>
      </c>
      <c r="CB1" t="inlineStr">
        <is>
          <t>Tap3</t>
        </is>
      </c>
      <c r="CC1" t="inlineStr">
        <is>
          <t>Low_Eye</t>
        </is>
      </c>
      <c r="CD1" t="inlineStr">
        <is>
          <t>Sen_MSB</t>
        </is>
      </c>
      <c r="CE1" t="inlineStr">
        <is>
          <t>OMA_Sen_MSB</t>
        </is>
      </c>
      <c r="CF1" t="inlineStr">
        <is>
          <t>Sen_LSB</t>
        </is>
      </c>
      <c r="CG1" t="inlineStr">
        <is>
          <t>OMA_Sen_LSB</t>
        </is>
      </c>
      <c r="CH1" t="inlineStr">
        <is>
          <t>TX_Total_AOP</t>
        </is>
      </c>
      <c r="CI1" t="inlineStr">
        <is>
          <t>LD_Temp</t>
        </is>
      </c>
      <c r="CJ1" t="inlineStr">
        <is>
          <t>Mode_hopping2</t>
        </is>
      </c>
      <c r="CK1" t="inlineStr">
        <is>
          <t>TXP_MPDOut_4.5dB</t>
        </is>
      </c>
      <c r="CL1" t="inlineStr">
        <is>
          <t>TXP_MPDOut_3.5dB</t>
        </is>
      </c>
      <c r="CM1" t="inlineStr">
        <is>
          <t>TXP_MPDOut_3dB</t>
        </is>
      </c>
      <c r="CN1" t="inlineStr">
        <is>
          <t>TXP_MPDOut_2.5dB</t>
        </is>
      </c>
      <c r="CO1" t="inlineStr">
        <is>
          <t>DSP_VCC2.6</t>
        </is>
      </c>
      <c r="CP1" t="inlineStr">
        <is>
          <t>DSP_VCC1.8</t>
        </is>
      </c>
      <c r="CQ1" t="inlineStr">
        <is>
          <t>DSP_VCC0.9</t>
        </is>
      </c>
      <c r="CR1" t="inlineStr">
        <is>
          <t>DSP_VCC0.7</t>
        </is>
      </c>
      <c r="CS1" t="inlineStr">
        <is>
          <t>LD_Temp_Cal</t>
        </is>
      </c>
      <c r="CT1" t="inlineStr">
        <is>
          <t>DSP_Temp</t>
        </is>
      </c>
      <c r="CU1" t="inlineStr">
        <is>
          <t>DSP_Temp_Cal</t>
        </is>
      </c>
      <c r="CV1" t="inlineStr">
        <is>
          <t>NTC_Temp</t>
        </is>
      </c>
      <c r="CW1" t="inlineStr">
        <is>
          <t>test_date</t>
        </is>
      </c>
      <c r="CX1" t="inlineStr">
        <is>
          <t>test_datetime</t>
        </is>
      </c>
      <c r="CY1" t="inlineStr">
        <is>
          <t>Error code</t>
        </is>
      </c>
    </row>
    <row r="2">
      <c r="A2" t="inlineStr">
        <is>
          <t>A2026011400255318836</t>
        </is>
      </c>
      <c r="B2" t="inlineStr">
        <is>
          <t>A2026011400255318832</t>
        </is>
      </c>
      <c r="C2" t="inlineStr">
        <is>
          <t>P172252704613</t>
        </is>
      </c>
      <c r="D2" t="inlineStr">
        <is>
          <t>1_ATS</t>
        </is>
      </c>
      <c r="E2" t="inlineStr">
        <is>
          <t>Pass</t>
        </is>
      </c>
      <c r="F2" t="inlineStr">
        <is>
          <t>0</t>
        </is>
      </c>
      <c r="G2" t="inlineStr">
        <is>
          <t>2.690</t>
        </is>
      </c>
      <c r="H2" t="inlineStr">
        <is>
          <t>2.793</t>
        </is>
      </c>
      <c r="I2" t="inlineStr">
        <is>
          <t>4.912</t>
        </is>
      </c>
      <c r="J2" t="inlineStr">
        <is>
          <t>1.540</t>
        </is>
      </c>
      <c r="K2" t="inlineStr">
        <is>
          <t>1.253</t>
        </is>
      </c>
      <c r="L2" t="inlineStr">
        <is>
          <t>0.978</t>
        </is>
      </c>
      <c r="M2" t="inlineStr">
        <is>
          <t>0.650</t>
        </is>
      </c>
      <c r="N2" t="inlineStr">
        <is>
          <t>0.890</t>
        </is>
      </c>
      <c r="O2" t="inlineStr">
        <is>
          <t>8.000</t>
        </is>
      </c>
      <c r="P2" t="inlineStr">
        <is>
          <t>10.000</t>
        </is>
      </c>
      <c r="Q2" t="inlineStr">
        <is>
          <t>235.00</t>
        </is>
      </c>
      <c r="R2" t="inlineStr">
        <is>
          <t>774.00</t>
        </is>
      </c>
      <c r="S2" t="inlineStr">
        <is>
          <t>102.00</t>
        </is>
      </c>
      <c r="T2" t="inlineStr">
        <is>
          <t>1269.84</t>
        </is>
      </c>
      <c r="U2" t="inlineStr">
        <is>
          <t>-1.16</t>
        </is>
      </c>
      <c r="V2" t="inlineStr">
        <is>
          <t>0.18</t>
        </is>
      </c>
      <c r="W2" t="inlineStr">
        <is>
          <t>50.19</t>
        </is>
      </c>
      <c r="X2" t="inlineStr">
        <is>
          <t>-5.70</t>
        </is>
      </c>
      <c r="Y2" t="inlineStr">
        <is>
          <t>-5.75</t>
        </is>
      </c>
      <c r="Z2" t="inlineStr">
        <is>
          <t>-14.8</t>
        </is>
      </c>
      <c r="AA2" t="inlineStr">
        <is>
          <t>-10.2</t>
        </is>
      </c>
      <c r="AB2" t="inlineStr">
        <is>
          <t>4.60</t>
        </is>
      </c>
      <c r="AC2" t="inlineStr">
        <is>
          <t>-6.000</t>
        </is>
      </c>
      <c r="AD2" t="inlineStr">
        <is>
          <t>-6.737</t>
        </is>
      </c>
      <c r="AE2" t="inlineStr">
        <is>
          <t>-0.737</t>
        </is>
      </c>
      <c r="AR2" t="inlineStr">
        <is>
          <t>26.27</t>
        </is>
      </c>
      <c r="AS2" t="inlineStr">
        <is>
          <t>18.37</t>
        </is>
      </c>
      <c r="AT2" t="inlineStr">
        <is>
          <t>2.89</t>
        </is>
      </c>
      <c r="AU2" t="inlineStr">
        <is>
          <t>-0.20</t>
        </is>
      </c>
      <c r="AV2" t="inlineStr">
        <is>
          <t>-1262.14</t>
        </is>
      </c>
      <c r="AW2" t="inlineStr">
        <is>
          <t>105.08</t>
        </is>
      </c>
      <c r="AX2" t="inlineStr">
        <is>
          <t>0.00</t>
        </is>
      </c>
      <c r="AY2" t="inlineStr">
        <is>
          <t>0.93</t>
        </is>
      </c>
      <c r="BA2" t="inlineStr">
        <is>
          <t>3.30</t>
        </is>
      </c>
      <c r="BB2" t="inlineStr">
        <is>
          <t>3.28</t>
        </is>
      </c>
      <c r="BC2" t="inlineStr">
        <is>
          <t>0.03</t>
        </is>
      </c>
      <c r="BD2" t="inlineStr">
        <is>
          <t>546.66</t>
        </is>
      </c>
      <c r="BE2" t="inlineStr">
        <is>
          <t>23.87</t>
        </is>
      </c>
      <c r="BF2" t="inlineStr">
        <is>
          <t>32.07</t>
        </is>
      </c>
      <c r="BG2" t="inlineStr">
        <is>
          <t>31.81</t>
        </is>
      </c>
      <c r="BH2" t="inlineStr">
        <is>
          <t>0.26</t>
        </is>
      </c>
      <c r="BI2" t="inlineStr">
        <is>
          <t>-9.08</t>
        </is>
      </c>
      <c r="BJ2" t="inlineStr">
        <is>
          <t>-22.70</t>
        </is>
      </c>
      <c r="BK2" t="inlineStr">
        <is>
          <t>3571.00</t>
        </is>
      </c>
      <c r="BM2" t="inlineStr">
        <is>
          <t>11.81</t>
        </is>
      </c>
      <c r="BP2" t="n">
        <v/>
      </c>
      <c r="BT2" t="inlineStr">
        <is>
          <t>2.380</t>
        </is>
      </c>
      <c r="BU2" t="inlineStr">
        <is>
          <t>2.530</t>
        </is>
      </c>
      <c r="BY2" t="inlineStr">
        <is>
          <t>1.54</t>
        </is>
      </c>
      <c r="BZ2" t="inlineStr">
        <is>
          <t>5.00</t>
        </is>
      </c>
      <c r="CA2" t="inlineStr">
        <is>
          <t>-110.00</t>
        </is>
      </c>
      <c r="CB2" t="inlineStr">
        <is>
          <t>680.00</t>
        </is>
      </c>
      <c r="CC2" t="inlineStr">
        <is>
          <t>1085.00</t>
        </is>
      </c>
      <c r="CD2" t="inlineStr">
        <is>
          <t>-5.70</t>
        </is>
      </c>
      <c r="CE2" t="inlineStr">
        <is>
          <t>-5.75</t>
        </is>
      </c>
      <c r="CF2" t="inlineStr">
        <is>
          <t>-5.70</t>
        </is>
      </c>
      <c r="CG2" t="inlineStr">
        <is>
          <t>-5.75</t>
        </is>
      </c>
      <c r="CH2" t="inlineStr">
        <is>
          <t>8.53</t>
        </is>
      </c>
      <c r="CI2" t="inlineStr">
        <is>
          <t>31.13</t>
        </is>
      </c>
      <c r="CO2" t="inlineStr">
        <is>
          <t>2.4188</t>
        </is>
      </c>
      <c r="CP2" t="inlineStr">
        <is>
          <t>1.7436</t>
        </is>
      </c>
      <c r="CQ2" t="inlineStr">
        <is>
          <t>0.9451</t>
        </is>
      </c>
      <c r="CR2" t="inlineStr">
        <is>
          <t>0.6374</t>
        </is>
      </c>
      <c r="CS2" t="inlineStr">
        <is>
          <t>32.22</t>
        </is>
      </c>
      <c r="CT2" t="inlineStr">
        <is>
          <t>45.00</t>
        </is>
      </c>
      <c r="CU2" t="inlineStr">
        <is>
          <t>40.68</t>
        </is>
      </c>
      <c r="CV2" t="inlineStr">
        <is>
          <t>35.82</t>
        </is>
      </c>
      <c r="CW2" s="12" t="n">
        <v>46036</v>
      </c>
      <c r="CX2" s="13" t="n">
        <v>46036.01736111111</v>
      </c>
      <c r="CY2" t="inlineStr">
        <is>
          <t>RLM</t>
        </is>
      </c>
    </row>
    <row r="3">
      <c r="A3" t="inlineStr">
        <is>
          <t>A2026011400255318837</t>
        </is>
      </c>
      <c r="B3" t="inlineStr">
        <is>
          <t>A2026011400255318832</t>
        </is>
      </c>
      <c r="C3" t="inlineStr">
        <is>
          <t>P172252704613</t>
        </is>
      </c>
      <c r="D3" t="inlineStr">
        <is>
          <t>2_ATS</t>
        </is>
      </c>
      <c r="E3" t="inlineStr">
        <is>
          <t>Pass</t>
        </is>
      </c>
      <c r="F3" t="inlineStr">
        <is>
          <t>0</t>
        </is>
      </c>
      <c r="G3" t="inlineStr">
        <is>
          <t>2.530</t>
        </is>
      </c>
      <c r="H3" t="inlineStr">
        <is>
          <t>2.601</t>
        </is>
      </c>
      <c r="I3" t="inlineStr">
        <is>
          <t>4.867</t>
        </is>
      </c>
      <c r="J3" t="inlineStr">
        <is>
          <t>1.540</t>
        </is>
      </c>
      <c r="K3" t="inlineStr">
        <is>
          <t>1.061</t>
        </is>
      </c>
      <c r="L3" t="inlineStr">
        <is>
          <t>0.993</t>
        </is>
      </c>
      <c r="M3" t="inlineStr">
        <is>
          <t>0.580</t>
        </is>
      </c>
      <c r="N3" t="inlineStr">
        <is>
          <t>0.960</t>
        </is>
      </c>
      <c r="O3" t="inlineStr">
        <is>
          <t>10.000</t>
        </is>
      </c>
      <c r="P3" t="inlineStr">
        <is>
          <t>8.000</t>
        </is>
      </c>
      <c r="Q3" t="inlineStr">
        <is>
          <t>250.00</t>
        </is>
      </c>
      <c r="R3" t="inlineStr">
        <is>
          <t>693.00</t>
        </is>
      </c>
      <c r="S3" t="inlineStr">
        <is>
          <t>123.00</t>
        </is>
      </c>
      <c r="T3" t="inlineStr">
        <is>
          <t>1289.70</t>
        </is>
      </c>
      <c r="U3" t="inlineStr">
        <is>
          <t>-1.30</t>
        </is>
      </c>
      <c r="V3" t="inlineStr">
        <is>
          <t>0.22</t>
        </is>
      </c>
      <c r="W3" t="inlineStr">
        <is>
          <t>48.28</t>
        </is>
      </c>
      <c r="X3" t="inlineStr">
        <is>
          <t>-5.70</t>
        </is>
      </c>
      <c r="Y3" t="inlineStr">
        <is>
          <t>-5.75</t>
        </is>
      </c>
      <c r="Z3" t="inlineStr">
        <is>
          <t>-14.8</t>
        </is>
      </c>
      <c r="AA3" t="inlineStr">
        <is>
          <t>-10.2</t>
        </is>
      </c>
      <c r="AB3" t="inlineStr">
        <is>
          <t>4.60</t>
        </is>
      </c>
      <c r="AC3" t="inlineStr">
        <is>
          <t>-6.000</t>
        </is>
      </c>
      <c r="AD3" t="inlineStr">
        <is>
          <t>-6.959</t>
        </is>
      </c>
      <c r="AE3" t="inlineStr">
        <is>
          <t>-0.959</t>
        </is>
      </c>
      <c r="AR3" t="inlineStr">
        <is>
          <t>-31.48</t>
        </is>
      </c>
      <c r="AS3" t="inlineStr">
        <is>
          <t>16.91</t>
        </is>
      </c>
      <c r="AT3" t="inlineStr">
        <is>
          <t>2.53</t>
        </is>
      </c>
      <c r="AU3" t="inlineStr">
        <is>
          <t>0.00</t>
        </is>
      </c>
      <c r="AV3" t="inlineStr">
        <is>
          <t>-724.61</t>
        </is>
      </c>
      <c r="AW3" t="inlineStr">
        <is>
          <t>53.97</t>
        </is>
      </c>
      <c r="AX3" t="inlineStr">
        <is>
          <t>0.00</t>
        </is>
      </c>
      <c r="AY3" t="inlineStr">
        <is>
          <t>1.32</t>
        </is>
      </c>
      <c r="BA3" t="inlineStr">
        <is>
          <t>3.30</t>
        </is>
      </c>
      <c r="BB3" t="inlineStr">
        <is>
          <t>3.28</t>
        </is>
      </c>
      <c r="BC3" t="inlineStr">
        <is>
          <t>0.03</t>
        </is>
      </c>
      <c r="BD3" t="inlineStr">
        <is>
          <t>546.66</t>
        </is>
      </c>
      <c r="BE3" t="inlineStr">
        <is>
          <t>23.87</t>
        </is>
      </c>
      <c r="BF3" t="inlineStr">
        <is>
          <t>32.07</t>
        </is>
      </c>
      <c r="BG3" t="inlineStr">
        <is>
          <t>31.81</t>
        </is>
      </c>
      <c r="BH3" t="inlineStr">
        <is>
          <t>0.26</t>
        </is>
      </c>
      <c r="BI3" t="inlineStr">
        <is>
          <t>-9.08</t>
        </is>
      </c>
      <c r="BJ3" t="inlineStr">
        <is>
          <t>-29.30</t>
        </is>
      </c>
      <c r="BK3" t="inlineStr">
        <is>
          <t>3571.00</t>
        </is>
      </c>
      <c r="BM3" t="inlineStr">
        <is>
          <t>11.81</t>
        </is>
      </c>
      <c r="BP3" t="n">
        <v/>
      </c>
      <c r="BT3" t="inlineStr">
        <is>
          <t>2.550</t>
        </is>
      </c>
      <c r="BU3" t="inlineStr">
        <is>
          <t>2.600</t>
        </is>
      </c>
      <c r="BY3" t="inlineStr">
        <is>
          <t>1.54</t>
        </is>
      </c>
      <c r="BZ3" t="inlineStr">
        <is>
          <t>5.00</t>
        </is>
      </c>
      <c r="CA3" t="inlineStr">
        <is>
          <t>-110.00</t>
        </is>
      </c>
      <c r="CB3" t="inlineStr">
        <is>
          <t>680.00</t>
        </is>
      </c>
      <c r="CC3" t="inlineStr">
        <is>
          <t>1090.00</t>
        </is>
      </c>
      <c r="CD3" t="inlineStr">
        <is>
          <t>-5.70</t>
        </is>
      </c>
      <c r="CE3" t="inlineStr">
        <is>
          <t>-5.75</t>
        </is>
      </c>
      <c r="CF3" t="inlineStr">
        <is>
          <t>-5.70</t>
        </is>
      </c>
      <c r="CG3" t="inlineStr">
        <is>
          <t>-5.75</t>
        </is>
      </c>
      <c r="CH3" t="inlineStr">
        <is>
          <t>8.53</t>
        </is>
      </c>
      <c r="CI3" t="inlineStr">
        <is>
          <t>31.11</t>
        </is>
      </c>
      <c r="CO3" t="inlineStr">
        <is>
          <t>2.4188</t>
        </is>
      </c>
      <c r="CP3" t="inlineStr">
        <is>
          <t>1.7436</t>
        </is>
      </c>
      <c r="CQ3" t="inlineStr">
        <is>
          <t>0.9451</t>
        </is>
      </c>
      <c r="CR3" t="inlineStr">
        <is>
          <t>0.6374</t>
        </is>
      </c>
      <c r="CS3" t="inlineStr">
        <is>
          <t>32.17</t>
        </is>
      </c>
      <c r="CT3" t="inlineStr">
        <is>
          <t>45.00</t>
        </is>
      </c>
      <c r="CU3" t="inlineStr">
        <is>
          <t>40.68</t>
        </is>
      </c>
      <c r="CV3" t="inlineStr">
        <is>
          <t>35.82</t>
        </is>
      </c>
      <c r="CW3" s="12" t="n">
        <v>46036</v>
      </c>
      <c r="CX3" s="13" t="n">
        <v>46036.01736111111</v>
      </c>
      <c r="CY3" t="inlineStr">
        <is>
          <t>RLM</t>
        </is>
      </c>
    </row>
    <row r="4">
      <c r="A4" t="inlineStr">
        <is>
          <t>A2026011400255318838</t>
        </is>
      </c>
      <c r="B4" t="inlineStr">
        <is>
          <t>A2026011400255318832</t>
        </is>
      </c>
      <c r="C4" t="inlineStr">
        <is>
          <t>P172252704613</t>
        </is>
      </c>
      <c r="D4" t="inlineStr">
        <is>
          <t>3_ATS</t>
        </is>
      </c>
      <c r="E4" t="inlineStr">
        <is>
          <t>Pass</t>
        </is>
      </c>
      <c r="F4" t="inlineStr">
        <is>
          <t>0</t>
        </is>
      </c>
      <c r="G4" t="inlineStr">
        <is>
          <t>3.090</t>
        </is>
      </c>
      <c r="H4" t="inlineStr">
        <is>
          <t>3.175</t>
        </is>
      </c>
      <c r="I4" t="inlineStr">
        <is>
          <t>4.887</t>
        </is>
      </c>
      <c r="J4" t="inlineStr">
        <is>
          <t>1.340</t>
        </is>
      </c>
      <c r="K4" t="inlineStr">
        <is>
          <t>1.835</t>
        </is>
      </c>
      <c r="L4" t="inlineStr">
        <is>
          <t>0.984</t>
        </is>
      </c>
      <c r="M4" t="inlineStr">
        <is>
          <t>0.610</t>
        </is>
      </c>
      <c r="N4" t="inlineStr">
        <is>
          <t>0.730</t>
        </is>
      </c>
      <c r="O4" t="inlineStr">
        <is>
          <t>8.000</t>
        </is>
      </c>
      <c r="P4" t="inlineStr">
        <is>
          <t>8.000</t>
        </is>
      </c>
      <c r="Q4" t="inlineStr">
        <is>
          <t>365.00</t>
        </is>
      </c>
      <c r="R4" t="inlineStr">
        <is>
          <t>558.00</t>
        </is>
      </c>
      <c r="S4" t="inlineStr">
        <is>
          <t>129.00</t>
        </is>
      </c>
      <c r="T4" t="inlineStr">
        <is>
          <t>1309.67</t>
        </is>
      </c>
      <c r="U4" t="inlineStr">
        <is>
          <t>-1.33</t>
        </is>
      </c>
      <c r="V4" t="inlineStr">
        <is>
          <t>0.21</t>
        </is>
      </c>
      <c r="W4" t="inlineStr">
        <is>
          <t>52.96</t>
        </is>
      </c>
      <c r="X4" t="inlineStr">
        <is>
          <t>-5.70</t>
        </is>
      </c>
      <c r="Y4" t="inlineStr">
        <is>
          <t>-5.75</t>
        </is>
      </c>
      <c r="Z4" t="inlineStr">
        <is>
          <t>-14.8</t>
        </is>
      </c>
      <c r="AA4" t="inlineStr">
        <is>
          <t>-10.2</t>
        </is>
      </c>
      <c r="AB4" t="inlineStr">
        <is>
          <t>4.60</t>
        </is>
      </c>
      <c r="AC4" t="inlineStr">
        <is>
          <t>-6.000</t>
        </is>
      </c>
      <c r="AD4" t="inlineStr">
        <is>
          <t>-6.938</t>
        </is>
      </c>
      <c r="AE4" t="inlineStr">
        <is>
          <t>-0.938</t>
        </is>
      </c>
      <c r="AR4" t="inlineStr">
        <is>
          <t>-75.36</t>
        </is>
      </c>
      <c r="AS4" t="inlineStr">
        <is>
          <t>16.80</t>
        </is>
      </c>
      <c r="AT4" t="inlineStr">
        <is>
          <t>2.49</t>
        </is>
      </c>
      <c r="AU4" t="inlineStr">
        <is>
          <t>0.60</t>
        </is>
      </c>
      <c r="AV4" t="inlineStr">
        <is>
          <t>-70.41</t>
        </is>
      </c>
      <c r="AW4" t="inlineStr">
        <is>
          <t>71.89</t>
        </is>
      </c>
      <c r="AX4" t="inlineStr">
        <is>
          <t>0.00</t>
        </is>
      </c>
      <c r="AY4" t="inlineStr">
        <is>
          <t>1.38</t>
        </is>
      </c>
      <c r="BA4" t="inlineStr">
        <is>
          <t>3.30</t>
        </is>
      </c>
      <c r="BB4" t="inlineStr">
        <is>
          <t>3.28</t>
        </is>
      </c>
      <c r="BC4" t="inlineStr">
        <is>
          <t>0.03</t>
        </is>
      </c>
      <c r="BD4" t="inlineStr">
        <is>
          <t>546.66</t>
        </is>
      </c>
      <c r="BE4" t="inlineStr">
        <is>
          <t>23.87</t>
        </is>
      </c>
      <c r="BF4" t="inlineStr">
        <is>
          <t>32.07</t>
        </is>
      </c>
      <c r="BG4" t="inlineStr">
        <is>
          <t>31.81</t>
        </is>
      </c>
      <c r="BH4" t="inlineStr">
        <is>
          <t>0.26</t>
        </is>
      </c>
      <c r="BI4" t="inlineStr">
        <is>
          <t>-9.08</t>
        </is>
      </c>
      <c r="BJ4" t="inlineStr">
        <is>
          <t>-27.30</t>
        </is>
      </c>
      <c r="BK4" t="inlineStr">
        <is>
          <t>3571.00</t>
        </is>
      </c>
      <c r="BM4" t="inlineStr">
        <is>
          <t>11.81</t>
        </is>
      </c>
      <c r="BP4" t="n">
        <v/>
      </c>
      <c r="BT4" t="inlineStr">
        <is>
          <t>2.590</t>
        </is>
      </c>
      <c r="BU4" t="inlineStr">
        <is>
          <t>2.470</t>
        </is>
      </c>
      <c r="BY4" t="inlineStr">
        <is>
          <t>1.34</t>
        </is>
      </c>
      <c r="BZ4" t="inlineStr">
        <is>
          <t>5.00</t>
        </is>
      </c>
      <c r="CA4" t="inlineStr">
        <is>
          <t>-110.00</t>
        </is>
      </c>
      <c r="CB4" t="inlineStr">
        <is>
          <t>680.00</t>
        </is>
      </c>
      <c r="CC4" t="inlineStr">
        <is>
          <t>1100.00</t>
        </is>
      </c>
      <c r="CD4" t="inlineStr">
        <is>
          <t>-5.70</t>
        </is>
      </c>
      <c r="CE4" t="inlineStr">
        <is>
          <t>-5.75</t>
        </is>
      </c>
      <c r="CF4" t="inlineStr">
        <is>
          <t>-5.70</t>
        </is>
      </c>
      <c r="CG4" t="inlineStr">
        <is>
          <t>-5.75</t>
        </is>
      </c>
      <c r="CH4" t="inlineStr">
        <is>
          <t>8.53</t>
        </is>
      </c>
      <c r="CI4" t="inlineStr">
        <is>
          <t>31.11</t>
        </is>
      </c>
      <c r="CO4" t="inlineStr">
        <is>
          <t>2.4188</t>
        </is>
      </c>
      <c r="CP4" t="inlineStr">
        <is>
          <t>1.7436</t>
        </is>
      </c>
      <c r="CQ4" t="inlineStr">
        <is>
          <t>0.9451</t>
        </is>
      </c>
      <c r="CR4" t="inlineStr">
        <is>
          <t>0.6374</t>
        </is>
      </c>
      <c r="CS4" t="inlineStr">
        <is>
          <t>32.18</t>
        </is>
      </c>
      <c r="CT4" t="inlineStr">
        <is>
          <t>45.00</t>
        </is>
      </c>
      <c r="CU4" t="inlineStr">
        <is>
          <t>40.68</t>
        </is>
      </c>
      <c r="CV4" t="inlineStr">
        <is>
          <t>35.82</t>
        </is>
      </c>
      <c r="CW4" s="12" t="n">
        <v>46036</v>
      </c>
      <c r="CX4" s="13" t="n">
        <v>46036.01736111111</v>
      </c>
      <c r="CY4" t="inlineStr">
        <is>
          <t>RLM</t>
        </is>
      </c>
    </row>
    <row r="5">
      <c r="A5" t="inlineStr">
        <is>
          <t>A2026011400255318839</t>
        </is>
      </c>
      <c r="B5" t="inlineStr">
        <is>
          <t>A2026011400255318832</t>
        </is>
      </c>
      <c r="C5" t="inlineStr">
        <is>
          <t>P172252704613</t>
        </is>
      </c>
      <c r="D5" t="inlineStr">
        <is>
          <t>4_ATS</t>
        </is>
      </c>
      <c r="E5" t="inlineStr">
        <is>
          <t>Pass</t>
        </is>
      </c>
      <c r="F5" t="inlineStr">
        <is>
          <t>0</t>
        </is>
      </c>
      <c r="G5" t="inlineStr">
        <is>
          <t>1.580</t>
        </is>
      </c>
      <c r="H5" t="inlineStr">
        <is>
          <t>1.969</t>
        </is>
      </c>
      <c r="I5" t="inlineStr">
        <is>
          <t>5.332</t>
        </is>
      </c>
      <c r="J5" t="inlineStr">
        <is>
          <t>1.470</t>
        </is>
      </c>
      <c r="K5" t="inlineStr">
        <is>
          <t>0.499</t>
        </is>
      </c>
      <c r="L5" t="inlineStr">
        <is>
          <t>0.974</t>
        </is>
      </c>
      <c r="M5" t="inlineStr">
        <is>
          <t>0.620</t>
        </is>
      </c>
      <c r="N5" t="inlineStr">
        <is>
          <t>0.850</t>
        </is>
      </c>
      <c r="O5" t="inlineStr">
        <is>
          <t>10.000</t>
        </is>
      </c>
      <c r="P5" t="inlineStr">
        <is>
          <t>8.000</t>
        </is>
      </c>
      <c r="Q5" t="inlineStr">
        <is>
          <t>420.00</t>
        </is>
      </c>
      <c r="R5" t="inlineStr">
        <is>
          <t>568.00</t>
        </is>
      </c>
      <c r="S5" t="inlineStr">
        <is>
          <t>128.00</t>
        </is>
      </c>
      <c r="T5" t="inlineStr">
        <is>
          <t>1329.75</t>
        </is>
      </c>
      <c r="U5" t="inlineStr">
        <is>
          <t>-1.25</t>
        </is>
      </c>
      <c r="V5" t="inlineStr">
        <is>
          <t>0.21</t>
        </is>
      </c>
      <c r="W5" t="inlineStr">
        <is>
          <t>53.62</t>
        </is>
      </c>
      <c r="X5" t="inlineStr">
        <is>
          <t>-5.70</t>
        </is>
      </c>
      <c r="Y5" t="inlineStr">
        <is>
          <t>-5.75</t>
        </is>
      </c>
      <c r="Z5" t="inlineStr">
        <is>
          <t>-14.8</t>
        </is>
      </c>
      <c r="AA5" t="inlineStr">
        <is>
          <t>-10.2</t>
        </is>
      </c>
      <c r="AB5" t="inlineStr">
        <is>
          <t>4.60</t>
        </is>
      </c>
      <c r="AC5" t="inlineStr">
        <is>
          <t>-6.000</t>
        </is>
      </c>
      <c r="AD5" t="inlineStr">
        <is>
          <t>-7.109</t>
        </is>
      </c>
      <c r="AE5" t="inlineStr">
        <is>
          <t>-1.109</t>
        </is>
      </c>
      <c r="AR5" t="inlineStr">
        <is>
          <t>-149.84</t>
        </is>
      </c>
      <c r="AS5" t="inlineStr">
        <is>
          <t>16.91</t>
        </is>
      </c>
      <c r="AT5" t="inlineStr">
        <is>
          <t>1.51</t>
        </is>
      </c>
      <c r="AU5" t="inlineStr">
        <is>
          <t>0.07</t>
        </is>
      </c>
      <c r="AV5" t="inlineStr">
        <is>
          <t>-241.22</t>
        </is>
      </c>
      <c r="AW5" t="inlineStr">
        <is>
          <t>33.03</t>
        </is>
      </c>
      <c r="AX5" t="inlineStr">
        <is>
          <t>0.00</t>
        </is>
      </c>
      <c r="AY5" t="inlineStr">
        <is>
          <t>1.65</t>
        </is>
      </c>
      <c r="BA5" t="inlineStr">
        <is>
          <t>3.30</t>
        </is>
      </c>
      <c r="BB5" t="inlineStr">
        <is>
          <t>3.28</t>
        </is>
      </c>
      <c r="BC5" t="inlineStr">
        <is>
          <t>0.03</t>
        </is>
      </c>
      <c r="BD5" t="inlineStr">
        <is>
          <t>546.66</t>
        </is>
      </c>
      <c r="BE5" t="inlineStr">
        <is>
          <t>23.87</t>
        </is>
      </c>
      <c r="BF5" t="inlineStr">
        <is>
          <t>32.07</t>
        </is>
      </c>
      <c r="BG5" t="inlineStr">
        <is>
          <t>31.81</t>
        </is>
      </c>
      <c r="BH5" t="inlineStr">
        <is>
          <t>0.26</t>
        </is>
      </c>
      <c r="BI5" t="inlineStr">
        <is>
          <t>-9.08</t>
        </is>
      </c>
      <c r="BJ5" t="inlineStr">
        <is>
          <t>-28.22</t>
        </is>
      </c>
      <c r="BK5" t="inlineStr">
        <is>
          <t>3571.00</t>
        </is>
      </c>
      <c r="BM5" t="inlineStr">
        <is>
          <t>11.81</t>
        </is>
      </c>
      <c r="BP5" t="n">
        <v/>
      </c>
      <c r="BT5" t="inlineStr">
        <is>
          <t>2.940</t>
        </is>
      </c>
      <c r="BU5" t="inlineStr">
        <is>
          <t>2.800</t>
        </is>
      </c>
      <c r="BY5" t="inlineStr">
        <is>
          <t>1.47</t>
        </is>
      </c>
      <c r="BZ5" t="inlineStr">
        <is>
          <t>5.00</t>
        </is>
      </c>
      <c r="CA5" t="inlineStr">
        <is>
          <t>-110.00</t>
        </is>
      </c>
      <c r="CB5" t="inlineStr">
        <is>
          <t>680.00</t>
        </is>
      </c>
      <c r="CC5" t="inlineStr">
        <is>
          <t>1110.00</t>
        </is>
      </c>
      <c r="CD5" t="inlineStr">
        <is>
          <t>-5.70</t>
        </is>
      </c>
      <c r="CE5" t="inlineStr">
        <is>
          <t>-5.75</t>
        </is>
      </c>
      <c r="CF5" t="inlineStr">
        <is>
          <t>-5.70</t>
        </is>
      </c>
      <c r="CG5" t="inlineStr">
        <is>
          <t>-5.75</t>
        </is>
      </c>
      <c r="CH5" t="inlineStr">
        <is>
          <t>8.53</t>
        </is>
      </c>
      <c r="CI5" t="inlineStr">
        <is>
          <t>31.09</t>
        </is>
      </c>
      <c r="CO5" t="inlineStr">
        <is>
          <t>2.4188</t>
        </is>
      </c>
      <c r="CP5" t="inlineStr">
        <is>
          <t>1.7436</t>
        </is>
      </c>
      <c r="CQ5" t="inlineStr">
        <is>
          <t>0.9451</t>
        </is>
      </c>
      <c r="CR5" t="inlineStr">
        <is>
          <t>0.6374</t>
        </is>
      </c>
      <c r="CS5" t="inlineStr">
        <is>
          <t>32.15</t>
        </is>
      </c>
      <c r="CT5" t="inlineStr">
        <is>
          <t>45.00</t>
        </is>
      </c>
      <c r="CU5" t="inlineStr">
        <is>
          <t>40.68</t>
        </is>
      </c>
      <c r="CV5" t="inlineStr">
        <is>
          <t>35.82</t>
        </is>
      </c>
      <c r="CW5" s="12" t="n">
        <v>46036</v>
      </c>
      <c r="CX5" s="13" t="n">
        <v>46036.01736111111</v>
      </c>
      <c r="CY5" t="inlineStr">
        <is>
          <t>RLM</t>
        </is>
      </c>
    </row>
    <row r="6">
      <c r="A6" t="inlineStr">
        <is>
          <t>A2026011400255318840</t>
        </is>
      </c>
      <c r="B6" t="inlineStr">
        <is>
          <t>A2026011400255318832</t>
        </is>
      </c>
      <c r="C6" t="inlineStr">
        <is>
          <t>P172252704613</t>
        </is>
      </c>
      <c r="D6" t="inlineStr">
        <is>
          <t>5_ATS</t>
        </is>
      </c>
      <c r="E6" t="inlineStr">
        <is>
          <t>Pass</t>
        </is>
      </c>
      <c r="F6" t="inlineStr">
        <is>
          <t>0</t>
        </is>
      </c>
      <c r="G6" t="inlineStr">
        <is>
          <t>2.200</t>
        </is>
      </c>
      <c r="H6" t="inlineStr">
        <is>
          <t>2.242</t>
        </is>
      </c>
      <c r="I6" t="inlineStr">
        <is>
          <t>4.827</t>
        </is>
      </c>
      <c r="J6" t="inlineStr">
        <is>
          <t>1.420</t>
        </is>
      </c>
      <c r="K6" t="inlineStr">
        <is>
          <t>0.822</t>
        </is>
      </c>
      <c r="L6" t="inlineStr">
        <is>
          <t>0.969</t>
        </is>
      </c>
      <c r="M6" t="inlineStr">
        <is>
          <t>0.520</t>
        </is>
      </c>
      <c r="N6" t="inlineStr">
        <is>
          <t>0.900</t>
        </is>
      </c>
      <c r="O6" t="inlineStr">
        <is>
          <t>8.000</t>
        </is>
      </c>
      <c r="P6" t="inlineStr">
        <is>
          <t>8.000</t>
        </is>
      </c>
      <c r="Q6" t="inlineStr">
        <is>
          <t>235.00</t>
        </is>
      </c>
      <c r="R6" t="inlineStr">
        <is>
          <t>778.00</t>
        </is>
      </c>
      <c r="S6" t="inlineStr">
        <is>
          <t>102.00</t>
        </is>
      </c>
      <c r="T6" t="inlineStr">
        <is>
          <t>1269.84</t>
        </is>
      </c>
      <c r="U6" t="inlineStr">
        <is>
          <t>-1.16</t>
        </is>
      </c>
      <c r="V6" t="inlineStr">
        <is>
          <t>0.18</t>
        </is>
      </c>
      <c r="W6" t="inlineStr">
        <is>
          <t>50.19</t>
        </is>
      </c>
      <c r="X6" t="inlineStr">
        <is>
          <t>-5.70</t>
        </is>
      </c>
      <c r="Y6" t="inlineStr">
        <is>
          <t>-5.75</t>
        </is>
      </c>
      <c r="Z6" t="inlineStr">
        <is>
          <t>-14.8</t>
        </is>
      </c>
      <c r="AA6" t="inlineStr">
        <is>
          <t>-10.2</t>
        </is>
      </c>
      <c r="AB6" t="inlineStr">
        <is>
          <t>4.60</t>
        </is>
      </c>
      <c r="AC6" t="inlineStr">
        <is>
          <t>-6.000</t>
        </is>
      </c>
      <c r="AD6" t="inlineStr">
        <is>
          <t>-6.343</t>
        </is>
      </c>
      <c r="AE6" t="inlineStr">
        <is>
          <t>-0.343</t>
        </is>
      </c>
      <c r="AR6" t="inlineStr">
        <is>
          <t>49.38</t>
        </is>
      </c>
      <c r="AS6" t="inlineStr">
        <is>
          <t>23.19</t>
        </is>
      </c>
      <c r="AT6" t="inlineStr">
        <is>
          <t>2.82</t>
        </is>
      </c>
      <c r="AU6" t="inlineStr">
        <is>
          <t>-0.62</t>
        </is>
      </c>
      <c r="AV6" t="inlineStr">
        <is>
          <t>-1007.66</t>
        </is>
      </c>
      <c r="AW6" t="inlineStr">
        <is>
          <t>111.37</t>
        </is>
      </c>
      <c r="AX6" t="inlineStr">
        <is>
          <t>0.00</t>
        </is>
      </c>
      <c r="AY6" t="inlineStr">
        <is>
          <t>1.94</t>
        </is>
      </c>
      <c r="BA6" t="inlineStr">
        <is>
          <t>3.30</t>
        </is>
      </c>
      <c r="BB6" t="inlineStr">
        <is>
          <t>3.28</t>
        </is>
      </c>
      <c r="BC6" t="inlineStr">
        <is>
          <t>0.03</t>
        </is>
      </c>
      <c r="BD6" t="inlineStr">
        <is>
          <t>546.66</t>
        </is>
      </c>
      <c r="BE6" t="inlineStr">
        <is>
          <t>23.87</t>
        </is>
      </c>
      <c r="BF6" t="inlineStr">
        <is>
          <t>32.07</t>
        </is>
      </c>
      <c r="BG6" t="inlineStr">
        <is>
          <t>31.81</t>
        </is>
      </c>
      <c r="BH6" t="inlineStr">
        <is>
          <t>0.26</t>
        </is>
      </c>
      <c r="BI6" t="inlineStr">
        <is>
          <t>-9.08</t>
        </is>
      </c>
      <c r="BJ6" t="inlineStr">
        <is>
          <t>-32.77</t>
        </is>
      </c>
      <c r="BK6" t="inlineStr">
        <is>
          <t>3571.00</t>
        </is>
      </c>
      <c r="BM6" t="inlineStr">
        <is>
          <t>11.81</t>
        </is>
      </c>
      <c r="BP6" t="n">
        <v/>
      </c>
      <c r="BT6" t="inlineStr">
        <is>
          <t>2.960</t>
        </is>
      </c>
      <c r="BU6" t="inlineStr">
        <is>
          <t>2.630</t>
        </is>
      </c>
      <c r="BY6" t="inlineStr">
        <is>
          <t>1.42</t>
        </is>
      </c>
      <c r="BZ6" t="inlineStr">
        <is>
          <t>5.00</t>
        </is>
      </c>
      <c r="CA6" t="inlineStr">
        <is>
          <t>-110.00</t>
        </is>
      </c>
      <c r="CB6" t="inlineStr">
        <is>
          <t>680.00</t>
        </is>
      </c>
      <c r="CC6" t="inlineStr">
        <is>
          <t>1080.00</t>
        </is>
      </c>
      <c r="CD6" t="inlineStr">
        <is>
          <t>-5.70</t>
        </is>
      </c>
      <c r="CE6" t="inlineStr">
        <is>
          <t>-5.75</t>
        </is>
      </c>
      <c r="CF6" t="inlineStr">
        <is>
          <t>-5.70</t>
        </is>
      </c>
      <c r="CG6" t="inlineStr">
        <is>
          <t>-5.75</t>
        </is>
      </c>
      <c r="CH6" t="inlineStr">
        <is>
          <t>8.23</t>
        </is>
      </c>
      <c r="CI6" t="inlineStr">
        <is>
          <t>31.13</t>
        </is>
      </c>
      <c r="CO6" t="inlineStr">
        <is>
          <t>2.4188</t>
        </is>
      </c>
      <c r="CP6" t="inlineStr">
        <is>
          <t>1.7436</t>
        </is>
      </c>
      <c r="CQ6" t="inlineStr">
        <is>
          <t>0.9451</t>
        </is>
      </c>
      <c r="CR6" t="inlineStr">
        <is>
          <t>0.6374</t>
        </is>
      </c>
      <c r="CS6" t="inlineStr">
        <is>
          <t>32.22</t>
        </is>
      </c>
      <c r="CT6" t="inlineStr">
        <is>
          <t>45.00</t>
        </is>
      </c>
      <c r="CU6" t="inlineStr">
        <is>
          <t>40.68</t>
        </is>
      </c>
      <c r="CV6" t="inlineStr">
        <is>
          <t>35.82</t>
        </is>
      </c>
      <c r="CW6" s="12" t="n">
        <v>46036</v>
      </c>
      <c r="CX6" s="13" t="n">
        <v>46036.01736111111</v>
      </c>
      <c r="CY6" t="inlineStr">
        <is>
          <t>RLM</t>
        </is>
      </c>
    </row>
    <row r="7">
      <c r="A7" t="inlineStr">
        <is>
          <t>A2026011400255318841</t>
        </is>
      </c>
      <c r="B7" t="inlineStr">
        <is>
          <t>A2026011400255318832</t>
        </is>
      </c>
      <c r="C7" t="inlineStr">
        <is>
          <t>P172252704613</t>
        </is>
      </c>
      <c r="D7" t="inlineStr">
        <is>
          <t>6_ATS</t>
        </is>
      </c>
      <c r="E7" t="inlineStr">
        <is>
          <t>Pass</t>
        </is>
      </c>
      <c r="F7" t="inlineStr">
        <is>
          <t>0</t>
        </is>
      </c>
      <c r="G7" t="inlineStr">
        <is>
          <t>2.030</t>
        </is>
      </c>
      <c r="H7" t="inlineStr">
        <is>
          <t>2.308</t>
        </is>
      </c>
      <c r="I7" t="inlineStr">
        <is>
          <t>5.163</t>
        </is>
      </c>
      <c r="J7" t="inlineStr">
        <is>
          <t>1.360</t>
        </is>
      </c>
      <c r="K7" t="inlineStr">
        <is>
          <t>0.948</t>
        </is>
      </c>
      <c r="L7" t="inlineStr">
        <is>
          <t>0.980</t>
        </is>
      </c>
      <c r="M7" t="inlineStr">
        <is>
          <t>0.500</t>
        </is>
      </c>
      <c r="N7" t="inlineStr">
        <is>
          <t>0.860</t>
        </is>
      </c>
      <c r="O7" t="inlineStr">
        <is>
          <t>10.000</t>
        </is>
      </c>
      <c r="P7" t="inlineStr">
        <is>
          <t>8.000</t>
        </is>
      </c>
      <c r="Q7" t="inlineStr">
        <is>
          <t>250.00</t>
        </is>
      </c>
      <c r="R7" t="inlineStr">
        <is>
          <t>553.00</t>
        </is>
      </c>
      <c r="S7" t="inlineStr">
        <is>
          <t>123.00</t>
        </is>
      </c>
      <c r="T7" t="inlineStr">
        <is>
          <t>1289.70</t>
        </is>
      </c>
      <c r="U7" t="inlineStr">
        <is>
          <t>-1.30</t>
        </is>
      </c>
      <c r="V7" t="inlineStr">
        <is>
          <t>0.22</t>
        </is>
      </c>
      <c r="W7" t="inlineStr">
        <is>
          <t>48.28</t>
        </is>
      </c>
      <c r="X7" t="inlineStr">
        <is>
          <t>-5.70</t>
        </is>
      </c>
      <c r="Y7" t="inlineStr">
        <is>
          <t>-5.75</t>
        </is>
      </c>
      <c r="Z7" t="inlineStr">
        <is>
          <t>-14.8</t>
        </is>
      </c>
      <c r="AA7" t="inlineStr">
        <is>
          <t>-10.2</t>
        </is>
      </c>
      <c r="AB7" t="inlineStr">
        <is>
          <t>4.60</t>
        </is>
      </c>
      <c r="AC7" t="inlineStr">
        <is>
          <t>-6.000</t>
        </is>
      </c>
      <c r="AD7" t="inlineStr">
        <is>
          <t>-6.258</t>
        </is>
      </c>
      <c r="AE7" t="inlineStr">
        <is>
          <t>-0.258</t>
        </is>
      </c>
      <c r="AR7" t="inlineStr">
        <is>
          <t>-48.24</t>
        </is>
      </c>
      <c r="AS7" t="inlineStr">
        <is>
          <t>22.79</t>
        </is>
      </c>
      <c r="AT7" t="inlineStr">
        <is>
          <t>2.24</t>
        </is>
      </c>
      <c r="AU7" t="inlineStr">
        <is>
          <t>-0.21</t>
        </is>
      </c>
      <c r="AV7" t="inlineStr">
        <is>
          <t>-550.09</t>
        </is>
      </c>
      <c r="AW7" t="inlineStr">
        <is>
          <t>57.85</t>
        </is>
      </c>
      <c r="AX7" t="inlineStr">
        <is>
          <t>0.00</t>
        </is>
      </c>
      <c r="AY7" t="inlineStr">
        <is>
          <t>1.09</t>
        </is>
      </c>
      <c r="BA7" t="inlineStr">
        <is>
          <t>3.30</t>
        </is>
      </c>
      <c r="BB7" t="inlineStr">
        <is>
          <t>3.28</t>
        </is>
      </c>
      <c r="BC7" t="inlineStr">
        <is>
          <t>0.03</t>
        </is>
      </c>
      <c r="BD7" t="inlineStr">
        <is>
          <t>546.66</t>
        </is>
      </c>
      <c r="BE7" t="inlineStr">
        <is>
          <t>23.87</t>
        </is>
      </c>
      <c r="BF7" t="inlineStr">
        <is>
          <t>32.07</t>
        </is>
      </c>
      <c r="BG7" t="inlineStr">
        <is>
          <t>31.81</t>
        </is>
      </c>
      <c r="BH7" t="inlineStr">
        <is>
          <t>0.26</t>
        </is>
      </c>
      <c r="BI7" t="inlineStr">
        <is>
          <t>-9.08</t>
        </is>
      </c>
      <c r="BJ7" t="inlineStr">
        <is>
          <t>-35.08</t>
        </is>
      </c>
      <c r="BK7" t="inlineStr">
        <is>
          <t>3571.00</t>
        </is>
      </c>
      <c r="BM7" t="inlineStr">
        <is>
          <t>11.81</t>
        </is>
      </c>
      <c r="BP7" t="n">
        <v/>
      </c>
      <c r="BT7" t="inlineStr">
        <is>
          <t>2.960</t>
        </is>
      </c>
      <c r="BU7" t="inlineStr">
        <is>
          <t>2.340</t>
        </is>
      </c>
      <c r="BY7" t="inlineStr">
        <is>
          <t>1.36</t>
        </is>
      </c>
      <c r="BZ7" t="inlineStr">
        <is>
          <t>5.00</t>
        </is>
      </c>
      <c r="CA7" t="inlineStr">
        <is>
          <t>-110.00</t>
        </is>
      </c>
      <c r="CB7" t="inlineStr">
        <is>
          <t>680.00</t>
        </is>
      </c>
      <c r="CC7" t="inlineStr">
        <is>
          <t>1100.00</t>
        </is>
      </c>
      <c r="CD7" t="inlineStr">
        <is>
          <t>-5.70</t>
        </is>
      </c>
      <c r="CE7" t="inlineStr">
        <is>
          <t>-5.75</t>
        </is>
      </c>
      <c r="CF7" t="inlineStr">
        <is>
          <t>-5.70</t>
        </is>
      </c>
      <c r="CG7" t="inlineStr">
        <is>
          <t>-5.75</t>
        </is>
      </c>
      <c r="CH7" t="inlineStr">
        <is>
          <t>8.23</t>
        </is>
      </c>
      <c r="CI7" t="inlineStr">
        <is>
          <t>31.11</t>
        </is>
      </c>
      <c r="CO7" t="inlineStr">
        <is>
          <t>2.4188</t>
        </is>
      </c>
      <c r="CP7" t="inlineStr">
        <is>
          <t>1.7436</t>
        </is>
      </c>
      <c r="CQ7" t="inlineStr">
        <is>
          <t>0.9451</t>
        </is>
      </c>
      <c r="CR7" t="inlineStr">
        <is>
          <t>0.6374</t>
        </is>
      </c>
      <c r="CS7" t="inlineStr">
        <is>
          <t>32.17</t>
        </is>
      </c>
      <c r="CT7" t="inlineStr">
        <is>
          <t>45.00</t>
        </is>
      </c>
      <c r="CU7" t="inlineStr">
        <is>
          <t>40.68</t>
        </is>
      </c>
      <c r="CV7" t="inlineStr">
        <is>
          <t>35.82</t>
        </is>
      </c>
      <c r="CW7" s="12" t="n">
        <v>46036</v>
      </c>
      <c r="CX7" s="13" t="n">
        <v>46036.01736111111</v>
      </c>
      <c r="CY7" t="inlineStr">
        <is>
          <t>RLM</t>
        </is>
      </c>
    </row>
    <row r="8">
      <c r="A8" t="inlineStr">
        <is>
          <t>A2026011400255318842</t>
        </is>
      </c>
      <c r="B8" t="inlineStr">
        <is>
          <t>A2026011400255318832</t>
        </is>
      </c>
      <c r="C8" t="inlineStr">
        <is>
          <t>P172252704613</t>
        </is>
      </c>
      <c r="D8" t="inlineStr">
        <is>
          <t>7_ATS</t>
        </is>
      </c>
      <c r="E8" t="inlineStr">
        <is>
          <t>Pass</t>
        </is>
      </c>
      <c r="F8" t="inlineStr">
        <is>
          <t>0</t>
        </is>
      </c>
      <c r="G8" t="inlineStr">
        <is>
          <t>2.620</t>
        </is>
      </c>
      <c r="H8" t="inlineStr">
        <is>
          <t>2.631</t>
        </is>
      </c>
      <c r="I8" t="inlineStr">
        <is>
          <t>4.786</t>
        </is>
      </c>
      <c r="J8" t="inlineStr">
        <is>
          <t>1.210</t>
        </is>
      </c>
      <c r="K8" t="inlineStr">
        <is>
          <t>1.421</t>
        </is>
      </c>
      <c r="L8" t="inlineStr">
        <is>
          <t>0.982</t>
        </is>
      </c>
      <c r="M8" t="inlineStr">
        <is>
          <t>0.480</t>
        </is>
      </c>
      <c r="N8" t="inlineStr">
        <is>
          <t>0.730</t>
        </is>
      </c>
      <c r="O8" t="inlineStr">
        <is>
          <t>8.000</t>
        </is>
      </c>
      <c r="P8" t="inlineStr">
        <is>
          <t>10.000</t>
        </is>
      </c>
      <c r="Q8" t="inlineStr">
        <is>
          <t>365.00</t>
        </is>
      </c>
      <c r="R8" t="inlineStr">
        <is>
          <t>730.00</t>
        </is>
      </c>
      <c r="S8" t="inlineStr">
        <is>
          <t>129.00</t>
        </is>
      </c>
      <c r="T8" t="inlineStr">
        <is>
          <t>1309.67</t>
        </is>
      </c>
      <c r="U8" t="inlineStr">
        <is>
          <t>-1.33</t>
        </is>
      </c>
      <c r="V8" t="inlineStr">
        <is>
          <t>0.21</t>
        </is>
      </c>
      <c r="W8" t="inlineStr">
        <is>
          <t>52.96</t>
        </is>
      </c>
      <c r="X8" t="inlineStr">
        <is>
          <t>-5.70</t>
        </is>
      </c>
      <c r="Y8" t="inlineStr">
        <is>
          <t>-5.75</t>
        </is>
      </c>
      <c r="Z8" t="inlineStr">
        <is>
          <t>-14.8</t>
        </is>
      </c>
      <c r="AA8" t="inlineStr">
        <is>
          <t>-10.2</t>
        </is>
      </c>
      <c r="AB8" t="inlineStr">
        <is>
          <t>4.60</t>
        </is>
      </c>
      <c r="AC8" t="inlineStr">
        <is>
          <t>-6.000</t>
        </is>
      </c>
      <c r="AD8" t="inlineStr">
        <is>
          <t>-6.302</t>
        </is>
      </c>
      <c r="AE8" t="inlineStr">
        <is>
          <t>-0.302</t>
        </is>
      </c>
      <c r="AR8" t="inlineStr">
        <is>
          <t>-105.26</t>
        </is>
      </c>
      <c r="AS8" t="inlineStr">
        <is>
          <t>21.67</t>
        </is>
      </c>
      <c r="AT8" t="inlineStr">
        <is>
          <t>2.35</t>
        </is>
      </c>
      <c r="AU8" t="inlineStr">
        <is>
          <t>0.27</t>
        </is>
      </c>
      <c r="AV8" t="inlineStr">
        <is>
          <t>-567.75</t>
        </is>
      </c>
      <c r="AW8" t="inlineStr">
        <is>
          <t>71.79</t>
        </is>
      </c>
      <c r="AX8" t="inlineStr">
        <is>
          <t>0.00</t>
        </is>
      </c>
      <c r="AY8" t="inlineStr">
        <is>
          <t>1.85</t>
        </is>
      </c>
      <c r="BA8" t="inlineStr">
        <is>
          <t>3.30</t>
        </is>
      </c>
      <c r="BB8" t="inlineStr">
        <is>
          <t>3.28</t>
        </is>
      </c>
      <c r="BC8" t="inlineStr">
        <is>
          <t>0.03</t>
        </is>
      </c>
      <c r="BD8" t="inlineStr">
        <is>
          <t>546.66</t>
        </is>
      </c>
      <c r="BE8" t="inlineStr">
        <is>
          <t>23.87</t>
        </is>
      </c>
      <c r="BF8" t="inlineStr">
        <is>
          <t>32.07</t>
        </is>
      </c>
      <c r="BG8" t="inlineStr">
        <is>
          <t>31.81</t>
        </is>
      </c>
      <c r="BH8" t="inlineStr">
        <is>
          <t>0.26</t>
        </is>
      </c>
      <c r="BI8" t="inlineStr">
        <is>
          <t>-9.08</t>
        </is>
      </c>
      <c r="BJ8" t="inlineStr">
        <is>
          <t>-24.36</t>
        </is>
      </c>
      <c r="BK8" t="inlineStr">
        <is>
          <t>3571.00</t>
        </is>
      </c>
      <c r="BM8" t="inlineStr">
        <is>
          <t>11.81</t>
        </is>
      </c>
      <c r="BP8" t="n">
        <v/>
      </c>
      <c r="BT8" t="inlineStr">
        <is>
          <t>2.550</t>
        </is>
      </c>
      <c r="BU8" t="inlineStr">
        <is>
          <t>2.650</t>
        </is>
      </c>
      <c r="BY8" t="inlineStr">
        <is>
          <t>1.21</t>
        </is>
      </c>
      <c r="BZ8" t="inlineStr">
        <is>
          <t>5.00</t>
        </is>
      </c>
      <c r="CA8" t="inlineStr">
        <is>
          <t>-110.00</t>
        </is>
      </c>
      <c r="CB8" t="inlineStr">
        <is>
          <t>680.00</t>
        </is>
      </c>
      <c r="CC8" t="inlineStr">
        <is>
          <t>1090.00</t>
        </is>
      </c>
      <c r="CD8" t="inlineStr">
        <is>
          <t>-5.70</t>
        </is>
      </c>
      <c r="CE8" t="inlineStr">
        <is>
          <t>-5.75</t>
        </is>
      </c>
      <c r="CF8" t="inlineStr">
        <is>
          <t>-5.70</t>
        </is>
      </c>
      <c r="CG8" t="inlineStr">
        <is>
          <t>-5.75</t>
        </is>
      </c>
      <c r="CH8" t="inlineStr">
        <is>
          <t>8.23</t>
        </is>
      </c>
      <c r="CI8" t="inlineStr">
        <is>
          <t>31.11</t>
        </is>
      </c>
      <c r="CO8" t="inlineStr">
        <is>
          <t>2.4188</t>
        </is>
      </c>
      <c r="CP8" t="inlineStr">
        <is>
          <t>1.7436</t>
        </is>
      </c>
      <c r="CQ8" t="inlineStr">
        <is>
          <t>0.9451</t>
        </is>
      </c>
      <c r="CR8" t="inlineStr">
        <is>
          <t>0.6374</t>
        </is>
      </c>
      <c r="CS8" t="inlineStr">
        <is>
          <t>32.18</t>
        </is>
      </c>
      <c r="CT8" t="inlineStr">
        <is>
          <t>45.00</t>
        </is>
      </c>
      <c r="CU8" t="inlineStr">
        <is>
          <t>40.68</t>
        </is>
      </c>
      <c r="CV8" t="inlineStr">
        <is>
          <t>35.82</t>
        </is>
      </c>
      <c r="CW8" s="12" t="n">
        <v>46036</v>
      </c>
      <c r="CX8" s="13" t="n">
        <v>46036.01736111111</v>
      </c>
      <c r="CY8" t="inlineStr">
        <is>
          <t>RLM</t>
        </is>
      </c>
    </row>
    <row r="9">
      <c r="A9" t="inlineStr">
        <is>
          <t>A2026011400255318843</t>
        </is>
      </c>
      <c r="B9" t="inlineStr">
        <is>
          <t>A2026011400255318832</t>
        </is>
      </c>
      <c r="C9" t="inlineStr">
        <is>
          <t>P172252704613</t>
        </is>
      </c>
      <c r="D9" t="inlineStr">
        <is>
          <t>8_ATS</t>
        </is>
      </c>
      <c r="E9" t="inlineStr">
        <is>
          <t>Pass</t>
        </is>
      </c>
      <c r="F9" t="inlineStr">
        <is>
          <t>0</t>
        </is>
      </c>
      <c r="G9" t="inlineStr">
        <is>
          <t>1.950</t>
        </is>
      </c>
      <c r="H9" t="inlineStr">
        <is>
          <t>2.222</t>
        </is>
      </c>
      <c r="I9" t="inlineStr">
        <is>
          <t>5.154</t>
        </is>
      </c>
      <c r="J9" t="inlineStr">
        <is>
          <t>1.190</t>
        </is>
      </c>
      <c r="K9" t="inlineStr">
        <is>
          <t>1.032</t>
        </is>
      </c>
      <c r="L9" t="inlineStr">
        <is>
          <t>0.978</t>
        </is>
      </c>
      <c r="M9" t="inlineStr">
        <is>
          <t>0.510</t>
        </is>
      </c>
      <c r="N9" t="inlineStr">
        <is>
          <t>0.680</t>
        </is>
      </c>
      <c r="O9" t="inlineStr">
        <is>
          <t>10.000</t>
        </is>
      </c>
      <c r="P9" t="inlineStr">
        <is>
          <t>10.000</t>
        </is>
      </c>
      <c r="Q9" t="inlineStr">
        <is>
          <t>420.00</t>
        </is>
      </c>
      <c r="R9" t="inlineStr">
        <is>
          <t>621.00</t>
        </is>
      </c>
      <c r="S9" t="inlineStr">
        <is>
          <t>128.00</t>
        </is>
      </c>
      <c r="T9" t="inlineStr">
        <is>
          <t>1329.75</t>
        </is>
      </c>
      <c r="U9" t="inlineStr">
        <is>
          <t>-1.25</t>
        </is>
      </c>
      <c r="V9" t="inlineStr">
        <is>
          <t>0.21</t>
        </is>
      </c>
      <c r="W9" t="inlineStr">
        <is>
          <t>53.62</t>
        </is>
      </c>
      <c r="X9" t="inlineStr">
        <is>
          <t>-5.70</t>
        </is>
      </c>
      <c r="Y9" t="inlineStr">
        <is>
          <t>-5.75</t>
        </is>
      </c>
      <c r="Z9" t="inlineStr">
        <is>
          <t>-14.8</t>
        </is>
      </c>
      <c r="AA9" t="inlineStr">
        <is>
          <t>-10.2</t>
        </is>
      </c>
      <c r="AB9" t="inlineStr">
        <is>
          <t>4.60</t>
        </is>
      </c>
      <c r="AC9" t="inlineStr">
        <is>
          <t>-6.000</t>
        </is>
      </c>
      <c r="AD9" t="inlineStr">
        <is>
          <t>-6.207</t>
        </is>
      </c>
      <c r="AE9" t="inlineStr">
        <is>
          <t>-0.207</t>
        </is>
      </c>
      <c r="AR9" t="inlineStr">
        <is>
          <t>-145.20</t>
        </is>
      </c>
      <c r="AS9" t="inlineStr">
        <is>
          <t>20.82</t>
        </is>
      </c>
      <c r="AT9" t="inlineStr">
        <is>
          <t>2.13</t>
        </is>
      </c>
      <c r="AU9" t="inlineStr">
        <is>
          <t>-0.18</t>
        </is>
      </c>
      <c r="AV9" t="inlineStr">
        <is>
          <t>-330.30</t>
        </is>
      </c>
      <c r="AW9" t="inlineStr">
        <is>
          <t>33.29</t>
        </is>
      </c>
      <c r="AX9" t="inlineStr">
        <is>
          <t>0.00</t>
        </is>
      </c>
      <c r="AY9" t="inlineStr">
        <is>
          <t>2.35</t>
        </is>
      </c>
      <c r="BA9" t="inlineStr">
        <is>
          <t>3.30</t>
        </is>
      </c>
      <c r="BB9" t="inlineStr">
        <is>
          <t>3.28</t>
        </is>
      </c>
      <c r="BC9" t="inlineStr">
        <is>
          <t>0.03</t>
        </is>
      </c>
      <c r="BD9" t="inlineStr">
        <is>
          <t>546.66</t>
        </is>
      </c>
      <c r="BE9" t="inlineStr">
        <is>
          <t>23.87</t>
        </is>
      </c>
      <c r="BF9" t="inlineStr">
        <is>
          <t>32.07</t>
        </is>
      </c>
      <c r="BG9" t="inlineStr">
        <is>
          <t>31.81</t>
        </is>
      </c>
      <c r="BH9" t="inlineStr">
        <is>
          <t>0.26</t>
        </is>
      </c>
      <c r="BI9" t="inlineStr">
        <is>
          <t>-9.08</t>
        </is>
      </c>
      <c r="BJ9" t="inlineStr">
        <is>
          <t>-32.59</t>
        </is>
      </c>
      <c r="BK9" t="inlineStr">
        <is>
          <t>3571.00</t>
        </is>
      </c>
      <c r="BM9" t="inlineStr">
        <is>
          <t>11.81</t>
        </is>
      </c>
      <c r="BP9" t="n">
        <v/>
      </c>
      <c r="BT9" t="inlineStr">
        <is>
          <t>2.660</t>
        </is>
      </c>
      <c r="BU9" t="inlineStr">
        <is>
          <t>2.120</t>
        </is>
      </c>
      <c r="BY9" t="inlineStr">
        <is>
          <t>1.19</t>
        </is>
      </c>
      <c r="BZ9" t="inlineStr">
        <is>
          <t>5.00</t>
        </is>
      </c>
      <c r="CA9" t="inlineStr">
        <is>
          <t>-110.00</t>
        </is>
      </c>
      <c r="CB9" t="inlineStr">
        <is>
          <t>680.00</t>
        </is>
      </c>
      <c r="CC9" t="inlineStr">
        <is>
          <t>1105.00</t>
        </is>
      </c>
      <c r="CD9" t="inlineStr">
        <is>
          <t>-5.70</t>
        </is>
      </c>
      <c r="CE9" t="inlineStr">
        <is>
          <t>-5.75</t>
        </is>
      </c>
      <c r="CF9" t="inlineStr">
        <is>
          <t>-5.70</t>
        </is>
      </c>
      <c r="CG9" t="inlineStr">
        <is>
          <t>-5.75</t>
        </is>
      </c>
      <c r="CH9" t="inlineStr">
        <is>
          <t>8.23</t>
        </is>
      </c>
      <c r="CI9" t="inlineStr">
        <is>
          <t>31.09</t>
        </is>
      </c>
      <c r="CO9" t="inlineStr">
        <is>
          <t>2.4188</t>
        </is>
      </c>
      <c r="CP9" t="inlineStr">
        <is>
          <t>1.7436</t>
        </is>
      </c>
      <c r="CQ9" t="inlineStr">
        <is>
          <t>0.9451</t>
        </is>
      </c>
      <c r="CR9" t="inlineStr">
        <is>
          <t>0.6374</t>
        </is>
      </c>
      <c r="CS9" t="inlineStr">
        <is>
          <t>32.15</t>
        </is>
      </c>
      <c r="CT9" t="inlineStr">
        <is>
          <t>45.00</t>
        </is>
      </c>
      <c r="CU9" t="inlineStr">
        <is>
          <t>40.68</t>
        </is>
      </c>
      <c r="CV9" t="inlineStr">
        <is>
          <t>35.82</t>
        </is>
      </c>
      <c r="CW9" s="12" t="n">
        <v>46036</v>
      </c>
      <c r="CX9" s="13" t="n">
        <v>46036.01736111111</v>
      </c>
      <c r="CY9" t="inlineStr">
        <is>
          <t>RLM</t>
        </is>
      </c>
    </row>
    <row r="10">
      <c r="A10" t="inlineStr">
        <is>
          <t>A2026011400255318844</t>
        </is>
      </c>
      <c r="B10" t="inlineStr">
        <is>
          <t>A2026011400255318832</t>
        </is>
      </c>
      <c r="C10" t="inlineStr">
        <is>
          <t>P172252704613</t>
        </is>
      </c>
      <c r="D10" t="inlineStr">
        <is>
          <t>1_ATS_LT</t>
        </is>
      </c>
      <c r="E10" t="inlineStr">
        <is>
          <t>Pass</t>
        </is>
      </c>
      <c r="F10" t="inlineStr">
        <is>
          <t>0</t>
        </is>
      </c>
      <c r="G10" t="inlineStr">
        <is>
          <t>2.080</t>
        </is>
      </c>
      <c r="H10" t="inlineStr">
        <is>
          <t>2.020</t>
        </is>
      </c>
      <c r="I10" t="inlineStr">
        <is>
          <t>4.692</t>
        </is>
      </c>
      <c r="J10" t="inlineStr">
        <is>
          <t>1.400</t>
        </is>
      </c>
      <c r="K10" t="inlineStr">
        <is>
          <t>0.620</t>
        </is>
      </c>
      <c r="L10" t="inlineStr">
        <is>
          <t>0.961</t>
        </is>
      </c>
      <c r="M10" t="inlineStr">
        <is>
          <t>0.240</t>
        </is>
      </c>
      <c r="N10" t="inlineStr">
        <is>
          <t>1.160</t>
        </is>
      </c>
      <c r="O10" t="inlineStr">
        <is>
          <t>10.000</t>
        </is>
      </c>
      <c r="P10" t="inlineStr">
        <is>
          <t>8.000</t>
        </is>
      </c>
      <c r="Q10" t="inlineStr">
        <is>
          <t>205.00</t>
        </is>
      </c>
      <c r="R10" t="inlineStr">
        <is>
          <t>774.00</t>
        </is>
      </c>
      <c r="S10" t="inlineStr">
        <is>
          <t>86.00</t>
        </is>
      </c>
      <c r="T10" t="inlineStr">
        <is>
          <t>1266.74</t>
        </is>
      </c>
      <c r="U10" t="inlineStr">
        <is>
          <t>-4.26</t>
        </is>
      </c>
      <c r="V10" t="inlineStr">
        <is>
          <t>0.21</t>
        </is>
      </c>
      <c r="W10" t="inlineStr">
        <is>
          <t>51.75</t>
        </is>
      </c>
      <c r="X10" t="inlineStr">
        <is>
          <t>-5.70</t>
        </is>
      </c>
      <c r="Y10" t="inlineStr">
        <is>
          <t>-5.75</t>
        </is>
      </c>
      <c r="Z10" t="inlineStr">
        <is>
          <t>-14.8</t>
        </is>
      </c>
      <c r="AA10" t="inlineStr">
        <is>
          <t>-10.2</t>
        </is>
      </c>
      <c r="AB10" t="inlineStr">
        <is>
          <t>4.60</t>
        </is>
      </c>
      <c r="AC10" t="inlineStr">
        <is>
          <t>-6.000</t>
        </is>
      </c>
      <c r="AD10" t="inlineStr">
        <is>
          <t>-6.813</t>
        </is>
      </c>
      <c r="AE10" t="inlineStr">
        <is>
          <t>-0.813</t>
        </is>
      </c>
      <c r="AR10" t="inlineStr">
        <is>
          <t>26.27</t>
        </is>
      </c>
      <c r="AS10" t="inlineStr">
        <is>
          <t>18.37</t>
        </is>
      </c>
      <c r="AT10" t="inlineStr">
        <is>
          <t>2.69</t>
        </is>
      </c>
      <c r="AU10" t="inlineStr">
        <is>
          <t>-0.61</t>
        </is>
      </c>
      <c r="AV10" t="inlineStr">
        <is>
          <t>-1262.14</t>
        </is>
      </c>
      <c r="AW10" t="inlineStr">
        <is>
          <t>105.08</t>
        </is>
      </c>
      <c r="AX10" t="inlineStr">
        <is>
          <t>0.00</t>
        </is>
      </c>
      <c r="AY10" t="inlineStr">
        <is>
          <t>0.93</t>
        </is>
      </c>
      <c r="BA10" t="inlineStr">
        <is>
          <t>3.31</t>
        </is>
      </c>
      <c r="BB10" t="inlineStr">
        <is>
          <t>3.28</t>
        </is>
      </c>
      <c r="BC10" t="inlineStr">
        <is>
          <t>0.03</t>
        </is>
      </c>
      <c r="BD10" t="inlineStr">
        <is>
          <t>546.66</t>
        </is>
      </c>
      <c r="BE10" t="inlineStr">
        <is>
          <t>23.87</t>
        </is>
      </c>
      <c r="BF10" t="inlineStr">
        <is>
          <t>-2.31</t>
        </is>
      </c>
      <c r="BG10" t="inlineStr">
        <is>
          <t>-2.81</t>
        </is>
      </c>
      <c r="BH10" t="inlineStr">
        <is>
          <t>0.50</t>
        </is>
      </c>
      <c r="BI10" t="inlineStr">
        <is>
          <t>-0.16</t>
        </is>
      </c>
      <c r="BJ10" t="inlineStr">
        <is>
          <t>-24.33</t>
        </is>
      </c>
      <c r="BK10" t="inlineStr">
        <is>
          <t>3453.00</t>
        </is>
      </c>
      <c r="BM10" t="inlineStr">
        <is>
          <t>11.42</t>
        </is>
      </c>
      <c r="BP10" t="n">
        <v>1266.97</v>
      </c>
      <c r="BT10" t="inlineStr">
        <is>
          <t>5.290</t>
        </is>
      </c>
      <c r="BU10" t="inlineStr">
        <is>
          <t>4.410</t>
        </is>
      </c>
      <c r="BY10" t="inlineStr">
        <is>
          <t>1.40</t>
        </is>
      </c>
      <c r="BZ10" t="inlineStr">
        <is>
          <t>5.00</t>
        </is>
      </c>
      <c r="CA10" t="inlineStr">
        <is>
          <t>-110.00</t>
        </is>
      </c>
      <c r="CB10" t="inlineStr">
        <is>
          <t>680.00</t>
        </is>
      </c>
      <c r="CC10" t="inlineStr">
        <is>
          <t>1085.00</t>
        </is>
      </c>
      <c r="CD10" t="inlineStr">
        <is>
          <t>-5.70</t>
        </is>
      </c>
      <c r="CE10" t="inlineStr">
        <is>
          <t>-5.75</t>
        </is>
      </c>
      <c r="CF10" t="inlineStr">
        <is>
          <t>-5.70</t>
        </is>
      </c>
      <c r="CG10" t="inlineStr">
        <is>
          <t>-5.75</t>
        </is>
      </c>
      <c r="CH10" t="inlineStr">
        <is>
          <t>8.59</t>
        </is>
      </c>
      <c r="CI10" t="inlineStr">
        <is>
          <t>-8.55</t>
        </is>
      </c>
      <c r="CJ10" t="inlineStr">
        <is>
          <t>1267.60</t>
        </is>
      </c>
      <c r="CO10" t="inlineStr">
        <is>
          <t>2.4212</t>
        </is>
      </c>
      <c r="CP10" t="inlineStr">
        <is>
          <t>1.7399</t>
        </is>
      </c>
      <c r="CQ10" t="inlineStr">
        <is>
          <t>0.9426</t>
        </is>
      </c>
      <c r="CR10" t="inlineStr">
        <is>
          <t>0.6398</t>
        </is>
      </c>
      <c r="CS10" t="inlineStr">
        <is>
          <t>-7.81</t>
        </is>
      </c>
      <c r="CT10" t="inlineStr">
        <is>
          <t>1.00</t>
        </is>
      </c>
      <c r="CU10" t="inlineStr">
        <is>
          <t>1.35</t>
        </is>
      </c>
      <c r="CV10" t="inlineStr">
        <is>
          <t>1.54</t>
        </is>
      </c>
      <c r="CW10" s="12" t="n">
        <v>46036</v>
      </c>
      <c r="CX10" s="13" t="n">
        <v>46036.01736111111</v>
      </c>
      <c r="CY10" t="inlineStr">
        <is>
          <t>RLM</t>
        </is>
      </c>
    </row>
    <row r="11">
      <c r="A11" t="inlineStr">
        <is>
          <t>A2026011400255318845</t>
        </is>
      </c>
      <c r="B11" t="inlineStr">
        <is>
          <t>A2026011400255318832</t>
        </is>
      </c>
      <c r="C11" t="inlineStr">
        <is>
          <t>P172252704613</t>
        </is>
      </c>
      <c r="D11" t="inlineStr">
        <is>
          <t>2_ATS_LT</t>
        </is>
      </c>
      <c r="E11" t="inlineStr">
        <is>
          <t>Pass</t>
        </is>
      </c>
      <c r="F11" t="inlineStr">
        <is>
          <t>0</t>
        </is>
      </c>
      <c r="G11" t="inlineStr">
        <is>
          <t>2.440</t>
        </is>
      </c>
      <c r="H11" t="inlineStr">
        <is>
          <t>2.355</t>
        </is>
      </c>
      <c r="I11" t="inlineStr">
        <is>
          <t>4.660</t>
        </is>
      </c>
      <c r="J11" t="inlineStr">
        <is>
          <t>1.390</t>
        </is>
      </c>
      <c r="K11" t="inlineStr">
        <is>
          <t>0.965</t>
        </is>
      </c>
      <c r="L11" t="inlineStr">
        <is>
          <t>0.977</t>
        </is>
      </c>
      <c r="M11" t="inlineStr">
        <is>
          <t>0.200</t>
        </is>
      </c>
      <c r="N11" t="inlineStr">
        <is>
          <t>1.190</t>
        </is>
      </c>
      <c r="O11" t="inlineStr">
        <is>
          <t>10.000</t>
        </is>
      </c>
      <c r="P11" t="inlineStr">
        <is>
          <t>10.000</t>
        </is>
      </c>
      <c r="Q11" t="inlineStr">
        <is>
          <t>235.00</t>
        </is>
      </c>
      <c r="R11" t="inlineStr">
        <is>
          <t>693.00</t>
        </is>
      </c>
      <c r="S11" t="inlineStr">
        <is>
          <t>108.00</t>
        </is>
      </c>
      <c r="T11" t="inlineStr">
        <is>
          <t>1286.47</t>
        </is>
      </c>
      <c r="U11" t="inlineStr">
        <is>
          <t>-4.53</t>
        </is>
      </c>
      <c r="V11" t="inlineStr">
        <is>
          <t>0.22</t>
        </is>
      </c>
      <c r="W11" t="inlineStr">
        <is>
          <t>49.25</t>
        </is>
      </c>
      <c r="X11" t="inlineStr">
        <is>
          <t>-5.70</t>
        </is>
      </c>
      <c r="Y11" t="inlineStr">
        <is>
          <t>-5.75</t>
        </is>
      </c>
      <c r="Z11" t="inlineStr">
        <is>
          <t>-14.8</t>
        </is>
      </c>
      <c r="AA11" t="inlineStr">
        <is>
          <t>-10.2</t>
        </is>
      </c>
      <c r="AB11" t="inlineStr">
        <is>
          <t>4.60</t>
        </is>
      </c>
      <c r="AC11" t="inlineStr">
        <is>
          <t>-6.000</t>
        </is>
      </c>
      <c r="AD11" t="inlineStr">
        <is>
          <t>-7.033</t>
        </is>
      </c>
      <c r="AE11" t="inlineStr">
        <is>
          <t>-1.033</t>
        </is>
      </c>
      <c r="AR11" t="inlineStr">
        <is>
          <t>-31.48</t>
        </is>
      </c>
      <c r="AS11" t="inlineStr">
        <is>
          <t>16.91</t>
        </is>
      </c>
      <c r="AT11" t="inlineStr">
        <is>
          <t>2.61</t>
        </is>
      </c>
      <c r="AU11" t="inlineStr">
        <is>
          <t>-0.17</t>
        </is>
      </c>
      <c r="AV11" t="inlineStr">
        <is>
          <t>-724.61</t>
        </is>
      </c>
      <c r="AW11" t="inlineStr">
        <is>
          <t>53.97</t>
        </is>
      </c>
      <c r="AX11" t="inlineStr">
        <is>
          <t>0.00</t>
        </is>
      </c>
      <c r="AY11" t="inlineStr">
        <is>
          <t>1.32</t>
        </is>
      </c>
      <c r="BA11" t="inlineStr">
        <is>
          <t>3.31</t>
        </is>
      </c>
      <c r="BB11" t="inlineStr">
        <is>
          <t>3.28</t>
        </is>
      </c>
      <c r="BC11" t="inlineStr">
        <is>
          <t>0.03</t>
        </is>
      </c>
      <c r="BD11" t="inlineStr">
        <is>
          <t>546.66</t>
        </is>
      </c>
      <c r="BE11" t="inlineStr">
        <is>
          <t>23.87</t>
        </is>
      </c>
      <c r="BF11" t="inlineStr">
        <is>
          <t>-2.31</t>
        </is>
      </c>
      <c r="BG11" t="inlineStr">
        <is>
          <t>-2.81</t>
        </is>
      </c>
      <c r="BH11" t="inlineStr">
        <is>
          <t>0.50</t>
        </is>
      </c>
      <c r="BI11" t="inlineStr">
        <is>
          <t>-0.16</t>
        </is>
      </c>
      <c r="BJ11" t="inlineStr">
        <is>
          <t>-30.26</t>
        </is>
      </c>
      <c r="BK11" t="inlineStr">
        <is>
          <t>3453.00</t>
        </is>
      </c>
      <c r="BM11" t="inlineStr">
        <is>
          <t>11.42</t>
        </is>
      </c>
      <c r="BP11" t="n">
        <v>1286.7</v>
      </c>
      <c r="BT11" t="inlineStr">
        <is>
          <t>5.760</t>
        </is>
      </c>
      <c r="BU11" t="inlineStr">
        <is>
          <t>4.830</t>
        </is>
      </c>
      <c r="BY11" t="inlineStr">
        <is>
          <t>1.39</t>
        </is>
      </c>
      <c r="BZ11" t="inlineStr">
        <is>
          <t>5.00</t>
        </is>
      </c>
      <c r="CA11" t="inlineStr">
        <is>
          <t>-110.00</t>
        </is>
      </c>
      <c r="CB11" t="inlineStr">
        <is>
          <t>680.00</t>
        </is>
      </c>
      <c r="CC11" t="inlineStr">
        <is>
          <t>1090.00</t>
        </is>
      </c>
      <c r="CD11" t="inlineStr">
        <is>
          <t>-5.70</t>
        </is>
      </c>
      <c r="CE11" t="inlineStr">
        <is>
          <t>-5.75</t>
        </is>
      </c>
      <c r="CF11" t="inlineStr">
        <is>
          <t>-5.70</t>
        </is>
      </c>
      <c r="CG11" t="inlineStr">
        <is>
          <t>-5.75</t>
        </is>
      </c>
      <c r="CH11" t="inlineStr">
        <is>
          <t>8.59</t>
        </is>
      </c>
      <c r="CI11" t="inlineStr">
        <is>
          <t>-8.55</t>
        </is>
      </c>
      <c r="CJ11" t="inlineStr">
        <is>
          <t>1287.33</t>
        </is>
      </c>
      <c r="CO11" t="inlineStr">
        <is>
          <t>2.4212</t>
        </is>
      </c>
      <c r="CP11" t="inlineStr">
        <is>
          <t>1.7399</t>
        </is>
      </c>
      <c r="CQ11" t="inlineStr">
        <is>
          <t>0.9426</t>
        </is>
      </c>
      <c r="CR11" t="inlineStr">
        <is>
          <t>0.6398</t>
        </is>
      </c>
      <c r="CS11" t="inlineStr">
        <is>
          <t>-7.84</t>
        </is>
      </c>
      <c r="CT11" t="inlineStr">
        <is>
          <t>1.00</t>
        </is>
      </c>
      <c r="CU11" t="inlineStr">
        <is>
          <t>1.35</t>
        </is>
      </c>
      <c r="CV11" t="inlineStr">
        <is>
          <t>1.54</t>
        </is>
      </c>
      <c r="CW11" s="12" t="n">
        <v>46036</v>
      </c>
      <c r="CX11" s="13" t="n">
        <v>46036.01736111111</v>
      </c>
      <c r="CY11" t="inlineStr">
        <is>
          <t>RLM</t>
        </is>
      </c>
    </row>
    <row r="12">
      <c r="A12" t="inlineStr">
        <is>
          <t>A2026011400255318846</t>
        </is>
      </c>
      <c r="B12" t="inlineStr">
        <is>
          <t>A2026011400255318832</t>
        </is>
      </c>
      <c r="C12" t="inlineStr">
        <is>
          <t>P172252704613</t>
        </is>
      </c>
      <c r="D12" t="inlineStr">
        <is>
          <t>3_ATS_LT</t>
        </is>
      </c>
      <c r="E12" t="inlineStr">
        <is>
          <t>Fail</t>
        </is>
      </c>
      <c r="F12" t="inlineStr">
        <is>
          <t>Power(dBm):3.370</t>
        </is>
      </c>
      <c r="G12" t="inlineStr">
        <is>
          <t>3.370</t>
        </is>
      </c>
      <c r="H12" t="inlineStr">
        <is>
          <t>3.295</t>
        </is>
      </c>
      <c r="I12" t="inlineStr">
        <is>
          <t>4.672</t>
        </is>
      </c>
      <c r="J12" t="inlineStr">
        <is>
          <t>1.240</t>
        </is>
      </c>
      <c r="K12" t="inlineStr">
        <is>
          <t>2.055</t>
        </is>
      </c>
      <c r="L12" t="inlineStr">
        <is>
          <t>0.968</t>
        </is>
      </c>
      <c r="M12" t="inlineStr">
        <is>
          <t>0.260</t>
        </is>
      </c>
      <c r="N12" t="inlineStr">
        <is>
          <t>0.980</t>
        </is>
      </c>
      <c r="O12" t="inlineStr">
        <is>
          <t>10.000</t>
        </is>
      </c>
      <c r="P12" t="inlineStr">
        <is>
          <t>8.000</t>
        </is>
      </c>
      <c r="Q12" t="inlineStr">
        <is>
          <t>365.00</t>
        </is>
      </c>
      <c r="R12" t="inlineStr">
        <is>
          <t>558.00</t>
        </is>
      </c>
      <c r="S12" t="inlineStr">
        <is>
          <t>121.00</t>
        </is>
      </c>
      <c r="T12" t="inlineStr">
        <is>
          <t>1306.29</t>
        </is>
      </c>
      <c r="U12" t="inlineStr">
        <is>
          <t>-4.71</t>
        </is>
      </c>
      <c r="V12" t="inlineStr">
        <is>
          <t>0.21</t>
        </is>
      </c>
      <c r="W12" t="inlineStr">
        <is>
          <t>55.11</t>
        </is>
      </c>
      <c r="X12" t="inlineStr">
        <is>
          <t>-5.70</t>
        </is>
      </c>
      <c r="Y12" t="inlineStr">
        <is>
          <t>-5.75</t>
        </is>
      </c>
      <c r="Z12" t="inlineStr">
        <is>
          <t>-14.8</t>
        </is>
      </c>
      <c r="AA12" t="inlineStr">
        <is>
          <t>-10.2</t>
        </is>
      </c>
      <c r="AB12" t="inlineStr">
        <is>
          <t>4.60</t>
        </is>
      </c>
      <c r="AC12" t="inlineStr">
        <is>
          <t>-6.000</t>
        </is>
      </c>
      <c r="AD12" t="inlineStr">
        <is>
          <t>-6.972</t>
        </is>
      </c>
      <c r="AE12" t="inlineStr">
        <is>
          <t>-0.972</t>
        </is>
      </c>
      <c r="AR12" t="inlineStr">
        <is>
          <t>-75.36</t>
        </is>
      </c>
      <c r="AS12" t="inlineStr">
        <is>
          <t>16.80</t>
        </is>
      </c>
      <c r="AT12" t="inlineStr">
        <is>
          <t>2.51</t>
        </is>
      </c>
      <c r="AU12" t="inlineStr">
        <is>
          <t>0.86</t>
        </is>
      </c>
      <c r="AV12" t="inlineStr">
        <is>
          <t>-70.41</t>
        </is>
      </c>
      <c r="AW12" t="inlineStr">
        <is>
          <t>71.89</t>
        </is>
      </c>
      <c r="AX12" t="inlineStr">
        <is>
          <t>0.00</t>
        </is>
      </c>
      <c r="AY12" t="inlineStr">
        <is>
          <t>1.38</t>
        </is>
      </c>
      <c r="BA12" t="inlineStr">
        <is>
          <t>3.31</t>
        </is>
      </c>
      <c r="BB12" t="inlineStr">
        <is>
          <t>3.28</t>
        </is>
      </c>
      <c r="BC12" t="inlineStr">
        <is>
          <t>0.03</t>
        </is>
      </c>
      <c r="BD12" t="inlineStr">
        <is>
          <t>546.66</t>
        </is>
      </c>
      <c r="BE12" t="inlineStr">
        <is>
          <t>23.87</t>
        </is>
      </c>
      <c r="BF12" t="inlineStr">
        <is>
          <t>-2.31</t>
        </is>
      </c>
      <c r="BG12" t="inlineStr">
        <is>
          <t>-2.81</t>
        </is>
      </c>
      <c r="BH12" t="inlineStr">
        <is>
          <t>0.50</t>
        </is>
      </c>
      <c r="BI12" t="inlineStr">
        <is>
          <t>-0.16</t>
        </is>
      </c>
      <c r="BJ12" t="inlineStr">
        <is>
          <t>-24.11</t>
        </is>
      </c>
      <c r="BK12" t="inlineStr">
        <is>
          <t>3453.00</t>
        </is>
      </c>
      <c r="BM12" t="inlineStr">
        <is>
          <t>11.42</t>
        </is>
      </c>
      <c r="BP12" t="n">
        <v>1306.52</v>
      </c>
      <c r="BT12" t="inlineStr">
        <is>
          <t>4.480</t>
        </is>
      </c>
      <c r="BU12" t="inlineStr">
        <is>
          <t>3.850</t>
        </is>
      </c>
      <c r="BY12" t="inlineStr">
        <is>
          <t>1.24</t>
        </is>
      </c>
      <c r="BZ12" t="inlineStr">
        <is>
          <t>5.00</t>
        </is>
      </c>
      <c r="CA12" t="inlineStr">
        <is>
          <t>-110.00</t>
        </is>
      </c>
      <c r="CB12" t="inlineStr">
        <is>
          <t>680.00</t>
        </is>
      </c>
      <c r="CC12" t="inlineStr">
        <is>
          <t>1100.00</t>
        </is>
      </c>
      <c r="CD12" t="inlineStr">
        <is>
          <t>-5.70</t>
        </is>
      </c>
      <c r="CE12" t="inlineStr">
        <is>
          <t>-5.75</t>
        </is>
      </c>
      <c r="CF12" t="inlineStr">
        <is>
          <t>-5.70</t>
        </is>
      </c>
      <c r="CG12" t="inlineStr">
        <is>
          <t>-5.75</t>
        </is>
      </c>
      <c r="CH12" t="inlineStr">
        <is>
          <t>8.59</t>
        </is>
      </c>
      <c r="CI12" t="inlineStr">
        <is>
          <t>-8.61</t>
        </is>
      </c>
      <c r="CJ12" t="inlineStr">
        <is>
          <t>1307.15</t>
        </is>
      </c>
      <c r="CO12" t="inlineStr">
        <is>
          <t>2.4212</t>
        </is>
      </c>
      <c r="CP12" t="inlineStr">
        <is>
          <t>1.7399</t>
        </is>
      </c>
      <c r="CQ12" t="inlineStr">
        <is>
          <t>0.9426</t>
        </is>
      </c>
      <c r="CR12" t="inlineStr">
        <is>
          <t>0.6398</t>
        </is>
      </c>
      <c r="CS12" t="inlineStr">
        <is>
          <t>-7.88</t>
        </is>
      </c>
      <c r="CT12" t="inlineStr">
        <is>
          <t>1.00</t>
        </is>
      </c>
      <c r="CU12" t="inlineStr">
        <is>
          <t>1.35</t>
        </is>
      </c>
      <c r="CV12" t="inlineStr">
        <is>
          <t>1.54</t>
        </is>
      </c>
      <c r="CW12" s="12" t="n">
        <v>46036</v>
      </c>
      <c r="CX12" s="13" t="n">
        <v>46036.01736111111</v>
      </c>
      <c r="CY12" t="inlineStr">
        <is>
          <t>RLM</t>
        </is>
      </c>
    </row>
    <row r="13">
      <c r="A13" t="inlineStr">
        <is>
          <t>A2026011400255318847</t>
        </is>
      </c>
      <c r="B13" t="inlineStr">
        <is>
          <t>A2026011400255318832</t>
        </is>
      </c>
      <c r="C13" t="inlineStr">
        <is>
          <t>P172252704613</t>
        </is>
      </c>
      <c r="D13" t="inlineStr">
        <is>
          <t>4_ATS_LT</t>
        </is>
      </c>
      <c r="E13" t="inlineStr">
        <is>
          <t>Pass</t>
        </is>
      </c>
      <c r="F13" t="inlineStr">
        <is>
          <t>0</t>
        </is>
      </c>
      <c r="G13" t="inlineStr">
        <is>
          <t>2.250</t>
        </is>
      </c>
      <c r="H13" t="inlineStr">
        <is>
          <t>2.691</t>
        </is>
      </c>
      <c r="I13" t="inlineStr">
        <is>
          <t>5.414</t>
        </is>
      </c>
      <c r="J13" t="inlineStr">
        <is>
          <t>1.400</t>
        </is>
      </c>
      <c r="K13" t="inlineStr">
        <is>
          <t>1.291</t>
        </is>
      </c>
      <c r="L13" t="inlineStr">
        <is>
          <t>0.928</t>
        </is>
      </c>
      <c r="M13" t="inlineStr">
        <is>
          <t>0.350</t>
        </is>
      </c>
      <c r="N13" t="inlineStr">
        <is>
          <t>1.050</t>
        </is>
      </c>
      <c r="O13" t="inlineStr">
        <is>
          <t>10.000</t>
        </is>
      </c>
      <c r="P13" t="inlineStr">
        <is>
          <t>8.000</t>
        </is>
      </c>
      <c r="Q13" t="inlineStr">
        <is>
          <t>436.00</t>
        </is>
      </c>
      <c r="R13" t="inlineStr">
        <is>
          <t>568.00</t>
        </is>
      </c>
      <c r="S13" t="inlineStr">
        <is>
          <t>127.00</t>
        </is>
      </c>
      <c r="T13" t="inlineStr">
        <is>
          <t>1326.27</t>
        </is>
      </c>
      <c r="U13" t="inlineStr">
        <is>
          <t>-4.73</t>
        </is>
      </c>
      <c r="V13" t="inlineStr">
        <is>
          <t>0.23</t>
        </is>
      </c>
      <c r="W13" t="inlineStr">
        <is>
          <t>55.10</t>
        </is>
      </c>
      <c r="X13" t="inlineStr">
        <is>
          <t>-5.70</t>
        </is>
      </c>
      <c r="Y13" t="inlineStr">
        <is>
          <t>-5.75</t>
        </is>
      </c>
      <c r="Z13" t="inlineStr">
        <is>
          <t>-14.8</t>
        </is>
      </c>
      <c r="AA13" t="inlineStr">
        <is>
          <t>-10.2</t>
        </is>
      </c>
      <c r="AB13" t="inlineStr">
        <is>
          <t>4.60</t>
        </is>
      </c>
      <c r="AC13" t="inlineStr">
        <is>
          <t>-6.000</t>
        </is>
      </c>
      <c r="AD13" t="inlineStr">
        <is>
          <t>-7.222</t>
        </is>
      </c>
      <c r="AE13" t="inlineStr">
        <is>
          <t>-1.222</t>
        </is>
      </c>
      <c r="AR13" t="inlineStr">
        <is>
          <t>-149.84</t>
        </is>
      </c>
      <c r="AS13" t="inlineStr">
        <is>
          <t>16.91</t>
        </is>
      </c>
      <c r="AT13" t="inlineStr">
        <is>
          <t>1.98</t>
        </is>
      </c>
      <c r="AU13" t="inlineStr">
        <is>
          <t>0.27</t>
        </is>
      </c>
      <c r="AV13" t="inlineStr">
        <is>
          <t>-241.22</t>
        </is>
      </c>
      <c r="AW13" t="inlineStr">
        <is>
          <t>33.03</t>
        </is>
      </c>
      <c r="AX13" t="inlineStr">
        <is>
          <t>0.00</t>
        </is>
      </c>
      <c r="AY13" t="inlineStr">
        <is>
          <t>1.65</t>
        </is>
      </c>
      <c r="BA13" t="inlineStr">
        <is>
          <t>3.31</t>
        </is>
      </c>
      <c r="BB13" t="inlineStr">
        <is>
          <t>3.28</t>
        </is>
      </c>
      <c r="BC13" t="inlineStr">
        <is>
          <t>0.03</t>
        </is>
      </c>
      <c r="BD13" t="inlineStr">
        <is>
          <t>546.66</t>
        </is>
      </c>
      <c r="BE13" t="inlineStr">
        <is>
          <t>23.87</t>
        </is>
      </c>
      <c r="BF13" t="inlineStr">
        <is>
          <t>-2.31</t>
        </is>
      </c>
      <c r="BG13" t="inlineStr">
        <is>
          <t>-2.81</t>
        </is>
      </c>
      <c r="BH13" t="inlineStr">
        <is>
          <t>0.50</t>
        </is>
      </c>
      <c r="BI13" t="inlineStr">
        <is>
          <t>-0.16</t>
        </is>
      </c>
      <c r="BJ13" t="inlineStr">
        <is>
          <t>-18.11</t>
        </is>
      </c>
      <c r="BK13" t="inlineStr">
        <is>
          <t>3453.00</t>
        </is>
      </c>
      <c r="BM13" t="inlineStr">
        <is>
          <t>11.42</t>
        </is>
      </c>
      <c r="BP13" t="n">
        <v>1326.5</v>
      </c>
      <c r="BT13" t="inlineStr">
        <is>
          <t>4.760</t>
        </is>
      </c>
      <c r="BU13" t="inlineStr">
        <is>
          <t>3.830</t>
        </is>
      </c>
      <c r="BY13" t="inlineStr">
        <is>
          <t>1.40</t>
        </is>
      </c>
      <c r="BZ13" t="inlineStr">
        <is>
          <t>5.00</t>
        </is>
      </c>
      <c r="CA13" t="inlineStr">
        <is>
          <t>-110.00</t>
        </is>
      </c>
      <c r="CB13" t="inlineStr">
        <is>
          <t>680.00</t>
        </is>
      </c>
      <c r="CC13" t="inlineStr">
        <is>
          <t>1110.00</t>
        </is>
      </c>
      <c r="CD13" t="inlineStr">
        <is>
          <t>-5.70</t>
        </is>
      </c>
      <c r="CE13" t="inlineStr">
        <is>
          <t>-5.75</t>
        </is>
      </c>
      <c r="CF13" t="inlineStr">
        <is>
          <t>-5.70</t>
        </is>
      </c>
      <c r="CG13" t="inlineStr">
        <is>
          <t>-5.75</t>
        </is>
      </c>
      <c r="CH13" t="inlineStr">
        <is>
          <t>8.59</t>
        </is>
      </c>
      <c r="CI13" t="inlineStr">
        <is>
          <t>-8.52</t>
        </is>
      </c>
      <c r="CJ13" t="inlineStr">
        <is>
          <t>1327.12</t>
        </is>
      </c>
      <c r="CO13" t="inlineStr">
        <is>
          <t>2.4212</t>
        </is>
      </c>
      <c r="CP13" t="inlineStr">
        <is>
          <t>1.7399</t>
        </is>
      </c>
      <c r="CQ13" t="inlineStr">
        <is>
          <t>0.9426</t>
        </is>
      </c>
      <c r="CR13" t="inlineStr">
        <is>
          <t>0.6398</t>
        </is>
      </c>
      <c r="CS13" t="inlineStr">
        <is>
          <t>-7.80</t>
        </is>
      </c>
      <c r="CT13" t="inlineStr">
        <is>
          <t>1.00</t>
        </is>
      </c>
      <c r="CU13" t="inlineStr">
        <is>
          <t>1.35</t>
        </is>
      </c>
      <c r="CV13" t="inlineStr">
        <is>
          <t>1.54</t>
        </is>
      </c>
      <c r="CW13" s="12" t="n">
        <v>46036</v>
      </c>
      <c r="CX13" s="13" t="n">
        <v>46036.01736111111</v>
      </c>
      <c r="CY13" t="inlineStr">
        <is>
          <t>RLM</t>
        </is>
      </c>
    </row>
    <row r="14">
      <c r="A14" t="inlineStr">
        <is>
          <t>A2026011400255318848</t>
        </is>
      </c>
      <c r="B14" t="inlineStr">
        <is>
          <t>A2026011400255318832</t>
        </is>
      </c>
      <c r="C14" t="inlineStr">
        <is>
          <t>P172252704613</t>
        </is>
      </c>
      <c r="D14" t="inlineStr">
        <is>
          <t>5_ATS_LT</t>
        </is>
      </c>
      <c r="E14" t="inlineStr">
        <is>
          <t>Pass</t>
        </is>
      </c>
      <c r="F14" t="inlineStr">
        <is>
          <t>0</t>
        </is>
      </c>
      <c r="G14" t="inlineStr">
        <is>
          <t>0.840</t>
        </is>
      </c>
      <c r="H14" t="inlineStr">
        <is>
          <t>0.639</t>
        </is>
      </c>
      <c r="I14" t="inlineStr">
        <is>
          <t>4.513</t>
        </is>
      </c>
      <c r="J14" t="inlineStr">
        <is>
          <t>1.100</t>
        </is>
      </c>
      <c r="K14" t="inlineStr">
        <is>
          <t>-0.461</t>
        </is>
      </c>
      <c r="L14" t="inlineStr">
        <is>
          <t>0.963</t>
        </is>
      </c>
      <c r="M14" t="inlineStr">
        <is>
          <t>0.260</t>
        </is>
      </c>
      <c r="N14" t="inlineStr">
        <is>
          <t>0.840</t>
        </is>
      </c>
      <c r="O14" t="inlineStr">
        <is>
          <t>10.000</t>
        </is>
      </c>
      <c r="P14" t="inlineStr">
        <is>
          <t>10.000</t>
        </is>
      </c>
      <c r="Q14" t="inlineStr">
        <is>
          <t>205.00</t>
        </is>
      </c>
      <c r="R14" t="inlineStr">
        <is>
          <t>778.00</t>
        </is>
      </c>
      <c r="S14" t="inlineStr">
        <is>
          <t>86.00</t>
        </is>
      </c>
      <c r="T14" t="inlineStr">
        <is>
          <t>1266.58</t>
        </is>
      </c>
      <c r="U14" t="inlineStr">
        <is>
          <t>-4.42</t>
        </is>
      </c>
      <c r="V14" t="inlineStr">
        <is>
          <t>0.21</t>
        </is>
      </c>
      <c r="W14" t="inlineStr">
        <is>
          <t>51.76</t>
        </is>
      </c>
      <c r="X14" t="inlineStr">
        <is>
          <t>-5.70</t>
        </is>
      </c>
      <c r="Y14" t="inlineStr">
        <is>
          <t>-5.75</t>
        </is>
      </c>
      <c r="Z14" t="inlineStr">
        <is>
          <t>-14.8</t>
        </is>
      </c>
      <c r="AA14" t="inlineStr">
        <is>
          <t>-10.2</t>
        </is>
      </c>
      <c r="AB14" t="inlineStr">
        <is>
          <t>4.60</t>
        </is>
      </c>
      <c r="AC14" t="inlineStr">
        <is>
          <t>-6.000</t>
        </is>
      </c>
      <c r="AD14" t="inlineStr">
        <is>
          <t>-6.386</t>
        </is>
      </c>
      <c r="AE14" t="inlineStr">
        <is>
          <t>-0.386</t>
        </is>
      </c>
      <c r="AR14" t="inlineStr">
        <is>
          <t>49.38</t>
        </is>
      </c>
      <c r="AS14" t="inlineStr">
        <is>
          <t>23.19</t>
        </is>
      </c>
      <c r="AT14" t="inlineStr">
        <is>
          <t>2.61</t>
        </is>
      </c>
      <c r="AU14" t="inlineStr">
        <is>
          <t>-1.77</t>
        </is>
      </c>
      <c r="AV14" t="inlineStr">
        <is>
          <t>-1007.66</t>
        </is>
      </c>
      <c r="AW14" t="inlineStr">
        <is>
          <t>111.37</t>
        </is>
      </c>
      <c r="AX14" t="inlineStr">
        <is>
          <t>0.00</t>
        </is>
      </c>
      <c r="AY14" t="inlineStr">
        <is>
          <t>1.94</t>
        </is>
      </c>
      <c r="BA14" t="inlineStr">
        <is>
          <t>3.31</t>
        </is>
      </c>
      <c r="BB14" t="inlineStr">
        <is>
          <t>3.28</t>
        </is>
      </c>
      <c r="BC14" t="inlineStr">
        <is>
          <t>0.03</t>
        </is>
      </c>
      <c r="BD14" t="inlineStr">
        <is>
          <t>546.66</t>
        </is>
      </c>
      <c r="BE14" t="inlineStr">
        <is>
          <t>23.87</t>
        </is>
      </c>
      <c r="BF14" t="inlineStr">
        <is>
          <t>-2.31</t>
        </is>
      </c>
      <c r="BG14" t="inlineStr">
        <is>
          <t>-2.81</t>
        </is>
      </c>
      <c r="BH14" t="inlineStr">
        <is>
          <t>0.50</t>
        </is>
      </c>
      <c r="BI14" t="inlineStr">
        <is>
          <t>-0.16</t>
        </is>
      </c>
      <c r="BJ14" t="inlineStr">
        <is>
          <t>-34.44</t>
        </is>
      </c>
      <c r="BK14" t="inlineStr">
        <is>
          <t>3453.00</t>
        </is>
      </c>
      <c r="BM14" t="inlineStr">
        <is>
          <t>11.42</t>
        </is>
      </c>
      <c r="BP14" t="n">
        <v>1266.81</v>
      </c>
      <c r="BT14" t="inlineStr">
        <is>
          <t>5.400</t>
        </is>
      </c>
      <c r="BU14" t="inlineStr">
        <is>
          <t>4.570</t>
        </is>
      </c>
      <c r="BY14" t="inlineStr">
        <is>
          <t>1.10</t>
        </is>
      </c>
      <c r="BZ14" t="inlineStr">
        <is>
          <t>5.00</t>
        </is>
      </c>
      <c r="CA14" t="inlineStr">
        <is>
          <t>-110.00</t>
        </is>
      </c>
      <c r="CB14" t="inlineStr">
        <is>
          <t>680.00</t>
        </is>
      </c>
      <c r="CC14" t="inlineStr">
        <is>
          <t>1080.00</t>
        </is>
      </c>
      <c r="CD14" t="inlineStr">
        <is>
          <t>-5.70</t>
        </is>
      </c>
      <c r="CE14" t="inlineStr">
        <is>
          <t>-5.75</t>
        </is>
      </c>
      <c r="CF14" t="inlineStr">
        <is>
          <t>-5.70</t>
        </is>
      </c>
      <c r="CG14" t="inlineStr">
        <is>
          <t>-5.75</t>
        </is>
      </c>
      <c r="CH14" t="inlineStr">
        <is>
          <t>8.08</t>
        </is>
      </c>
      <c r="CI14" t="inlineStr">
        <is>
          <t>-8.55</t>
        </is>
      </c>
      <c r="CJ14" t="inlineStr">
        <is>
          <t>1267.43</t>
        </is>
      </c>
      <c r="CO14" t="inlineStr">
        <is>
          <t>2.4212</t>
        </is>
      </c>
      <c r="CP14" t="inlineStr">
        <is>
          <t>1.7399</t>
        </is>
      </c>
      <c r="CQ14" t="inlineStr">
        <is>
          <t>0.9426</t>
        </is>
      </c>
      <c r="CR14" t="inlineStr">
        <is>
          <t>0.6398</t>
        </is>
      </c>
      <c r="CS14" t="inlineStr">
        <is>
          <t>-7.81</t>
        </is>
      </c>
      <c r="CT14" t="inlineStr">
        <is>
          <t>1.00</t>
        </is>
      </c>
      <c r="CU14" t="inlineStr">
        <is>
          <t>1.35</t>
        </is>
      </c>
      <c r="CV14" t="inlineStr">
        <is>
          <t>1.54</t>
        </is>
      </c>
      <c r="CW14" s="12" t="n">
        <v>46036</v>
      </c>
      <c r="CX14" s="13" t="n">
        <v>46036.01736111111</v>
      </c>
      <c r="CY14" t="inlineStr">
        <is>
          <t>RLM</t>
        </is>
      </c>
    </row>
    <row r="15">
      <c r="A15" t="inlineStr">
        <is>
          <t>A2026011400255318849</t>
        </is>
      </c>
      <c r="B15" t="inlineStr">
        <is>
          <t>A2026011400255318832</t>
        </is>
      </c>
      <c r="C15" t="inlineStr">
        <is>
          <t>P172252704613</t>
        </is>
      </c>
      <c r="D15" t="inlineStr">
        <is>
          <t>6_ATS_LT</t>
        </is>
      </c>
      <c r="E15" t="inlineStr">
        <is>
          <t>Pass</t>
        </is>
      </c>
      <c r="F15" t="inlineStr">
        <is>
          <t>0</t>
        </is>
      </c>
      <c r="G15" t="inlineStr">
        <is>
          <t>2.130</t>
        </is>
      </c>
      <c r="H15" t="inlineStr">
        <is>
          <t>2.297</t>
        </is>
      </c>
      <c r="I15" t="inlineStr">
        <is>
          <t>5.001</t>
        </is>
      </c>
      <c r="J15" t="inlineStr">
        <is>
          <t>1.140</t>
        </is>
      </c>
      <c r="K15" t="inlineStr">
        <is>
          <t>1.157</t>
        </is>
      </c>
      <c r="L15" t="inlineStr">
        <is>
          <t>0.969</t>
        </is>
      </c>
      <c r="M15" t="inlineStr">
        <is>
          <t>0.290</t>
        </is>
      </c>
      <c r="N15" t="inlineStr">
        <is>
          <t>0.850</t>
        </is>
      </c>
      <c r="O15" t="inlineStr">
        <is>
          <t>10.000</t>
        </is>
      </c>
      <c r="P15" t="inlineStr">
        <is>
          <t>8.000</t>
        </is>
      </c>
      <c r="Q15" t="inlineStr">
        <is>
          <t>235.00</t>
        </is>
      </c>
      <c r="R15" t="inlineStr">
        <is>
          <t>553.00</t>
        </is>
      </c>
      <c r="S15" t="inlineStr">
        <is>
          <t>108.00</t>
        </is>
      </c>
      <c r="T15" t="inlineStr">
        <is>
          <t>1286.36</t>
        </is>
      </c>
      <c r="U15" t="inlineStr">
        <is>
          <t>-4.64</t>
        </is>
      </c>
      <c r="V15" t="inlineStr">
        <is>
          <t>0.23</t>
        </is>
      </c>
      <c r="W15" t="inlineStr">
        <is>
          <t>49.14</t>
        </is>
      </c>
      <c r="X15" t="inlineStr">
        <is>
          <t>-5.70</t>
        </is>
      </c>
      <c r="Y15" t="inlineStr">
        <is>
          <t>-5.75</t>
        </is>
      </c>
      <c r="Z15" t="inlineStr">
        <is>
          <t>-14.8</t>
        </is>
      </c>
      <c r="AA15" t="inlineStr">
        <is>
          <t>-10.2</t>
        </is>
      </c>
      <c r="AB15" t="inlineStr">
        <is>
          <t>4.60</t>
        </is>
      </c>
      <c r="AC15" t="inlineStr">
        <is>
          <t>-6.000</t>
        </is>
      </c>
      <c r="AD15" t="inlineStr">
        <is>
          <t>-6.300</t>
        </is>
      </c>
      <c r="AE15" t="inlineStr">
        <is>
          <t>-0.300</t>
        </is>
      </c>
      <c r="AR15" t="inlineStr">
        <is>
          <t>-48.24</t>
        </is>
      </c>
      <c r="AS15" t="inlineStr">
        <is>
          <t>22.79</t>
        </is>
      </c>
      <c r="AT15" t="inlineStr">
        <is>
          <t>2.34</t>
        </is>
      </c>
      <c r="AU15" t="inlineStr">
        <is>
          <t>-0.21</t>
        </is>
      </c>
      <c r="AV15" t="inlineStr">
        <is>
          <t>-550.09</t>
        </is>
      </c>
      <c r="AW15" t="inlineStr">
        <is>
          <t>57.85</t>
        </is>
      </c>
      <c r="AX15" t="inlineStr">
        <is>
          <t>0.00</t>
        </is>
      </c>
      <c r="AY15" t="inlineStr">
        <is>
          <t>1.09</t>
        </is>
      </c>
      <c r="BA15" t="inlineStr">
        <is>
          <t>3.31</t>
        </is>
      </c>
      <c r="BB15" t="inlineStr">
        <is>
          <t>3.28</t>
        </is>
      </c>
      <c r="BC15" t="inlineStr">
        <is>
          <t>0.03</t>
        </is>
      </c>
      <c r="BD15" t="inlineStr">
        <is>
          <t>546.66</t>
        </is>
      </c>
      <c r="BE15" t="inlineStr">
        <is>
          <t>23.87</t>
        </is>
      </c>
      <c r="BF15" t="inlineStr">
        <is>
          <t>-2.31</t>
        </is>
      </c>
      <c r="BG15" t="inlineStr">
        <is>
          <t>-2.81</t>
        </is>
      </c>
      <c r="BH15" t="inlineStr">
        <is>
          <t>0.50</t>
        </is>
      </c>
      <c r="BI15" t="inlineStr">
        <is>
          <t>-0.16</t>
        </is>
      </c>
      <c r="BJ15" t="inlineStr">
        <is>
          <t>-24.38</t>
        </is>
      </c>
      <c r="BK15" t="inlineStr">
        <is>
          <t>3453.00</t>
        </is>
      </c>
      <c r="BM15" t="inlineStr">
        <is>
          <t>11.42</t>
        </is>
      </c>
      <c r="BP15" t="n">
        <v>1286.59</v>
      </c>
      <c r="BT15" t="inlineStr">
        <is>
          <t>4.650</t>
        </is>
      </c>
      <c r="BU15" t="inlineStr">
        <is>
          <t>3.710</t>
        </is>
      </c>
      <c r="BY15" t="inlineStr">
        <is>
          <t>1.14</t>
        </is>
      </c>
      <c r="BZ15" t="inlineStr">
        <is>
          <t>5.00</t>
        </is>
      </c>
      <c r="CA15" t="inlineStr">
        <is>
          <t>-110.00</t>
        </is>
      </c>
      <c r="CB15" t="inlineStr">
        <is>
          <t>680.00</t>
        </is>
      </c>
      <c r="CC15" t="inlineStr">
        <is>
          <t>1100.00</t>
        </is>
      </c>
      <c r="CD15" t="inlineStr">
        <is>
          <t>-5.70</t>
        </is>
      </c>
      <c r="CE15" t="inlineStr">
        <is>
          <t>-5.75</t>
        </is>
      </c>
      <c r="CF15" t="inlineStr">
        <is>
          <t>-5.70</t>
        </is>
      </c>
      <c r="CG15" t="inlineStr">
        <is>
          <t>-5.75</t>
        </is>
      </c>
      <c r="CH15" t="inlineStr">
        <is>
          <t>8.08</t>
        </is>
      </c>
      <c r="CI15" t="inlineStr">
        <is>
          <t>-8.55</t>
        </is>
      </c>
      <c r="CJ15" t="inlineStr">
        <is>
          <t>1287.21</t>
        </is>
      </c>
      <c r="CO15" t="inlineStr">
        <is>
          <t>2.4212</t>
        </is>
      </c>
      <c r="CP15" t="inlineStr">
        <is>
          <t>1.7399</t>
        </is>
      </c>
      <c r="CQ15" t="inlineStr">
        <is>
          <t>0.9426</t>
        </is>
      </c>
      <c r="CR15" t="inlineStr">
        <is>
          <t>0.6398</t>
        </is>
      </c>
      <c r="CS15" t="inlineStr">
        <is>
          <t>-7.84</t>
        </is>
      </c>
      <c r="CT15" t="inlineStr">
        <is>
          <t>1.00</t>
        </is>
      </c>
      <c r="CU15" t="inlineStr">
        <is>
          <t>1.35</t>
        </is>
      </c>
      <c r="CV15" t="inlineStr">
        <is>
          <t>1.54</t>
        </is>
      </c>
      <c r="CW15" s="12" t="n">
        <v>46036</v>
      </c>
      <c r="CX15" s="13" t="n">
        <v>46036.01736111111</v>
      </c>
      <c r="CY15" t="inlineStr">
        <is>
          <t>RLM</t>
        </is>
      </c>
    </row>
    <row r="16">
      <c r="A16" t="inlineStr">
        <is>
          <t>A2026011400255318850</t>
        </is>
      </c>
      <c r="B16" t="inlineStr">
        <is>
          <t>A2026011400255318832</t>
        </is>
      </c>
      <c r="C16" t="inlineStr">
        <is>
          <t>P172252704613</t>
        </is>
      </c>
      <c r="D16" t="inlineStr">
        <is>
          <t>7_ATS_LT</t>
        </is>
      </c>
      <c r="E16" t="inlineStr">
        <is>
          <t>Pass</t>
        </is>
      </c>
      <c r="F16" t="inlineStr">
        <is>
          <t>0</t>
        </is>
      </c>
      <c r="G16" t="inlineStr">
        <is>
          <t>2.550</t>
        </is>
      </c>
      <c r="H16" t="inlineStr">
        <is>
          <t>2.552</t>
        </is>
      </c>
      <c r="I16" t="inlineStr">
        <is>
          <t>4.774</t>
        </is>
      </c>
      <c r="J16" t="inlineStr">
        <is>
          <t>1.060</t>
        </is>
      </c>
      <c r="K16" t="inlineStr">
        <is>
          <t>1.492</t>
        </is>
      </c>
      <c r="L16" t="inlineStr">
        <is>
          <t>0.945</t>
        </is>
      </c>
      <c r="M16" t="inlineStr">
        <is>
          <t>0.300</t>
        </is>
      </c>
      <c r="N16" t="inlineStr">
        <is>
          <t>0.760</t>
        </is>
      </c>
      <c r="O16" t="inlineStr">
        <is>
          <t>10.000</t>
        </is>
      </c>
      <c r="P16" t="inlineStr">
        <is>
          <t>8.000</t>
        </is>
      </c>
      <c r="Q16" t="inlineStr">
        <is>
          <t>365.00</t>
        </is>
      </c>
      <c r="R16" t="inlineStr">
        <is>
          <t>730.00</t>
        </is>
      </c>
      <c r="S16" t="inlineStr">
        <is>
          <t>121.00</t>
        </is>
      </c>
      <c r="T16" t="inlineStr">
        <is>
          <t>1306.24</t>
        </is>
      </c>
      <c r="U16" t="inlineStr">
        <is>
          <t>-4.76</t>
        </is>
      </c>
      <c r="V16" t="inlineStr">
        <is>
          <t>0.21</t>
        </is>
      </c>
      <c r="W16" t="inlineStr">
        <is>
          <t>54.67</t>
        </is>
      </c>
      <c r="X16" t="inlineStr">
        <is>
          <t>-5.70</t>
        </is>
      </c>
      <c r="Y16" t="inlineStr">
        <is>
          <t>-5.75</t>
        </is>
      </c>
      <c r="Z16" t="inlineStr">
        <is>
          <t>-14.8</t>
        </is>
      </c>
      <c r="AA16" t="inlineStr">
        <is>
          <t>-10.2</t>
        </is>
      </c>
      <c r="AB16" t="inlineStr">
        <is>
          <t>4.60</t>
        </is>
      </c>
      <c r="AC16" t="inlineStr">
        <is>
          <t>-6.000</t>
        </is>
      </c>
      <c r="AD16" t="inlineStr">
        <is>
          <t>-6.383</t>
        </is>
      </c>
      <c r="AE16" t="inlineStr">
        <is>
          <t>-0.383</t>
        </is>
      </c>
      <c r="AR16" t="inlineStr">
        <is>
          <t>-105.26</t>
        </is>
      </c>
      <c r="AS16" t="inlineStr">
        <is>
          <t>21.67</t>
        </is>
      </c>
      <c r="AT16" t="inlineStr">
        <is>
          <t>2.29</t>
        </is>
      </c>
      <c r="AU16" t="inlineStr">
        <is>
          <t>0.26</t>
        </is>
      </c>
      <c r="AV16" t="inlineStr">
        <is>
          <t>-567.75</t>
        </is>
      </c>
      <c r="AW16" t="inlineStr">
        <is>
          <t>71.79</t>
        </is>
      </c>
      <c r="AX16" t="inlineStr">
        <is>
          <t>0.00</t>
        </is>
      </c>
      <c r="AY16" t="inlineStr">
        <is>
          <t>1.85</t>
        </is>
      </c>
      <c r="BA16" t="inlineStr">
        <is>
          <t>3.31</t>
        </is>
      </c>
      <c r="BB16" t="inlineStr">
        <is>
          <t>3.28</t>
        </is>
      </c>
      <c r="BC16" t="inlineStr">
        <is>
          <t>0.03</t>
        </is>
      </c>
      <c r="BD16" t="inlineStr">
        <is>
          <t>546.66</t>
        </is>
      </c>
      <c r="BE16" t="inlineStr">
        <is>
          <t>23.87</t>
        </is>
      </c>
      <c r="BF16" t="inlineStr">
        <is>
          <t>-2.31</t>
        </is>
      </c>
      <c r="BG16" t="inlineStr">
        <is>
          <t>-2.81</t>
        </is>
      </c>
      <c r="BH16" t="inlineStr">
        <is>
          <t>0.50</t>
        </is>
      </c>
      <c r="BI16" t="inlineStr">
        <is>
          <t>-0.16</t>
        </is>
      </c>
      <c r="BJ16" t="inlineStr">
        <is>
          <t>-21.16</t>
        </is>
      </c>
      <c r="BK16" t="inlineStr">
        <is>
          <t>3453.00</t>
        </is>
      </c>
      <c r="BM16" t="inlineStr">
        <is>
          <t>11.42</t>
        </is>
      </c>
      <c r="BP16" t="n">
        <v>1306.47</v>
      </c>
      <c r="BT16" t="inlineStr">
        <is>
          <t>4.700</t>
        </is>
      </c>
      <c r="BU16" t="inlineStr">
        <is>
          <t>3.540</t>
        </is>
      </c>
      <c r="BY16" t="inlineStr">
        <is>
          <t>1.06</t>
        </is>
      </c>
      <c r="BZ16" t="inlineStr">
        <is>
          <t>5.00</t>
        </is>
      </c>
      <c r="CA16" t="inlineStr">
        <is>
          <t>-110.00</t>
        </is>
      </c>
      <c r="CB16" t="inlineStr">
        <is>
          <t>680.00</t>
        </is>
      </c>
      <c r="CC16" t="inlineStr">
        <is>
          <t>1090.00</t>
        </is>
      </c>
      <c r="CD16" t="inlineStr">
        <is>
          <t>-5.70</t>
        </is>
      </c>
      <c r="CE16" t="inlineStr">
        <is>
          <t>-5.75</t>
        </is>
      </c>
      <c r="CF16" t="inlineStr">
        <is>
          <t>-5.70</t>
        </is>
      </c>
      <c r="CG16" t="inlineStr">
        <is>
          <t>-5.75</t>
        </is>
      </c>
      <c r="CH16" t="inlineStr">
        <is>
          <t>8.08</t>
        </is>
      </c>
      <c r="CI16" t="inlineStr">
        <is>
          <t>-8.61</t>
        </is>
      </c>
      <c r="CJ16" t="inlineStr">
        <is>
          <t>1307.10</t>
        </is>
      </c>
      <c r="CO16" t="inlineStr">
        <is>
          <t>2.4212</t>
        </is>
      </c>
      <c r="CP16" t="inlineStr">
        <is>
          <t>1.7399</t>
        </is>
      </c>
      <c r="CQ16" t="inlineStr">
        <is>
          <t>0.9426</t>
        </is>
      </c>
      <c r="CR16" t="inlineStr">
        <is>
          <t>0.6398</t>
        </is>
      </c>
      <c r="CS16" t="inlineStr">
        <is>
          <t>-7.88</t>
        </is>
      </c>
      <c r="CT16" t="inlineStr">
        <is>
          <t>1.00</t>
        </is>
      </c>
      <c r="CU16" t="inlineStr">
        <is>
          <t>1.35</t>
        </is>
      </c>
      <c r="CV16" t="inlineStr">
        <is>
          <t>1.54</t>
        </is>
      </c>
      <c r="CW16" s="12" t="n">
        <v>46036</v>
      </c>
      <c r="CX16" s="13" t="n">
        <v>46036.01736111111</v>
      </c>
      <c r="CY16" t="inlineStr">
        <is>
          <t>RLM</t>
        </is>
      </c>
    </row>
    <row r="17">
      <c r="A17" t="inlineStr">
        <is>
          <t>A2026011400255318851</t>
        </is>
      </c>
      <c r="B17" t="inlineStr">
        <is>
          <t>A2026011400255318832</t>
        </is>
      </c>
      <c r="C17" t="inlineStr">
        <is>
          <t>P172252704613</t>
        </is>
      </c>
      <c r="D17" t="inlineStr">
        <is>
          <t>8_ATS_LT</t>
        </is>
      </c>
      <c r="E17" t="inlineStr">
        <is>
          <t>Pass</t>
        </is>
      </c>
      <c r="F17" t="inlineStr">
        <is>
          <t>0</t>
        </is>
      </c>
      <c r="G17" t="inlineStr">
        <is>
          <t>2.520</t>
        </is>
      </c>
      <c r="H17" t="inlineStr">
        <is>
          <t>2.787</t>
        </is>
      </c>
      <c r="I17" t="inlineStr">
        <is>
          <t>5.147</t>
        </is>
      </c>
      <c r="J17" t="inlineStr">
        <is>
          <t>0.980</t>
        </is>
      </c>
      <c r="K17" t="inlineStr">
        <is>
          <t>1.807</t>
        </is>
      </c>
      <c r="L17" t="inlineStr">
        <is>
          <t>0.940</t>
        </is>
      </c>
      <c r="M17" t="inlineStr">
        <is>
          <t>0.310</t>
        </is>
      </c>
      <c r="N17" t="inlineStr">
        <is>
          <t>0.670</t>
        </is>
      </c>
      <c r="O17" t="inlineStr">
        <is>
          <t>10.000</t>
        </is>
      </c>
      <c r="P17" t="inlineStr">
        <is>
          <t>10.000</t>
        </is>
      </c>
      <c r="Q17" t="inlineStr">
        <is>
          <t>436.00</t>
        </is>
      </c>
      <c r="R17" t="inlineStr">
        <is>
          <t>621.00</t>
        </is>
      </c>
      <c r="S17" t="inlineStr">
        <is>
          <t>127.00</t>
        </is>
      </c>
      <c r="T17" t="inlineStr">
        <is>
          <t>1326.21</t>
        </is>
      </c>
      <c r="U17" t="inlineStr">
        <is>
          <t>-4.79</t>
        </is>
      </c>
      <c r="V17" t="inlineStr">
        <is>
          <t>0.22</t>
        </is>
      </c>
      <c r="W17" t="inlineStr">
        <is>
          <t>55.42</t>
        </is>
      </c>
      <c r="X17" t="inlineStr">
        <is>
          <t>-5.70</t>
        </is>
      </c>
      <c r="Y17" t="inlineStr">
        <is>
          <t>-5.75</t>
        </is>
      </c>
      <c r="Z17" t="inlineStr">
        <is>
          <t>-14.8</t>
        </is>
      </c>
      <c r="AA17" t="inlineStr">
        <is>
          <t>-10.2</t>
        </is>
      </c>
      <c r="AB17" t="inlineStr">
        <is>
          <t>4.60</t>
        </is>
      </c>
      <c r="AC17" t="inlineStr">
        <is>
          <t>-6.000</t>
        </is>
      </c>
      <c r="AD17" t="inlineStr">
        <is>
          <t>-6.284</t>
        </is>
      </c>
      <c r="AE17" t="inlineStr">
        <is>
          <t>-0.284</t>
        </is>
      </c>
      <c r="AR17" t="inlineStr">
        <is>
          <t>-145.20</t>
        </is>
      </c>
      <c r="AS17" t="inlineStr">
        <is>
          <t>20.82</t>
        </is>
      </c>
      <c r="AT17" t="inlineStr">
        <is>
          <t>2.54</t>
        </is>
      </c>
      <c r="AU17" t="inlineStr">
        <is>
          <t>-0.02</t>
        </is>
      </c>
      <c r="AV17" t="inlineStr">
        <is>
          <t>-330.30</t>
        </is>
      </c>
      <c r="AW17" t="inlineStr">
        <is>
          <t>33.29</t>
        </is>
      </c>
      <c r="AX17" t="inlineStr">
        <is>
          <t>0.00</t>
        </is>
      </c>
      <c r="AY17" t="inlineStr">
        <is>
          <t>2.35</t>
        </is>
      </c>
      <c r="BA17" t="inlineStr">
        <is>
          <t>3.31</t>
        </is>
      </c>
      <c r="BB17" t="inlineStr">
        <is>
          <t>3.28</t>
        </is>
      </c>
      <c r="BC17" t="inlineStr">
        <is>
          <t>0.03</t>
        </is>
      </c>
      <c r="BD17" t="inlineStr">
        <is>
          <t>546.66</t>
        </is>
      </c>
      <c r="BE17" t="inlineStr">
        <is>
          <t>23.87</t>
        </is>
      </c>
      <c r="BF17" t="inlineStr">
        <is>
          <t>-2.31</t>
        </is>
      </c>
      <c r="BG17" t="inlineStr">
        <is>
          <t>-2.81</t>
        </is>
      </c>
      <c r="BH17" t="inlineStr">
        <is>
          <t>0.50</t>
        </is>
      </c>
      <c r="BI17" t="inlineStr">
        <is>
          <t>-0.16</t>
        </is>
      </c>
      <c r="BJ17" t="inlineStr">
        <is>
          <t>-17.39</t>
        </is>
      </c>
      <c r="BK17" t="inlineStr">
        <is>
          <t>3453.00</t>
        </is>
      </c>
      <c r="BM17" t="inlineStr">
        <is>
          <t>11.42</t>
        </is>
      </c>
      <c r="BP17" t="n">
        <v>1326.44</v>
      </c>
      <c r="BT17" t="inlineStr">
        <is>
          <t>4.980</t>
        </is>
      </c>
      <c r="BU17" t="inlineStr">
        <is>
          <t>3.300</t>
        </is>
      </c>
      <c r="BY17" t="inlineStr">
        <is>
          <t>0.98</t>
        </is>
      </c>
      <c r="BZ17" t="inlineStr">
        <is>
          <t>5.00</t>
        </is>
      </c>
      <c r="CA17" t="inlineStr">
        <is>
          <t>-110.00</t>
        </is>
      </c>
      <c r="CB17" t="inlineStr">
        <is>
          <t>680.00</t>
        </is>
      </c>
      <c r="CC17" t="inlineStr">
        <is>
          <t>1105.00</t>
        </is>
      </c>
      <c r="CD17" t="inlineStr">
        <is>
          <t>-5.70</t>
        </is>
      </c>
      <c r="CE17" t="inlineStr">
        <is>
          <t>-5.75</t>
        </is>
      </c>
      <c r="CF17" t="inlineStr">
        <is>
          <t>-5.70</t>
        </is>
      </c>
      <c r="CG17" t="inlineStr">
        <is>
          <t>-5.75</t>
        </is>
      </c>
      <c r="CH17" t="inlineStr">
        <is>
          <t>8.08</t>
        </is>
      </c>
      <c r="CI17" t="inlineStr">
        <is>
          <t>-8.52</t>
        </is>
      </c>
      <c r="CJ17" t="inlineStr">
        <is>
          <t>1327.06</t>
        </is>
      </c>
      <c r="CO17" t="inlineStr">
        <is>
          <t>2.4212</t>
        </is>
      </c>
      <c r="CP17" t="inlineStr">
        <is>
          <t>1.7399</t>
        </is>
      </c>
      <c r="CQ17" t="inlineStr">
        <is>
          <t>0.9426</t>
        </is>
      </c>
      <c r="CR17" t="inlineStr">
        <is>
          <t>0.6398</t>
        </is>
      </c>
      <c r="CS17" t="inlineStr">
        <is>
          <t>-7.80</t>
        </is>
      </c>
      <c r="CT17" t="inlineStr">
        <is>
          <t>1.00</t>
        </is>
      </c>
      <c r="CU17" t="inlineStr">
        <is>
          <t>1.35</t>
        </is>
      </c>
      <c r="CV17" t="inlineStr">
        <is>
          <t>1.54</t>
        </is>
      </c>
      <c r="CW17" s="12" t="n">
        <v>46036</v>
      </c>
      <c r="CX17" s="13" t="n">
        <v>46036.01736111111</v>
      </c>
      <c r="CY17" t="inlineStr">
        <is>
          <t>RLM</t>
        </is>
      </c>
    </row>
    <row r="18">
      <c r="A18" t="inlineStr">
        <is>
          <t>A2026011400255318852</t>
        </is>
      </c>
      <c r="B18" t="inlineStr">
        <is>
          <t>A2026011400255318832</t>
        </is>
      </c>
      <c r="C18" t="inlineStr">
        <is>
          <t>P172252704613</t>
        </is>
      </c>
      <c r="D18" t="inlineStr">
        <is>
          <t>1_ATS_HT</t>
        </is>
      </c>
      <c r="E18" t="inlineStr">
        <is>
          <t>Pass</t>
        </is>
      </c>
      <c r="F18" t="inlineStr">
        <is>
          <t>0</t>
        </is>
      </c>
      <c r="G18" t="inlineStr">
        <is>
          <t>2.210</t>
        </is>
      </c>
      <c r="H18" t="inlineStr">
        <is>
          <t>2.453</t>
        </is>
      </c>
      <c r="I18" t="inlineStr">
        <is>
          <t>5.111</t>
        </is>
      </c>
      <c r="J18" t="inlineStr">
        <is>
          <t>1.840</t>
        </is>
      </c>
      <c r="K18" t="inlineStr">
        <is>
          <t>0.613</t>
        </is>
      </c>
      <c r="L18" t="inlineStr">
        <is>
          <t>0.990</t>
        </is>
      </c>
      <c r="M18" t="inlineStr">
        <is>
          <t>0.830</t>
        </is>
      </c>
      <c r="N18" t="inlineStr">
        <is>
          <t>1.010</t>
        </is>
      </c>
      <c r="O18" t="inlineStr">
        <is>
          <t>10.000</t>
        </is>
      </c>
      <c r="P18" t="inlineStr">
        <is>
          <t>8.000</t>
        </is>
      </c>
      <c r="Q18" t="inlineStr">
        <is>
          <t>235.00</t>
        </is>
      </c>
      <c r="R18" t="inlineStr">
        <is>
          <t>774.00</t>
        </is>
      </c>
      <c r="S18" t="inlineStr">
        <is>
          <t>155.00</t>
        </is>
      </c>
      <c r="T18" t="inlineStr">
        <is>
          <t>1273.46</t>
        </is>
      </c>
      <c r="U18" t="inlineStr">
        <is>
          <t>2.46</t>
        </is>
      </c>
      <c r="V18" t="inlineStr">
        <is>
          <t>0.19</t>
        </is>
      </c>
      <c r="W18" t="inlineStr">
        <is>
          <t>48.35</t>
        </is>
      </c>
      <c r="X18" t="inlineStr">
        <is>
          <t>-6.74</t>
        </is>
      </c>
      <c r="Y18" t="inlineStr">
        <is>
          <t>-6.80</t>
        </is>
      </c>
      <c r="Z18" t="inlineStr">
        <is>
          <t>-14.8</t>
        </is>
      </c>
      <c r="AA18" t="inlineStr">
        <is>
          <t>-10.2</t>
        </is>
      </c>
      <c r="AB18" t="inlineStr">
        <is>
          <t>4.60</t>
        </is>
      </c>
      <c r="AC18" t="inlineStr">
        <is>
          <t>-6.000</t>
        </is>
      </c>
      <c r="AD18" t="inlineStr">
        <is>
          <t>-6.625</t>
        </is>
      </c>
      <c r="AE18" t="inlineStr">
        <is>
          <t>-0.625</t>
        </is>
      </c>
      <c r="AF18" t="inlineStr">
        <is>
          <t>-10.000</t>
        </is>
      </c>
      <c r="AG18" t="inlineStr">
        <is>
          <t>-10.511</t>
        </is>
      </c>
      <c r="AH18" t="inlineStr">
        <is>
          <t>-0.511</t>
        </is>
      </c>
      <c r="AR18" t="inlineStr">
        <is>
          <t>26.27</t>
        </is>
      </c>
      <c r="AS18" t="inlineStr">
        <is>
          <t>18.37</t>
        </is>
      </c>
      <c r="AT18" t="inlineStr">
        <is>
          <t>2.62</t>
        </is>
      </c>
      <c r="AU18" t="inlineStr">
        <is>
          <t>-0.41</t>
        </is>
      </c>
      <c r="AV18" t="inlineStr">
        <is>
          <t>-1262.14</t>
        </is>
      </c>
      <c r="AW18" t="inlineStr">
        <is>
          <t>105.08</t>
        </is>
      </c>
      <c r="AX18" t="inlineStr">
        <is>
          <t>0.00</t>
        </is>
      </c>
      <c r="AY18" t="inlineStr">
        <is>
          <t>0.93</t>
        </is>
      </c>
      <c r="BA18" t="inlineStr">
        <is>
          <t>3.30</t>
        </is>
      </c>
      <c r="BB18" t="inlineStr">
        <is>
          <t>3.25</t>
        </is>
      </c>
      <c r="BC18" t="inlineStr">
        <is>
          <t>0.04</t>
        </is>
      </c>
      <c r="BD18" t="inlineStr">
        <is>
          <t>546.66</t>
        </is>
      </c>
      <c r="BE18" t="inlineStr">
        <is>
          <t>23.87</t>
        </is>
      </c>
      <c r="BF18" t="inlineStr">
        <is>
          <t>72.48</t>
        </is>
      </c>
      <c r="BG18" t="inlineStr">
        <is>
          <t>72.35</t>
        </is>
      </c>
      <c r="BH18" t="inlineStr">
        <is>
          <t>0.13</t>
        </is>
      </c>
      <c r="BI18" t="inlineStr">
        <is>
          <t>-0.39</t>
        </is>
      </c>
      <c r="BJ18" t="inlineStr">
        <is>
          <t>-22.31</t>
        </is>
      </c>
      <c r="BK18" t="inlineStr">
        <is>
          <t>3955.00</t>
        </is>
      </c>
      <c r="BM18" t="inlineStr">
        <is>
          <t>13.04</t>
        </is>
      </c>
      <c r="BP18" t="n">
        <v>1266.21</v>
      </c>
      <c r="BT18" t="inlineStr">
        <is>
          <t>1.480</t>
        </is>
      </c>
      <c r="BU18" t="inlineStr">
        <is>
          <t>1.900</t>
        </is>
      </c>
      <c r="BY18" t="inlineStr">
        <is>
          <t>1.84</t>
        </is>
      </c>
      <c r="BZ18" t="inlineStr">
        <is>
          <t>5.00</t>
        </is>
      </c>
      <c r="CA18" t="inlineStr">
        <is>
          <t>-110.00</t>
        </is>
      </c>
      <c r="CB18" t="inlineStr">
        <is>
          <t>680.00</t>
        </is>
      </c>
      <c r="CC18" t="inlineStr">
        <is>
          <t>1085.00</t>
        </is>
      </c>
      <c r="CD18" t="inlineStr">
        <is>
          <t>-7.78</t>
        </is>
      </c>
      <c r="CE18" t="inlineStr">
        <is>
          <t>-7.84</t>
        </is>
      </c>
      <c r="CF18" t="inlineStr">
        <is>
          <t>-7.13</t>
        </is>
      </c>
      <c r="CG18" t="inlineStr">
        <is>
          <t>-7.18</t>
        </is>
      </c>
      <c r="CH18" t="inlineStr">
        <is>
          <t>8.04</t>
        </is>
      </c>
      <c r="CI18" t="inlineStr">
        <is>
          <t>76.14</t>
        </is>
      </c>
      <c r="CJ18" t="inlineStr">
        <is>
          <t>1265.85</t>
        </is>
      </c>
      <c r="CO18" t="inlineStr">
        <is>
          <t>2.4115</t>
        </is>
      </c>
      <c r="CP18" t="inlineStr">
        <is>
          <t>1.7436</t>
        </is>
      </c>
      <c r="CQ18" t="inlineStr">
        <is>
          <t>0.9475</t>
        </is>
      </c>
      <c r="CR18" t="inlineStr">
        <is>
          <t>0.6398</t>
        </is>
      </c>
      <c r="CS18" t="inlineStr">
        <is>
          <t>77.70</t>
        </is>
      </c>
      <c r="CT18" t="inlineStr">
        <is>
          <t>95.00</t>
        </is>
      </c>
      <c r="CU18" t="inlineStr">
        <is>
          <t>85.36</t>
        </is>
      </c>
      <c r="CV18" t="inlineStr">
        <is>
          <t>74.41</t>
        </is>
      </c>
      <c r="CW18" s="12" t="n">
        <v>46036</v>
      </c>
      <c r="CX18" s="13" t="n">
        <v>46036.01736111111</v>
      </c>
      <c r="CY18" t="inlineStr">
        <is>
          <t>RLM</t>
        </is>
      </c>
    </row>
    <row r="19">
      <c r="A19" t="inlineStr">
        <is>
          <t>A2026011400255318853</t>
        </is>
      </c>
      <c r="B19" t="inlineStr">
        <is>
          <t>A2026011400255318832</t>
        </is>
      </c>
      <c r="C19" t="inlineStr">
        <is>
          <t>P172252704613</t>
        </is>
      </c>
      <c r="D19" t="inlineStr">
        <is>
          <t>2_ATS_HT</t>
        </is>
      </c>
      <c r="E19" t="inlineStr">
        <is>
          <t>Pass</t>
        </is>
      </c>
      <c r="F19" t="inlineStr">
        <is>
          <t>0</t>
        </is>
      </c>
      <c r="G19" t="inlineStr">
        <is>
          <t>2.030</t>
        </is>
      </c>
      <c r="H19" t="inlineStr">
        <is>
          <t>2.239</t>
        </is>
      </c>
      <c r="I19" t="inlineStr">
        <is>
          <t>5.062</t>
        </is>
      </c>
      <c r="J19" t="inlineStr">
        <is>
          <t>1.700</t>
        </is>
      </c>
      <c r="K19" t="inlineStr">
        <is>
          <t>0.539</t>
        </is>
      </c>
      <c r="L19" t="inlineStr">
        <is>
          <t>0.982</t>
        </is>
      </c>
      <c r="M19" t="inlineStr">
        <is>
          <t>0.890</t>
        </is>
      </c>
      <c r="N19" t="inlineStr">
        <is>
          <t>0.810</t>
        </is>
      </c>
      <c r="O19" t="inlineStr">
        <is>
          <t>10.000</t>
        </is>
      </c>
      <c r="P19" t="inlineStr">
        <is>
          <t>10.000</t>
        </is>
      </c>
      <c r="Q19" t="inlineStr">
        <is>
          <t>248.00</t>
        </is>
      </c>
      <c r="R19" t="inlineStr">
        <is>
          <t>693.00</t>
        </is>
      </c>
      <c r="S19" t="inlineStr">
        <is>
          <t>183.00</t>
        </is>
      </c>
      <c r="T19" t="inlineStr">
        <is>
          <t>1293.44</t>
        </is>
      </c>
      <c r="U19" t="inlineStr">
        <is>
          <t>2.44</t>
        </is>
      </c>
      <c r="V19" t="inlineStr">
        <is>
          <t>0.21</t>
        </is>
      </c>
      <c r="W19" t="inlineStr">
        <is>
          <t>49.48</t>
        </is>
      </c>
      <c r="X19" t="inlineStr">
        <is>
          <t>-7.34</t>
        </is>
      </c>
      <c r="Y19" t="inlineStr">
        <is>
          <t>-7.39</t>
        </is>
      </c>
      <c r="Z19" t="inlineStr">
        <is>
          <t>-14.8</t>
        </is>
      </c>
      <c r="AA19" t="inlineStr">
        <is>
          <t>-10.2</t>
        </is>
      </c>
      <c r="AB19" t="inlineStr">
        <is>
          <t>4.60</t>
        </is>
      </c>
      <c r="AC19" t="inlineStr">
        <is>
          <t>-6.000</t>
        </is>
      </c>
      <c r="AD19" t="inlineStr">
        <is>
          <t>-6.887</t>
        </is>
      </c>
      <c r="AE19" t="inlineStr">
        <is>
          <t>-0.887</t>
        </is>
      </c>
      <c r="AF19" t="inlineStr">
        <is>
          <t>-10.000</t>
        </is>
      </c>
      <c r="AG19" t="inlineStr">
        <is>
          <t>-10.899</t>
        </is>
      </c>
      <c r="AH19" t="inlineStr">
        <is>
          <t>-0.899</t>
        </is>
      </c>
      <c r="AR19" t="inlineStr">
        <is>
          <t>-31.48</t>
        </is>
      </c>
      <c r="AS19" t="inlineStr">
        <is>
          <t>16.91</t>
        </is>
      </c>
      <c r="AT19" t="inlineStr">
        <is>
          <t>2.01</t>
        </is>
      </c>
      <c r="AU19" t="inlineStr">
        <is>
          <t>0.02</t>
        </is>
      </c>
      <c r="AV19" t="inlineStr">
        <is>
          <t>-724.61</t>
        </is>
      </c>
      <c r="AW19" t="inlineStr">
        <is>
          <t>53.97</t>
        </is>
      </c>
      <c r="AX19" t="inlineStr">
        <is>
          <t>0.00</t>
        </is>
      </c>
      <c r="AY19" t="inlineStr">
        <is>
          <t>1.32</t>
        </is>
      </c>
      <c r="BA19" t="inlineStr">
        <is>
          <t>3.30</t>
        </is>
      </c>
      <c r="BB19" t="inlineStr">
        <is>
          <t>3.25</t>
        </is>
      </c>
      <c r="BC19" t="inlineStr">
        <is>
          <t>0.04</t>
        </is>
      </c>
      <c r="BD19" t="inlineStr">
        <is>
          <t>546.66</t>
        </is>
      </c>
      <c r="BE19" t="inlineStr">
        <is>
          <t>23.87</t>
        </is>
      </c>
      <c r="BF19" t="inlineStr">
        <is>
          <t>72.48</t>
        </is>
      </c>
      <c r="BG19" t="inlineStr">
        <is>
          <t>72.35</t>
        </is>
      </c>
      <c r="BH19" t="inlineStr">
        <is>
          <t>0.13</t>
        </is>
      </c>
      <c r="BI19" t="inlineStr">
        <is>
          <t>-0.39</t>
        </is>
      </c>
      <c r="BJ19" t="inlineStr">
        <is>
          <t>-30.17</t>
        </is>
      </c>
      <c r="BK19" t="inlineStr">
        <is>
          <t>3955.00</t>
        </is>
      </c>
      <c r="BM19" t="inlineStr">
        <is>
          <t>13.04</t>
        </is>
      </c>
      <c r="BP19" t="n">
        <v>1286.19</v>
      </c>
      <c r="BT19" t="inlineStr">
        <is>
          <t>1.390</t>
        </is>
      </c>
      <c r="BU19" t="inlineStr">
        <is>
          <t>1.650</t>
        </is>
      </c>
      <c r="BY19" t="inlineStr">
        <is>
          <t>1.70</t>
        </is>
      </c>
      <c r="BZ19" t="inlineStr">
        <is>
          <t>5.00</t>
        </is>
      </c>
      <c r="CA19" t="inlineStr">
        <is>
          <t>-110.00</t>
        </is>
      </c>
      <c r="CB19" t="inlineStr">
        <is>
          <t>680.00</t>
        </is>
      </c>
      <c r="CC19" t="inlineStr">
        <is>
          <t>1090.00</t>
        </is>
      </c>
      <c r="CD19" t="inlineStr">
        <is>
          <t>-8.38</t>
        </is>
      </c>
      <c r="CE19" t="inlineStr">
        <is>
          <t>-8.44</t>
        </is>
      </c>
      <c r="CF19" t="inlineStr">
        <is>
          <t>-7.70</t>
        </is>
      </c>
      <c r="CG19" t="inlineStr">
        <is>
          <t>-7.75</t>
        </is>
      </c>
      <c r="CH19" t="inlineStr">
        <is>
          <t>8.04</t>
        </is>
      </c>
      <c r="CI19" t="inlineStr">
        <is>
          <t>76.07</t>
        </is>
      </c>
      <c r="CJ19" t="inlineStr">
        <is>
          <t>1285.83</t>
        </is>
      </c>
      <c r="CO19" t="inlineStr">
        <is>
          <t>2.4115</t>
        </is>
      </c>
      <c r="CP19" t="inlineStr">
        <is>
          <t>1.7436</t>
        </is>
      </c>
      <c r="CQ19" t="inlineStr">
        <is>
          <t>0.9475</t>
        </is>
      </c>
      <c r="CR19" t="inlineStr">
        <is>
          <t>0.6398</t>
        </is>
      </c>
      <c r="CS19" t="inlineStr">
        <is>
          <t>77.54</t>
        </is>
      </c>
      <c r="CT19" t="inlineStr">
        <is>
          <t>95.00</t>
        </is>
      </c>
      <c r="CU19" t="inlineStr">
        <is>
          <t>85.36</t>
        </is>
      </c>
      <c r="CV19" t="inlineStr">
        <is>
          <t>74.41</t>
        </is>
      </c>
      <c r="CW19" s="12" t="n">
        <v>46036</v>
      </c>
      <c r="CX19" s="13" t="n">
        <v>46036.01736111111</v>
      </c>
      <c r="CY19" t="inlineStr">
        <is>
          <t>RLM</t>
        </is>
      </c>
    </row>
    <row r="20">
      <c r="A20" t="inlineStr">
        <is>
          <t>A2026011400255318854</t>
        </is>
      </c>
      <c r="B20" t="inlineStr">
        <is>
          <t>A2026011400255318832</t>
        </is>
      </c>
      <c r="C20" t="inlineStr">
        <is>
          <t>P172252704613</t>
        </is>
      </c>
      <c r="D20" t="inlineStr">
        <is>
          <t>3_ATS_HT</t>
        </is>
      </c>
      <c r="E20" t="inlineStr">
        <is>
          <t>Pass</t>
        </is>
      </c>
      <c r="F20" t="inlineStr">
        <is>
          <t>0</t>
        </is>
      </c>
      <c r="G20" t="inlineStr">
        <is>
          <t>2.350</t>
        </is>
      </c>
      <c r="H20" t="inlineStr">
        <is>
          <t>2.569</t>
        </is>
      </c>
      <c r="I20" t="inlineStr">
        <is>
          <t>5.076</t>
        </is>
      </c>
      <c r="J20" t="inlineStr">
        <is>
          <t>1.500</t>
        </is>
      </c>
      <c r="K20" t="inlineStr">
        <is>
          <t>1.069</t>
        </is>
      </c>
      <c r="L20" t="inlineStr">
        <is>
          <t>0.981</t>
        </is>
      </c>
      <c r="M20" t="inlineStr">
        <is>
          <t>0.890</t>
        </is>
      </c>
      <c r="N20" t="inlineStr">
        <is>
          <t>0.610</t>
        </is>
      </c>
      <c r="O20" t="inlineStr">
        <is>
          <t>10.000</t>
        </is>
      </c>
      <c r="P20" t="inlineStr">
        <is>
          <t>8.000</t>
        </is>
      </c>
      <c r="Q20" t="inlineStr">
        <is>
          <t>342.00</t>
        </is>
      </c>
      <c r="R20" t="inlineStr">
        <is>
          <t>558.00</t>
        </is>
      </c>
      <c r="S20" t="inlineStr">
        <is>
          <t>171.00</t>
        </is>
      </c>
      <c r="T20" t="inlineStr">
        <is>
          <t>1313.47</t>
        </is>
      </c>
      <c r="U20" t="inlineStr">
        <is>
          <t>2.47</t>
        </is>
      </c>
      <c r="V20" t="inlineStr">
        <is>
          <t>0.21</t>
        </is>
      </c>
      <c r="W20" t="inlineStr">
        <is>
          <t>50.94</t>
        </is>
      </c>
      <c r="X20" t="inlineStr">
        <is>
          <t>-7.70</t>
        </is>
      </c>
      <c r="Y20" t="inlineStr">
        <is>
          <t>-7.75</t>
        </is>
      </c>
      <c r="Z20" t="inlineStr">
        <is>
          <t>-14.8</t>
        </is>
      </c>
      <c r="AA20" t="inlineStr">
        <is>
          <t>-10.2</t>
        </is>
      </c>
      <c r="AB20" t="inlineStr">
        <is>
          <t>4.60</t>
        </is>
      </c>
      <c r="AC20" t="inlineStr">
        <is>
          <t>-6.000</t>
        </is>
      </c>
      <c r="AD20" t="inlineStr">
        <is>
          <t>-6.794</t>
        </is>
      </c>
      <c r="AE20" t="inlineStr">
        <is>
          <t>-0.794</t>
        </is>
      </c>
      <c r="AF20" t="inlineStr">
        <is>
          <t>-10.000</t>
        </is>
      </c>
      <c r="AG20" t="inlineStr">
        <is>
          <t>-10.804</t>
        </is>
      </c>
      <c r="AH20" t="inlineStr">
        <is>
          <t>-0.804</t>
        </is>
      </c>
      <c r="AR20" t="inlineStr">
        <is>
          <t>-75.36</t>
        </is>
      </c>
      <c r="AS20" t="inlineStr">
        <is>
          <t>16.80</t>
        </is>
      </c>
      <c r="AT20" t="inlineStr">
        <is>
          <t>2.37</t>
        </is>
      </c>
      <c r="AU20" t="inlineStr">
        <is>
          <t>-0.02</t>
        </is>
      </c>
      <c r="AV20" t="inlineStr">
        <is>
          <t>-70.41</t>
        </is>
      </c>
      <c r="AW20" t="inlineStr">
        <is>
          <t>71.89</t>
        </is>
      </c>
      <c r="AX20" t="inlineStr">
        <is>
          <t>0.00</t>
        </is>
      </c>
      <c r="AY20" t="inlineStr">
        <is>
          <t>1.38</t>
        </is>
      </c>
      <c r="BA20" t="inlineStr">
        <is>
          <t>3.30</t>
        </is>
      </c>
      <c r="BB20" t="inlineStr">
        <is>
          <t>3.25</t>
        </is>
      </c>
      <c r="BC20" t="inlineStr">
        <is>
          <t>0.04</t>
        </is>
      </c>
      <c r="BD20" t="inlineStr">
        <is>
          <t>546.66</t>
        </is>
      </c>
      <c r="BE20" t="inlineStr">
        <is>
          <t>23.87</t>
        </is>
      </c>
      <c r="BF20" t="inlineStr">
        <is>
          <t>72.48</t>
        </is>
      </c>
      <c r="BG20" t="inlineStr">
        <is>
          <t>72.35</t>
        </is>
      </c>
      <c r="BH20" t="inlineStr">
        <is>
          <t>0.13</t>
        </is>
      </c>
      <c r="BI20" t="inlineStr">
        <is>
          <t>-0.39</t>
        </is>
      </c>
      <c r="BJ20" t="inlineStr">
        <is>
          <t>-27.23</t>
        </is>
      </c>
      <c r="BK20" t="inlineStr">
        <is>
          <t>3955.00</t>
        </is>
      </c>
      <c r="BM20" t="inlineStr">
        <is>
          <t>13.04</t>
        </is>
      </c>
      <c r="BP20" t="n">
        <v>1306.22</v>
      </c>
      <c r="BT20" t="inlineStr">
        <is>
          <t>1.540</t>
        </is>
      </c>
      <c r="BU20" t="inlineStr">
        <is>
          <t>1.580</t>
        </is>
      </c>
      <c r="BY20" t="inlineStr">
        <is>
          <t>1.50</t>
        </is>
      </c>
      <c r="BZ20" t="inlineStr">
        <is>
          <t>5.00</t>
        </is>
      </c>
      <c r="CA20" t="inlineStr">
        <is>
          <t>-110.00</t>
        </is>
      </c>
      <c r="CB20" t="inlineStr">
        <is>
          <t>680.00</t>
        </is>
      </c>
      <c r="CC20" t="inlineStr">
        <is>
          <t>1100.00</t>
        </is>
      </c>
      <c r="CD20" t="inlineStr">
        <is>
          <t>-8.66</t>
        </is>
      </c>
      <c r="CE20" t="inlineStr">
        <is>
          <t>-8.72</t>
        </is>
      </c>
      <c r="CF20" t="inlineStr">
        <is>
          <t>-8.08</t>
        </is>
      </c>
      <c r="CG20" t="inlineStr">
        <is>
          <t>-8.13</t>
        </is>
      </c>
      <c r="CH20" t="inlineStr">
        <is>
          <t>8.04</t>
        </is>
      </c>
      <c r="CI20" t="inlineStr">
        <is>
          <t>76.07</t>
        </is>
      </c>
      <c r="CJ20" t="inlineStr">
        <is>
          <t>1305.86</t>
        </is>
      </c>
      <c r="CO20" t="inlineStr">
        <is>
          <t>2.4115</t>
        </is>
      </c>
      <c r="CP20" t="inlineStr">
        <is>
          <t>1.7436</t>
        </is>
      </c>
      <c r="CQ20" t="inlineStr">
        <is>
          <t>0.9475</t>
        </is>
      </c>
      <c r="CR20" t="inlineStr">
        <is>
          <t>0.6398</t>
        </is>
      </c>
      <c r="CS20" t="inlineStr">
        <is>
          <t>77.54</t>
        </is>
      </c>
      <c r="CT20" t="inlineStr">
        <is>
          <t>95.00</t>
        </is>
      </c>
      <c r="CU20" t="inlineStr">
        <is>
          <t>85.36</t>
        </is>
      </c>
      <c r="CV20" t="inlineStr">
        <is>
          <t>74.41</t>
        </is>
      </c>
      <c r="CW20" s="12" t="n">
        <v>46036</v>
      </c>
      <c r="CX20" s="13" t="n">
        <v>46036.01736111111</v>
      </c>
      <c r="CY20" t="inlineStr">
        <is>
          <t>RLM</t>
        </is>
      </c>
    </row>
    <row r="21">
      <c r="A21" t="inlineStr">
        <is>
          <t>A2026011400255318855</t>
        </is>
      </c>
      <c r="B21" t="inlineStr">
        <is>
          <t>A2026011400255318832</t>
        </is>
      </c>
      <c r="C21" t="inlineStr">
        <is>
          <t>P172252704613</t>
        </is>
      </c>
      <c r="D21" t="inlineStr">
        <is>
          <t>4_ATS_HT</t>
        </is>
      </c>
      <c r="E21" t="inlineStr">
        <is>
          <t>Pass</t>
        </is>
      </c>
      <c r="F21" t="inlineStr">
        <is>
          <t>0</t>
        </is>
      </c>
      <c r="G21" t="inlineStr">
        <is>
          <t>1.430</t>
        </is>
      </c>
      <c r="H21" t="inlineStr">
        <is>
          <t>2.190</t>
        </is>
      </c>
      <c r="I21" t="inlineStr">
        <is>
          <t>5.961</t>
        </is>
      </c>
      <c r="J21" t="inlineStr">
        <is>
          <t>1.680</t>
        </is>
      </c>
      <c r="K21" t="inlineStr">
        <is>
          <t>0.510</t>
        </is>
      </c>
      <c r="L21" t="inlineStr">
        <is>
          <t>0.969</t>
        </is>
      </c>
      <c r="M21" t="inlineStr">
        <is>
          <t>0.910</t>
        </is>
      </c>
      <c r="N21" t="inlineStr">
        <is>
          <t>0.770</t>
        </is>
      </c>
      <c r="O21" t="inlineStr">
        <is>
          <t>10.000</t>
        </is>
      </c>
      <c r="P21" t="inlineStr">
        <is>
          <t>8.000</t>
        </is>
      </c>
      <c r="Q21" t="inlineStr">
        <is>
          <t>474.00</t>
        </is>
      </c>
      <c r="R21" t="inlineStr">
        <is>
          <t>568.00</t>
        </is>
      </c>
      <c r="S21" t="inlineStr">
        <is>
          <t>222.00</t>
        </is>
      </c>
      <c r="T21" t="inlineStr">
        <is>
          <t>1333.85</t>
        </is>
      </c>
      <c r="U21" t="inlineStr">
        <is>
          <t>2.85</t>
        </is>
      </c>
      <c r="V21" t="inlineStr">
        <is>
          <t>0.21</t>
        </is>
      </c>
      <c r="W21" t="inlineStr">
        <is>
          <t>53.61</t>
        </is>
      </c>
      <c r="X21" t="inlineStr">
        <is>
          <t>-7.61</t>
        </is>
      </c>
      <c r="Y21" t="inlineStr">
        <is>
          <t>-7.66</t>
        </is>
      </c>
      <c r="Z21" t="inlineStr">
        <is>
          <t>-14.8</t>
        </is>
      </c>
      <c r="AA21" t="inlineStr">
        <is>
          <t>-10.2</t>
        </is>
      </c>
      <c r="AB21" t="inlineStr">
        <is>
          <t>4.60</t>
        </is>
      </c>
      <c r="AC21" t="inlineStr">
        <is>
          <t>-6.000</t>
        </is>
      </c>
      <c r="AD21" t="inlineStr">
        <is>
          <t>-6.996</t>
        </is>
      </c>
      <c r="AE21" t="inlineStr">
        <is>
          <t>-0.996</t>
        </is>
      </c>
      <c r="AF21" t="inlineStr">
        <is>
          <t>-10.000</t>
        </is>
      </c>
      <c r="AG21" t="inlineStr">
        <is>
          <t>-11.079</t>
        </is>
      </c>
      <c r="AH21" t="inlineStr">
        <is>
          <t>-1.079</t>
        </is>
      </c>
      <c r="AR21" t="inlineStr">
        <is>
          <t>-149.84</t>
        </is>
      </c>
      <c r="AS21" t="inlineStr">
        <is>
          <t>16.91</t>
        </is>
      </c>
      <c r="AT21" t="inlineStr">
        <is>
          <t>1.60</t>
        </is>
      </c>
      <c r="AU21" t="inlineStr">
        <is>
          <t>-0.17</t>
        </is>
      </c>
      <c r="AV21" t="inlineStr">
        <is>
          <t>-241.22</t>
        </is>
      </c>
      <c r="AW21" t="inlineStr">
        <is>
          <t>33.03</t>
        </is>
      </c>
      <c r="AX21" t="inlineStr">
        <is>
          <t>0.00</t>
        </is>
      </c>
      <c r="AY21" t="inlineStr">
        <is>
          <t>1.65</t>
        </is>
      </c>
      <c r="BA21" t="inlineStr">
        <is>
          <t>3.30</t>
        </is>
      </c>
      <c r="BB21" t="inlineStr">
        <is>
          <t>3.25</t>
        </is>
      </c>
      <c r="BC21" t="inlineStr">
        <is>
          <t>0.04</t>
        </is>
      </c>
      <c r="BD21" t="inlineStr">
        <is>
          <t>546.66</t>
        </is>
      </c>
      <c r="BE21" t="inlineStr">
        <is>
          <t>23.87</t>
        </is>
      </c>
      <c r="BF21" t="inlineStr">
        <is>
          <t>72.48</t>
        </is>
      </c>
      <c r="BG21" t="inlineStr">
        <is>
          <t>72.35</t>
        </is>
      </c>
      <c r="BH21" t="inlineStr">
        <is>
          <t>0.13</t>
        </is>
      </c>
      <c r="BI21" t="inlineStr">
        <is>
          <t>-0.39</t>
        </is>
      </c>
      <c r="BJ21" t="inlineStr">
        <is>
          <t>-37.92</t>
        </is>
      </c>
      <c r="BK21" t="inlineStr">
        <is>
          <t>3955.00</t>
        </is>
      </c>
      <c r="BM21" t="inlineStr">
        <is>
          <t>13.04</t>
        </is>
      </c>
      <c r="BP21" t="n">
        <v>1326.6</v>
      </c>
      <c r="BT21" t="inlineStr">
        <is>
          <t>1.280</t>
        </is>
      </c>
      <c r="BU21" t="inlineStr">
        <is>
          <t>1.340</t>
        </is>
      </c>
      <c r="BY21" t="inlineStr">
        <is>
          <t>1.68</t>
        </is>
      </c>
      <c r="BZ21" t="inlineStr">
        <is>
          <t>5.00</t>
        </is>
      </c>
      <c r="CA21" t="inlineStr">
        <is>
          <t>-110.00</t>
        </is>
      </c>
      <c r="CB21" t="inlineStr">
        <is>
          <t>680.00</t>
        </is>
      </c>
      <c r="CC21" t="inlineStr">
        <is>
          <t>1110.00</t>
        </is>
      </c>
      <c r="CD21" t="inlineStr">
        <is>
          <t>-8.55</t>
        </is>
      </c>
      <c r="CE21" t="inlineStr">
        <is>
          <t>-8.60</t>
        </is>
      </c>
      <c r="CF21" t="inlineStr">
        <is>
          <t>-7.97</t>
        </is>
      </c>
      <c r="CG21" t="inlineStr">
        <is>
          <t>-8.03</t>
        </is>
      </c>
      <c r="CH21" t="inlineStr">
        <is>
          <t>8.04</t>
        </is>
      </c>
      <c r="CI21" t="inlineStr">
        <is>
          <t>75.94</t>
        </is>
      </c>
      <c r="CJ21" t="inlineStr">
        <is>
          <t>1326.26</t>
        </is>
      </c>
      <c r="CO21" t="inlineStr">
        <is>
          <t>2.4115</t>
        </is>
      </c>
      <c r="CP21" t="inlineStr">
        <is>
          <t>1.7436</t>
        </is>
      </c>
      <c r="CQ21" t="inlineStr">
        <is>
          <t>0.9475</t>
        </is>
      </c>
      <c r="CR21" t="inlineStr">
        <is>
          <t>0.6398</t>
        </is>
      </c>
      <c r="CS21" t="inlineStr">
        <is>
          <t>77.40</t>
        </is>
      </c>
      <c r="CT21" t="inlineStr">
        <is>
          <t>95.00</t>
        </is>
      </c>
      <c r="CU21" t="inlineStr">
        <is>
          <t>85.36</t>
        </is>
      </c>
      <c r="CV21" t="inlineStr">
        <is>
          <t>74.41</t>
        </is>
      </c>
      <c r="CW21" s="12" t="n">
        <v>46036</v>
      </c>
      <c r="CX21" s="13" t="n">
        <v>46036.01736111111</v>
      </c>
      <c r="CY21" t="inlineStr">
        <is>
          <t>RLM</t>
        </is>
      </c>
    </row>
    <row r="22">
      <c r="A22" t="inlineStr">
        <is>
          <t>A2026011400255318856</t>
        </is>
      </c>
      <c r="B22" t="inlineStr">
        <is>
          <t>A2026011400255318832</t>
        </is>
      </c>
      <c r="C22" t="inlineStr">
        <is>
          <t>P172252704613</t>
        </is>
      </c>
      <c r="D22" t="inlineStr">
        <is>
          <t>5_ATS_HT</t>
        </is>
      </c>
      <c r="E22" t="inlineStr">
        <is>
          <t>Pass</t>
        </is>
      </c>
      <c r="F22" t="inlineStr">
        <is>
          <t>0</t>
        </is>
      </c>
      <c r="G22" t="inlineStr">
        <is>
          <t>1.730</t>
        </is>
      </c>
      <c r="H22" t="inlineStr">
        <is>
          <t>2.054</t>
        </is>
      </c>
      <c r="I22" t="inlineStr">
        <is>
          <t>5.232</t>
        </is>
      </c>
      <c r="J22" t="inlineStr">
        <is>
          <t>1.820</t>
        </is>
      </c>
      <c r="K22" t="inlineStr">
        <is>
          <t>0.234</t>
        </is>
      </c>
      <c r="L22" t="inlineStr">
        <is>
          <t>0.982</t>
        </is>
      </c>
      <c r="M22" t="inlineStr">
        <is>
          <t>0.740</t>
        </is>
      </c>
      <c r="N22" t="inlineStr">
        <is>
          <t>1.080</t>
        </is>
      </c>
      <c r="O22" t="inlineStr">
        <is>
          <t>10.000</t>
        </is>
      </c>
      <c r="P22" t="inlineStr">
        <is>
          <t>8.000</t>
        </is>
      </c>
      <c r="Q22" t="inlineStr">
        <is>
          <t>235.00</t>
        </is>
      </c>
      <c r="R22" t="inlineStr">
        <is>
          <t>778.00</t>
        </is>
      </c>
      <c r="S22" t="inlineStr">
        <is>
          <t>155.00</t>
        </is>
      </c>
      <c r="T22" t="inlineStr">
        <is>
          <t>1273.46</t>
        </is>
      </c>
      <c r="U22" t="inlineStr">
        <is>
          <t>2.46</t>
        </is>
      </c>
      <c r="V22" t="inlineStr">
        <is>
          <t>0.19</t>
        </is>
      </c>
      <c r="W22" t="inlineStr">
        <is>
          <t>48.35</t>
        </is>
      </c>
      <c r="X22" t="inlineStr">
        <is>
          <t>-6.58</t>
        </is>
      </c>
      <c r="Y22" t="inlineStr">
        <is>
          <t>-6.63</t>
        </is>
      </c>
      <c r="Z22" t="inlineStr">
        <is>
          <t>-14.8</t>
        </is>
      </c>
      <c r="AA22" t="inlineStr">
        <is>
          <t>-10.2</t>
        </is>
      </c>
      <c r="AB22" t="inlineStr">
        <is>
          <t>4.60</t>
        </is>
      </c>
      <c r="AC22" t="inlineStr">
        <is>
          <t>-6.000</t>
        </is>
      </c>
      <c r="AD22" t="inlineStr">
        <is>
          <t>-6.173</t>
        </is>
      </c>
      <c r="AE22" t="inlineStr">
        <is>
          <t>-0.173</t>
        </is>
      </c>
      <c r="AF22" t="inlineStr">
        <is>
          <t>-10.000</t>
        </is>
      </c>
      <c r="AG22" t="inlineStr">
        <is>
          <t>-10.000</t>
        </is>
      </c>
      <c r="AH22" t="inlineStr">
        <is>
          <t>0.000</t>
        </is>
      </c>
      <c r="AR22" t="inlineStr">
        <is>
          <t>49.38</t>
        </is>
      </c>
      <c r="AS22" t="inlineStr">
        <is>
          <t>23.19</t>
        </is>
      </c>
      <c r="AT22" t="inlineStr">
        <is>
          <t>2.59</t>
        </is>
      </c>
      <c r="AU22" t="inlineStr">
        <is>
          <t>-0.86</t>
        </is>
      </c>
      <c r="AV22" t="inlineStr">
        <is>
          <t>-1007.66</t>
        </is>
      </c>
      <c r="AW22" t="inlineStr">
        <is>
          <t>111.37</t>
        </is>
      </c>
      <c r="AX22" t="inlineStr">
        <is>
          <t>0.00</t>
        </is>
      </c>
      <c r="AY22" t="inlineStr">
        <is>
          <t>1.94</t>
        </is>
      </c>
      <c r="BA22" t="inlineStr">
        <is>
          <t>3.30</t>
        </is>
      </c>
      <c r="BB22" t="inlineStr">
        <is>
          <t>3.25</t>
        </is>
      </c>
      <c r="BC22" t="inlineStr">
        <is>
          <t>0.04</t>
        </is>
      </c>
      <c r="BD22" t="inlineStr">
        <is>
          <t>546.66</t>
        </is>
      </c>
      <c r="BE22" t="inlineStr">
        <is>
          <t>23.87</t>
        </is>
      </c>
      <c r="BF22" t="inlineStr">
        <is>
          <t>72.48</t>
        </is>
      </c>
      <c r="BG22" t="inlineStr">
        <is>
          <t>72.35</t>
        </is>
      </c>
      <c r="BH22" t="inlineStr">
        <is>
          <t>0.13</t>
        </is>
      </c>
      <c r="BI22" t="inlineStr">
        <is>
          <t>-0.39</t>
        </is>
      </c>
      <c r="BJ22" t="inlineStr">
        <is>
          <t>-32.92</t>
        </is>
      </c>
      <c r="BK22" t="inlineStr">
        <is>
          <t>3955.00</t>
        </is>
      </c>
      <c r="BM22" t="inlineStr">
        <is>
          <t>13.04</t>
        </is>
      </c>
      <c r="BP22" t="n">
        <v>1266.21</v>
      </c>
      <c r="BT22" t="inlineStr">
        <is>
          <t>2.330</t>
        </is>
      </c>
      <c r="BU22" t="inlineStr">
        <is>
          <t>2.280</t>
        </is>
      </c>
      <c r="BY22" t="inlineStr">
        <is>
          <t>1.82</t>
        </is>
      </c>
      <c r="BZ22" t="inlineStr">
        <is>
          <t>5.00</t>
        </is>
      </c>
      <c r="CA22" t="inlineStr">
        <is>
          <t>-110.00</t>
        </is>
      </c>
      <c r="CB22" t="inlineStr">
        <is>
          <t>680.00</t>
        </is>
      </c>
      <c r="CC22" t="inlineStr">
        <is>
          <t>1080.00</t>
        </is>
      </c>
      <c r="CD22" t="inlineStr">
        <is>
          <t>-7.50</t>
        </is>
      </c>
      <c r="CE22" t="inlineStr">
        <is>
          <t>-7.55</t>
        </is>
      </c>
      <c r="CF22" t="inlineStr">
        <is>
          <t>-6.90</t>
        </is>
      </c>
      <c r="CG22" t="inlineStr">
        <is>
          <t>-6.95</t>
        </is>
      </c>
      <c r="CH22" t="inlineStr">
        <is>
          <t>7.90</t>
        </is>
      </c>
      <c r="CI22" t="inlineStr">
        <is>
          <t>76.14</t>
        </is>
      </c>
      <c r="CJ22" t="inlineStr">
        <is>
          <t>1265.85</t>
        </is>
      </c>
      <c r="CO22" t="inlineStr">
        <is>
          <t>2.4115</t>
        </is>
      </c>
      <c r="CP22" t="inlineStr">
        <is>
          <t>1.7436</t>
        </is>
      </c>
      <c r="CQ22" t="inlineStr">
        <is>
          <t>0.9475</t>
        </is>
      </c>
      <c r="CR22" t="inlineStr">
        <is>
          <t>0.6398</t>
        </is>
      </c>
      <c r="CS22" t="inlineStr">
        <is>
          <t>77.70</t>
        </is>
      </c>
      <c r="CT22" t="inlineStr">
        <is>
          <t>95.00</t>
        </is>
      </c>
      <c r="CU22" t="inlineStr">
        <is>
          <t>85.36</t>
        </is>
      </c>
      <c r="CV22" t="inlineStr">
        <is>
          <t>74.41</t>
        </is>
      </c>
      <c r="CW22" s="12" t="n">
        <v>46036</v>
      </c>
      <c r="CX22" s="13" t="n">
        <v>46036.01736111111</v>
      </c>
      <c r="CY22" t="inlineStr">
        <is>
          <t>RLM</t>
        </is>
      </c>
    </row>
    <row r="23">
      <c r="A23" t="inlineStr">
        <is>
          <t>A2026011400255318857</t>
        </is>
      </c>
      <c r="B23" t="inlineStr">
        <is>
          <t>A2026011400255318832</t>
        </is>
      </c>
      <c r="C23" t="inlineStr">
        <is>
          <t>P172252704613</t>
        </is>
      </c>
      <c r="D23" t="inlineStr">
        <is>
          <t>6_ATS_HT</t>
        </is>
      </c>
      <c r="E23" t="inlineStr">
        <is>
          <t>Pass</t>
        </is>
      </c>
      <c r="F23" t="inlineStr">
        <is>
          <t>0</t>
        </is>
      </c>
      <c r="G23" t="inlineStr">
        <is>
          <t>1.740</t>
        </is>
      </c>
      <c r="H23" t="inlineStr">
        <is>
          <t>2.137</t>
        </is>
      </c>
      <c r="I23" t="inlineStr">
        <is>
          <t>5.345</t>
        </is>
      </c>
      <c r="J23" t="inlineStr">
        <is>
          <t>1.730</t>
        </is>
      </c>
      <c r="K23" t="inlineStr">
        <is>
          <t>0.407</t>
        </is>
      </c>
      <c r="L23" t="inlineStr">
        <is>
          <t>0.989</t>
        </is>
      </c>
      <c r="M23" t="inlineStr">
        <is>
          <t>0.770</t>
        </is>
      </c>
      <c r="N23" t="inlineStr">
        <is>
          <t>0.960</t>
        </is>
      </c>
      <c r="O23" t="inlineStr">
        <is>
          <t>8.000</t>
        </is>
      </c>
      <c r="P23" t="inlineStr">
        <is>
          <t>10.000</t>
        </is>
      </c>
      <c r="Q23" t="inlineStr">
        <is>
          <t>248.00</t>
        </is>
      </c>
      <c r="R23" t="inlineStr">
        <is>
          <t>553.00</t>
        </is>
      </c>
      <c r="S23" t="inlineStr">
        <is>
          <t>183.00</t>
        </is>
      </c>
      <c r="T23" t="inlineStr">
        <is>
          <t>1293.44</t>
        </is>
      </c>
      <c r="U23" t="inlineStr">
        <is>
          <t>2.44</t>
        </is>
      </c>
      <c r="V23" t="inlineStr">
        <is>
          <t>0.21</t>
        </is>
      </c>
      <c r="W23" t="inlineStr">
        <is>
          <t>49.48</t>
        </is>
      </c>
      <c r="X23" t="inlineStr">
        <is>
          <t>-6.91</t>
        </is>
      </c>
      <c r="Y23" t="inlineStr">
        <is>
          <t>-6.96</t>
        </is>
      </c>
      <c r="Z23" t="inlineStr">
        <is>
          <t>-14.8</t>
        </is>
      </c>
      <c r="AA23" t="inlineStr">
        <is>
          <t>-10.2</t>
        </is>
      </c>
      <c r="AB23" t="inlineStr">
        <is>
          <t>4.60</t>
        </is>
      </c>
      <c r="AC23" t="inlineStr">
        <is>
          <t>-6.000</t>
        </is>
      </c>
      <c r="AD23" t="inlineStr">
        <is>
          <t>-6.054</t>
        </is>
      </c>
      <c r="AE23" t="inlineStr">
        <is>
          <t>-0.054</t>
        </is>
      </c>
      <c r="AF23" t="inlineStr">
        <is>
          <t>-10.000</t>
        </is>
      </c>
      <c r="AG23" t="inlineStr">
        <is>
          <t>-10.101</t>
        </is>
      </c>
      <c r="AH23" t="inlineStr">
        <is>
          <t>-0.101</t>
        </is>
      </c>
      <c r="AR23" t="inlineStr">
        <is>
          <t>-48.24</t>
        </is>
      </c>
      <c r="AS23" t="inlineStr">
        <is>
          <t>22.79</t>
        </is>
      </c>
      <c r="AT23" t="inlineStr">
        <is>
          <t>1.68</t>
        </is>
      </c>
      <c r="AU23" t="inlineStr">
        <is>
          <t>0.06</t>
        </is>
      </c>
      <c r="AV23" t="inlineStr">
        <is>
          <t>-550.09</t>
        </is>
      </c>
      <c r="AW23" t="inlineStr">
        <is>
          <t>57.85</t>
        </is>
      </c>
      <c r="AX23" t="inlineStr">
        <is>
          <t>0.00</t>
        </is>
      </c>
      <c r="AY23" t="inlineStr">
        <is>
          <t>1.09</t>
        </is>
      </c>
      <c r="BA23" t="inlineStr">
        <is>
          <t>3.30</t>
        </is>
      </c>
      <c r="BB23" t="inlineStr">
        <is>
          <t>3.25</t>
        </is>
      </c>
      <c r="BC23" t="inlineStr">
        <is>
          <t>0.04</t>
        </is>
      </c>
      <c r="BD23" t="inlineStr">
        <is>
          <t>546.66</t>
        </is>
      </c>
      <c r="BE23" t="inlineStr">
        <is>
          <t>23.87</t>
        </is>
      </c>
      <c r="BF23" t="inlineStr">
        <is>
          <t>72.48</t>
        </is>
      </c>
      <c r="BG23" t="inlineStr">
        <is>
          <t>72.35</t>
        </is>
      </c>
      <c r="BH23" t="inlineStr">
        <is>
          <t>0.13</t>
        </is>
      </c>
      <c r="BI23" t="inlineStr">
        <is>
          <t>-0.39</t>
        </is>
      </c>
      <c r="BJ23" t="inlineStr">
        <is>
          <t>-28.72</t>
        </is>
      </c>
      <c r="BK23" t="inlineStr">
        <is>
          <t>3955.00</t>
        </is>
      </c>
      <c r="BM23" t="inlineStr">
        <is>
          <t>13.04</t>
        </is>
      </c>
      <c r="BP23" t="n">
        <v>1286.19</v>
      </c>
      <c r="BT23" t="inlineStr">
        <is>
          <t>1.390</t>
        </is>
      </c>
      <c r="BU23" t="inlineStr">
        <is>
          <t>1.500</t>
        </is>
      </c>
      <c r="BY23" t="inlineStr">
        <is>
          <t>1.73</t>
        </is>
      </c>
      <c r="BZ23" t="inlineStr">
        <is>
          <t>5.00</t>
        </is>
      </c>
      <c r="CA23" t="inlineStr">
        <is>
          <t>-110.00</t>
        </is>
      </c>
      <c r="CB23" t="inlineStr">
        <is>
          <t>680.00</t>
        </is>
      </c>
      <c r="CC23" t="inlineStr">
        <is>
          <t>1100.00</t>
        </is>
      </c>
      <c r="CD23" t="inlineStr">
        <is>
          <t>-7.90</t>
        </is>
      </c>
      <c r="CE23" t="inlineStr">
        <is>
          <t>-7.96</t>
        </is>
      </c>
      <c r="CF23" t="inlineStr">
        <is>
          <t>-7.25</t>
        </is>
      </c>
      <c r="CG23" t="inlineStr">
        <is>
          <t>-7.31</t>
        </is>
      </c>
      <c r="CH23" t="inlineStr">
        <is>
          <t>7.90</t>
        </is>
      </c>
      <c r="CI23" t="inlineStr">
        <is>
          <t>76.07</t>
        </is>
      </c>
      <c r="CJ23" t="inlineStr">
        <is>
          <t>1285.83</t>
        </is>
      </c>
      <c r="CO23" t="inlineStr">
        <is>
          <t>2.4115</t>
        </is>
      </c>
      <c r="CP23" t="inlineStr">
        <is>
          <t>1.7436</t>
        </is>
      </c>
      <c r="CQ23" t="inlineStr">
        <is>
          <t>0.9475</t>
        </is>
      </c>
      <c r="CR23" t="inlineStr">
        <is>
          <t>0.6398</t>
        </is>
      </c>
      <c r="CS23" t="inlineStr">
        <is>
          <t>77.54</t>
        </is>
      </c>
      <c r="CT23" t="inlineStr">
        <is>
          <t>95.00</t>
        </is>
      </c>
      <c r="CU23" t="inlineStr">
        <is>
          <t>85.36</t>
        </is>
      </c>
      <c r="CV23" t="inlineStr">
        <is>
          <t>74.41</t>
        </is>
      </c>
      <c r="CW23" s="12" t="n">
        <v>46036</v>
      </c>
      <c r="CX23" s="13" t="n">
        <v>46036.01736111111</v>
      </c>
      <c r="CY23" t="inlineStr">
        <is>
          <t>RLM</t>
        </is>
      </c>
    </row>
    <row r="24">
      <c r="A24" t="inlineStr">
        <is>
          <t>A2026011400255318858</t>
        </is>
      </c>
      <c r="B24" t="inlineStr">
        <is>
          <t>A2026011400255318832</t>
        </is>
      </c>
      <c r="C24" t="inlineStr">
        <is>
          <t>P172252704613</t>
        </is>
      </c>
      <c r="D24" t="inlineStr">
        <is>
          <t>7_ATS_HT</t>
        </is>
      </c>
      <c r="E24" t="inlineStr">
        <is>
          <t>Pass</t>
        </is>
      </c>
      <c r="F24" t="inlineStr">
        <is>
          <t>0</t>
        </is>
      </c>
      <c r="G24" t="inlineStr">
        <is>
          <t>2.020</t>
        </is>
      </c>
      <c r="H24" t="inlineStr">
        <is>
          <t>2.091</t>
        </is>
      </c>
      <c r="I24" t="inlineStr">
        <is>
          <t>4.867</t>
        </is>
      </c>
      <c r="J24" t="inlineStr">
        <is>
          <t>1.570</t>
        </is>
      </c>
      <c r="K24" t="inlineStr">
        <is>
          <t>0.521</t>
        </is>
      </c>
      <c r="L24" t="inlineStr">
        <is>
          <t>0.987</t>
        </is>
      </c>
      <c r="M24" t="inlineStr">
        <is>
          <t>0.740</t>
        </is>
      </c>
      <c r="N24" t="inlineStr">
        <is>
          <t>0.830</t>
        </is>
      </c>
      <c r="O24" t="inlineStr">
        <is>
          <t>8.000</t>
        </is>
      </c>
      <c r="P24" t="inlineStr">
        <is>
          <t>8.000</t>
        </is>
      </c>
      <c r="Q24" t="inlineStr">
        <is>
          <t>342.00</t>
        </is>
      </c>
      <c r="R24" t="inlineStr">
        <is>
          <t>730.00</t>
        </is>
      </c>
      <c r="S24" t="inlineStr">
        <is>
          <t>171.00</t>
        </is>
      </c>
      <c r="T24" t="inlineStr">
        <is>
          <t>1313.47</t>
        </is>
      </c>
      <c r="U24" t="inlineStr">
        <is>
          <t>2.47</t>
        </is>
      </c>
      <c r="V24" t="inlineStr">
        <is>
          <t>0.21</t>
        </is>
      </c>
      <c r="W24" t="inlineStr">
        <is>
          <t>50.94</t>
        </is>
      </c>
      <c r="X24" t="inlineStr">
        <is>
          <t>-7.33</t>
        </is>
      </c>
      <c r="Y24" t="inlineStr">
        <is>
          <t>-7.38</t>
        </is>
      </c>
      <c r="Z24" t="inlineStr">
        <is>
          <t>-14.8</t>
        </is>
      </c>
      <c r="AA24" t="inlineStr">
        <is>
          <t>-10.2</t>
        </is>
      </c>
      <c r="AB24" t="inlineStr">
        <is>
          <t>4.60</t>
        </is>
      </c>
      <c r="AC24" t="inlineStr">
        <is>
          <t>-6.000</t>
        </is>
      </c>
      <c r="AD24" t="inlineStr">
        <is>
          <t>-6.183</t>
        </is>
      </c>
      <c r="AE24" t="inlineStr">
        <is>
          <t>-0.183</t>
        </is>
      </c>
      <c r="AF24" t="inlineStr">
        <is>
          <t>-10.000</t>
        </is>
      </c>
      <c r="AG24" t="inlineStr">
        <is>
          <t>-10.195</t>
        </is>
      </c>
      <c r="AH24" t="inlineStr">
        <is>
          <t>-0.195</t>
        </is>
      </c>
      <c r="AR24" t="inlineStr">
        <is>
          <t>-105.26</t>
        </is>
      </c>
      <c r="AS24" t="inlineStr">
        <is>
          <t>21.67</t>
        </is>
      </c>
      <c r="AT24" t="inlineStr">
        <is>
          <t>2.25</t>
        </is>
      </c>
      <c r="AU24" t="inlineStr">
        <is>
          <t>-0.23</t>
        </is>
      </c>
      <c r="AV24" t="inlineStr">
        <is>
          <t>-567.75</t>
        </is>
      </c>
      <c r="AW24" t="inlineStr">
        <is>
          <t>71.79</t>
        </is>
      </c>
      <c r="AX24" t="inlineStr">
        <is>
          <t>0.00</t>
        </is>
      </c>
      <c r="AY24" t="inlineStr">
        <is>
          <t>1.85</t>
        </is>
      </c>
      <c r="BA24" t="inlineStr">
        <is>
          <t>3.30</t>
        </is>
      </c>
      <c r="BB24" t="inlineStr">
        <is>
          <t>3.25</t>
        </is>
      </c>
      <c r="BC24" t="inlineStr">
        <is>
          <t>0.04</t>
        </is>
      </c>
      <c r="BD24" t="inlineStr">
        <is>
          <t>546.66</t>
        </is>
      </c>
      <c r="BE24" t="inlineStr">
        <is>
          <t>23.87</t>
        </is>
      </c>
      <c r="BF24" t="inlineStr">
        <is>
          <t>72.48</t>
        </is>
      </c>
      <c r="BG24" t="inlineStr">
        <is>
          <t>72.35</t>
        </is>
      </c>
      <c r="BH24" t="inlineStr">
        <is>
          <t>0.13</t>
        </is>
      </c>
      <c r="BI24" t="inlineStr">
        <is>
          <t>-0.39</t>
        </is>
      </c>
      <c r="BJ24" t="inlineStr">
        <is>
          <t>-25.42</t>
        </is>
      </c>
      <c r="BK24" t="inlineStr">
        <is>
          <t>3955.00</t>
        </is>
      </c>
      <c r="BM24" t="inlineStr">
        <is>
          <t>13.04</t>
        </is>
      </c>
      <c r="BP24" t="n">
        <v>1306.22</v>
      </c>
      <c r="BT24" t="inlineStr">
        <is>
          <t>1.670</t>
        </is>
      </c>
      <c r="BU24" t="inlineStr">
        <is>
          <t>1.800</t>
        </is>
      </c>
      <c r="BY24" t="inlineStr">
        <is>
          <t>1.57</t>
        </is>
      </c>
      <c r="BZ24" t="inlineStr">
        <is>
          <t>5.00</t>
        </is>
      </c>
      <c r="CA24" t="inlineStr">
        <is>
          <t>-110.00</t>
        </is>
      </c>
      <c r="CB24" t="inlineStr">
        <is>
          <t>680.00</t>
        </is>
      </c>
      <c r="CC24" t="inlineStr">
        <is>
          <t>1090.00</t>
        </is>
      </c>
      <c r="CD24" t="inlineStr">
        <is>
          <t>-8.15</t>
        </is>
      </c>
      <c r="CE24" t="inlineStr">
        <is>
          <t>-8.20</t>
        </is>
      </c>
      <c r="CF24" t="inlineStr">
        <is>
          <t>-7.70</t>
        </is>
      </c>
      <c r="CG24" t="inlineStr">
        <is>
          <t>-7.75</t>
        </is>
      </c>
      <c r="CH24" t="inlineStr">
        <is>
          <t>7.90</t>
        </is>
      </c>
      <c r="CI24" t="inlineStr">
        <is>
          <t>76.07</t>
        </is>
      </c>
      <c r="CJ24" t="inlineStr">
        <is>
          <t>1305.86</t>
        </is>
      </c>
      <c r="CO24" t="inlineStr">
        <is>
          <t>2.4115</t>
        </is>
      </c>
      <c r="CP24" t="inlineStr">
        <is>
          <t>1.7436</t>
        </is>
      </c>
      <c r="CQ24" t="inlineStr">
        <is>
          <t>0.9475</t>
        </is>
      </c>
      <c r="CR24" t="inlineStr">
        <is>
          <t>0.6398</t>
        </is>
      </c>
      <c r="CS24" t="inlineStr">
        <is>
          <t>77.54</t>
        </is>
      </c>
      <c r="CT24" t="inlineStr">
        <is>
          <t>95.00</t>
        </is>
      </c>
      <c r="CU24" t="inlineStr">
        <is>
          <t>85.36</t>
        </is>
      </c>
      <c r="CV24" t="inlineStr">
        <is>
          <t>74.41</t>
        </is>
      </c>
      <c r="CW24" s="12" t="n">
        <v>46036</v>
      </c>
      <c r="CX24" s="13" t="n">
        <v>46036.01736111111</v>
      </c>
      <c r="CY24" t="inlineStr">
        <is>
          <t>RLM</t>
        </is>
      </c>
    </row>
    <row r="25">
      <c r="A25" t="inlineStr">
        <is>
          <t>A2026011400255318859</t>
        </is>
      </c>
      <c r="B25" t="inlineStr">
        <is>
          <t>A2026011400255318832</t>
        </is>
      </c>
      <c r="C25" t="inlineStr">
        <is>
          <t>P172252704613</t>
        </is>
      </c>
      <c r="D25" t="inlineStr">
        <is>
          <t>8_ATS_HT</t>
        </is>
      </c>
      <c r="E25" t="inlineStr">
        <is>
          <t>Pass</t>
        </is>
      </c>
      <c r="F25" t="inlineStr">
        <is>
          <t>0</t>
        </is>
      </c>
      <c r="G25" t="inlineStr">
        <is>
          <t>2.020</t>
        </is>
      </c>
      <c r="H25" t="inlineStr">
        <is>
          <t>2.601</t>
        </is>
      </c>
      <c r="I25" t="inlineStr">
        <is>
          <t>5.644</t>
        </is>
      </c>
      <c r="J25" t="inlineStr">
        <is>
          <t>1.510</t>
        </is>
      </c>
      <c r="K25" t="inlineStr">
        <is>
          <t>1.091</t>
        </is>
      </c>
      <c r="L25" t="inlineStr">
        <is>
          <t>0.984</t>
        </is>
      </c>
      <c r="M25" t="inlineStr">
        <is>
          <t>0.810</t>
        </is>
      </c>
      <c r="N25" t="inlineStr">
        <is>
          <t>0.700</t>
        </is>
      </c>
      <c r="O25" t="inlineStr">
        <is>
          <t>10.000</t>
        </is>
      </c>
      <c r="P25" t="inlineStr">
        <is>
          <t>10.000</t>
        </is>
      </c>
      <c r="Q25" t="inlineStr">
        <is>
          <t>474.00</t>
        </is>
      </c>
      <c r="R25" t="inlineStr">
        <is>
          <t>621.00</t>
        </is>
      </c>
      <c r="S25" t="inlineStr">
        <is>
          <t>222.00</t>
        </is>
      </c>
      <c r="T25" t="inlineStr">
        <is>
          <t>1333.85</t>
        </is>
      </c>
      <c r="U25" t="inlineStr">
        <is>
          <t>2.85</t>
        </is>
      </c>
      <c r="V25" t="inlineStr">
        <is>
          <t>0.21</t>
        </is>
      </c>
      <c r="W25" t="inlineStr">
        <is>
          <t>53.61</t>
        </is>
      </c>
      <c r="X25" t="inlineStr">
        <is>
          <t>-7.69</t>
        </is>
      </c>
      <c r="Y25" t="inlineStr">
        <is>
          <t>-7.75</t>
        </is>
      </c>
      <c r="Z25" t="inlineStr">
        <is>
          <t>-14.8</t>
        </is>
      </c>
      <c r="AA25" t="inlineStr">
        <is>
          <t>-10.2</t>
        </is>
      </c>
      <c r="AB25" t="inlineStr">
        <is>
          <t>4.60</t>
        </is>
      </c>
      <c r="AC25" t="inlineStr">
        <is>
          <t>-6.000</t>
        </is>
      </c>
      <c r="AD25" t="inlineStr">
        <is>
          <t>-6.096</t>
        </is>
      </c>
      <c r="AE25" t="inlineStr">
        <is>
          <t>-0.096</t>
        </is>
      </c>
      <c r="AF25" t="inlineStr">
        <is>
          <t>-10.000</t>
        </is>
      </c>
      <c r="AG25" t="inlineStr">
        <is>
          <t>-10.092</t>
        </is>
      </c>
      <c r="AH25" t="inlineStr">
        <is>
          <t>-0.092</t>
        </is>
      </c>
      <c r="AR25" t="inlineStr">
        <is>
          <t>-145.20</t>
        </is>
      </c>
      <c r="AS25" t="inlineStr">
        <is>
          <t>20.82</t>
        </is>
      </c>
      <c r="AT25" t="inlineStr">
        <is>
          <t>2.15</t>
        </is>
      </c>
      <c r="AU25" t="inlineStr">
        <is>
          <t>-0.13</t>
        </is>
      </c>
      <c r="AV25" t="inlineStr">
        <is>
          <t>-330.30</t>
        </is>
      </c>
      <c r="AW25" t="inlineStr">
        <is>
          <t>33.29</t>
        </is>
      </c>
      <c r="AX25" t="inlineStr">
        <is>
          <t>0.00</t>
        </is>
      </c>
      <c r="AY25" t="inlineStr">
        <is>
          <t>2.35</t>
        </is>
      </c>
      <c r="BA25" t="inlineStr">
        <is>
          <t>3.30</t>
        </is>
      </c>
      <c r="BB25" t="inlineStr">
        <is>
          <t>3.25</t>
        </is>
      </c>
      <c r="BC25" t="inlineStr">
        <is>
          <t>0.04</t>
        </is>
      </c>
      <c r="BD25" t="inlineStr">
        <is>
          <t>546.66</t>
        </is>
      </c>
      <c r="BE25" t="inlineStr">
        <is>
          <t>23.87</t>
        </is>
      </c>
      <c r="BF25" t="inlineStr">
        <is>
          <t>72.48</t>
        </is>
      </c>
      <c r="BG25" t="inlineStr">
        <is>
          <t>72.35</t>
        </is>
      </c>
      <c r="BH25" t="inlineStr">
        <is>
          <t>0.13</t>
        </is>
      </c>
      <c r="BI25" t="inlineStr">
        <is>
          <t>-0.39</t>
        </is>
      </c>
      <c r="BJ25" t="inlineStr">
        <is>
          <t>-38.02</t>
        </is>
      </c>
      <c r="BK25" t="inlineStr">
        <is>
          <t>3955.00</t>
        </is>
      </c>
      <c r="BM25" t="inlineStr">
        <is>
          <t>13.04</t>
        </is>
      </c>
      <c r="BP25" t="n">
        <v>1326.6</v>
      </c>
      <c r="BT25" t="inlineStr">
        <is>
          <t>1.190</t>
        </is>
      </c>
      <c r="BU25" t="inlineStr">
        <is>
          <t>1.230</t>
        </is>
      </c>
      <c r="BY25" t="inlineStr">
        <is>
          <t>1.51</t>
        </is>
      </c>
      <c r="BZ25" t="inlineStr">
        <is>
          <t>5.00</t>
        </is>
      </c>
      <c r="CA25" t="inlineStr">
        <is>
          <t>-110.00</t>
        </is>
      </c>
      <c r="CB25" t="inlineStr">
        <is>
          <t>680.00</t>
        </is>
      </c>
      <c r="CC25" t="inlineStr">
        <is>
          <t>1105.00</t>
        </is>
      </c>
      <c r="CD25" t="inlineStr">
        <is>
          <t>-8.76</t>
        </is>
      </c>
      <c r="CE25" t="inlineStr">
        <is>
          <t>-8.82</t>
        </is>
      </c>
      <c r="CF25" t="inlineStr">
        <is>
          <t>-8.07</t>
        </is>
      </c>
      <c r="CG25" t="inlineStr">
        <is>
          <t>-8.13</t>
        </is>
      </c>
      <c r="CH25" t="inlineStr">
        <is>
          <t>7.90</t>
        </is>
      </c>
      <c r="CI25" t="inlineStr">
        <is>
          <t>75.94</t>
        </is>
      </c>
      <c r="CJ25" t="inlineStr">
        <is>
          <t>1326.26</t>
        </is>
      </c>
      <c r="CO25" t="inlineStr">
        <is>
          <t>2.4115</t>
        </is>
      </c>
      <c r="CP25" t="inlineStr">
        <is>
          <t>1.7436</t>
        </is>
      </c>
      <c r="CQ25" t="inlineStr">
        <is>
          <t>0.9475</t>
        </is>
      </c>
      <c r="CR25" t="inlineStr">
        <is>
          <t>0.6398</t>
        </is>
      </c>
      <c r="CS25" t="inlineStr">
        <is>
          <t>77.40</t>
        </is>
      </c>
      <c r="CT25" t="inlineStr">
        <is>
          <t>95.00</t>
        </is>
      </c>
      <c r="CU25" t="inlineStr">
        <is>
          <t>85.36</t>
        </is>
      </c>
      <c r="CV25" t="inlineStr">
        <is>
          <t>74.41</t>
        </is>
      </c>
      <c r="CW25" s="12" t="n">
        <v>46036</v>
      </c>
      <c r="CX25" s="13" t="n">
        <v>46036.01736111111</v>
      </c>
      <c r="CY25" t="inlineStr">
        <is>
          <t>RLM</t>
        </is>
      </c>
    </row>
    <row r="26">
      <c r="A26" t="inlineStr">
        <is>
          <t>A2026011401454692087</t>
        </is>
      </c>
      <c r="B26" t="inlineStr">
        <is>
          <t>A2026011401454692084</t>
        </is>
      </c>
      <c r="C26" t="inlineStr">
        <is>
          <t>P172252801008</t>
        </is>
      </c>
      <c r="D26" t="inlineStr">
        <is>
          <t>1_ATS</t>
        </is>
      </c>
      <c r="E26" t="inlineStr">
        <is>
          <t>Pass</t>
        </is>
      </c>
      <c r="F26" t="inlineStr">
        <is>
          <t>0</t>
        </is>
      </c>
      <c r="G26" t="inlineStr">
        <is>
          <t>1.780</t>
        </is>
      </c>
      <c r="H26" t="inlineStr">
        <is>
          <t>2.148</t>
        </is>
      </c>
      <c r="I26" t="inlineStr">
        <is>
          <t>5.299</t>
        </is>
      </c>
      <c r="J26" t="inlineStr">
        <is>
          <t>1.840</t>
        </is>
      </c>
      <c r="K26" t="inlineStr">
        <is>
          <t>0.308</t>
        </is>
      </c>
      <c r="L26" t="inlineStr">
        <is>
          <t>0.953</t>
        </is>
      </c>
      <c r="M26" t="inlineStr">
        <is>
          <t>0.710</t>
        </is>
      </c>
      <c r="N26" t="inlineStr">
        <is>
          <t>1.130</t>
        </is>
      </c>
      <c r="O26" t="inlineStr">
        <is>
          <t>10.000</t>
        </is>
      </c>
      <c r="P26" t="inlineStr">
        <is>
          <t>10.000</t>
        </is>
      </c>
      <c r="Q26" t="inlineStr">
        <is>
          <t>456.00</t>
        </is>
      </c>
      <c r="R26" t="inlineStr">
        <is>
          <t>771.00</t>
        </is>
      </c>
      <c r="S26" t="inlineStr">
        <is>
          <t>107.00</t>
        </is>
      </c>
      <c r="T26" t="inlineStr">
        <is>
          <t>1270.27</t>
        </is>
      </c>
      <c r="U26" t="inlineStr">
        <is>
          <t>-0.73</t>
        </is>
      </c>
      <c r="V26" t="inlineStr">
        <is>
          <t>0.18</t>
        </is>
      </c>
      <c r="W26" t="inlineStr">
        <is>
          <t>52.30</t>
        </is>
      </c>
      <c r="X26" t="inlineStr">
        <is>
          <t>-5.70</t>
        </is>
      </c>
      <c r="Y26" t="inlineStr">
        <is>
          <t>-5.75</t>
        </is>
      </c>
      <c r="Z26" t="inlineStr">
        <is>
          <t>-14.8</t>
        </is>
      </c>
      <c r="AA26" t="inlineStr">
        <is>
          <t>-10.2</t>
        </is>
      </c>
      <c r="AB26" t="inlineStr">
        <is>
          <t>4.60</t>
        </is>
      </c>
      <c r="AC26" t="inlineStr">
        <is>
          <t>-6.000</t>
        </is>
      </c>
      <c r="AD26" t="inlineStr">
        <is>
          <t>-5.779</t>
        </is>
      </c>
      <c r="AE26" t="inlineStr">
        <is>
          <t>0.221</t>
        </is>
      </c>
      <c r="AR26" t="inlineStr">
        <is>
          <t>-11.35</t>
        </is>
      </c>
      <c r="AS26" t="inlineStr">
        <is>
          <t>21.07</t>
        </is>
      </c>
      <c r="AT26" t="inlineStr">
        <is>
          <t>0.07</t>
        </is>
      </c>
      <c r="AU26" t="inlineStr">
        <is>
          <t>1.71</t>
        </is>
      </c>
      <c r="AV26" t="inlineStr">
        <is>
          <t>-336.49</t>
        </is>
      </c>
      <c r="AW26" t="inlineStr">
        <is>
          <t>25.20</t>
        </is>
      </c>
      <c r="AX26" t="inlineStr">
        <is>
          <t>0.00</t>
        </is>
      </c>
      <c r="AY26" t="inlineStr">
        <is>
          <t>1.30</t>
        </is>
      </c>
      <c r="BA26" t="inlineStr">
        <is>
          <t>3.30</t>
        </is>
      </c>
      <c r="BB26" t="inlineStr">
        <is>
          <t>3.28</t>
        </is>
      </c>
      <c r="BC26" t="inlineStr">
        <is>
          <t>0.02</t>
        </is>
      </c>
      <c r="BD26" t="inlineStr">
        <is>
          <t>301.72</t>
        </is>
      </c>
      <c r="BE26" t="inlineStr">
        <is>
          <t>24.29</t>
        </is>
      </c>
      <c r="BF26" t="inlineStr">
        <is>
          <t>34.95</t>
        </is>
      </c>
      <c r="BG26" t="inlineStr">
        <is>
          <t>35.45</t>
        </is>
      </c>
      <c r="BH26" t="inlineStr">
        <is>
          <t>-0.50</t>
        </is>
      </c>
      <c r="BI26" t="inlineStr">
        <is>
          <t>-8.12</t>
        </is>
      </c>
      <c r="BJ26" t="inlineStr">
        <is>
          <t>-25.72</t>
        </is>
      </c>
      <c r="BK26" t="inlineStr">
        <is>
          <t>3624.00</t>
        </is>
      </c>
      <c r="BM26" t="inlineStr">
        <is>
          <t>11.97</t>
        </is>
      </c>
      <c r="BP26" t="n">
        <v/>
      </c>
      <c r="BT26" t="inlineStr">
        <is>
          <t>2.740</t>
        </is>
      </c>
      <c r="BU26" t="inlineStr">
        <is>
          <t>2.750</t>
        </is>
      </c>
      <c r="BY26" t="inlineStr">
        <is>
          <t>1.84</t>
        </is>
      </c>
      <c r="BZ26" t="inlineStr">
        <is>
          <t>5.00</t>
        </is>
      </c>
      <c r="CA26" t="inlineStr">
        <is>
          <t>-110.00</t>
        </is>
      </c>
      <c r="CB26" t="inlineStr">
        <is>
          <t>680.00</t>
        </is>
      </c>
      <c r="CC26" t="inlineStr">
        <is>
          <t>1105.00</t>
        </is>
      </c>
      <c r="CD26" t="inlineStr">
        <is>
          <t>-5.70</t>
        </is>
      </c>
      <c r="CE26" t="inlineStr">
        <is>
          <t>-5.75</t>
        </is>
      </c>
      <c r="CF26" t="inlineStr">
        <is>
          <t>-5.70</t>
        </is>
      </c>
      <c r="CG26" t="inlineStr">
        <is>
          <t>-5.75</t>
        </is>
      </c>
      <c r="CH26" t="inlineStr">
        <is>
          <t>7.20</t>
        </is>
      </c>
      <c r="CI26" t="inlineStr">
        <is>
          <t>33.39</t>
        </is>
      </c>
      <c r="CO26" t="inlineStr">
        <is>
          <t>2.4054</t>
        </is>
      </c>
      <c r="CP26" t="inlineStr">
        <is>
          <t>1.7582</t>
        </is>
      </c>
      <c r="CQ26" t="inlineStr">
        <is>
          <t>0.9438</t>
        </is>
      </c>
      <c r="CR26" t="inlineStr">
        <is>
          <t>0.6361</t>
        </is>
      </c>
      <c r="CS26" t="inlineStr">
        <is>
          <t>34.50</t>
        </is>
      </c>
      <c r="CT26" t="inlineStr">
        <is>
          <t>47.00</t>
        </is>
      </c>
      <c r="CU26" t="inlineStr">
        <is>
          <t>42.47</t>
        </is>
      </c>
      <c r="CV26" t="inlineStr">
        <is>
          <t>38.17</t>
        </is>
      </c>
      <c r="CW26" s="12" t="n">
        <v>46036</v>
      </c>
      <c r="CX26" s="13" t="n">
        <v>46036.07291666666</v>
      </c>
      <c r="CY26" t="inlineStr">
        <is>
          <t>RLM</t>
        </is>
      </c>
    </row>
    <row r="27">
      <c r="A27" t="inlineStr">
        <is>
          <t>A2026011401454692088</t>
        </is>
      </c>
      <c r="B27" t="inlineStr">
        <is>
          <t>A2026011401454692084</t>
        </is>
      </c>
      <c r="C27" t="inlineStr">
        <is>
          <t>P172252801008</t>
        </is>
      </c>
      <c r="D27" t="inlineStr">
        <is>
          <t>2_ATS</t>
        </is>
      </c>
      <c r="E27" t="inlineStr">
        <is>
          <t>Pass</t>
        </is>
      </c>
      <c r="F27" t="inlineStr">
        <is>
          <t>0</t>
        </is>
      </c>
      <c r="G27" t="inlineStr">
        <is>
          <t>1.180</t>
        </is>
      </c>
      <c r="H27" t="inlineStr">
        <is>
          <t>1.400</t>
        </is>
      </c>
      <c r="I27" t="inlineStr">
        <is>
          <t>5.077</t>
        </is>
      </c>
      <c r="J27" t="inlineStr">
        <is>
          <t>1.760</t>
        </is>
      </c>
      <c r="K27" t="inlineStr">
        <is>
          <t>-0.360</t>
        </is>
      </c>
      <c r="L27" t="inlineStr">
        <is>
          <t>0.929</t>
        </is>
      </c>
      <c r="M27" t="inlineStr">
        <is>
          <t>0.630</t>
        </is>
      </c>
      <c r="N27" t="inlineStr">
        <is>
          <t>1.130</t>
        </is>
      </c>
      <c r="O27" t="inlineStr">
        <is>
          <t>10.000</t>
        </is>
      </c>
      <c r="P27" t="inlineStr">
        <is>
          <t>8.000</t>
        </is>
      </c>
      <c r="Q27" t="inlineStr">
        <is>
          <t>458.00</t>
        </is>
      </c>
      <c r="R27" t="inlineStr">
        <is>
          <t>892.00</t>
        </is>
      </c>
      <c r="S27" t="inlineStr">
        <is>
          <t>104.00</t>
        </is>
      </c>
      <c r="T27" t="inlineStr">
        <is>
          <t>1290.06</t>
        </is>
      </c>
      <c r="U27" t="inlineStr">
        <is>
          <t>-0.94</t>
        </is>
      </c>
      <c r="V27" t="inlineStr">
        <is>
          <t>0.21</t>
        </is>
      </c>
      <c r="W27" t="inlineStr">
        <is>
          <t>53.84</t>
        </is>
      </c>
      <c r="X27" t="inlineStr">
        <is>
          <t>-5.70</t>
        </is>
      </c>
      <c r="Y27" t="inlineStr">
        <is>
          <t>-5.75</t>
        </is>
      </c>
      <c r="Z27" t="inlineStr">
        <is>
          <t>-14.8</t>
        </is>
      </c>
      <c r="AA27" t="inlineStr">
        <is>
          <t>-10.2</t>
        </is>
      </c>
      <c r="AB27" t="inlineStr">
        <is>
          <t>4.60</t>
        </is>
      </c>
      <c r="AC27" t="inlineStr">
        <is>
          <t>-6.000</t>
        </is>
      </c>
      <c r="AD27" t="inlineStr">
        <is>
          <t>-5.891</t>
        </is>
      </c>
      <c r="AE27" t="inlineStr">
        <is>
          <t>0.109</t>
        </is>
      </c>
      <c r="AR27" t="inlineStr">
        <is>
          <t>-32.92</t>
        </is>
      </c>
      <c r="AS27" t="inlineStr">
        <is>
          <t>18.12</t>
        </is>
      </c>
      <c r="AT27" t="inlineStr">
        <is>
          <t>-0.19</t>
        </is>
      </c>
      <c r="AU27" t="inlineStr">
        <is>
          <t>1.37</t>
        </is>
      </c>
      <c r="AV27" t="inlineStr">
        <is>
          <t>-28.37</t>
        </is>
      </c>
      <c r="AW27" t="inlineStr">
        <is>
          <t>25.18</t>
        </is>
      </c>
      <c r="AX27" t="inlineStr">
        <is>
          <t>0.00</t>
        </is>
      </c>
      <c r="AY27" t="inlineStr">
        <is>
          <t>1.65</t>
        </is>
      </c>
      <c r="BA27" t="inlineStr">
        <is>
          <t>3.30</t>
        </is>
      </c>
      <c r="BB27" t="inlineStr">
        <is>
          <t>3.28</t>
        </is>
      </c>
      <c r="BC27" t="inlineStr">
        <is>
          <t>0.02</t>
        </is>
      </c>
      <c r="BD27" t="inlineStr">
        <is>
          <t>301.72</t>
        </is>
      </c>
      <c r="BE27" t="inlineStr">
        <is>
          <t>24.29</t>
        </is>
      </c>
      <c r="BF27" t="inlineStr">
        <is>
          <t>34.95</t>
        </is>
      </c>
      <c r="BG27" t="inlineStr">
        <is>
          <t>35.45</t>
        </is>
      </c>
      <c r="BH27" t="inlineStr">
        <is>
          <t>-0.50</t>
        </is>
      </c>
      <c r="BI27" t="inlineStr">
        <is>
          <t>-8.12</t>
        </is>
      </c>
      <c r="BJ27" t="inlineStr">
        <is>
          <t>-26.91</t>
        </is>
      </c>
      <c r="BK27" t="inlineStr">
        <is>
          <t>3624.00</t>
        </is>
      </c>
      <c r="BM27" t="inlineStr">
        <is>
          <t>11.97</t>
        </is>
      </c>
      <c r="BP27" t="n">
        <v/>
      </c>
      <c r="BT27" t="inlineStr">
        <is>
          <t>2.930</t>
        </is>
      </c>
      <c r="BU27" t="inlineStr">
        <is>
          <t>3.030</t>
        </is>
      </c>
      <c r="BY27" t="inlineStr">
        <is>
          <t>1.76</t>
        </is>
      </c>
      <c r="BZ27" t="inlineStr">
        <is>
          <t>5.00</t>
        </is>
      </c>
      <c r="CA27" t="inlineStr">
        <is>
          <t>-110.00</t>
        </is>
      </c>
      <c r="CB27" t="inlineStr">
        <is>
          <t>680.00</t>
        </is>
      </c>
      <c r="CC27" t="inlineStr">
        <is>
          <t>1105.00</t>
        </is>
      </c>
      <c r="CD27" t="inlineStr">
        <is>
          <t>-5.70</t>
        </is>
      </c>
      <c r="CE27" t="inlineStr">
        <is>
          <t>-5.75</t>
        </is>
      </c>
      <c r="CF27" t="inlineStr">
        <is>
          <t>-5.70</t>
        </is>
      </c>
      <c r="CG27" t="inlineStr">
        <is>
          <t>-5.75</t>
        </is>
      </c>
      <c r="CH27" t="inlineStr">
        <is>
          <t>7.20</t>
        </is>
      </c>
      <c r="CI27" t="inlineStr">
        <is>
          <t>33.49</t>
        </is>
      </c>
      <c r="CO27" t="inlineStr">
        <is>
          <t>2.4054</t>
        </is>
      </c>
      <c r="CP27" t="inlineStr">
        <is>
          <t>1.7582</t>
        </is>
      </c>
      <c r="CQ27" t="inlineStr">
        <is>
          <t>0.9438</t>
        </is>
      </c>
      <c r="CR27" t="inlineStr">
        <is>
          <t>0.6361</t>
        </is>
      </c>
      <c r="CS27" t="inlineStr">
        <is>
          <t>34.57</t>
        </is>
      </c>
      <c r="CT27" t="inlineStr">
        <is>
          <t>47.00</t>
        </is>
      </c>
      <c r="CU27" t="inlineStr">
        <is>
          <t>42.47</t>
        </is>
      </c>
      <c r="CV27" t="inlineStr">
        <is>
          <t>38.17</t>
        </is>
      </c>
      <c r="CW27" s="12" t="n">
        <v>46036</v>
      </c>
      <c r="CX27" s="13" t="n">
        <v>46036.07291666666</v>
      </c>
      <c r="CY27" t="inlineStr">
        <is>
          <t>RLM</t>
        </is>
      </c>
    </row>
    <row r="28">
      <c r="A28" t="inlineStr">
        <is>
          <t>A2026011401454692089</t>
        </is>
      </c>
      <c r="B28" t="inlineStr">
        <is>
          <t>A2026011401454692084</t>
        </is>
      </c>
      <c r="C28" t="inlineStr">
        <is>
          <t>P172252801008</t>
        </is>
      </c>
      <c r="D28" t="inlineStr">
        <is>
          <t>3_ATS</t>
        </is>
      </c>
      <c r="E28" t="inlineStr">
        <is>
          <t>Pass</t>
        </is>
      </c>
      <c r="F28" t="inlineStr">
        <is>
          <t>0</t>
        </is>
      </c>
      <c r="G28" t="inlineStr">
        <is>
          <t>1.150</t>
        </is>
      </c>
      <c r="H28" t="inlineStr">
        <is>
          <t>1.448</t>
        </is>
      </c>
      <c r="I28" t="inlineStr">
        <is>
          <t>5.193</t>
        </is>
      </c>
      <c r="J28" t="inlineStr">
        <is>
          <t>1.550</t>
        </is>
      </c>
      <c r="K28" t="inlineStr">
        <is>
          <t>-0.102</t>
        </is>
      </c>
      <c r="L28" t="inlineStr">
        <is>
          <t>0.987</t>
        </is>
      </c>
      <c r="M28" t="inlineStr">
        <is>
          <t>0.660</t>
        </is>
      </c>
      <c r="N28" t="inlineStr">
        <is>
          <t>0.890</t>
        </is>
      </c>
      <c r="O28" t="inlineStr">
        <is>
          <t>10.000</t>
        </is>
      </c>
      <c r="P28" t="inlineStr">
        <is>
          <t>8.000</t>
        </is>
      </c>
      <c r="Q28" t="inlineStr">
        <is>
          <t>569.00</t>
        </is>
      </c>
      <c r="R28" t="inlineStr">
        <is>
          <t>747.00</t>
        </is>
      </c>
      <c r="S28" t="inlineStr">
        <is>
          <t>119.00</t>
        </is>
      </c>
      <c r="T28" t="inlineStr">
        <is>
          <t>1309.84</t>
        </is>
      </c>
      <c r="U28" t="inlineStr">
        <is>
          <t>-1.16</t>
        </is>
      </c>
      <c r="V28" t="inlineStr">
        <is>
          <t>0.21</t>
        </is>
      </c>
      <c r="W28" t="inlineStr">
        <is>
          <t>52.88</t>
        </is>
      </c>
      <c r="X28" t="inlineStr">
        <is>
          <t>-5.70</t>
        </is>
      </c>
      <c r="Y28" t="inlineStr">
        <is>
          <t>-5.75</t>
        </is>
      </c>
      <c r="Z28" t="inlineStr">
        <is>
          <t>-14.8</t>
        </is>
      </c>
      <c r="AA28" t="inlineStr">
        <is>
          <t>-10.2</t>
        </is>
      </c>
      <c r="AB28" t="inlineStr">
        <is>
          <t>4.60</t>
        </is>
      </c>
      <c r="AC28" t="inlineStr">
        <is>
          <t>-6.000</t>
        </is>
      </c>
      <c r="AD28" t="inlineStr">
        <is>
          <t>-6.107</t>
        </is>
      </c>
      <c r="AE28" t="inlineStr">
        <is>
          <t>-0.107</t>
        </is>
      </c>
      <c r="AR28" t="inlineStr">
        <is>
          <t>-61.91</t>
        </is>
      </c>
      <c r="AS28" t="inlineStr">
        <is>
          <t>17.70</t>
        </is>
      </c>
      <c r="AT28" t="inlineStr">
        <is>
          <t>-0.94</t>
        </is>
      </c>
      <c r="AU28" t="inlineStr">
        <is>
          <t>2.09</t>
        </is>
      </c>
      <c r="AV28" t="inlineStr">
        <is>
          <t>306.06</t>
        </is>
      </c>
      <c r="AW28" t="inlineStr">
        <is>
          <t>11.99</t>
        </is>
      </c>
      <c r="AX28" t="inlineStr">
        <is>
          <t>0.00</t>
        </is>
      </c>
      <c r="AY28" t="inlineStr">
        <is>
          <t>2.26</t>
        </is>
      </c>
      <c r="BA28" t="inlineStr">
        <is>
          <t>3.30</t>
        </is>
      </c>
      <c r="BB28" t="inlineStr">
        <is>
          <t>3.28</t>
        </is>
      </c>
      <c r="BC28" t="inlineStr">
        <is>
          <t>0.02</t>
        </is>
      </c>
      <c r="BD28" t="inlineStr">
        <is>
          <t>301.72</t>
        </is>
      </c>
      <c r="BE28" t="inlineStr">
        <is>
          <t>24.29</t>
        </is>
      </c>
      <c r="BF28" t="inlineStr">
        <is>
          <t>34.95</t>
        </is>
      </c>
      <c r="BG28" t="inlineStr">
        <is>
          <t>35.45</t>
        </is>
      </c>
      <c r="BH28" t="inlineStr">
        <is>
          <t>-0.50</t>
        </is>
      </c>
      <c r="BI28" t="inlineStr">
        <is>
          <t>-8.12</t>
        </is>
      </c>
      <c r="BJ28" t="inlineStr">
        <is>
          <t>-31.46</t>
        </is>
      </c>
      <c r="BK28" t="inlineStr">
        <is>
          <t>3624.00</t>
        </is>
      </c>
      <c r="BM28" t="inlineStr">
        <is>
          <t>11.97</t>
        </is>
      </c>
      <c r="BP28" t="n">
        <v/>
      </c>
      <c r="BT28" t="inlineStr">
        <is>
          <t>3.020</t>
        </is>
      </c>
      <c r="BU28" t="inlineStr">
        <is>
          <t>2.910</t>
        </is>
      </c>
      <c r="BY28" t="inlineStr">
        <is>
          <t>1.55</t>
        </is>
      </c>
      <c r="BZ28" t="inlineStr">
        <is>
          <t>5.00</t>
        </is>
      </c>
      <c r="CA28" t="inlineStr">
        <is>
          <t>-110.00</t>
        </is>
      </c>
      <c r="CB28" t="inlineStr">
        <is>
          <t>680.00</t>
        </is>
      </c>
      <c r="CC28" t="inlineStr">
        <is>
          <t>1100.00</t>
        </is>
      </c>
      <c r="CD28" t="inlineStr">
        <is>
          <t>-5.70</t>
        </is>
      </c>
      <c r="CE28" t="inlineStr">
        <is>
          <t>-5.75</t>
        </is>
      </c>
      <c r="CF28" t="inlineStr">
        <is>
          <t>-5.70</t>
        </is>
      </c>
      <c r="CG28" t="inlineStr">
        <is>
          <t>-5.75</t>
        </is>
      </c>
      <c r="CH28" t="inlineStr">
        <is>
          <t>7.20</t>
        </is>
      </c>
      <c r="CI28" t="inlineStr">
        <is>
          <t>33.59</t>
        </is>
      </c>
      <c r="CO28" t="inlineStr">
        <is>
          <t>2.4054</t>
        </is>
      </c>
      <c r="CP28" t="inlineStr">
        <is>
          <t>1.7582</t>
        </is>
      </c>
      <c r="CQ28" t="inlineStr">
        <is>
          <t>0.9438</t>
        </is>
      </c>
      <c r="CR28" t="inlineStr">
        <is>
          <t>0.6361</t>
        </is>
      </c>
      <c r="CS28" t="inlineStr">
        <is>
          <t>34.68</t>
        </is>
      </c>
      <c r="CT28" t="inlineStr">
        <is>
          <t>47.00</t>
        </is>
      </c>
      <c r="CU28" t="inlineStr">
        <is>
          <t>42.47</t>
        </is>
      </c>
      <c r="CV28" t="inlineStr">
        <is>
          <t>38.17</t>
        </is>
      </c>
      <c r="CW28" s="12" t="n">
        <v>46036</v>
      </c>
      <c r="CX28" s="13" t="n">
        <v>46036.07291666666</v>
      </c>
      <c r="CY28" t="inlineStr">
        <is>
          <t>RLM</t>
        </is>
      </c>
    </row>
    <row r="29">
      <c r="A29" t="inlineStr">
        <is>
          <t>A2026011401454692090</t>
        </is>
      </c>
      <c r="B29" t="inlineStr">
        <is>
          <t>A2026011401454692084</t>
        </is>
      </c>
      <c r="C29" t="inlineStr">
        <is>
          <t>P172252801008</t>
        </is>
      </c>
      <c r="D29" t="inlineStr">
        <is>
          <t>4_ATS</t>
        </is>
      </c>
      <c r="E29" t="inlineStr">
        <is>
          <t>Pass</t>
        </is>
      </c>
      <c r="F29" t="inlineStr">
        <is>
          <t>0</t>
        </is>
      </c>
      <c r="G29" t="inlineStr">
        <is>
          <t>0.500</t>
        </is>
      </c>
      <c r="H29" t="inlineStr">
        <is>
          <t>0.561</t>
        </is>
      </c>
      <c r="I29" t="inlineStr">
        <is>
          <t>4.854</t>
        </is>
      </c>
      <c r="J29" t="inlineStr">
        <is>
          <t>1.680</t>
        </is>
      </c>
      <c r="K29" t="inlineStr">
        <is>
          <t>-1.119</t>
        </is>
      </c>
      <c r="L29" t="inlineStr">
        <is>
          <t>0.945</t>
        </is>
      </c>
      <c r="M29" t="inlineStr">
        <is>
          <t>0.610</t>
        </is>
      </c>
      <c r="N29" t="inlineStr">
        <is>
          <t>1.070</t>
        </is>
      </c>
      <c r="O29" t="inlineStr">
        <is>
          <t>10.000</t>
        </is>
      </c>
      <c r="P29" t="inlineStr">
        <is>
          <t>8.000</t>
        </is>
      </c>
      <c r="Q29" t="inlineStr">
        <is>
          <t>556.00</t>
        </is>
      </c>
      <c r="R29" t="inlineStr">
        <is>
          <t>769.00</t>
        </is>
      </c>
      <c r="S29" t="inlineStr">
        <is>
          <t>116.00</t>
        </is>
      </c>
      <c r="T29" t="inlineStr">
        <is>
          <t>1330.61</t>
        </is>
      </c>
      <c r="U29" t="inlineStr">
        <is>
          <t>-0.39</t>
        </is>
      </c>
      <c r="V29" t="inlineStr">
        <is>
          <t>0.21</t>
        </is>
      </c>
      <c r="W29" t="inlineStr">
        <is>
          <t>53.47</t>
        </is>
      </c>
      <c r="X29" t="inlineStr">
        <is>
          <t>-5.70</t>
        </is>
      </c>
      <c r="Y29" t="inlineStr">
        <is>
          <t>-5.75</t>
        </is>
      </c>
      <c r="Z29" t="inlineStr">
        <is>
          <t>-14.8</t>
        </is>
      </c>
      <c r="AA29" t="inlineStr">
        <is>
          <t>-10.2</t>
        </is>
      </c>
      <c r="AB29" t="inlineStr">
        <is>
          <t>4.60</t>
        </is>
      </c>
      <c r="AC29" t="inlineStr">
        <is>
          <t>-6.000</t>
        </is>
      </c>
      <c r="AD29" t="inlineStr">
        <is>
          <t>-5.860</t>
        </is>
      </c>
      <c r="AE29" t="inlineStr">
        <is>
          <t>0.140</t>
        </is>
      </c>
      <c r="AR29" t="inlineStr">
        <is>
          <t>-105.41</t>
        </is>
      </c>
      <c r="AS29" t="inlineStr">
        <is>
          <t>18.12</t>
        </is>
      </c>
      <c r="AT29" t="inlineStr">
        <is>
          <t>-1.00</t>
        </is>
      </c>
      <c r="AU29" t="inlineStr">
        <is>
          <t>1.50</t>
        </is>
      </c>
      <c r="AV29" t="inlineStr">
        <is>
          <t>-89.14</t>
        </is>
      </c>
      <c r="AW29" t="inlineStr">
        <is>
          <t>17.96</t>
        </is>
      </c>
      <c r="AX29" t="inlineStr">
        <is>
          <t>0.00</t>
        </is>
      </c>
      <c r="AY29" t="inlineStr">
        <is>
          <t>1.49</t>
        </is>
      </c>
      <c r="BA29" t="inlineStr">
        <is>
          <t>3.30</t>
        </is>
      </c>
      <c r="BB29" t="inlineStr">
        <is>
          <t>3.28</t>
        </is>
      </c>
      <c r="BC29" t="inlineStr">
        <is>
          <t>0.02</t>
        </is>
      </c>
      <c r="BD29" t="inlineStr">
        <is>
          <t>301.72</t>
        </is>
      </c>
      <c r="BE29" t="inlineStr">
        <is>
          <t>24.29</t>
        </is>
      </c>
      <c r="BF29" t="inlineStr">
        <is>
          <t>34.95</t>
        </is>
      </c>
      <c r="BG29" t="inlineStr">
        <is>
          <t>35.45</t>
        </is>
      </c>
      <c r="BH29" t="inlineStr">
        <is>
          <t>-0.50</t>
        </is>
      </c>
      <c r="BI29" t="inlineStr">
        <is>
          <t>-8.12</t>
        </is>
      </c>
      <c r="BJ29" t="inlineStr">
        <is>
          <t>-35.52</t>
        </is>
      </c>
      <c r="BK29" t="inlineStr">
        <is>
          <t>3624.00</t>
        </is>
      </c>
      <c r="BM29" t="inlineStr">
        <is>
          <t>11.97</t>
        </is>
      </c>
      <c r="BP29" t="n">
        <v/>
      </c>
      <c r="BT29" t="inlineStr">
        <is>
          <t>3.490</t>
        </is>
      </c>
      <c r="BU29" t="inlineStr">
        <is>
          <t>3.550</t>
        </is>
      </c>
      <c r="BY29" t="inlineStr">
        <is>
          <t>1.68</t>
        </is>
      </c>
      <c r="BZ29" t="inlineStr">
        <is>
          <t>5.00</t>
        </is>
      </c>
      <c r="CA29" t="inlineStr">
        <is>
          <t>-110.00</t>
        </is>
      </c>
      <c r="CB29" t="inlineStr">
        <is>
          <t>680.00</t>
        </is>
      </c>
      <c r="CC29" t="inlineStr">
        <is>
          <t>1105.00</t>
        </is>
      </c>
      <c r="CD29" t="inlineStr">
        <is>
          <t>-5.70</t>
        </is>
      </c>
      <c r="CE29" t="inlineStr">
        <is>
          <t>-5.75</t>
        </is>
      </c>
      <c r="CF29" t="inlineStr">
        <is>
          <t>-5.70</t>
        </is>
      </c>
      <c r="CG29" t="inlineStr">
        <is>
          <t>-5.75</t>
        </is>
      </c>
      <c r="CH29" t="inlineStr">
        <is>
          <t>7.20</t>
        </is>
      </c>
      <c r="CI29" t="inlineStr">
        <is>
          <t>33.80</t>
        </is>
      </c>
      <c r="CO29" t="inlineStr">
        <is>
          <t>2.4054</t>
        </is>
      </c>
      <c r="CP29" t="inlineStr">
        <is>
          <t>1.7582</t>
        </is>
      </c>
      <c r="CQ29" t="inlineStr">
        <is>
          <t>0.9438</t>
        </is>
      </c>
      <c r="CR29" t="inlineStr">
        <is>
          <t>0.6361</t>
        </is>
      </c>
      <c r="CS29" t="inlineStr">
        <is>
          <t>34.89</t>
        </is>
      </c>
      <c r="CT29" t="inlineStr">
        <is>
          <t>47.00</t>
        </is>
      </c>
      <c r="CU29" t="inlineStr">
        <is>
          <t>42.47</t>
        </is>
      </c>
      <c r="CV29" t="inlineStr">
        <is>
          <t>38.17</t>
        </is>
      </c>
      <c r="CW29" s="12" t="n">
        <v>46036</v>
      </c>
      <c r="CX29" s="13" t="n">
        <v>46036.07291666666</v>
      </c>
      <c r="CY29" t="inlineStr">
        <is>
          <t>RLM</t>
        </is>
      </c>
    </row>
    <row r="30">
      <c r="A30" t="inlineStr">
        <is>
          <t>A2026011401454692091</t>
        </is>
      </c>
      <c r="B30" t="inlineStr">
        <is>
          <t>A2026011401454692084</t>
        </is>
      </c>
      <c r="C30" t="inlineStr">
        <is>
          <t>P172252801008</t>
        </is>
      </c>
      <c r="D30" t="inlineStr">
        <is>
          <t>5_ATS</t>
        </is>
      </c>
      <c r="E30" t="inlineStr">
        <is>
          <t>Pass</t>
        </is>
      </c>
      <c r="F30" t="inlineStr">
        <is>
          <t>0</t>
        </is>
      </c>
      <c r="G30" t="inlineStr">
        <is>
          <t>1.620</t>
        </is>
      </c>
      <c r="H30" t="inlineStr">
        <is>
          <t>1.949</t>
        </is>
      </c>
      <c r="I30" t="inlineStr">
        <is>
          <t>5.240</t>
        </is>
      </c>
      <c r="J30" t="inlineStr">
        <is>
          <t>1.800</t>
        </is>
      </c>
      <c r="K30" t="inlineStr">
        <is>
          <t>0.149</t>
        </is>
      </c>
      <c r="L30" t="inlineStr">
        <is>
          <t>0.996</t>
        </is>
      </c>
      <c r="M30" t="inlineStr">
        <is>
          <t>0.590</t>
        </is>
      </c>
      <c r="N30" t="inlineStr">
        <is>
          <t>1.210</t>
        </is>
      </c>
      <c r="O30" t="inlineStr">
        <is>
          <t>8.000</t>
        </is>
      </c>
      <c r="P30" t="inlineStr">
        <is>
          <t>8.000</t>
        </is>
      </c>
      <c r="Q30" t="inlineStr">
        <is>
          <t>456.00</t>
        </is>
      </c>
      <c r="R30" t="inlineStr">
        <is>
          <t>864.00</t>
        </is>
      </c>
      <c r="S30" t="inlineStr">
        <is>
          <t>107.00</t>
        </is>
      </c>
      <c r="T30" t="inlineStr">
        <is>
          <t>1270.27</t>
        </is>
      </c>
      <c r="U30" t="inlineStr">
        <is>
          <t>-0.73</t>
        </is>
      </c>
      <c r="V30" t="inlineStr">
        <is>
          <t>0.18</t>
        </is>
      </c>
      <c r="W30" t="inlineStr">
        <is>
          <t>52.30</t>
        </is>
      </c>
      <c r="X30" t="inlineStr">
        <is>
          <t>-5.70</t>
        </is>
      </c>
      <c r="Y30" t="inlineStr">
        <is>
          <t>-5.75</t>
        </is>
      </c>
      <c r="Z30" t="inlineStr">
        <is>
          <t>-14.8</t>
        </is>
      </c>
      <c r="AA30" t="inlineStr">
        <is>
          <t>-10.2</t>
        </is>
      </c>
      <c r="AB30" t="inlineStr">
        <is>
          <t>4.60</t>
        </is>
      </c>
      <c r="AC30" t="inlineStr">
        <is>
          <t>-6.000</t>
        </is>
      </c>
      <c r="AD30" t="inlineStr">
        <is>
          <t>-5.467</t>
        </is>
      </c>
      <c r="AE30" t="inlineStr">
        <is>
          <t>0.533</t>
        </is>
      </c>
      <c r="AR30" t="inlineStr">
        <is>
          <t>32.48</t>
        </is>
      </c>
      <c r="AS30" t="inlineStr">
        <is>
          <t>23.60</t>
        </is>
      </c>
      <c r="AT30" t="inlineStr">
        <is>
          <t>1.99</t>
        </is>
      </c>
      <c r="AU30" t="inlineStr">
        <is>
          <t>-0.37</t>
        </is>
      </c>
      <c r="AV30" t="inlineStr">
        <is>
          <t>-698.38</t>
        </is>
      </c>
      <c r="AW30" t="inlineStr">
        <is>
          <t>35.13</t>
        </is>
      </c>
      <c r="AX30" t="inlineStr">
        <is>
          <t>0.00</t>
        </is>
      </c>
      <c r="AY30" t="inlineStr">
        <is>
          <t>1.29</t>
        </is>
      </c>
      <c r="BA30" t="inlineStr">
        <is>
          <t>3.30</t>
        </is>
      </c>
      <c r="BB30" t="inlineStr">
        <is>
          <t>3.28</t>
        </is>
      </c>
      <c r="BC30" t="inlineStr">
        <is>
          <t>0.02</t>
        </is>
      </c>
      <c r="BD30" t="inlineStr">
        <is>
          <t>301.72</t>
        </is>
      </c>
      <c r="BE30" t="inlineStr">
        <is>
          <t>24.29</t>
        </is>
      </c>
      <c r="BF30" t="inlineStr">
        <is>
          <t>34.95</t>
        </is>
      </c>
      <c r="BG30" t="inlineStr">
        <is>
          <t>35.45</t>
        </is>
      </c>
      <c r="BH30" t="inlineStr">
        <is>
          <t>-0.50</t>
        </is>
      </c>
      <c r="BI30" t="inlineStr">
        <is>
          <t>-8.12</t>
        </is>
      </c>
      <c r="BJ30" t="inlineStr">
        <is>
          <t>-29.97</t>
        </is>
      </c>
      <c r="BK30" t="inlineStr">
        <is>
          <t>3624.00</t>
        </is>
      </c>
      <c r="BM30" t="inlineStr">
        <is>
          <t>11.97</t>
        </is>
      </c>
      <c r="BP30" t="n">
        <v/>
      </c>
      <c r="BT30" t="inlineStr">
        <is>
          <t>2.410</t>
        </is>
      </c>
      <c r="BU30" t="inlineStr">
        <is>
          <t>2.270</t>
        </is>
      </c>
      <c r="BY30" t="inlineStr">
        <is>
          <t>1.80</t>
        </is>
      </c>
      <c r="BZ30" t="inlineStr">
        <is>
          <t>5.00</t>
        </is>
      </c>
      <c r="CA30" t="inlineStr">
        <is>
          <t>-110.00</t>
        </is>
      </c>
      <c r="CB30" t="inlineStr">
        <is>
          <t>680.00</t>
        </is>
      </c>
      <c r="CC30" t="inlineStr">
        <is>
          <t>1085.00</t>
        </is>
      </c>
      <c r="CD30" t="inlineStr">
        <is>
          <t>-5.70</t>
        </is>
      </c>
      <c r="CE30" t="inlineStr">
        <is>
          <t>-5.75</t>
        </is>
      </c>
      <c r="CF30" t="inlineStr">
        <is>
          <t>-5.70</t>
        </is>
      </c>
      <c r="CG30" t="inlineStr">
        <is>
          <t>-5.75</t>
        </is>
      </c>
      <c r="CH30" t="inlineStr">
        <is>
          <t>7.07</t>
        </is>
      </c>
      <c r="CI30" t="inlineStr">
        <is>
          <t>33.39</t>
        </is>
      </c>
      <c r="CO30" t="inlineStr">
        <is>
          <t>2.4054</t>
        </is>
      </c>
      <c r="CP30" t="inlineStr">
        <is>
          <t>1.7582</t>
        </is>
      </c>
      <c r="CQ30" t="inlineStr">
        <is>
          <t>0.9438</t>
        </is>
      </c>
      <c r="CR30" t="inlineStr">
        <is>
          <t>0.6361</t>
        </is>
      </c>
      <c r="CS30" t="inlineStr">
        <is>
          <t>34.50</t>
        </is>
      </c>
      <c r="CT30" t="inlineStr">
        <is>
          <t>47.00</t>
        </is>
      </c>
      <c r="CU30" t="inlineStr">
        <is>
          <t>42.47</t>
        </is>
      </c>
      <c r="CV30" t="inlineStr">
        <is>
          <t>38.17</t>
        </is>
      </c>
      <c r="CW30" s="12" t="n">
        <v>46036</v>
      </c>
      <c r="CX30" s="13" t="n">
        <v>46036.07291666666</v>
      </c>
      <c r="CY30" t="inlineStr">
        <is>
          <t>RLM</t>
        </is>
      </c>
    </row>
    <row r="31">
      <c r="A31" t="inlineStr">
        <is>
          <t>A2026011401454692092</t>
        </is>
      </c>
      <c r="B31" t="inlineStr">
        <is>
          <t>A2026011401454692084</t>
        </is>
      </c>
      <c r="C31" t="inlineStr">
        <is>
          <t>P172252801008</t>
        </is>
      </c>
      <c r="D31" t="inlineStr">
        <is>
          <t>6_ATS</t>
        </is>
      </c>
      <c r="E31" t="inlineStr">
        <is>
          <t>Pass</t>
        </is>
      </c>
      <c r="F31" t="inlineStr">
        <is>
          <t>0</t>
        </is>
      </c>
      <c r="G31" t="inlineStr">
        <is>
          <t>1.170</t>
        </is>
      </c>
      <c r="H31" t="inlineStr">
        <is>
          <t>1.356</t>
        </is>
      </c>
      <c r="I31" t="inlineStr">
        <is>
          <t>5.028</t>
        </is>
      </c>
      <c r="J31" t="inlineStr">
        <is>
          <t>1.610</t>
        </is>
      </c>
      <c r="K31" t="inlineStr">
        <is>
          <t>-0.254</t>
        </is>
      </c>
      <c r="L31" t="inlineStr">
        <is>
          <t>0.990</t>
        </is>
      </c>
      <c r="M31" t="inlineStr">
        <is>
          <t>0.450</t>
        </is>
      </c>
      <c r="N31" t="inlineStr">
        <is>
          <t>1.160</t>
        </is>
      </c>
      <c r="O31" t="inlineStr">
        <is>
          <t>8.000</t>
        </is>
      </c>
      <c r="P31" t="inlineStr">
        <is>
          <t>10.000</t>
        </is>
      </c>
      <c r="Q31" t="inlineStr">
        <is>
          <t>458.00</t>
        </is>
      </c>
      <c r="R31" t="inlineStr">
        <is>
          <t>777.00</t>
        </is>
      </c>
      <c r="S31" t="inlineStr">
        <is>
          <t>104.00</t>
        </is>
      </c>
      <c r="T31" t="inlineStr">
        <is>
          <t>1290.06</t>
        </is>
      </c>
      <c r="U31" t="inlineStr">
        <is>
          <t>-0.94</t>
        </is>
      </c>
      <c r="V31" t="inlineStr">
        <is>
          <t>0.21</t>
        </is>
      </c>
      <c r="W31" t="inlineStr">
        <is>
          <t>53.84</t>
        </is>
      </c>
      <c r="X31" t="inlineStr">
        <is>
          <t>-5.70</t>
        </is>
      </c>
      <c r="Y31" t="inlineStr">
        <is>
          <t>-5.75</t>
        </is>
      </c>
      <c r="Z31" t="inlineStr">
        <is>
          <t>-14.8</t>
        </is>
      </c>
      <c r="AA31" t="inlineStr">
        <is>
          <t>-10.2</t>
        </is>
      </c>
      <c r="AB31" t="inlineStr">
        <is>
          <t>4.60</t>
        </is>
      </c>
      <c r="AC31" t="inlineStr">
        <is>
          <t>-6.000</t>
        </is>
      </c>
      <c r="AD31" t="inlineStr">
        <is>
          <t>-5.870</t>
        </is>
      </c>
      <c r="AE31" t="inlineStr">
        <is>
          <t>0.130</t>
        </is>
      </c>
      <c r="AR31" t="inlineStr">
        <is>
          <t>-24.29</t>
        </is>
      </c>
      <c r="AS31" t="inlineStr">
        <is>
          <t>20.90</t>
        </is>
      </c>
      <c r="AT31" t="inlineStr">
        <is>
          <t>1.38</t>
        </is>
      </c>
      <c r="AU31" t="inlineStr">
        <is>
          <t>-0.21</t>
        </is>
      </c>
      <c r="AV31" t="inlineStr">
        <is>
          <t>-232.51</t>
        </is>
      </c>
      <c r="AW31" t="inlineStr">
        <is>
          <t>37.71</t>
        </is>
      </c>
      <c r="AX31" t="inlineStr">
        <is>
          <t>0.00</t>
        </is>
      </c>
      <c r="AY31" t="inlineStr">
        <is>
          <t>1.83</t>
        </is>
      </c>
      <c r="BA31" t="inlineStr">
        <is>
          <t>3.30</t>
        </is>
      </c>
      <c r="BB31" t="inlineStr">
        <is>
          <t>3.28</t>
        </is>
      </c>
      <c r="BC31" t="inlineStr">
        <is>
          <t>0.02</t>
        </is>
      </c>
      <c r="BD31" t="inlineStr">
        <is>
          <t>301.72</t>
        </is>
      </c>
      <c r="BE31" t="inlineStr">
        <is>
          <t>24.29</t>
        </is>
      </c>
      <c r="BF31" t="inlineStr">
        <is>
          <t>34.95</t>
        </is>
      </c>
      <c r="BG31" t="inlineStr">
        <is>
          <t>35.45</t>
        </is>
      </c>
      <c r="BH31" t="inlineStr">
        <is>
          <t>-0.50</t>
        </is>
      </c>
      <c r="BI31" t="inlineStr">
        <is>
          <t>-8.12</t>
        </is>
      </c>
      <c r="BJ31" t="inlineStr">
        <is>
          <t>-28.18</t>
        </is>
      </c>
      <c r="BK31" t="inlineStr">
        <is>
          <t>3624.00</t>
        </is>
      </c>
      <c r="BM31" t="inlineStr">
        <is>
          <t>11.97</t>
        </is>
      </c>
      <c r="BP31" t="n">
        <v/>
      </c>
      <c r="BT31" t="inlineStr">
        <is>
          <t>3.140</t>
        </is>
      </c>
      <c r="BU31" t="inlineStr">
        <is>
          <t>2.950</t>
        </is>
      </c>
      <c r="BY31" t="inlineStr">
        <is>
          <t>1.61</t>
        </is>
      </c>
      <c r="BZ31" t="inlineStr">
        <is>
          <t>5.00</t>
        </is>
      </c>
      <c r="CA31" t="inlineStr">
        <is>
          <t>-110.00</t>
        </is>
      </c>
      <c r="CB31" t="inlineStr">
        <is>
          <t>680.00</t>
        </is>
      </c>
      <c r="CC31" t="inlineStr">
        <is>
          <t>1085.00</t>
        </is>
      </c>
      <c r="CD31" t="inlineStr">
        <is>
          <t>-5.70</t>
        </is>
      </c>
      <c r="CE31" t="inlineStr">
        <is>
          <t>-5.75</t>
        </is>
      </c>
      <c r="CF31" t="inlineStr">
        <is>
          <t>-5.70</t>
        </is>
      </c>
      <c r="CG31" t="inlineStr">
        <is>
          <t>-5.75</t>
        </is>
      </c>
      <c r="CH31" t="inlineStr">
        <is>
          <t>7.07</t>
        </is>
      </c>
      <c r="CI31" t="inlineStr">
        <is>
          <t>33.49</t>
        </is>
      </c>
      <c r="CO31" t="inlineStr">
        <is>
          <t>2.4054</t>
        </is>
      </c>
      <c r="CP31" t="inlineStr">
        <is>
          <t>1.7582</t>
        </is>
      </c>
      <c r="CQ31" t="inlineStr">
        <is>
          <t>0.9438</t>
        </is>
      </c>
      <c r="CR31" t="inlineStr">
        <is>
          <t>0.6361</t>
        </is>
      </c>
      <c r="CS31" t="inlineStr">
        <is>
          <t>34.57</t>
        </is>
      </c>
      <c r="CT31" t="inlineStr">
        <is>
          <t>47.00</t>
        </is>
      </c>
      <c r="CU31" t="inlineStr">
        <is>
          <t>42.47</t>
        </is>
      </c>
      <c r="CV31" t="inlineStr">
        <is>
          <t>38.17</t>
        </is>
      </c>
      <c r="CW31" s="12" t="n">
        <v>46036</v>
      </c>
      <c r="CX31" s="13" t="n">
        <v>46036.07291666666</v>
      </c>
      <c r="CY31" t="inlineStr">
        <is>
          <t>RLM</t>
        </is>
      </c>
    </row>
    <row r="32">
      <c r="A32" t="inlineStr">
        <is>
          <t>A2026011401454692093</t>
        </is>
      </c>
      <c r="B32" t="inlineStr">
        <is>
          <t>A2026011401454692084</t>
        </is>
      </c>
      <c r="C32" t="inlineStr">
        <is>
          <t>P172252801008</t>
        </is>
      </c>
      <c r="D32" t="inlineStr">
        <is>
          <t>7_ATS</t>
        </is>
      </c>
      <c r="E32" t="inlineStr">
        <is>
          <t>Pass</t>
        </is>
      </c>
      <c r="F32" t="inlineStr">
        <is>
          <t>0</t>
        </is>
      </c>
      <c r="G32" t="inlineStr">
        <is>
          <t>0.820</t>
        </is>
      </c>
      <c r="H32" t="inlineStr">
        <is>
          <t>1.108</t>
        </is>
      </c>
      <c r="I32" t="inlineStr">
        <is>
          <t>5.178</t>
        </is>
      </c>
      <c r="J32" t="inlineStr">
        <is>
          <t>1.750</t>
        </is>
      </c>
      <c r="K32" t="inlineStr">
        <is>
          <t>-0.642</t>
        </is>
      </c>
      <c r="L32" t="inlineStr">
        <is>
          <t>0.980</t>
        </is>
      </c>
      <c r="M32" t="inlineStr">
        <is>
          <t>0.500</t>
        </is>
      </c>
      <c r="N32" t="inlineStr">
        <is>
          <t>1.250</t>
        </is>
      </c>
      <c r="O32" t="inlineStr">
        <is>
          <t>10.000</t>
        </is>
      </c>
      <c r="P32" t="inlineStr">
        <is>
          <t>8.000</t>
        </is>
      </c>
      <c r="Q32" t="inlineStr">
        <is>
          <t>569.00</t>
        </is>
      </c>
      <c r="R32" t="inlineStr">
        <is>
          <t>779.00</t>
        </is>
      </c>
      <c r="S32" t="inlineStr">
        <is>
          <t>119.00</t>
        </is>
      </c>
      <c r="T32" t="inlineStr">
        <is>
          <t>1309.84</t>
        </is>
      </c>
      <c r="U32" t="inlineStr">
        <is>
          <t>-1.16</t>
        </is>
      </c>
      <c r="V32" t="inlineStr">
        <is>
          <t>0.21</t>
        </is>
      </c>
      <c r="W32" t="inlineStr">
        <is>
          <t>52.88</t>
        </is>
      </c>
      <c r="X32" t="inlineStr">
        <is>
          <t>-5.70</t>
        </is>
      </c>
      <c r="Y32" t="inlineStr">
        <is>
          <t>-5.75</t>
        </is>
      </c>
      <c r="Z32" t="inlineStr">
        <is>
          <t>-14.8</t>
        </is>
      </c>
      <c r="AA32" t="inlineStr">
        <is>
          <t>-10.2</t>
        </is>
      </c>
      <c r="AB32" t="inlineStr">
        <is>
          <t>4.60</t>
        </is>
      </c>
      <c r="AC32" t="inlineStr">
        <is>
          <t>-6.000</t>
        </is>
      </c>
      <c r="AD32" t="inlineStr">
        <is>
          <t>-5.996</t>
        </is>
      </c>
      <c r="AE32" t="inlineStr">
        <is>
          <t>0.004</t>
        </is>
      </c>
      <c r="AR32" t="inlineStr">
        <is>
          <t>-81.58</t>
        </is>
      </c>
      <c r="AS32" t="inlineStr">
        <is>
          <t>19.67</t>
        </is>
      </c>
      <c r="AT32" t="inlineStr">
        <is>
          <t>1.35</t>
        </is>
      </c>
      <c r="AU32" t="inlineStr">
        <is>
          <t>-0.53</t>
        </is>
      </c>
      <c r="AV32" t="inlineStr">
        <is>
          <t>-266.07</t>
        </is>
      </c>
      <c r="AW32" t="inlineStr">
        <is>
          <t>20.03</t>
        </is>
      </c>
      <c r="AX32" t="inlineStr">
        <is>
          <t>0.00</t>
        </is>
      </c>
      <c r="AY32" t="inlineStr">
        <is>
          <t>2.32</t>
        </is>
      </c>
      <c r="BA32" t="inlineStr">
        <is>
          <t>3.30</t>
        </is>
      </c>
      <c r="BB32" t="inlineStr">
        <is>
          <t>3.28</t>
        </is>
      </c>
      <c r="BC32" t="inlineStr">
        <is>
          <t>0.02</t>
        </is>
      </c>
      <c r="BD32" t="inlineStr">
        <is>
          <t>301.72</t>
        </is>
      </c>
      <c r="BE32" t="inlineStr">
        <is>
          <t>24.29</t>
        </is>
      </c>
      <c r="BF32" t="inlineStr">
        <is>
          <t>34.95</t>
        </is>
      </c>
      <c r="BG32" t="inlineStr">
        <is>
          <t>35.45</t>
        </is>
      </c>
      <c r="BH32" t="inlineStr">
        <is>
          <t>-0.50</t>
        </is>
      </c>
      <c r="BI32" t="inlineStr">
        <is>
          <t>-8.12</t>
        </is>
      </c>
      <c r="BJ32" t="inlineStr">
        <is>
          <t>-23.18</t>
        </is>
      </c>
      <c r="BK32" t="inlineStr">
        <is>
          <t>3624.00</t>
        </is>
      </c>
      <c r="BM32" t="inlineStr">
        <is>
          <t>11.97</t>
        </is>
      </c>
      <c r="BP32" t="n">
        <v/>
      </c>
      <c r="BT32" t="inlineStr">
        <is>
          <t>3.300</t>
        </is>
      </c>
      <c r="BU32" t="inlineStr">
        <is>
          <t>2.770</t>
        </is>
      </c>
      <c r="BY32" t="inlineStr">
        <is>
          <t>1.75</t>
        </is>
      </c>
      <c r="BZ32" t="inlineStr">
        <is>
          <t>5.00</t>
        </is>
      </c>
      <c r="CA32" t="inlineStr">
        <is>
          <t>-110.00</t>
        </is>
      </c>
      <c r="CB32" t="inlineStr">
        <is>
          <t>680.00</t>
        </is>
      </c>
      <c r="CC32" t="inlineStr">
        <is>
          <t>1090.00</t>
        </is>
      </c>
      <c r="CD32" t="inlineStr">
        <is>
          <t>-5.70</t>
        </is>
      </c>
      <c r="CE32" t="inlineStr">
        <is>
          <t>-5.75</t>
        </is>
      </c>
      <c r="CF32" t="inlineStr">
        <is>
          <t>-5.70</t>
        </is>
      </c>
      <c r="CG32" t="inlineStr">
        <is>
          <t>-5.75</t>
        </is>
      </c>
      <c r="CH32" t="inlineStr">
        <is>
          <t>7.07</t>
        </is>
      </c>
      <c r="CI32" t="inlineStr">
        <is>
          <t>33.59</t>
        </is>
      </c>
      <c r="CO32" t="inlineStr">
        <is>
          <t>2.4054</t>
        </is>
      </c>
      <c r="CP32" t="inlineStr">
        <is>
          <t>1.7582</t>
        </is>
      </c>
      <c r="CQ32" t="inlineStr">
        <is>
          <t>0.9438</t>
        </is>
      </c>
      <c r="CR32" t="inlineStr">
        <is>
          <t>0.6361</t>
        </is>
      </c>
      <c r="CS32" t="inlineStr">
        <is>
          <t>34.68</t>
        </is>
      </c>
      <c r="CT32" t="inlineStr">
        <is>
          <t>47.00</t>
        </is>
      </c>
      <c r="CU32" t="inlineStr">
        <is>
          <t>42.47</t>
        </is>
      </c>
      <c r="CV32" t="inlineStr">
        <is>
          <t>38.17</t>
        </is>
      </c>
      <c r="CW32" s="12" t="n">
        <v>46036</v>
      </c>
      <c r="CX32" s="13" t="n">
        <v>46036.07291666666</v>
      </c>
      <c r="CY32" t="inlineStr">
        <is>
          <t>RLM</t>
        </is>
      </c>
    </row>
    <row r="33">
      <c r="A33" t="inlineStr">
        <is>
          <t>A2026011401454692094</t>
        </is>
      </c>
      <c r="B33" t="inlineStr">
        <is>
          <t>A2026011401454692084</t>
        </is>
      </c>
      <c r="C33" t="inlineStr">
        <is>
          <t>P172252801008</t>
        </is>
      </c>
      <c r="D33" t="inlineStr">
        <is>
          <t>8_ATS</t>
        </is>
      </c>
      <c r="E33" t="inlineStr">
        <is>
          <t>Pass</t>
        </is>
      </c>
      <c r="F33" t="inlineStr">
        <is>
          <t>0</t>
        </is>
      </c>
      <c r="G33" t="inlineStr">
        <is>
          <t>0.500</t>
        </is>
      </c>
      <c r="H33" t="inlineStr">
        <is>
          <t>0.613</t>
        </is>
      </c>
      <c r="I33" t="inlineStr">
        <is>
          <t>4.925</t>
        </is>
      </c>
      <c r="J33" t="inlineStr">
        <is>
          <t>1.190</t>
        </is>
      </c>
      <c r="K33" t="inlineStr">
        <is>
          <t>-0.577</t>
        </is>
      </c>
      <c r="L33" t="inlineStr">
        <is>
          <t>0.994</t>
        </is>
      </c>
      <c r="M33" t="inlineStr">
        <is>
          <t>0.500</t>
        </is>
      </c>
      <c r="N33" t="inlineStr">
        <is>
          <t>0.690</t>
        </is>
      </c>
      <c r="O33" t="inlineStr">
        <is>
          <t>10.000</t>
        </is>
      </c>
      <c r="P33" t="inlineStr">
        <is>
          <t>8.000</t>
        </is>
      </c>
      <c r="Q33" t="inlineStr">
        <is>
          <t>556.00</t>
        </is>
      </c>
      <c r="R33" t="inlineStr">
        <is>
          <t>737.00</t>
        </is>
      </c>
      <c r="S33" t="inlineStr">
        <is>
          <t>116.00</t>
        </is>
      </c>
      <c r="T33" t="inlineStr">
        <is>
          <t>1330.61</t>
        </is>
      </c>
      <c r="U33" t="inlineStr">
        <is>
          <t>-0.39</t>
        </is>
      </c>
      <c r="V33" t="inlineStr">
        <is>
          <t>0.21</t>
        </is>
      </c>
      <c r="W33" t="inlineStr">
        <is>
          <t>53.47</t>
        </is>
      </c>
      <c r="X33" t="inlineStr">
        <is>
          <t>-5.70</t>
        </is>
      </c>
      <c r="Y33" t="inlineStr">
        <is>
          <t>-5.75</t>
        </is>
      </c>
      <c r="Z33" t="inlineStr">
        <is>
          <t>-14.8</t>
        </is>
      </c>
      <c r="AA33" t="inlineStr">
        <is>
          <t>-10.2</t>
        </is>
      </c>
      <c r="AB33" t="inlineStr">
        <is>
          <t>4.60</t>
        </is>
      </c>
      <c r="AC33" t="inlineStr">
        <is>
          <t>-6.000</t>
        </is>
      </c>
      <c r="AD33" t="inlineStr">
        <is>
          <t>-5.837</t>
        </is>
      </c>
      <c r="AE33" t="inlineStr">
        <is>
          <t>0.163</t>
        </is>
      </c>
      <c r="AR33" t="inlineStr">
        <is>
          <t>-146.39</t>
        </is>
      </c>
      <c r="AS33" t="inlineStr">
        <is>
          <t>20.11</t>
        </is>
      </c>
      <c r="AT33" t="inlineStr">
        <is>
          <t>0.81</t>
        </is>
      </c>
      <c r="AU33" t="inlineStr">
        <is>
          <t>-0.31</t>
        </is>
      </c>
      <c r="AV33" t="inlineStr">
        <is>
          <t>-141.65</t>
        </is>
      </c>
      <c r="AW33" t="inlineStr">
        <is>
          <t>25.57</t>
        </is>
      </c>
      <c r="AX33" t="inlineStr">
        <is>
          <t>0.00</t>
        </is>
      </c>
      <c r="AY33" t="inlineStr">
        <is>
          <t>1.36</t>
        </is>
      </c>
      <c r="BA33" t="inlineStr">
        <is>
          <t>3.30</t>
        </is>
      </c>
      <c r="BB33" t="inlineStr">
        <is>
          <t>3.28</t>
        </is>
      </c>
      <c r="BC33" t="inlineStr">
        <is>
          <t>0.02</t>
        </is>
      </c>
      <c r="BD33" t="inlineStr">
        <is>
          <t>301.72</t>
        </is>
      </c>
      <c r="BE33" t="inlineStr">
        <is>
          <t>24.29</t>
        </is>
      </c>
      <c r="BF33" t="inlineStr">
        <is>
          <t>34.95</t>
        </is>
      </c>
      <c r="BG33" t="inlineStr">
        <is>
          <t>35.45</t>
        </is>
      </c>
      <c r="BH33" t="inlineStr">
        <is>
          <t>-0.50</t>
        </is>
      </c>
      <c r="BI33" t="inlineStr">
        <is>
          <t>-8.12</t>
        </is>
      </c>
      <c r="BJ33" t="inlineStr">
        <is>
          <t>-34.94</t>
        </is>
      </c>
      <c r="BK33" t="inlineStr">
        <is>
          <t>3624.00</t>
        </is>
      </c>
      <c r="BM33" t="inlineStr">
        <is>
          <t>11.97</t>
        </is>
      </c>
      <c r="BP33" t="n">
        <v/>
      </c>
      <c r="BT33" t="inlineStr">
        <is>
          <t>3.100</t>
        </is>
      </c>
      <c r="BU33" t="inlineStr">
        <is>
          <t>3.050</t>
        </is>
      </c>
      <c r="BY33" t="inlineStr">
        <is>
          <t>1.19</t>
        </is>
      </c>
      <c r="BZ33" t="inlineStr">
        <is>
          <t>5.00</t>
        </is>
      </c>
      <c r="CA33" t="inlineStr">
        <is>
          <t>-110.00</t>
        </is>
      </c>
      <c r="CB33" t="inlineStr">
        <is>
          <t>680.00</t>
        </is>
      </c>
      <c r="CC33" t="inlineStr">
        <is>
          <t>1095.00</t>
        </is>
      </c>
      <c r="CD33" t="inlineStr">
        <is>
          <t>-5.70</t>
        </is>
      </c>
      <c r="CE33" t="inlineStr">
        <is>
          <t>-5.75</t>
        </is>
      </c>
      <c r="CF33" t="inlineStr">
        <is>
          <t>-5.70</t>
        </is>
      </c>
      <c r="CG33" t="inlineStr">
        <is>
          <t>-5.75</t>
        </is>
      </c>
      <c r="CH33" t="inlineStr">
        <is>
          <t>7.07</t>
        </is>
      </c>
      <c r="CI33" t="inlineStr">
        <is>
          <t>33.80</t>
        </is>
      </c>
      <c r="CO33" t="inlineStr">
        <is>
          <t>2.4054</t>
        </is>
      </c>
      <c r="CP33" t="inlineStr">
        <is>
          <t>1.7582</t>
        </is>
      </c>
      <c r="CQ33" t="inlineStr">
        <is>
          <t>0.9438</t>
        </is>
      </c>
      <c r="CR33" t="inlineStr">
        <is>
          <t>0.6361</t>
        </is>
      </c>
      <c r="CS33" t="inlineStr">
        <is>
          <t>34.89</t>
        </is>
      </c>
      <c r="CT33" t="inlineStr">
        <is>
          <t>47.00</t>
        </is>
      </c>
      <c r="CU33" t="inlineStr">
        <is>
          <t>42.47</t>
        </is>
      </c>
      <c r="CV33" t="inlineStr">
        <is>
          <t>38.17</t>
        </is>
      </c>
      <c r="CW33" s="12" t="n">
        <v>46036</v>
      </c>
      <c r="CX33" s="13" t="n">
        <v>46036.07291666666</v>
      </c>
      <c r="CY33" t="inlineStr">
        <is>
          <t>RLM</t>
        </is>
      </c>
    </row>
    <row r="34">
      <c r="A34" t="inlineStr">
        <is>
          <t>A2026011401454692095</t>
        </is>
      </c>
      <c r="B34" t="inlineStr">
        <is>
          <t>A2026011401454692084</t>
        </is>
      </c>
      <c r="C34" t="inlineStr">
        <is>
          <t>P172252801008</t>
        </is>
      </c>
      <c r="D34" t="inlineStr">
        <is>
          <t>1_ATS_LT</t>
        </is>
      </c>
      <c r="E34" t="inlineStr">
        <is>
          <t>Pass</t>
        </is>
      </c>
      <c r="F34" t="inlineStr">
        <is>
          <t>0</t>
        </is>
      </c>
      <c r="G34" t="inlineStr">
        <is>
          <t>2.150</t>
        </is>
      </c>
      <c r="H34" t="inlineStr">
        <is>
          <t>2.181</t>
        </is>
      </c>
      <c r="I34" t="inlineStr">
        <is>
          <t>4.813</t>
        </is>
      </c>
      <c r="J34" t="inlineStr">
        <is>
          <t>1.810</t>
        </is>
      </c>
      <c r="K34" t="inlineStr">
        <is>
          <t>0.371</t>
        </is>
      </c>
      <c r="L34" t="inlineStr">
        <is>
          <t>0.942</t>
        </is>
      </c>
      <c r="M34" t="inlineStr">
        <is>
          <t>0.400</t>
        </is>
      </c>
      <c r="N34" t="inlineStr">
        <is>
          <t>1.410</t>
        </is>
      </c>
      <c r="O34" t="inlineStr">
        <is>
          <t>8.000</t>
        </is>
      </c>
      <c r="P34" t="inlineStr">
        <is>
          <t>8.000</t>
        </is>
      </c>
      <c r="Q34" t="inlineStr">
        <is>
          <t>456.00</t>
        </is>
      </c>
      <c r="R34" t="inlineStr">
        <is>
          <t>771.00</t>
        </is>
      </c>
      <c r="S34" t="inlineStr">
        <is>
          <t>99.00</t>
        </is>
      </c>
      <c r="T34" t="inlineStr">
        <is>
          <t>1266.84</t>
        </is>
      </c>
      <c r="U34" t="inlineStr">
        <is>
          <t>-4.16</t>
        </is>
      </c>
      <c r="V34" t="inlineStr">
        <is>
          <t>0.21</t>
        </is>
      </c>
      <c r="W34" t="inlineStr">
        <is>
          <t>54.24</t>
        </is>
      </c>
      <c r="X34" t="inlineStr">
        <is>
          <t>-5.70</t>
        </is>
      </c>
      <c r="Y34" t="inlineStr">
        <is>
          <t>-5.75</t>
        </is>
      </c>
      <c r="Z34" t="inlineStr">
        <is>
          <t>-14.8</t>
        </is>
      </c>
      <c r="AA34" t="inlineStr">
        <is>
          <t>-10.2</t>
        </is>
      </c>
      <c r="AB34" t="inlineStr">
        <is>
          <t>4.60</t>
        </is>
      </c>
      <c r="AC34" t="inlineStr">
        <is>
          <t>-6.000</t>
        </is>
      </c>
      <c r="AD34" t="inlineStr">
        <is>
          <t>-5.745</t>
        </is>
      </c>
      <c r="AE34" t="inlineStr">
        <is>
          <t>0.255</t>
        </is>
      </c>
      <c r="AR34" t="inlineStr">
        <is>
          <t>-11.35</t>
        </is>
      </c>
      <c r="AS34" t="inlineStr">
        <is>
          <t>21.07</t>
        </is>
      </c>
      <c r="AT34" t="inlineStr">
        <is>
          <t>0.59</t>
        </is>
      </c>
      <c r="AU34" t="inlineStr">
        <is>
          <t>1.56</t>
        </is>
      </c>
      <c r="AV34" t="inlineStr">
        <is>
          <t>-336.49</t>
        </is>
      </c>
      <c r="AW34" t="inlineStr">
        <is>
          <t>25.20</t>
        </is>
      </c>
      <c r="AX34" t="inlineStr">
        <is>
          <t>0.00</t>
        </is>
      </c>
      <c r="AY34" t="inlineStr">
        <is>
          <t>1.30</t>
        </is>
      </c>
      <c r="BA34" t="inlineStr">
        <is>
          <t>3.30</t>
        </is>
      </c>
      <c r="BB34" t="inlineStr">
        <is>
          <t>3.28</t>
        </is>
      </c>
      <c r="BC34" t="inlineStr">
        <is>
          <t>0.02</t>
        </is>
      </c>
      <c r="BD34" t="inlineStr">
        <is>
          <t>301.72</t>
        </is>
      </c>
      <c r="BE34" t="inlineStr">
        <is>
          <t>24.29</t>
        </is>
      </c>
      <c r="BF34" t="inlineStr">
        <is>
          <t>-2.09</t>
        </is>
      </c>
      <c r="BG34" t="inlineStr">
        <is>
          <t>-2.28</t>
        </is>
      </c>
      <c r="BH34" t="inlineStr">
        <is>
          <t>0.18</t>
        </is>
      </c>
      <c r="BI34" t="inlineStr">
        <is>
          <t>-0.75</t>
        </is>
      </c>
      <c r="BJ34" t="inlineStr">
        <is>
          <t>-30.24</t>
        </is>
      </c>
      <c r="BK34" t="inlineStr">
        <is>
          <t>3497.00</t>
        </is>
      </c>
      <c r="BM34" t="inlineStr">
        <is>
          <t>11.51</t>
        </is>
      </c>
      <c r="BP34" t="n">
        <v>1267.05</v>
      </c>
      <c r="BT34" t="inlineStr">
        <is>
          <t>4.650</t>
        </is>
      </c>
      <c r="BU34" t="inlineStr">
        <is>
          <t>4.280</t>
        </is>
      </c>
      <c r="BY34" t="inlineStr">
        <is>
          <t>1.81</t>
        </is>
      </c>
      <c r="BZ34" t="inlineStr">
        <is>
          <t>5.00</t>
        </is>
      </c>
      <c r="CA34" t="inlineStr">
        <is>
          <t>-110.00</t>
        </is>
      </c>
      <c r="CB34" t="inlineStr">
        <is>
          <t>680.00</t>
        </is>
      </c>
      <c r="CC34" t="inlineStr">
        <is>
          <t>1105.00</t>
        </is>
      </c>
      <c r="CD34" t="inlineStr">
        <is>
          <t>-5.70</t>
        </is>
      </c>
      <c r="CE34" t="inlineStr">
        <is>
          <t>-5.75</t>
        </is>
      </c>
      <c r="CF34" t="inlineStr">
        <is>
          <t>-5.70</t>
        </is>
      </c>
      <c r="CG34" t="inlineStr">
        <is>
          <t>-5.75</t>
        </is>
      </c>
      <c r="CH34" t="inlineStr">
        <is>
          <t>7.70</t>
        </is>
      </c>
      <c r="CI34" t="inlineStr">
        <is>
          <t>-8.98</t>
        </is>
      </c>
      <c r="CJ34" t="inlineStr">
        <is>
          <t>1267.74</t>
        </is>
      </c>
      <c r="CO34" t="inlineStr">
        <is>
          <t>2.4103</t>
        </is>
      </c>
      <c r="CP34" t="inlineStr">
        <is>
          <t>1.7558</t>
        </is>
      </c>
      <c r="CQ34" t="inlineStr">
        <is>
          <t>0.9451</t>
        </is>
      </c>
      <c r="CR34" t="inlineStr">
        <is>
          <t>0.6349</t>
        </is>
      </c>
      <c r="CS34" t="inlineStr">
        <is>
          <t>-8.25</t>
        </is>
      </c>
      <c r="CT34" t="inlineStr">
        <is>
          <t>0.00</t>
        </is>
      </c>
      <c r="CU34" t="inlineStr">
        <is>
          <t>0.46</t>
        </is>
      </c>
      <c r="CV34" t="inlineStr">
        <is>
          <t>1.59</t>
        </is>
      </c>
      <c r="CW34" s="12" t="n">
        <v>46036</v>
      </c>
      <c r="CX34" s="13" t="n">
        <v>46036.07291666666</v>
      </c>
      <c r="CY34" t="inlineStr">
        <is>
          <t>RLM</t>
        </is>
      </c>
    </row>
    <row r="35">
      <c r="A35" t="inlineStr">
        <is>
          <t>A2026011401454692096</t>
        </is>
      </c>
      <c r="B35" t="inlineStr">
        <is>
          <t>A2026011401454692084</t>
        </is>
      </c>
      <c r="C35" t="inlineStr">
        <is>
          <t>P172252801008</t>
        </is>
      </c>
      <c r="D35" t="inlineStr">
        <is>
          <t>2_ATS_LT</t>
        </is>
      </c>
      <c r="E35" t="inlineStr">
        <is>
          <t>Fail</t>
        </is>
      </c>
      <c r="F35" t="inlineStr">
        <is>
          <t>RLM:0.916</t>
        </is>
      </c>
      <c r="G35" t="inlineStr">
        <is>
          <t>1.700</t>
        </is>
      </c>
      <c r="H35" t="inlineStr">
        <is>
          <t>1.494</t>
        </is>
      </c>
      <c r="I35" t="inlineStr">
        <is>
          <t>4.507</t>
        </is>
      </c>
      <c r="J35" t="inlineStr">
        <is>
          <t>1.860</t>
        </is>
      </c>
      <c r="K35" t="inlineStr">
        <is>
          <t>-0.366</t>
        </is>
      </c>
      <c r="L35" t="inlineStr">
        <is>
          <t>0.916</t>
        </is>
      </c>
      <c r="M35" t="inlineStr">
        <is>
          <t>0.250</t>
        </is>
      </c>
      <c r="N35" t="inlineStr">
        <is>
          <t>1.610</t>
        </is>
      </c>
      <c r="O35" t="inlineStr">
        <is>
          <t>8.000</t>
        </is>
      </c>
      <c r="P35" t="inlineStr">
        <is>
          <t>10.000</t>
        </is>
      </c>
      <c r="Q35" t="inlineStr">
        <is>
          <t>458.00</t>
        </is>
      </c>
      <c r="R35" t="inlineStr">
        <is>
          <t>892.00</t>
        </is>
      </c>
      <c r="S35" t="inlineStr">
        <is>
          <t>94.00</t>
        </is>
      </c>
      <c r="T35" t="inlineStr">
        <is>
          <t>1286.47</t>
        </is>
      </c>
      <c r="U35" t="inlineStr">
        <is>
          <t>-4.53</t>
        </is>
      </c>
      <c r="V35" t="inlineStr">
        <is>
          <t>0.21</t>
        </is>
      </c>
      <c r="W35" t="inlineStr">
        <is>
          <t>56.02</t>
        </is>
      </c>
      <c r="X35" t="inlineStr">
        <is>
          <t>-5.70</t>
        </is>
      </c>
      <c r="Y35" t="inlineStr">
        <is>
          <t>-5.75</t>
        </is>
      </c>
      <c r="Z35" t="inlineStr">
        <is>
          <t>-14.8</t>
        </is>
      </c>
      <c r="AA35" t="inlineStr">
        <is>
          <t>-10.2</t>
        </is>
      </c>
      <c r="AB35" t="inlineStr">
        <is>
          <t>4.60</t>
        </is>
      </c>
      <c r="AC35" t="inlineStr">
        <is>
          <t>-6.000</t>
        </is>
      </c>
      <c r="AD35" t="inlineStr">
        <is>
          <t>-5.952</t>
        </is>
      </c>
      <c r="AE35" t="inlineStr">
        <is>
          <t>0.048</t>
        </is>
      </c>
      <c r="AR35" t="inlineStr">
        <is>
          <t>-32.92</t>
        </is>
      </c>
      <c r="AS35" t="inlineStr">
        <is>
          <t>18.12</t>
        </is>
      </c>
      <c r="AT35" t="inlineStr">
        <is>
          <t>0.03</t>
        </is>
      </c>
      <c r="AU35" t="inlineStr">
        <is>
          <t>1.67</t>
        </is>
      </c>
      <c r="AV35" t="inlineStr">
        <is>
          <t>-28.37</t>
        </is>
      </c>
      <c r="AW35" t="inlineStr">
        <is>
          <t>25.18</t>
        </is>
      </c>
      <c r="AX35" t="inlineStr">
        <is>
          <t>0.00</t>
        </is>
      </c>
      <c r="AY35" t="inlineStr">
        <is>
          <t>1.65</t>
        </is>
      </c>
      <c r="BA35" t="inlineStr">
        <is>
          <t>3.30</t>
        </is>
      </c>
      <c r="BB35" t="inlineStr">
        <is>
          <t>3.28</t>
        </is>
      </c>
      <c r="BC35" t="inlineStr">
        <is>
          <t>0.02</t>
        </is>
      </c>
      <c r="BD35" t="inlineStr">
        <is>
          <t>301.72</t>
        </is>
      </c>
      <c r="BE35" t="inlineStr">
        <is>
          <t>24.29</t>
        </is>
      </c>
      <c r="BF35" t="inlineStr">
        <is>
          <t>-2.09</t>
        </is>
      </c>
      <c r="BG35" t="inlineStr">
        <is>
          <t>-2.28</t>
        </is>
      </c>
      <c r="BH35" t="inlineStr">
        <is>
          <t>0.18</t>
        </is>
      </c>
      <c r="BI35" t="inlineStr">
        <is>
          <t>-0.75</t>
        </is>
      </c>
      <c r="BJ35" t="inlineStr">
        <is>
          <t>-30.49</t>
        </is>
      </c>
      <c r="BK35" t="inlineStr">
        <is>
          <t>3497.00</t>
        </is>
      </c>
      <c r="BM35" t="inlineStr">
        <is>
          <t>11.51</t>
        </is>
      </c>
      <c r="BP35" t="n">
        <v>1286.68</v>
      </c>
      <c r="BT35" t="inlineStr">
        <is>
          <t>5.420</t>
        </is>
      </c>
      <c r="BU35" t="inlineStr">
        <is>
          <t>5.140</t>
        </is>
      </c>
      <c r="BY35" t="inlineStr">
        <is>
          <t>1.79</t>
        </is>
      </c>
      <c r="BZ35" t="inlineStr">
        <is>
          <t>5.00</t>
        </is>
      </c>
      <c r="CA35" t="inlineStr">
        <is>
          <t>-110.00</t>
        </is>
      </c>
      <c r="CB35" t="inlineStr">
        <is>
          <t>680.00</t>
        </is>
      </c>
      <c r="CC35" t="inlineStr">
        <is>
          <t>1105.00</t>
        </is>
      </c>
      <c r="CD35" t="inlineStr">
        <is>
          <t>-5.70</t>
        </is>
      </c>
      <c r="CE35" t="inlineStr">
        <is>
          <t>-5.75</t>
        </is>
      </c>
      <c r="CF35" t="inlineStr">
        <is>
          <t>-5.70</t>
        </is>
      </c>
      <c r="CG35" t="inlineStr">
        <is>
          <t>-5.75</t>
        </is>
      </c>
      <c r="CH35" t="inlineStr">
        <is>
          <t>7.70</t>
        </is>
      </c>
      <c r="CI35" t="inlineStr">
        <is>
          <t>-8.94</t>
        </is>
      </c>
      <c r="CJ35" t="inlineStr">
        <is>
          <t>1287.36</t>
        </is>
      </c>
      <c r="CO35" t="inlineStr">
        <is>
          <t>2.4103</t>
        </is>
      </c>
      <c r="CP35" t="inlineStr">
        <is>
          <t>1.7558</t>
        </is>
      </c>
      <c r="CQ35" t="inlineStr">
        <is>
          <t>0.9451</t>
        </is>
      </c>
      <c r="CR35" t="inlineStr">
        <is>
          <t>0.6349</t>
        </is>
      </c>
      <c r="CS35" t="inlineStr">
        <is>
          <t>-8.24</t>
        </is>
      </c>
      <c r="CT35" t="inlineStr">
        <is>
          <t>0.00</t>
        </is>
      </c>
      <c r="CU35" t="inlineStr">
        <is>
          <t>0.46</t>
        </is>
      </c>
      <c r="CV35" t="inlineStr">
        <is>
          <t>1.59</t>
        </is>
      </c>
      <c r="CW35" s="12" t="n">
        <v>46036</v>
      </c>
      <c r="CX35" s="13" t="n">
        <v>46036.07291666666</v>
      </c>
      <c r="CY35" t="inlineStr">
        <is>
          <t>RLM</t>
        </is>
      </c>
    </row>
    <row r="36">
      <c r="A36" t="inlineStr">
        <is>
          <t>A2026011401454692097</t>
        </is>
      </c>
      <c r="B36" t="inlineStr">
        <is>
          <t>A2026011401454692084</t>
        </is>
      </c>
      <c r="C36" t="inlineStr">
        <is>
          <t>P172252801008</t>
        </is>
      </c>
      <c r="D36" t="inlineStr">
        <is>
          <t>3_ATS_LT</t>
        </is>
      </c>
      <c r="E36" t="inlineStr">
        <is>
          <t>Pass</t>
        </is>
      </c>
      <c r="F36" t="inlineStr">
        <is>
          <t>0</t>
        </is>
      </c>
      <c r="G36" t="inlineStr">
        <is>
          <t>1.730</t>
        </is>
      </c>
      <c r="H36" t="inlineStr">
        <is>
          <t>1.869</t>
        </is>
      </c>
      <c r="I36" t="inlineStr">
        <is>
          <t>4.962</t>
        </is>
      </c>
      <c r="J36" t="inlineStr">
        <is>
          <t>1.480</t>
        </is>
      </c>
      <c r="K36" t="inlineStr">
        <is>
          <t>0.389</t>
        </is>
      </c>
      <c r="L36" t="inlineStr">
        <is>
          <t>0.970</t>
        </is>
      </c>
      <c r="M36" t="inlineStr">
        <is>
          <t>0.420</t>
        </is>
      </c>
      <c r="N36" t="inlineStr">
        <is>
          <t>1.060</t>
        </is>
      </c>
      <c r="O36" t="inlineStr">
        <is>
          <t>8.000</t>
        </is>
      </c>
      <c r="P36" t="inlineStr">
        <is>
          <t>8.000</t>
        </is>
      </c>
      <c r="Q36" t="inlineStr">
        <is>
          <t>569.00</t>
        </is>
      </c>
      <c r="R36" t="inlineStr">
        <is>
          <t>747.00</t>
        </is>
      </c>
      <c r="S36" t="inlineStr">
        <is>
          <t>116.00</t>
        </is>
      </c>
      <c r="T36" t="inlineStr">
        <is>
          <t>1306.14</t>
        </is>
      </c>
      <c r="U36" t="inlineStr">
        <is>
          <t>-4.86</t>
        </is>
      </c>
      <c r="V36" t="inlineStr">
        <is>
          <t>0.21</t>
        </is>
      </c>
      <c r="W36" t="inlineStr">
        <is>
          <t>55.52</t>
        </is>
      </c>
      <c r="X36" t="inlineStr">
        <is>
          <t>-5.70</t>
        </is>
      </c>
      <c r="Y36" t="inlineStr">
        <is>
          <t>-5.75</t>
        </is>
      </c>
      <c r="Z36" t="inlineStr">
        <is>
          <t>-14.8</t>
        </is>
      </c>
      <c r="AA36" t="inlineStr">
        <is>
          <t>-10.2</t>
        </is>
      </c>
      <c r="AB36" t="inlineStr">
        <is>
          <t>4.60</t>
        </is>
      </c>
      <c r="AC36" t="inlineStr">
        <is>
          <t>-6.000</t>
        </is>
      </c>
      <c r="AD36" t="inlineStr">
        <is>
          <t>-6.107</t>
        </is>
      </c>
      <c r="AE36" t="inlineStr">
        <is>
          <t>-0.107</t>
        </is>
      </c>
      <c r="AR36" t="inlineStr">
        <is>
          <t>-61.91</t>
        </is>
      </c>
      <c r="AS36" t="inlineStr">
        <is>
          <t>17.70</t>
        </is>
      </c>
      <c r="AT36" t="inlineStr">
        <is>
          <t>-0.76</t>
        </is>
      </c>
      <c r="AU36" t="inlineStr">
        <is>
          <t>2.49</t>
        </is>
      </c>
      <c r="AV36" t="inlineStr">
        <is>
          <t>306.06</t>
        </is>
      </c>
      <c r="AW36" t="inlineStr">
        <is>
          <t>11.99</t>
        </is>
      </c>
      <c r="AX36" t="inlineStr">
        <is>
          <t>0.00</t>
        </is>
      </c>
      <c r="AY36" t="inlineStr">
        <is>
          <t>2.26</t>
        </is>
      </c>
      <c r="BA36" t="inlineStr">
        <is>
          <t>3.30</t>
        </is>
      </c>
      <c r="BB36" t="inlineStr">
        <is>
          <t>3.28</t>
        </is>
      </c>
      <c r="BC36" t="inlineStr">
        <is>
          <t>0.02</t>
        </is>
      </c>
      <c r="BD36" t="inlineStr">
        <is>
          <t>301.72</t>
        </is>
      </c>
      <c r="BE36" t="inlineStr">
        <is>
          <t>24.29</t>
        </is>
      </c>
      <c r="BF36" t="inlineStr">
        <is>
          <t>-2.09</t>
        </is>
      </c>
      <c r="BG36" t="inlineStr">
        <is>
          <t>-2.28</t>
        </is>
      </c>
      <c r="BH36" t="inlineStr">
        <is>
          <t>0.18</t>
        </is>
      </c>
      <c r="BI36" t="inlineStr">
        <is>
          <t>-0.75</t>
        </is>
      </c>
      <c r="BJ36" t="inlineStr">
        <is>
          <t>-23.33</t>
        </is>
      </c>
      <c r="BK36" t="inlineStr">
        <is>
          <t>3497.00</t>
        </is>
      </c>
      <c r="BM36" t="inlineStr">
        <is>
          <t>11.51</t>
        </is>
      </c>
      <c r="BP36" t="n">
        <v>1306.35</v>
      </c>
      <c r="BT36" t="inlineStr">
        <is>
          <t>4.240</t>
        </is>
      </c>
      <c r="BU36" t="inlineStr">
        <is>
          <t>3.990</t>
        </is>
      </c>
      <c r="BY36" t="inlineStr">
        <is>
          <t>1.48</t>
        </is>
      </c>
      <c r="BZ36" t="inlineStr">
        <is>
          <t>5.00</t>
        </is>
      </c>
      <c r="CA36" t="inlineStr">
        <is>
          <t>-110.00</t>
        </is>
      </c>
      <c r="CB36" t="inlineStr">
        <is>
          <t>680.00</t>
        </is>
      </c>
      <c r="CC36" t="inlineStr">
        <is>
          <t>1100.00</t>
        </is>
      </c>
      <c r="CD36" t="inlineStr">
        <is>
          <t>-5.70</t>
        </is>
      </c>
      <c r="CE36" t="inlineStr">
        <is>
          <t>-5.75</t>
        </is>
      </c>
      <c r="CF36" t="inlineStr">
        <is>
          <t>-5.70</t>
        </is>
      </c>
      <c r="CG36" t="inlineStr">
        <is>
          <t>-5.75</t>
        </is>
      </c>
      <c r="CH36" t="inlineStr">
        <is>
          <t>7.70</t>
        </is>
      </c>
      <c r="CI36" t="inlineStr">
        <is>
          <t>-8.88</t>
        </is>
      </c>
      <c r="CJ36" t="inlineStr">
        <is>
          <t>1307.03</t>
        </is>
      </c>
      <c r="CO36" t="inlineStr">
        <is>
          <t>2.4103</t>
        </is>
      </c>
      <c r="CP36" t="inlineStr">
        <is>
          <t>1.7558</t>
        </is>
      </c>
      <c r="CQ36" t="inlineStr">
        <is>
          <t>0.9451</t>
        </is>
      </c>
      <c r="CR36" t="inlineStr">
        <is>
          <t>0.6349</t>
        </is>
      </c>
      <c r="CS36" t="inlineStr">
        <is>
          <t>-8.15</t>
        </is>
      </c>
      <c r="CT36" t="inlineStr">
        <is>
          <t>0.00</t>
        </is>
      </c>
      <c r="CU36" t="inlineStr">
        <is>
          <t>0.46</t>
        </is>
      </c>
      <c r="CV36" t="inlineStr">
        <is>
          <t>1.59</t>
        </is>
      </c>
      <c r="CW36" s="12" t="n">
        <v>46036</v>
      </c>
      <c r="CX36" s="13" t="n">
        <v>46036.07291666666</v>
      </c>
      <c r="CY36" t="inlineStr">
        <is>
          <t>RLM</t>
        </is>
      </c>
    </row>
    <row r="37">
      <c r="A37" t="inlineStr">
        <is>
          <t>A2026011401454692098</t>
        </is>
      </c>
      <c r="B37" t="inlineStr">
        <is>
          <t>A2026011401454692084</t>
        </is>
      </c>
      <c r="C37" t="inlineStr">
        <is>
          <t>P172252801008</t>
        </is>
      </c>
      <c r="D37" t="inlineStr">
        <is>
          <t>4_ATS_LT</t>
        </is>
      </c>
      <c r="E37" t="inlineStr">
        <is>
          <t>Pass</t>
        </is>
      </c>
      <c r="F37" t="inlineStr">
        <is>
          <t>0</t>
        </is>
      </c>
      <c r="G37" t="inlineStr">
        <is>
          <t>1.070</t>
        </is>
      </c>
      <c r="H37" t="inlineStr">
        <is>
          <t>0.891</t>
        </is>
      </c>
      <c r="I37" t="inlineStr">
        <is>
          <t>4.540</t>
        </is>
      </c>
      <c r="J37" t="inlineStr">
        <is>
          <t>1.750</t>
        </is>
      </c>
      <c r="K37" t="inlineStr">
        <is>
          <t>-0.859</t>
        </is>
      </c>
      <c r="L37" t="inlineStr">
        <is>
          <t>0.942</t>
        </is>
      </c>
      <c r="M37" t="inlineStr">
        <is>
          <t>0.390</t>
        </is>
      </c>
      <c r="N37" t="inlineStr">
        <is>
          <t>1.360</t>
        </is>
      </c>
      <c r="O37" t="inlineStr">
        <is>
          <t>8.000</t>
        </is>
      </c>
      <c r="P37" t="inlineStr">
        <is>
          <t>10.000</t>
        </is>
      </c>
      <c r="Q37" t="inlineStr">
        <is>
          <t>556.00</t>
        </is>
      </c>
      <c r="R37" t="inlineStr">
        <is>
          <t>769.00</t>
        </is>
      </c>
      <c r="S37" t="inlineStr">
        <is>
          <t>105.00</t>
        </is>
      </c>
      <c r="T37" t="inlineStr">
        <is>
          <t>1326.94</t>
        </is>
      </c>
      <c r="U37" t="inlineStr">
        <is>
          <t>-4.06</t>
        </is>
      </c>
      <c r="V37" t="inlineStr">
        <is>
          <t>0.20</t>
        </is>
      </c>
      <c r="W37" t="inlineStr">
        <is>
          <t>55.96</t>
        </is>
      </c>
      <c r="X37" t="inlineStr">
        <is>
          <t>-5.70</t>
        </is>
      </c>
      <c r="Y37" t="inlineStr">
        <is>
          <t>-5.75</t>
        </is>
      </c>
      <c r="Z37" t="inlineStr">
        <is>
          <t>-14.8</t>
        </is>
      </c>
      <c r="AA37" t="inlineStr">
        <is>
          <t>-10.2</t>
        </is>
      </c>
      <c r="AB37" t="inlineStr">
        <is>
          <t>4.60</t>
        </is>
      </c>
      <c r="AC37" t="inlineStr">
        <is>
          <t>-6.000</t>
        </is>
      </c>
      <c r="AD37" t="inlineStr">
        <is>
          <t>-5.860</t>
        </is>
      </c>
      <c r="AE37" t="inlineStr">
        <is>
          <t>0.140</t>
        </is>
      </c>
      <c r="AR37" t="inlineStr">
        <is>
          <t>-105.41</t>
        </is>
      </c>
      <c r="AS37" t="inlineStr">
        <is>
          <t>18.12</t>
        </is>
      </c>
      <c r="AT37" t="inlineStr">
        <is>
          <t>-0.64</t>
        </is>
      </c>
      <c r="AU37" t="inlineStr">
        <is>
          <t>1.71</t>
        </is>
      </c>
      <c r="AV37" t="inlineStr">
        <is>
          <t>-89.14</t>
        </is>
      </c>
      <c r="AW37" t="inlineStr">
        <is>
          <t>17.96</t>
        </is>
      </c>
      <c r="AX37" t="inlineStr">
        <is>
          <t>0.00</t>
        </is>
      </c>
      <c r="AY37" t="inlineStr">
        <is>
          <t>1.49</t>
        </is>
      </c>
      <c r="BA37" t="inlineStr">
        <is>
          <t>3.30</t>
        </is>
      </c>
      <c r="BB37" t="inlineStr">
        <is>
          <t>3.28</t>
        </is>
      </c>
      <c r="BC37" t="inlineStr">
        <is>
          <t>0.02</t>
        </is>
      </c>
      <c r="BD37" t="inlineStr">
        <is>
          <t>301.72</t>
        </is>
      </c>
      <c r="BE37" t="inlineStr">
        <is>
          <t>24.29</t>
        </is>
      </c>
      <c r="BF37" t="inlineStr">
        <is>
          <t>-2.09</t>
        </is>
      </c>
      <c r="BG37" t="inlineStr">
        <is>
          <t>-2.28</t>
        </is>
      </c>
      <c r="BH37" t="inlineStr">
        <is>
          <t>0.18</t>
        </is>
      </c>
      <c r="BI37" t="inlineStr">
        <is>
          <t>-0.75</t>
        </is>
      </c>
      <c r="BJ37" t="inlineStr">
        <is>
          <t>-39.88</t>
        </is>
      </c>
      <c r="BK37" t="inlineStr">
        <is>
          <t>3497.00</t>
        </is>
      </c>
      <c r="BM37" t="inlineStr">
        <is>
          <t>11.51</t>
        </is>
      </c>
      <c r="BP37" t="n">
        <v>1327.15</v>
      </c>
      <c r="BT37" t="inlineStr">
        <is>
          <t>5.700</t>
        </is>
      </c>
      <c r="BU37" t="inlineStr">
        <is>
          <t>5.080</t>
        </is>
      </c>
      <c r="BY37" t="inlineStr">
        <is>
          <t>1.75</t>
        </is>
      </c>
      <c r="BZ37" t="inlineStr">
        <is>
          <t>5.00</t>
        </is>
      </c>
      <c r="CA37" t="inlineStr">
        <is>
          <t>-110.00</t>
        </is>
      </c>
      <c r="CB37" t="inlineStr">
        <is>
          <t>680.00</t>
        </is>
      </c>
      <c r="CC37" t="inlineStr">
        <is>
          <t>1105.00</t>
        </is>
      </c>
      <c r="CD37" t="inlineStr">
        <is>
          <t>-5.70</t>
        </is>
      </c>
      <c r="CE37" t="inlineStr">
        <is>
          <t>-5.75</t>
        </is>
      </c>
      <c r="CF37" t="inlineStr">
        <is>
          <t>-5.70</t>
        </is>
      </c>
      <c r="CG37" t="inlineStr">
        <is>
          <t>-5.75</t>
        </is>
      </c>
      <c r="CH37" t="inlineStr">
        <is>
          <t>7.70</t>
        </is>
      </c>
      <c r="CI37" t="inlineStr">
        <is>
          <t>-8.68</t>
        </is>
      </c>
      <c r="CJ37" t="inlineStr">
        <is>
          <t>1327.81</t>
        </is>
      </c>
      <c r="CO37" t="inlineStr">
        <is>
          <t>2.4103</t>
        </is>
      </c>
      <c r="CP37" t="inlineStr">
        <is>
          <t>1.7558</t>
        </is>
      </c>
      <c r="CQ37" t="inlineStr">
        <is>
          <t>0.9451</t>
        </is>
      </c>
      <c r="CR37" t="inlineStr">
        <is>
          <t>0.6349</t>
        </is>
      </c>
      <c r="CS37" t="inlineStr">
        <is>
          <t>-7.97</t>
        </is>
      </c>
      <c r="CT37" t="inlineStr">
        <is>
          <t>0.00</t>
        </is>
      </c>
      <c r="CU37" t="inlineStr">
        <is>
          <t>0.46</t>
        </is>
      </c>
      <c r="CV37" t="inlineStr">
        <is>
          <t>1.59</t>
        </is>
      </c>
      <c r="CW37" s="12" t="n">
        <v>46036</v>
      </c>
      <c r="CX37" s="13" t="n">
        <v>46036.07291666666</v>
      </c>
      <c r="CY37" t="inlineStr">
        <is>
          <t>RLM</t>
        </is>
      </c>
    </row>
    <row r="38">
      <c r="A38" t="inlineStr">
        <is>
          <t>A2026011401454692099</t>
        </is>
      </c>
      <c r="B38" t="inlineStr">
        <is>
          <t>A2026011401454692084</t>
        </is>
      </c>
      <c r="C38" t="inlineStr">
        <is>
          <t>P172252801008</t>
        </is>
      </c>
      <c r="D38" t="inlineStr">
        <is>
          <t>5_ATS_LT</t>
        </is>
      </c>
      <c r="E38" t="inlineStr">
        <is>
          <t>Pass</t>
        </is>
      </c>
      <c r="F38" t="inlineStr">
        <is>
          <t>0</t>
        </is>
      </c>
      <c r="G38" t="inlineStr">
        <is>
          <t>1.670</t>
        </is>
      </c>
      <c r="H38" t="inlineStr">
        <is>
          <t>1.633</t>
        </is>
      </c>
      <c r="I38" t="inlineStr">
        <is>
          <t>4.722</t>
        </is>
      </c>
      <c r="J38" t="inlineStr">
        <is>
          <t>1.450</t>
        </is>
      </c>
      <c r="K38" t="inlineStr">
        <is>
          <t>0.183</t>
        </is>
      </c>
      <c r="L38" t="inlineStr">
        <is>
          <t>0.982</t>
        </is>
      </c>
      <c r="M38" t="inlineStr">
        <is>
          <t>0.250</t>
        </is>
      </c>
      <c r="N38" t="inlineStr">
        <is>
          <t>1.200</t>
        </is>
      </c>
      <c r="O38" t="inlineStr">
        <is>
          <t>10.000</t>
        </is>
      </c>
      <c r="P38" t="inlineStr">
        <is>
          <t>10.000</t>
        </is>
      </c>
      <c r="Q38" t="inlineStr">
        <is>
          <t>456.00</t>
        </is>
      </c>
      <c r="R38" t="inlineStr">
        <is>
          <t>864.00</t>
        </is>
      </c>
      <c r="S38" t="inlineStr">
        <is>
          <t>99.00</t>
        </is>
      </c>
      <c r="T38" t="inlineStr">
        <is>
          <t>1266.74</t>
        </is>
      </c>
      <c r="U38" t="inlineStr">
        <is>
          <t>-4.26</t>
        </is>
      </c>
      <c r="V38" t="inlineStr">
        <is>
          <t>0.22</t>
        </is>
      </c>
      <c r="W38" t="inlineStr">
        <is>
          <t>54.42</t>
        </is>
      </c>
      <c r="X38" t="inlineStr">
        <is>
          <t>-5.70</t>
        </is>
      </c>
      <c r="Y38" t="inlineStr">
        <is>
          <t>-5.75</t>
        </is>
      </c>
      <c r="Z38" t="inlineStr">
        <is>
          <t>-14.8</t>
        </is>
      </c>
      <c r="AA38" t="inlineStr">
        <is>
          <t>-10.2</t>
        </is>
      </c>
      <c r="AB38" t="inlineStr">
        <is>
          <t>4.60</t>
        </is>
      </c>
      <c r="AC38" t="inlineStr">
        <is>
          <t>-6.000</t>
        </is>
      </c>
      <c r="AD38" t="inlineStr">
        <is>
          <t>-5.360</t>
        </is>
      </c>
      <c r="AE38" t="inlineStr">
        <is>
          <t>0.640</t>
        </is>
      </c>
      <c r="AR38" t="inlineStr">
        <is>
          <t>32.48</t>
        </is>
      </c>
      <c r="AS38" t="inlineStr">
        <is>
          <t>23.60</t>
        </is>
      </c>
      <c r="AT38" t="inlineStr">
        <is>
          <t>2.39</t>
        </is>
      </c>
      <c r="AU38" t="inlineStr">
        <is>
          <t>-0.72</t>
        </is>
      </c>
      <c r="AV38" t="inlineStr">
        <is>
          <t>-698.38</t>
        </is>
      </c>
      <c r="AW38" t="inlineStr">
        <is>
          <t>35.13</t>
        </is>
      </c>
      <c r="AX38" t="inlineStr">
        <is>
          <t>0.00</t>
        </is>
      </c>
      <c r="AY38" t="inlineStr">
        <is>
          <t>1.29</t>
        </is>
      </c>
      <c r="BA38" t="inlineStr">
        <is>
          <t>3.30</t>
        </is>
      </c>
      <c r="BB38" t="inlineStr">
        <is>
          <t>3.28</t>
        </is>
      </c>
      <c r="BC38" t="inlineStr">
        <is>
          <t>0.02</t>
        </is>
      </c>
      <c r="BD38" t="inlineStr">
        <is>
          <t>301.72</t>
        </is>
      </c>
      <c r="BE38" t="inlineStr">
        <is>
          <t>24.29</t>
        </is>
      </c>
      <c r="BF38" t="inlineStr">
        <is>
          <t>-2.09</t>
        </is>
      </c>
      <c r="BG38" t="inlineStr">
        <is>
          <t>-2.28</t>
        </is>
      </c>
      <c r="BH38" t="inlineStr">
        <is>
          <t>0.18</t>
        </is>
      </c>
      <c r="BI38" t="inlineStr">
        <is>
          <t>-0.75</t>
        </is>
      </c>
      <c r="BJ38" t="inlineStr">
        <is>
          <t>-29.10</t>
        </is>
      </c>
      <c r="BK38" t="inlineStr">
        <is>
          <t>3497.00</t>
        </is>
      </c>
      <c r="BM38" t="inlineStr">
        <is>
          <t>11.51</t>
        </is>
      </c>
      <c r="BP38" t="n">
        <v>1266.95</v>
      </c>
      <c r="BT38" t="inlineStr">
        <is>
          <t>5.400</t>
        </is>
      </c>
      <c r="BU38" t="inlineStr">
        <is>
          <t>4.180</t>
        </is>
      </c>
      <c r="BY38" t="inlineStr">
        <is>
          <t>1.45</t>
        </is>
      </c>
      <c r="BZ38" t="inlineStr">
        <is>
          <t>5.00</t>
        </is>
      </c>
      <c r="CA38" t="inlineStr">
        <is>
          <t>-110.00</t>
        </is>
      </c>
      <c r="CB38" t="inlineStr">
        <is>
          <t>680.00</t>
        </is>
      </c>
      <c r="CC38" t="inlineStr">
        <is>
          <t>1085.00</t>
        </is>
      </c>
      <c r="CD38" t="inlineStr">
        <is>
          <t>-5.70</t>
        </is>
      </c>
      <c r="CE38" t="inlineStr">
        <is>
          <t>-5.75</t>
        </is>
      </c>
      <c r="CF38" t="inlineStr">
        <is>
          <t>-5.70</t>
        </is>
      </c>
      <c r="CG38" t="inlineStr">
        <is>
          <t>-5.75</t>
        </is>
      </c>
      <c r="CH38" t="inlineStr">
        <is>
          <t>7.47</t>
        </is>
      </c>
      <c r="CI38" t="inlineStr">
        <is>
          <t>-8.98</t>
        </is>
      </c>
      <c r="CJ38" t="inlineStr">
        <is>
          <t>1267.64</t>
        </is>
      </c>
      <c r="CO38" t="inlineStr">
        <is>
          <t>2.4103</t>
        </is>
      </c>
      <c r="CP38" t="inlineStr">
        <is>
          <t>1.7558</t>
        </is>
      </c>
      <c r="CQ38" t="inlineStr">
        <is>
          <t>0.9451</t>
        </is>
      </c>
      <c r="CR38" t="inlineStr">
        <is>
          <t>0.6349</t>
        </is>
      </c>
      <c r="CS38" t="inlineStr">
        <is>
          <t>-8.25</t>
        </is>
      </c>
      <c r="CT38" t="inlineStr">
        <is>
          <t>0.00</t>
        </is>
      </c>
      <c r="CU38" t="inlineStr">
        <is>
          <t>0.46</t>
        </is>
      </c>
      <c r="CV38" t="inlineStr">
        <is>
          <t>1.59</t>
        </is>
      </c>
      <c r="CW38" s="12" t="n">
        <v>46036</v>
      </c>
      <c r="CX38" s="13" t="n">
        <v>46036.07291666666</v>
      </c>
      <c r="CY38" t="inlineStr">
        <is>
          <t>RLM</t>
        </is>
      </c>
    </row>
    <row r="39">
      <c r="A39" t="inlineStr">
        <is>
          <t>A2026011401454692100</t>
        </is>
      </c>
      <c r="B39" t="inlineStr">
        <is>
          <t>A2026011401454692084</t>
        </is>
      </c>
      <c r="C39" t="inlineStr">
        <is>
          <t>P172252801008</t>
        </is>
      </c>
      <c r="D39" t="inlineStr">
        <is>
          <t>6_ATS_LT</t>
        </is>
      </c>
      <c r="E39" t="inlineStr">
        <is>
          <t>Pass</t>
        </is>
      </c>
      <c r="F39" t="inlineStr">
        <is>
          <t>0</t>
        </is>
      </c>
      <c r="G39" t="inlineStr">
        <is>
          <t>1.560</t>
        </is>
      </c>
      <c r="H39" t="inlineStr">
        <is>
          <t>1.472</t>
        </is>
      </c>
      <c r="I39" t="inlineStr">
        <is>
          <t>4.656</t>
        </is>
      </c>
      <c r="J39" t="inlineStr">
        <is>
          <t>1.420</t>
        </is>
      </c>
      <c r="K39" t="inlineStr">
        <is>
          <t>0.052</t>
        </is>
      </c>
      <c r="L39" t="inlineStr">
        <is>
          <t>0.996</t>
        </is>
      </c>
      <c r="M39" t="inlineStr">
        <is>
          <t>0.250</t>
        </is>
      </c>
      <c r="N39" t="inlineStr">
        <is>
          <t>1.170</t>
        </is>
      </c>
      <c r="O39" t="inlineStr">
        <is>
          <t>10.000</t>
        </is>
      </c>
      <c r="P39" t="inlineStr">
        <is>
          <t>8.000</t>
        </is>
      </c>
      <c r="Q39" t="inlineStr">
        <is>
          <t>458.00</t>
        </is>
      </c>
      <c r="R39" t="inlineStr">
        <is>
          <t>777.00</t>
        </is>
      </c>
      <c r="S39" t="inlineStr">
        <is>
          <t>94.00</t>
        </is>
      </c>
      <c r="T39" t="inlineStr">
        <is>
          <t>1286.41</t>
        </is>
      </c>
      <c r="U39" t="inlineStr">
        <is>
          <t>-4.59</t>
        </is>
      </c>
      <c r="V39" t="inlineStr">
        <is>
          <t>0.21</t>
        </is>
      </c>
      <c r="W39" t="inlineStr">
        <is>
          <t>56.21</t>
        </is>
      </c>
      <c r="X39" t="inlineStr">
        <is>
          <t>-5.70</t>
        </is>
      </c>
      <c r="Y39" t="inlineStr">
        <is>
          <t>-5.75</t>
        </is>
      </c>
      <c r="Z39" t="inlineStr">
        <is>
          <t>-14.8</t>
        </is>
      </c>
      <c r="AA39" t="inlineStr">
        <is>
          <t>-10.2</t>
        </is>
      </c>
      <c r="AB39" t="inlineStr">
        <is>
          <t>4.60</t>
        </is>
      </c>
      <c r="AC39" t="inlineStr">
        <is>
          <t>-6.000</t>
        </is>
      </c>
      <c r="AD39" t="inlineStr">
        <is>
          <t>-5.766</t>
        </is>
      </c>
      <c r="AE39" t="inlineStr">
        <is>
          <t>0.234</t>
        </is>
      </c>
      <c r="AR39" t="inlineStr">
        <is>
          <t>-24.29</t>
        </is>
      </c>
      <c r="AS39" t="inlineStr">
        <is>
          <t>20.90</t>
        </is>
      </c>
      <c r="AT39" t="inlineStr">
        <is>
          <t>1.47</t>
        </is>
      </c>
      <c r="AU39" t="inlineStr">
        <is>
          <t>0.09</t>
        </is>
      </c>
      <c r="AV39" t="inlineStr">
        <is>
          <t>-232.51</t>
        </is>
      </c>
      <c r="AW39" t="inlineStr">
        <is>
          <t>37.71</t>
        </is>
      </c>
      <c r="AX39" t="inlineStr">
        <is>
          <t>0.00</t>
        </is>
      </c>
      <c r="AY39" t="inlineStr">
        <is>
          <t>1.83</t>
        </is>
      </c>
      <c r="BA39" t="inlineStr">
        <is>
          <t>3.30</t>
        </is>
      </c>
      <c r="BB39" t="inlineStr">
        <is>
          <t>3.28</t>
        </is>
      </c>
      <c r="BC39" t="inlineStr">
        <is>
          <t>0.02</t>
        </is>
      </c>
      <c r="BD39" t="inlineStr">
        <is>
          <t>301.72</t>
        </is>
      </c>
      <c r="BE39" t="inlineStr">
        <is>
          <t>24.29</t>
        </is>
      </c>
      <c r="BF39" t="inlineStr">
        <is>
          <t>-2.09</t>
        </is>
      </c>
      <c r="BG39" t="inlineStr">
        <is>
          <t>-2.28</t>
        </is>
      </c>
      <c r="BH39" t="inlineStr">
        <is>
          <t>0.18</t>
        </is>
      </c>
      <c r="BI39" t="inlineStr">
        <is>
          <t>-0.75</t>
        </is>
      </c>
      <c r="BJ39" t="inlineStr">
        <is>
          <t>-26.74</t>
        </is>
      </c>
      <c r="BK39" t="inlineStr">
        <is>
          <t>3497.00</t>
        </is>
      </c>
      <c r="BM39" t="inlineStr">
        <is>
          <t>11.51</t>
        </is>
      </c>
      <c r="BP39" t="n">
        <v>1286.62</v>
      </c>
      <c r="BT39" t="inlineStr">
        <is>
          <t>5.220</t>
        </is>
      </c>
      <c r="BU39" t="inlineStr">
        <is>
          <t>4.540</t>
        </is>
      </c>
      <c r="BY39" t="inlineStr">
        <is>
          <t>1.42</t>
        </is>
      </c>
      <c r="BZ39" t="inlineStr">
        <is>
          <t>5.00</t>
        </is>
      </c>
      <c r="CA39" t="inlineStr">
        <is>
          <t>-110.00</t>
        </is>
      </c>
      <c r="CB39" t="inlineStr">
        <is>
          <t>680.00</t>
        </is>
      </c>
      <c r="CC39" t="inlineStr">
        <is>
          <t>1085.00</t>
        </is>
      </c>
      <c r="CD39" t="inlineStr">
        <is>
          <t>-5.70</t>
        </is>
      </c>
      <c r="CE39" t="inlineStr">
        <is>
          <t>-5.75</t>
        </is>
      </c>
      <c r="CF39" t="inlineStr">
        <is>
          <t>-5.70</t>
        </is>
      </c>
      <c r="CG39" t="inlineStr">
        <is>
          <t>-5.75</t>
        </is>
      </c>
      <c r="CH39" t="inlineStr">
        <is>
          <t>7.47</t>
        </is>
      </c>
      <c r="CI39" t="inlineStr">
        <is>
          <t>-8.94</t>
        </is>
      </c>
      <c r="CJ39" t="inlineStr">
        <is>
          <t>1287.30</t>
        </is>
      </c>
      <c r="CO39" t="inlineStr">
        <is>
          <t>2.4103</t>
        </is>
      </c>
      <c r="CP39" t="inlineStr">
        <is>
          <t>1.7558</t>
        </is>
      </c>
      <c r="CQ39" t="inlineStr">
        <is>
          <t>0.9451</t>
        </is>
      </c>
      <c r="CR39" t="inlineStr">
        <is>
          <t>0.6349</t>
        </is>
      </c>
      <c r="CS39" t="inlineStr">
        <is>
          <t>-8.24</t>
        </is>
      </c>
      <c r="CT39" t="inlineStr">
        <is>
          <t>0.00</t>
        </is>
      </c>
      <c r="CU39" t="inlineStr">
        <is>
          <t>0.46</t>
        </is>
      </c>
      <c r="CV39" t="inlineStr">
        <is>
          <t>1.59</t>
        </is>
      </c>
      <c r="CW39" s="12" t="n">
        <v>46036</v>
      </c>
      <c r="CX39" s="13" t="n">
        <v>46036.07291666666</v>
      </c>
      <c r="CY39" t="inlineStr">
        <is>
          <t>RLM</t>
        </is>
      </c>
    </row>
    <row r="40">
      <c r="A40" t="inlineStr">
        <is>
          <t>A2026011401454692101</t>
        </is>
      </c>
      <c r="B40" t="inlineStr">
        <is>
          <t>A2026011401454692084</t>
        </is>
      </c>
      <c r="C40" t="inlineStr">
        <is>
          <t>P172252801008</t>
        </is>
      </c>
      <c r="D40" t="inlineStr">
        <is>
          <t>7_ATS_LT</t>
        </is>
      </c>
      <c r="E40" t="inlineStr">
        <is>
          <t>Pass</t>
        </is>
      </c>
      <c r="F40" t="inlineStr">
        <is>
          <t>0</t>
        </is>
      </c>
      <c r="G40" t="inlineStr">
        <is>
          <t>1.480</t>
        </is>
      </c>
      <c r="H40" t="inlineStr">
        <is>
          <t>1.604</t>
        </is>
      </c>
      <c r="I40" t="inlineStr">
        <is>
          <t>4.940</t>
        </is>
      </c>
      <c r="J40" t="inlineStr">
        <is>
          <t>1.370</t>
        </is>
      </c>
      <c r="K40" t="inlineStr">
        <is>
          <t>0.234</t>
        </is>
      </c>
      <c r="L40" t="inlineStr">
        <is>
          <t>0.973</t>
        </is>
      </c>
      <c r="M40" t="inlineStr">
        <is>
          <t>0.320</t>
        </is>
      </c>
      <c r="N40" t="inlineStr">
        <is>
          <t>1.050</t>
        </is>
      </c>
      <c r="O40" t="inlineStr">
        <is>
          <t>10.000</t>
        </is>
      </c>
      <c r="P40" t="inlineStr">
        <is>
          <t>10.000</t>
        </is>
      </c>
      <c r="Q40" t="inlineStr">
        <is>
          <t>569.00</t>
        </is>
      </c>
      <c r="R40" t="inlineStr">
        <is>
          <t>779.00</t>
        </is>
      </c>
      <c r="S40" t="inlineStr">
        <is>
          <t>116.00</t>
        </is>
      </c>
      <c r="T40" t="inlineStr">
        <is>
          <t>1306.10</t>
        </is>
      </c>
      <c r="U40" t="inlineStr">
        <is>
          <t>-4.90</t>
        </is>
      </c>
      <c r="V40" t="inlineStr">
        <is>
          <t>0.21</t>
        </is>
      </c>
      <c r="W40" t="inlineStr">
        <is>
          <t>55.47</t>
        </is>
      </c>
      <c r="X40" t="inlineStr">
        <is>
          <t>-5.70</t>
        </is>
      </c>
      <c r="Y40" t="inlineStr">
        <is>
          <t>-5.75</t>
        </is>
      </c>
      <c r="Z40" t="inlineStr">
        <is>
          <t>-14.8</t>
        </is>
      </c>
      <c r="AA40" t="inlineStr">
        <is>
          <t>-10.2</t>
        </is>
      </c>
      <c r="AB40" t="inlineStr">
        <is>
          <t>4.60</t>
        </is>
      </c>
      <c r="AC40" t="inlineStr">
        <is>
          <t>-6.000</t>
        </is>
      </c>
      <c r="AD40" t="inlineStr">
        <is>
          <t>-5.964</t>
        </is>
      </c>
      <c r="AE40" t="inlineStr">
        <is>
          <t>0.036</t>
        </is>
      </c>
      <c r="AR40" t="inlineStr">
        <is>
          <t>-81.58</t>
        </is>
      </c>
      <c r="AS40" t="inlineStr">
        <is>
          <t>19.67</t>
        </is>
      </c>
      <c r="AT40" t="inlineStr">
        <is>
          <t>1.49</t>
        </is>
      </c>
      <c r="AU40" t="inlineStr">
        <is>
          <t>-0.01</t>
        </is>
      </c>
      <c r="AV40" t="inlineStr">
        <is>
          <t>-266.07</t>
        </is>
      </c>
      <c r="AW40" t="inlineStr">
        <is>
          <t>20.03</t>
        </is>
      </c>
      <c r="AX40" t="inlineStr">
        <is>
          <t>0.00</t>
        </is>
      </c>
      <c r="AY40" t="inlineStr">
        <is>
          <t>2.32</t>
        </is>
      </c>
      <c r="BA40" t="inlineStr">
        <is>
          <t>3.30</t>
        </is>
      </c>
      <c r="BB40" t="inlineStr">
        <is>
          <t>3.28</t>
        </is>
      </c>
      <c r="BC40" t="inlineStr">
        <is>
          <t>0.02</t>
        </is>
      </c>
      <c r="BD40" t="inlineStr">
        <is>
          <t>301.72</t>
        </is>
      </c>
      <c r="BE40" t="inlineStr">
        <is>
          <t>24.29</t>
        </is>
      </c>
      <c r="BF40" t="inlineStr">
        <is>
          <t>-2.09</t>
        </is>
      </c>
      <c r="BG40" t="inlineStr">
        <is>
          <t>-2.28</t>
        </is>
      </c>
      <c r="BH40" t="inlineStr">
        <is>
          <t>0.18</t>
        </is>
      </c>
      <c r="BI40" t="inlineStr">
        <is>
          <t>-0.75</t>
        </is>
      </c>
      <c r="BJ40" t="inlineStr">
        <is>
          <t>-22.49</t>
        </is>
      </c>
      <c r="BK40" t="inlineStr">
        <is>
          <t>3497.00</t>
        </is>
      </c>
      <c r="BM40" t="inlineStr">
        <is>
          <t>11.51</t>
        </is>
      </c>
      <c r="BP40" t="n">
        <v>1306.31</v>
      </c>
      <c r="BT40" t="inlineStr">
        <is>
          <t>4.310</t>
        </is>
      </c>
      <c r="BU40" t="inlineStr">
        <is>
          <t>3.870</t>
        </is>
      </c>
      <c r="BY40" t="inlineStr">
        <is>
          <t>1.37</t>
        </is>
      </c>
      <c r="BZ40" t="inlineStr">
        <is>
          <t>5.00</t>
        </is>
      </c>
      <c r="CA40" t="inlineStr">
        <is>
          <t>-110.00</t>
        </is>
      </c>
      <c r="CB40" t="inlineStr">
        <is>
          <t>680.00</t>
        </is>
      </c>
      <c r="CC40" t="inlineStr">
        <is>
          <t>1090.00</t>
        </is>
      </c>
      <c r="CD40" t="inlineStr">
        <is>
          <t>-5.70</t>
        </is>
      </c>
      <c r="CE40" t="inlineStr">
        <is>
          <t>-5.75</t>
        </is>
      </c>
      <c r="CF40" t="inlineStr">
        <is>
          <t>-5.70</t>
        </is>
      </c>
      <c r="CG40" t="inlineStr">
        <is>
          <t>-5.75</t>
        </is>
      </c>
      <c r="CH40" t="inlineStr">
        <is>
          <t>7.47</t>
        </is>
      </c>
      <c r="CI40" t="inlineStr">
        <is>
          <t>-8.88</t>
        </is>
      </c>
      <c r="CJ40" t="inlineStr">
        <is>
          <t>1306.99</t>
        </is>
      </c>
      <c r="CO40" t="inlineStr">
        <is>
          <t>2.4103</t>
        </is>
      </c>
      <c r="CP40" t="inlineStr">
        <is>
          <t>1.7558</t>
        </is>
      </c>
      <c r="CQ40" t="inlineStr">
        <is>
          <t>0.9451</t>
        </is>
      </c>
      <c r="CR40" t="inlineStr">
        <is>
          <t>0.6349</t>
        </is>
      </c>
      <c r="CS40" t="inlineStr">
        <is>
          <t>-8.15</t>
        </is>
      </c>
      <c r="CT40" t="inlineStr">
        <is>
          <t>0.00</t>
        </is>
      </c>
      <c r="CU40" t="inlineStr">
        <is>
          <t>0.46</t>
        </is>
      </c>
      <c r="CV40" t="inlineStr">
        <is>
          <t>1.59</t>
        </is>
      </c>
      <c r="CW40" s="12" t="n">
        <v>46036</v>
      </c>
      <c r="CX40" s="13" t="n">
        <v>46036.07291666666</v>
      </c>
      <c r="CY40" t="inlineStr">
        <is>
          <t>RLM</t>
        </is>
      </c>
    </row>
    <row r="41">
      <c r="A41" t="inlineStr">
        <is>
          <t>A2026011401454692102</t>
        </is>
      </c>
      <c r="B41" t="inlineStr">
        <is>
          <t>A2026011401454692084</t>
        </is>
      </c>
      <c r="C41" t="inlineStr">
        <is>
          <t>P172252801008</t>
        </is>
      </c>
      <c r="D41" t="inlineStr">
        <is>
          <t>8_ATS_LT</t>
        </is>
      </c>
      <c r="E41" t="inlineStr">
        <is>
          <t>Pass</t>
        </is>
      </c>
      <c r="F41" t="inlineStr">
        <is>
          <t>0</t>
        </is>
      </c>
      <c r="G41" t="inlineStr">
        <is>
          <t>1.060</t>
        </is>
      </c>
      <c r="H41" t="inlineStr">
        <is>
          <t>0.939</t>
        </is>
      </c>
      <c r="I41" t="inlineStr">
        <is>
          <t>4.613</t>
        </is>
      </c>
      <c r="J41" t="inlineStr">
        <is>
          <t>1.050</t>
        </is>
      </c>
      <c r="K41" t="inlineStr">
        <is>
          <t>-0.111</t>
        </is>
      </c>
      <c r="L41" t="inlineStr">
        <is>
          <t>0.985</t>
        </is>
      </c>
      <c r="M41" t="inlineStr">
        <is>
          <t>0.260</t>
        </is>
      </c>
      <c r="N41" t="inlineStr">
        <is>
          <t>0.790</t>
        </is>
      </c>
      <c r="O41" t="inlineStr">
        <is>
          <t>8.000</t>
        </is>
      </c>
      <c r="P41" t="inlineStr">
        <is>
          <t>10.000</t>
        </is>
      </c>
      <c r="Q41" t="inlineStr">
        <is>
          <t>556.00</t>
        </is>
      </c>
      <c r="R41" t="inlineStr">
        <is>
          <t>737.00</t>
        </is>
      </c>
      <c r="S41" t="inlineStr">
        <is>
          <t>105.00</t>
        </is>
      </c>
      <c r="T41" t="inlineStr">
        <is>
          <t>1326.90</t>
        </is>
      </c>
      <c r="U41" t="inlineStr">
        <is>
          <t>-4.10</t>
        </is>
      </c>
      <c r="V41" t="inlineStr">
        <is>
          <t>0.21</t>
        </is>
      </c>
      <c r="W41" t="inlineStr">
        <is>
          <t>55.39</t>
        </is>
      </c>
      <c r="X41" t="inlineStr">
        <is>
          <t>-5.70</t>
        </is>
      </c>
      <c r="Y41" t="inlineStr">
        <is>
          <t>-5.75</t>
        </is>
      </c>
      <c r="Z41" t="inlineStr">
        <is>
          <t>-14.8</t>
        </is>
      </c>
      <c r="AA41" t="inlineStr">
        <is>
          <t>-10.2</t>
        </is>
      </c>
      <c r="AB41" t="inlineStr">
        <is>
          <t>4.60</t>
        </is>
      </c>
      <c r="AC41" t="inlineStr">
        <is>
          <t>-6.000</t>
        </is>
      </c>
      <c r="AD41" t="inlineStr">
        <is>
          <t>-5.802</t>
        </is>
      </c>
      <c r="AE41" t="inlineStr">
        <is>
          <t>0.198</t>
        </is>
      </c>
      <c r="AR41" t="inlineStr">
        <is>
          <t>-146.39</t>
        </is>
      </c>
      <c r="AS41" t="inlineStr">
        <is>
          <t>20.11</t>
        </is>
      </c>
      <c r="AT41" t="inlineStr">
        <is>
          <t>1.18</t>
        </is>
      </c>
      <c r="AU41" t="inlineStr">
        <is>
          <t>-0.12</t>
        </is>
      </c>
      <c r="AV41" t="inlineStr">
        <is>
          <t>-141.65</t>
        </is>
      </c>
      <c r="AW41" t="inlineStr">
        <is>
          <t>25.57</t>
        </is>
      </c>
      <c r="AX41" t="inlineStr">
        <is>
          <t>0.00</t>
        </is>
      </c>
      <c r="AY41" t="inlineStr">
        <is>
          <t>1.36</t>
        </is>
      </c>
      <c r="BA41" t="inlineStr">
        <is>
          <t>3.30</t>
        </is>
      </c>
      <c r="BB41" t="inlineStr">
        <is>
          <t>3.28</t>
        </is>
      </c>
      <c r="BC41" t="inlineStr">
        <is>
          <t>0.02</t>
        </is>
      </c>
      <c r="BD41" t="inlineStr">
        <is>
          <t>301.72</t>
        </is>
      </c>
      <c r="BE41" t="inlineStr">
        <is>
          <t>24.29</t>
        </is>
      </c>
      <c r="BF41" t="inlineStr">
        <is>
          <t>-2.09</t>
        </is>
      </c>
      <c r="BG41" t="inlineStr">
        <is>
          <t>-2.28</t>
        </is>
      </c>
      <c r="BH41" t="inlineStr">
        <is>
          <t>0.18</t>
        </is>
      </c>
      <c r="BI41" t="inlineStr">
        <is>
          <t>-0.75</t>
        </is>
      </c>
      <c r="BJ41" t="inlineStr">
        <is>
          <t>-27.58</t>
        </is>
      </c>
      <c r="BK41" t="inlineStr">
        <is>
          <t>3497.00</t>
        </is>
      </c>
      <c r="BM41" t="inlineStr">
        <is>
          <t>11.51</t>
        </is>
      </c>
      <c r="BP41" t="n">
        <v>1327.11</v>
      </c>
      <c r="BT41" t="inlineStr">
        <is>
          <t>5.140</t>
        </is>
      </c>
      <c r="BU41" t="inlineStr">
        <is>
          <t>4.400</t>
        </is>
      </c>
      <c r="BY41" t="inlineStr">
        <is>
          <t>1.05</t>
        </is>
      </c>
      <c r="BZ41" t="inlineStr">
        <is>
          <t>5.00</t>
        </is>
      </c>
      <c r="CA41" t="inlineStr">
        <is>
          <t>-110.00</t>
        </is>
      </c>
      <c r="CB41" t="inlineStr">
        <is>
          <t>680.00</t>
        </is>
      </c>
      <c r="CC41" t="inlineStr">
        <is>
          <t>1095.00</t>
        </is>
      </c>
      <c r="CD41" t="inlineStr">
        <is>
          <t>-5.70</t>
        </is>
      </c>
      <c r="CE41" t="inlineStr">
        <is>
          <t>-5.75</t>
        </is>
      </c>
      <c r="CF41" t="inlineStr">
        <is>
          <t>-5.70</t>
        </is>
      </c>
      <c r="CG41" t="inlineStr">
        <is>
          <t>-5.75</t>
        </is>
      </c>
      <c r="CH41" t="inlineStr">
        <is>
          <t>7.47</t>
        </is>
      </c>
      <c r="CI41" t="inlineStr">
        <is>
          <t>-8.68</t>
        </is>
      </c>
      <c r="CJ41" t="inlineStr">
        <is>
          <t>1327.77</t>
        </is>
      </c>
      <c r="CO41" t="inlineStr">
        <is>
          <t>2.4103</t>
        </is>
      </c>
      <c r="CP41" t="inlineStr">
        <is>
          <t>1.7558</t>
        </is>
      </c>
      <c r="CQ41" t="inlineStr">
        <is>
          <t>0.9451</t>
        </is>
      </c>
      <c r="CR41" t="inlineStr">
        <is>
          <t>0.6349</t>
        </is>
      </c>
      <c r="CS41" t="inlineStr">
        <is>
          <t>-7.97</t>
        </is>
      </c>
      <c r="CT41" t="inlineStr">
        <is>
          <t>0.00</t>
        </is>
      </c>
      <c r="CU41" t="inlineStr">
        <is>
          <t>0.46</t>
        </is>
      </c>
      <c r="CV41" t="inlineStr">
        <is>
          <t>1.59</t>
        </is>
      </c>
      <c r="CW41" s="12" t="n">
        <v>46036</v>
      </c>
      <c r="CX41" s="13" t="n">
        <v>46036.07291666666</v>
      </c>
      <c r="CY41" t="inlineStr">
        <is>
          <t>RLM</t>
        </is>
      </c>
    </row>
    <row r="42">
      <c r="A42" t="inlineStr">
        <is>
          <t>A2026011401454692103</t>
        </is>
      </c>
      <c r="B42" t="inlineStr">
        <is>
          <t>A2026011401454692084</t>
        </is>
      </c>
      <c r="C42" t="inlineStr">
        <is>
          <t>P172252801008</t>
        </is>
      </c>
      <c r="D42" t="inlineStr">
        <is>
          <t>1_ATS_HT</t>
        </is>
      </c>
      <c r="E42" t="inlineStr">
        <is>
          <t>Pass</t>
        </is>
      </c>
      <c r="F42" t="inlineStr">
        <is>
          <t>0</t>
        </is>
      </c>
      <c r="G42" t="inlineStr">
        <is>
          <t>1.040</t>
        </is>
      </c>
      <c r="H42" t="inlineStr">
        <is>
          <t>1.813</t>
        </is>
      </c>
      <c r="I42" t="inlineStr">
        <is>
          <t>5.986</t>
        </is>
      </c>
      <c r="J42" t="inlineStr">
        <is>
          <t>2.160</t>
        </is>
      </c>
      <c r="K42" t="inlineStr">
        <is>
          <t>-0.347</t>
        </is>
      </c>
      <c r="L42" t="inlineStr">
        <is>
          <t>0.959</t>
        </is>
      </c>
      <c r="M42" t="inlineStr">
        <is>
          <t>1.040</t>
        </is>
      </c>
      <c r="N42" t="inlineStr">
        <is>
          <t>1.120</t>
        </is>
      </c>
      <c r="O42" t="inlineStr">
        <is>
          <t>10.000</t>
        </is>
      </c>
      <c r="P42" t="inlineStr">
        <is>
          <t>8.000</t>
        </is>
      </c>
      <c r="Q42" t="inlineStr">
        <is>
          <t>456.00</t>
        </is>
      </c>
      <c r="R42" t="inlineStr">
        <is>
          <t>771.00</t>
        </is>
      </c>
      <c r="S42" t="inlineStr">
        <is>
          <t>174.00</t>
        </is>
      </c>
      <c r="T42" t="inlineStr">
        <is>
          <t>1273.99</t>
        </is>
      </c>
      <c r="U42" t="inlineStr">
        <is>
          <t>2.99</t>
        </is>
      </c>
      <c r="V42" t="inlineStr">
        <is>
          <t>0.22</t>
        </is>
      </c>
      <c r="W42" t="inlineStr">
        <is>
          <t>52.65</t>
        </is>
      </c>
      <c r="X42" t="inlineStr">
        <is>
          <t>-7.47</t>
        </is>
      </c>
      <c r="Y42" t="inlineStr">
        <is>
          <t>-7.52</t>
        </is>
      </c>
      <c r="Z42" t="inlineStr">
        <is>
          <t>-14.8</t>
        </is>
      </c>
      <c r="AA42" t="inlineStr">
        <is>
          <t>-10.2</t>
        </is>
      </c>
      <c r="AB42" t="inlineStr">
        <is>
          <t>4.60</t>
        </is>
      </c>
      <c r="AC42" t="inlineStr">
        <is>
          <t>-6.000</t>
        </is>
      </c>
      <c r="AD42" t="inlineStr">
        <is>
          <t>-5.643</t>
        </is>
      </c>
      <c r="AE42" t="inlineStr">
        <is>
          <t>0.357</t>
        </is>
      </c>
      <c r="AF42" t="inlineStr">
        <is>
          <t>-10.000</t>
        </is>
      </c>
      <c r="AG42" t="inlineStr">
        <is>
          <t>-9.566</t>
        </is>
      </c>
      <c r="AH42" t="inlineStr">
        <is>
          <t>0.434</t>
        </is>
      </c>
      <c r="AR42" t="inlineStr">
        <is>
          <t>-11.35</t>
        </is>
      </c>
      <c r="AS42" t="inlineStr">
        <is>
          <t>21.07</t>
        </is>
      </c>
      <c r="AT42" t="inlineStr">
        <is>
          <t>-0.45</t>
        </is>
      </c>
      <c r="AU42" t="inlineStr">
        <is>
          <t>1.49</t>
        </is>
      </c>
      <c r="AV42" t="inlineStr">
        <is>
          <t>-336.49</t>
        </is>
      </c>
      <c r="AW42" t="inlineStr">
        <is>
          <t>25.20</t>
        </is>
      </c>
      <c r="AX42" t="inlineStr">
        <is>
          <t>0.00</t>
        </is>
      </c>
      <c r="AY42" t="inlineStr">
        <is>
          <t>1.30</t>
        </is>
      </c>
      <c r="BA42" t="inlineStr">
        <is>
          <t>3.29</t>
        </is>
      </c>
      <c r="BB42" t="inlineStr">
        <is>
          <t>3.26</t>
        </is>
      </c>
      <c r="BC42" t="inlineStr">
        <is>
          <t>0.02</t>
        </is>
      </c>
      <c r="BD42" t="inlineStr">
        <is>
          <t>301.72</t>
        </is>
      </c>
      <c r="BE42" t="inlineStr">
        <is>
          <t>24.29</t>
        </is>
      </c>
      <c r="BF42" t="inlineStr">
        <is>
          <t>72.18</t>
        </is>
      </c>
      <c r="BG42" t="inlineStr">
        <is>
          <t>72.56</t>
        </is>
      </c>
      <c r="BH42" t="inlineStr">
        <is>
          <t>-0.39</t>
        </is>
      </c>
      <c r="BI42" t="inlineStr">
        <is>
          <t>-0.13</t>
        </is>
      </c>
      <c r="BJ42" t="inlineStr">
        <is>
          <t>-26.08</t>
        </is>
      </c>
      <c r="BK42" t="inlineStr">
        <is>
          <t>4004.00</t>
        </is>
      </c>
      <c r="BM42" t="inlineStr">
        <is>
          <t>13.18</t>
        </is>
      </c>
      <c r="BP42" t="n">
        <v>1266.77</v>
      </c>
      <c r="BT42" t="inlineStr">
        <is>
          <t>2.020</t>
        </is>
      </c>
      <c r="BU42" t="inlineStr">
        <is>
          <t>2.030</t>
        </is>
      </c>
      <c r="BY42" t="inlineStr">
        <is>
          <t>2.16</t>
        </is>
      </c>
      <c r="BZ42" t="inlineStr">
        <is>
          <t>5.00</t>
        </is>
      </c>
      <c r="CA42" t="inlineStr">
        <is>
          <t>-110.00</t>
        </is>
      </c>
      <c r="CB42" t="inlineStr">
        <is>
          <t>680.00</t>
        </is>
      </c>
      <c r="CC42" t="inlineStr">
        <is>
          <t>1105.00</t>
        </is>
      </c>
      <c r="CD42" t="inlineStr">
        <is>
          <t>-8.37</t>
        </is>
      </c>
      <c r="CE42" t="inlineStr">
        <is>
          <t>-8.43</t>
        </is>
      </c>
      <c r="CF42" t="inlineStr">
        <is>
          <t>-7.83</t>
        </is>
      </c>
      <c r="CG42" t="inlineStr">
        <is>
          <t>-7.88</t>
        </is>
      </c>
      <c r="CH42" t="inlineStr">
        <is>
          <t>7.04</t>
        </is>
      </c>
      <c r="CI42" t="inlineStr">
        <is>
          <t>77.26</t>
        </is>
      </c>
      <c r="CJ42" t="inlineStr">
        <is>
          <t>1266.26</t>
        </is>
      </c>
      <c r="CO42" t="inlineStr">
        <is>
          <t>2.3980</t>
        </is>
      </c>
      <c r="CP42" t="inlineStr">
        <is>
          <t>1.7582</t>
        </is>
      </c>
      <c r="CQ42" t="inlineStr">
        <is>
          <t>0.9438</t>
        </is>
      </c>
      <c r="CR42" t="inlineStr">
        <is>
          <t>0.6386</t>
        </is>
      </c>
      <c r="CS42" t="inlineStr">
        <is>
          <t>78.76</t>
        </is>
      </c>
      <c r="CT42" t="inlineStr">
        <is>
          <t>96.00</t>
        </is>
      </c>
      <c r="CU42" t="inlineStr">
        <is>
          <t>86.26</t>
        </is>
      </c>
      <c r="CV42" t="inlineStr">
        <is>
          <t>75.81</t>
        </is>
      </c>
      <c r="CW42" s="12" t="n">
        <v>46036</v>
      </c>
      <c r="CX42" s="13" t="n">
        <v>46036.07291666666</v>
      </c>
      <c r="CY42" t="inlineStr">
        <is>
          <t>RLM</t>
        </is>
      </c>
    </row>
    <row r="43">
      <c r="A43" t="inlineStr">
        <is>
          <t>A2026011401454692104</t>
        </is>
      </c>
      <c r="B43" t="inlineStr">
        <is>
          <t>A2026011401454692084</t>
        </is>
      </c>
      <c r="C43" t="inlineStr">
        <is>
          <t>P172252801008</t>
        </is>
      </c>
      <c r="D43" t="inlineStr">
        <is>
          <t>2_ATS_HT</t>
        </is>
      </c>
      <c r="E43" t="inlineStr">
        <is>
          <t>Pass</t>
        </is>
      </c>
      <c r="F43" t="inlineStr">
        <is>
          <t>0</t>
        </is>
      </c>
      <c r="G43" t="inlineStr">
        <is>
          <t>1.280</t>
        </is>
      </c>
      <c r="H43" t="inlineStr">
        <is>
          <t>1.809</t>
        </is>
      </c>
      <c r="I43" t="inlineStr">
        <is>
          <t>5.558</t>
        </is>
      </c>
      <c r="J43" t="inlineStr">
        <is>
          <t>1.970</t>
        </is>
      </c>
      <c r="K43" t="inlineStr">
        <is>
          <t>-0.161</t>
        </is>
      </c>
      <c r="L43" t="inlineStr">
        <is>
          <t>0.933</t>
        </is>
      </c>
      <c r="M43" t="inlineStr">
        <is>
          <t>0.960</t>
        </is>
      </c>
      <c r="N43" t="inlineStr">
        <is>
          <t>1.010</t>
        </is>
      </c>
      <c r="O43" t="inlineStr">
        <is>
          <t>10.000</t>
        </is>
      </c>
      <c r="P43" t="inlineStr">
        <is>
          <t>8.000</t>
        </is>
      </c>
      <c r="Q43" t="inlineStr">
        <is>
          <t>515.00</t>
        </is>
      </c>
      <c r="R43" t="inlineStr">
        <is>
          <t>892.00</t>
        </is>
      </c>
      <c r="S43" t="inlineStr">
        <is>
          <t>179.00</t>
        </is>
      </c>
      <c r="T43" t="inlineStr">
        <is>
          <t>1293.91</t>
        </is>
      </c>
      <c r="U43" t="inlineStr">
        <is>
          <t>2.91</t>
        </is>
      </c>
      <c r="V43" t="inlineStr">
        <is>
          <t>0.21</t>
        </is>
      </c>
      <c r="W43" t="inlineStr">
        <is>
          <t>54.01</t>
        </is>
      </c>
      <c r="X43" t="inlineStr">
        <is>
          <t>-7.94</t>
        </is>
      </c>
      <c r="Y43" t="inlineStr">
        <is>
          <t>-7.99</t>
        </is>
      </c>
      <c r="Z43" t="inlineStr">
        <is>
          <t>-14.8</t>
        </is>
      </c>
      <c r="AA43" t="inlineStr">
        <is>
          <t>-10.2</t>
        </is>
      </c>
      <c r="AB43" t="inlineStr">
        <is>
          <t>4.60</t>
        </is>
      </c>
      <c r="AC43" t="inlineStr">
        <is>
          <t>-6.000</t>
        </is>
      </c>
      <c r="AD43" t="inlineStr">
        <is>
          <t>-5.891</t>
        </is>
      </c>
      <c r="AE43" t="inlineStr">
        <is>
          <t>0.109</t>
        </is>
      </c>
      <c r="AF43" t="inlineStr">
        <is>
          <t>-10.000</t>
        </is>
      </c>
      <c r="AG43" t="inlineStr">
        <is>
          <t>-9.923</t>
        </is>
      </c>
      <c r="AH43" t="inlineStr">
        <is>
          <t>0.077</t>
        </is>
      </c>
      <c r="AR43" t="inlineStr">
        <is>
          <t>-32.92</t>
        </is>
      </c>
      <c r="AS43" t="inlineStr">
        <is>
          <t>18.12</t>
        </is>
      </c>
      <c r="AT43" t="inlineStr">
        <is>
          <t>0.14</t>
        </is>
      </c>
      <c r="AU43" t="inlineStr">
        <is>
          <t>1.14</t>
        </is>
      </c>
      <c r="AV43" t="inlineStr">
        <is>
          <t>-28.37</t>
        </is>
      </c>
      <c r="AW43" t="inlineStr">
        <is>
          <t>25.18</t>
        </is>
      </c>
      <c r="AX43" t="inlineStr">
        <is>
          <t>0.00</t>
        </is>
      </c>
      <c r="AY43" t="inlineStr">
        <is>
          <t>1.65</t>
        </is>
      </c>
      <c r="BA43" t="inlineStr">
        <is>
          <t>3.29</t>
        </is>
      </c>
      <c r="BB43" t="inlineStr">
        <is>
          <t>3.26</t>
        </is>
      </c>
      <c r="BC43" t="inlineStr">
        <is>
          <t>0.02</t>
        </is>
      </c>
      <c r="BD43" t="inlineStr">
        <is>
          <t>301.72</t>
        </is>
      </c>
      <c r="BE43" t="inlineStr">
        <is>
          <t>24.29</t>
        </is>
      </c>
      <c r="BF43" t="inlineStr">
        <is>
          <t>72.18</t>
        </is>
      </c>
      <c r="BG43" t="inlineStr">
        <is>
          <t>72.56</t>
        </is>
      </c>
      <c r="BH43" t="inlineStr">
        <is>
          <t>-0.39</t>
        </is>
      </c>
      <c r="BI43" t="inlineStr">
        <is>
          <t>-0.13</t>
        </is>
      </c>
      <c r="BJ43" t="inlineStr">
        <is>
          <t>-35.16</t>
        </is>
      </c>
      <c r="BK43" t="inlineStr">
        <is>
          <t>4004.00</t>
        </is>
      </c>
      <c r="BM43" t="inlineStr">
        <is>
          <t>13.18</t>
        </is>
      </c>
      <c r="BP43" t="n">
        <v>1286.69</v>
      </c>
      <c r="BT43" t="inlineStr">
        <is>
          <t>1.450</t>
        </is>
      </c>
      <c r="BU43" t="inlineStr">
        <is>
          <t>1.720</t>
        </is>
      </c>
      <c r="BY43" t="inlineStr">
        <is>
          <t>1.97</t>
        </is>
      </c>
      <c r="BZ43" t="inlineStr">
        <is>
          <t>5.00</t>
        </is>
      </c>
      <c r="CA43" t="inlineStr">
        <is>
          <t>-110.00</t>
        </is>
      </c>
      <c r="CB43" t="inlineStr">
        <is>
          <t>680.00</t>
        </is>
      </c>
      <c r="CC43" t="inlineStr">
        <is>
          <t>1105.00</t>
        </is>
      </c>
      <c r="CD43" t="inlineStr">
        <is>
          <t>-8.86</t>
        </is>
      </c>
      <c r="CE43" t="inlineStr">
        <is>
          <t>-8.91</t>
        </is>
      </c>
      <c r="CF43" t="inlineStr">
        <is>
          <t>-8.25</t>
        </is>
      </c>
      <c r="CG43" t="inlineStr">
        <is>
          <t>-8.31</t>
        </is>
      </c>
      <c r="CH43" t="inlineStr">
        <is>
          <t>7.04</t>
        </is>
      </c>
      <c r="CI43" t="inlineStr">
        <is>
          <t>77.47</t>
        </is>
      </c>
      <c r="CJ43" t="inlineStr">
        <is>
          <t>1286.16</t>
        </is>
      </c>
      <c r="CO43" t="inlineStr">
        <is>
          <t>2.3980</t>
        </is>
      </c>
      <c r="CP43" t="inlineStr">
        <is>
          <t>1.7582</t>
        </is>
      </c>
      <c r="CQ43" t="inlineStr">
        <is>
          <t>0.9438</t>
        </is>
      </c>
      <c r="CR43" t="inlineStr">
        <is>
          <t>0.6386</t>
        </is>
      </c>
      <c r="CS43" t="inlineStr">
        <is>
          <t>78.95</t>
        </is>
      </c>
      <c r="CT43" t="inlineStr">
        <is>
          <t>96.00</t>
        </is>
      </c>
      <c r="CU43" t="inlineStr">
        <is>
          <t>86.26</t>
        </is>
      </c>
      <c r="CV43" t="inlineStr">
        <is>
          <t>75.81</t>
        </is>
      </c>
      <c r="CW43" s="12" t="n">
        <v>46036</v>
      </c>
      <c r="CX43" s="13" t="n">
        <v>46036.07291666666</v>
      </c>
      <c r="CY43" t="inlineStr">
        <is>
          <t>RLM</t>
        </is>
      </c>
    </row>
    <row r="44">
      <c r="A44" t="inlineStr">
        <is>
          <t>A2026011401454692105</t>
        </is>
      </c>
      <c r="B44" t="inlineStr">
        <is>
          <t>A2026011401454692084</t>
        </is>
      </c>
      <c r="C44" t="inlineStr">
        <is>
          <t>P172252801008</t>
        </is>
      </c>
      <c r="D44" t="inlineStr">
        <is>
          <t>3_ATS_HT</t>
        </is>
      </c>
      <c r="E44" t="inlineStr">
        <is>
          <t>Pass</t>
        </is>
      </c>
      <c r="F44" t="inlineStr">
        <is>
          <t>0</t>
        </is>
      </c>
      <c r="G44" t="inlineStr">
        <is>
          <t>0.740</t>
        </is>
      </c>
      <c r="H44" t="inlineStr">
        <is>
          <t>1.216</t>
        </is>
      </c>
      <c r="I44" t="inlineStr">
        <is>
          <t>5.471</t>
        </is>
      </c>
      <c r="J44" t="inlineStr">
        <is>
          <t>1.680</t>
        </is>
      </c>
      <c r="K44" t="inlineStr">
        <is>
          <t>-0.464</t>
        </is>
      </c>
      <c r="L44" t="inlineStr">
        <is>
          <t>0.974</t>
        </is>
      </c>
      <c r="M44" t="inlineStr">
        <is>
          <t>0.930</t>
        </is>
      </c>
      <c r="N44" t="inlineStr">
        <is>
          <t>0.750</t>
        </is>
      </c>
      <c r="O44" t="inlineStr">
        <is>
          <t>10.000</t>
        </is>
      </c>
      <c r="P44" t="inlineStr">
        <is>
          <t>10.000</t>
        </is>
      </c>
      <c r="Q44" t="inlineStr">
        <is>
          <t>569.00</t>
        </is>
      </c>
      <c r="R44" t="inlineStr">
        <is>
          <t>747.00</t>
        </is>
      </c>
      <c r="S44" t="inlineStr">
        <is>
          <t>172.00</t>
        </is>
      </c>
      <c r="T44" t="inlineStr">
        <is>
          <t>1313.77</t>
        </is>
      </c>
      <c r="U44" t="inlineStr">
        <is>
          <t>2.77</t>
        </is>
      </c>
      <c r="V44" t="inlineStr">
        <is>
          <t>0.21</t>
        </is>
      </c>
      <c r="W44" t="inlineStr">
        <is>
          <t>52.64</t>
        </is>
      </c>
      <c r="X44" t="inlineStr">
        <is>
          <t>-8.17</t>
        </is>
      </c>
      <c r="Y44" t="inlineStr">
        <is>
          <t>-8.22</t>
        </is>
      </c>
      <c r="Z44" t="inlineStr">
        <is>
          <t>-14.8</t>
        </is>
      </c>
      <c r="AA44" t="inlineStr">
        <is>
          <t>-10.2</t>
        </is>
      </c>
      <c r="AB44" t="inlineStr">
        <is>
          <t>4.60</t>
        </is>
      </c>
      <c r="AC44" t="inlineStr">
        <is>
          <t>-6.000</t>
        </is>
      </c>
      <c r="AD44" t="inlineStr">
        <is>
          <t>-6.045</t>
        </is>
      </c>
      <c r="AE44" t="inlineStr">
        <is>
          <t>-0.045</t>
        </is>
      </c>
      <c r="AF44" t="inlineStr">
        <is>
          <t>-10.000</t>
        </is>
      </c>
      <c r="AG44" t="inlineStr">
        <is>
          <t>-9.927</t>
        </is>
      </c>
      <c r="AH44" t="inlineStr">
        <is>
          <t>0.073</t>
        </is>
      </c>
      <c r="AR44" t="inlineStr">
        <is>
          <t>-61.91</t>
        </is>
      </c>
      <c r="AS44" t="inlineStr">
        <is>
          <t>17.70</t>
        </is>
      </c>
      <c r="AT44" t="inlineStr">
        <is>
          <t>-1.12</t>
        </is>
      </c>
      <c r="AU44" t="inlineStr">
        <is>
          <t>1.86</t>
        </is>
      </c>
      <c r="AV44" t="inlineStr">
        <is>
          <t>306.06</t>
        </is>
      </c>
      <c r="AW44" t="inlineStr">
        <is>
          <t>11.99</t>
        </is>
      </c>
      <c r="AX44" t="inlineStr">
        <is>
          <t>0.00</t>
        </is>
      </c>
      <c r="AY44" t="inlineStr">
        <is>
          <t>2.26</t>
        </is>
      </c>
      <c r="BA44" t="inlineStr">
        <is>
          <t>3.29</t>
        </is>
      </c>
      <c r="BB44" t="inlineStr">
        <is>
          <t>3.26</t>
        </is>
      </c>
      <c r="BC44" t="inlineStr">
        <is>
          <t>0.02</t>
        </is>
      </c>
      <c r="BD44" t="inlineStr">
        <is>
          <t>301.72</t>
        </is>
      </c>
      <c r="BE44" t="inlineStr">
        <is>
          <t>24.29</t>
        </is>
      </c>
      <c r="BF44" t="inlineStr">
        <is>
          <t>72.18</t>
        </is>
      </c>
      <c r="BG44" t="inlineStr">
        <is>
          <t>72.56</t>
        </is>
      </c>
      <c r="BH44" t="inlineStr">
        <is>
          <t>-0.39</t>
        </is>
      </c>
      <c r="BI44" t="inlineStr">
        <is>
          <t>-0.13</t>
        </is>
      </c>
      <c r="BJ44" t="inlineStr">
        <is>
          <t>-36.60</t>
        </is>
      </c>
      <c r="BK44" t="inlineStr">
        <is>
          <t>4004.00</t>
        </is>
      </c>
      <c r="BM44" t="inlineStr">
        <is>
          <t>13.18</t>
        </is>
      </c>
      <c r="BP44" t="n">
        <v>1306.55</v>
      </c>
      <c r="BT44" t="inlineStr">
        <is>
          <t>1.350</t>
        </is>
      </c>
      <c r="BU44" t="inlineStr">
        <is>
          <t>1.800</t>
        </is>
      </c>
      <c r="BY44" t="inlineStr">
        <is>
          <t>1.68</t>
        </is>
      </c>
      <c r="BZ44" t="inlineStr">
        <is>
          <t>5.00</t>
        </is>
      </c>
      <c r="CA44" t="inlineStr">
        <is>
          <t>-110.00</t>
        </is>
      </c>
      <c r="CB44" t="inlineStr">
        <is>
          <t>680.00</t>
        </is>
      </c>
      <c r="CC44" t="inlineStr">
        <is>
          <t>1100.00</t>
        </is>
      </c>
      <c r="CD44" t="inlineStr">
        <is>
          <t>-9.16</t>
        </is>
      </c>
      <c r="CE44" t="inlineStr">
        <is>
          <t>-9.22</t>
        </is>
      </c>
      <c r="CF44" t="inlineStr">
        <is>
          <t>-8.53</t>
        </is>
      </c>
      <c r="CG44" t="inlineStr">
        <is>
          <t>-8.58</t>
        </is>
      </c>
      <c r="CH44" t="inlineStr">
        <is>
          <t>7.04</t>
        </is>
      </c>
      <c r="CI44" t="inlineStr">
        <is>
          <t>77.40</t>
        </is>
      </c>
      <c r="CJ44" t="inlineStr">
        <is>
          <t>1306.03</t>
        </is>
      </c>
      <c r="CO44" t="inlineStr">
        <is>
          <t>2.3980</t>
        </is>
      </c>
      <c r="CP44" t="inlineStr">
        <is>
          <t>1.7582</t>
        </is>
      </c>
      <c r="CQ44" t="inlineStr">
        <is>
          <t>0.9438</t>
        </is>
      </c>
      <c r="CR44" t="inlineStr">
        <is>
          <t>0.6386</t>
        </is>
      </c>
      <c r="CS44" t="inlineStr">
        <is>
          <t>78.87</t>
        </is>
      </c>
      <c r="CT44" t="inlineStr">
        <is>
          <t>96.00</t>
        </is>
      </c>
      <c r="CU44" t="inlineStr">
        <is>
          <t>86.26</t>
        </is>
      </c>
      <c r="CV44" t="inlineStr">
        <is>
          <t>75.81</t>
        </is>
      </c>
      <c r="CW44" s="12" t="n">
        <v>46036</v>
      </c>
      <c r="CX44" s="13" t="n">
        <v>46036.07291666666</v>
      </c>
      <c r="CY44" t="inlineStr">
        <is>
          <t>RLM</t>
        </is>
      </c>
    </row>
    <row r="45">
      <c r="A45" t="inlineStr">
        <is>
          <t>A2026011401454692106</t>
        </is>
      </c>
      <c r="B45" t="inlineStr">
        <is>
          <t>A2026011401454692084</t>
        </is>
      </c>
      <c r="C45" t="inlineStr">
        <is>
          <t>P172252801008</t>
        </is>
      </c>
      <c r="D45" t="inlineStr">
        <is>
          <t>4_ATS_HT</t>
        </is>
      </c>
      <c r="E45" t="inlineStr">
        <is>
          <t>Pass</t>
        </is>
      </c>
      <c r="F45" t="inlineStr">
        <is>
          <t>0</t>
        </is>
      </c>
      <c r="G45" t="inlineStr">
        <is>
          <t>1.020</t>
        </is>
      </c>
      <c r="H45" t="inlineStr">
        <is>
          <t>1.546</t>
        </is>
      </c>
      <c r="I45" t="inlineStr">
        <is>
          <t>5.552</t>
        </is>
      </c>
      <c r="J45" t="inlineStr">
        <is>
          <t>1.860</t>
        </is>
      </c>
      <c r="K45" t="inlineStr">
        <is>
          <t>-0.314</t>
        </is>
      </c>
      <c r="L45" t="inlineStr">
        <is>
          <t>0.969</t>
        </is>
      </c>
      <c r="M45" t="inlineStr">
        <is>
          <t>0.920</t>
        </is>
      </c>
      <c r="N45" t="inlineStr">
        <is>
          <t>0.940</t>
        </is>
      </c>
      <c r="O45" t="inlineStr">
        <is>
          <t>10.000</t>
        </is>
      </c>
      <c r="P45" t="inlineStr">
        <is>
          <t>8.000</t>
        </is>
      </c>
      <c r="Q45" t="inlineStr">
        <is>
          <t>691.00</t>
        </is>
      </c>
      <c r="R45" t="inlineStr">
        <is>
          <t>769.00</t>
        </is>
      </c>
      <c r="S45" t="inlineStr">
        <is>
          <t>223.00</t>
        </is>
      </c>
      <c r="T45" t="inlineStr">
        <is>
          <t>1334.77</t>
        </is>
      </c>
      <c r="U45" t="inlineStr">
        <is>
          <t>3.77</t>
        </is>
      </c>
      <c r="V45" t="inlineStr">
        <is>
          <t>0.21</t>
        </is>
      </c>
      <c r="W45" t="inlineStr">
        <is>
          <t>54.34</t>
        </is>
      </c>
      <c r="X45" t="inlineStr">
        <is>
          <t>-8.36</t>
        </is>
      </c>
      <c r="Y45" t="inlineStr">
        <is>
          <t>-8.42</t>
        </is>
      </c>
      <c r="Z45" t="inlineStr">
        <is>
          <t>-14.8</t>
        </is>
      </c>
      <c r="AA45" t="inlineStr">
        <is>
          <t>-10.2</t>
        </is>
      </c>
      <c r="AB45" t="inlineStr">
        <is>
          <t>4.60</t>
        </is>
      </c>
      <c r="AC45" t="inlineStr">
        <is>
          <t>-6.000</t>
        </is>
      </c>
      <c r="AD45" t="inlineStr">
        <is>
          <t>-5.800</t>
        </is>
      </c>
      <c r="AE45" t="inlineStr">
        <is>
          <t>0.200</t>
        </is>
      </c>
      <c r="AF45" t="inlineStr">
        <is>
          <t>-10.000</t>
        </is>
      </c>
      <c r="AG45" t="inlineStr">
        <is>
          <t>-9.772</t>
        </is>
      </c>
      <c r="AH45" t="inlineStr">
        <is>
          <t>0.228</t>
        </is>
      </c>
      <c r="AR45" t="inlineStr">
        <is>
          <t>-105.41</t>
        </is>
      </c>
      <c r="AS45" t="inlineStr">
        <is>
          <t>18.12</t>
        </is>
      </c>
      <c r="AT45" t="inlineStr">
        <is>
          <t>-0.11</t>
        </is>
      </c>
      <c r="AU45" t="inlineStr">
        <is>
          <t>1.13</t>
        </is>
      </c>
      <c r="AV45" t="inlineStr">
        <is>
          <t>-89.14</t>
        </is>
      </c>
      <c r="AW45" t="inlineStr">
        <is>
          <t>17.96</t>
        </is>
      </c>
      <c r="AX45" t="inlineStr">
        <is>
          <t>0.00</t>
        </is>
      </c>
      <c r="AY45" t="inlineStr">
        <is>
          <t>1.49</t>
        </is>
      </c>
      <c r="BA45" t="inlineStr">
        <is>
          <t>3.29</t>
        </is>
      </c>
      <c r="BB45" t="inlineStr">
        <is>
          <t>3.26</t>
        </is>
      </c>
      <c r="BC45" t="inlineStr">
        <is>
          <t>0.02</t>
        </is>
      </c>
      <c r="BD45" t="inlineStr">
        <is>
          <t>301.72</t>
        </is>
      </c>
      <c r="BE45" t="inlineStr">
        <is>
          <t>24.29</t>
        </is>
      </c>
      <c r="BF45" t="inlineStr">
        <is>
          <t>72.18</t>
        </is>
      </c>
      <c r="BG45" t="inlineStr">
        <is>
          <t>72.56</t>
        </is>
      </c>
      <c r="BH45" t="inlineStr">
        <is>
          <t>-0.39</t>
        </is>
      </c>
      <c r="BI45" t="inlineStr">
        <is>
          <t>-0.13</t>
        </is>
      </c>
      <c r="BJ45" t="inlineStr">
        <is>
          <t>-41.03</t>
        </is>
      </c>
      <c r="BK45" t="inlineStr">
        <is>
          <t>4004.00</t>
        </is>
      </c>
      <c r="BM45" t="inlineStr">
        <is>
          <t>13.18</t>
        </is>
      </c>
      <c r="BP45" t="n">
        <v>1327.55</v>
      </c>
      <c r="BT45" t="inlineStr">
        <is>
          <t>1.770</t>
        </is>
      </c>
      <c r="BU45" t="inlineStr">
        <is>
          <t>1.950</t>
        </is>
      </c>
      <c r="BY45" t="inlineStr">
        <is>
          <t>1.86</t>
        </is>
      </c>
      <c r="BZ45" t="inlineStr">
        <is>
          <t>5.00</t>
        </is>
      </c>
      <c r="CA45" t="inlineStr">
        <is>
          <t>-110.00</t>
        </is>
      </c>
      <c r="CB45" t="inlineStr">
        <is>
          <t>680.00</t>
        </is>
      </c>
      <c r="CC45" t="inlineStr">
        <is>
          <t>1105.00</t>
        </is>
      </c>
      <c r="CD45" t="inlineStr">
        <is>
          <t>-9.33</t>
        </is>
      </c>
      <c r="CE45" t="inlineStr">
        <is>
          <t>-9.39</t>
        </is>
      </c>
      <c r="CF45" t="inlineStr">
        <is>
          <t>-8.75</t>
        </is>
      </c>
      <c r="CG45" t="inlineStr">
        <is>
          <t>-8.81</t>
        </is>
      </c>
      <c r="CH45" t="inlineStr">
        <is>
          <t>7.04</t>
        </is>
      </c>
      <c r="CI45" t="inlineStr">
        <is>
          <t>77.69</t>
        </is>
      </c>
      <c r="CJ45" t="inlineStr">
        <is>
          <t>1327.00</t>
        </is>
      </c>
      <c r="CO45" t="inlineStr">
        <is>
          <t>2.3980</t>
        </is>
      </c>
      <c r="CP45" t="inlineStr">
        <is>
          <t>1.7582</t>
        </is>
      </c>
      <c r="CQ45" t="inlineStr">
        <is>
          <t>0.9438</t>
        </is>
      </c>
      <c r="CR45" t="inlineStr">
        <is>
          <t>0.6386</t>
        </is>
      </c>
      <c r="CS45" t="inlineStr">
        <is>
          <t>79.17</t>
        </is>
      </c>
      <c r="CT45" t="inlineStr">
        <is>
          <t>96.00</t>
        </is>
      </c>
      <c r="CU45" t="inlineStr">
        <is>
          <t>86.26</t>
        </is>
      </c>
      <c r="CV45" t="inlineStr">
        <is>
          <t>75.81</t>
        </is>
      </c>
      <c r="CW45" s="12" t="n">
        <v>46036</v>
      </c>
      <c r="CX45" s="13" t="n">
        <v>46036.07291666666</v>
      </c>
      <c r="CY45" t="inlineStr">
        <is>
          <t>RLM</t>
        </is>
      </c>
    </row>
    <row r="46">
      <c r="A46" t="inlineStr">
        <is>
          <t>A2026011401454692107</t>
        </is>
      </c>
      <c r="B46" t="inlineStr">
        <is>
          <t>A2026011401454692084</t>
        </is>
      </c>
      <c r="C46" t="inlineStr">
        <is>
          <t>P172252801008</t>
        </is>
      </c>
      <c r="D46" t="inlineStr">
        <is>
          <t>5_ATS_HT</t>
        </is>
      </c>
      <c r="E46" t="inlineStr">
        <is>
          <t>Pass</t>
        </is>
      </c>
      <c r="F46" t="inlineStr">
        <is>
          <t>0</t>
        </is>
      </c>
      <c r="G46" t="inlineStr">
        <is>
          <t>0.850</t>
        </is>
      </c>
      <c r="H46" t="inlineStr">
        <is>
          <t>1.585</t>
        </is>
      </c>
      <c r="I46" t="inlineStr">
        <is>
          <t>5.915</t>
        </is>
      </c>
      <c r="J46" t="inlineStr">
        <is>
          <t>2.300</t>
        </is>
      </c>
      <c r="K46" t="inlineStr">
        <is>
          <t>-0.715</t>
        </is>
      </c>
      <c r="L46" t="inlineStr">
        <is>
          <t>0.998</t>
        </is>
      </c>
      <c r="M46" t="inlineStr">
        <is>
          <t>0.820</t>
        </is>
      </c>
      <c r="N46" t="inlineStr">
        <is>
          <t>1.480</t>
        </is>
      </c>
      <c r="O46" t="inlineStr">
        <is>
          <t>10.000</t>
        </is>
      </c>
      <c r="P46" t="inlineStr">
        <is>
          <t>10.000</t>
        </is>
      </c>
      <c r="Q46" t="inlineStr">
        <is>
          <t>456.00</t>
        </is>
      </c>
      <c r="R46" t="inlineStr">
        <is>
          <t>864.00</t>
        </is>
      </c>
      <c r="S46" t="inlineStr">
        <is>
          <t>174.00</t>
        </is>
      </c>
      <c r="T46" t="inlineStr">
        <is>
          <t>1273.99</t>
        </is>
      </c>
      <c r="U46" t="inlineStr">
        <is>
          <t>2.99</t>
        </is>
      </c>
      <c r="V46" t="inlineStr">
        <is>
          <t>0.22</t>
        </is>
      </c>
      <c r="W46" t="inlineStr">
        <is>
          <t>52.65</t>
        </is>
      </c>
      <c r="X46" t="inlineStr">
        <is>
          <t>-7.08</t>
        </is>
      </c>
      <c r="Y46" t="inlineStr">
        <is>
          <t>-7.14</t>
        </is>
      </c>
      <c r="Z46" t="inlineStr">
        <is>
          <t>-14.8</t>
        </is>
      </c>
      <c r="AA46" t="inlineStr">
        <is>
          <t>-10.2</t>
        </is>
      </c>
      <c r="AB46" t="inlineStr">
        <is>
          <t>4.60</t>
        </is>
      </c>
      <c r="AC46" t="inlineStr">
        <is>
          <t>-6.000</t>
        </is>
      </c>
      <c r="AD46" t="inlineStr">
        <is>
          <t>-5.502</t>
        </is>
      </c>
      <c r="AE46" t="inlineStr">
        <is>
          <t>0.498</t>
        </is>
      </c>
      <c r="AF46" t="inlineStr">
        <is>
          <t>-10.000</t>
        </is>
      </c>
      <c r="AG46" t="inlineStr">
        <is>
          <t>-9.427</t>
        </is>
      </c>
      <c r="AH46" t="inlineStr">
        <is>
          <t>0.573</t>
        </is>
      </c>
      <c r="AR46" t="inlineStr">
        <is>
          <t>32.48</t>
        </is>
      </c>
      <c r="AS46" t="inlineStr">
        <is>
          <t>23.60</t>
        </is>
      </c>
      <c r="AT46" t="inlineStr">
        <is>
          <t>1.42</t>
        </is>
      </c>
      <c r="AU46" t="inlineStr">
        <is>
          <t>-0.57</t>
        </is>
      </c>
      <c r="AV46" t="inlineStr">
        <is>
          <t>-698.38</t>
        </is>
      </c>
      <c r="AW46" t="inlineStr">
        <is>
          <t>35.13</t>
        </is>
      </c>
      <c r="AX46" t="inlineStr">
        <is>
          <t>0.00</t>
        </is>
      </c>
      <c r="AY46" t="inlineStr">
        <is>
          <t>1.29</t>
        </is>
      </c>
      <c r="BA46" t="inlineStr">
        <is>
          <t>3.29</t>
        </is>
      </c>
      <c r="BB46" t="inlineStr">
        <is>
          <t>3.26</t>
        </is>
      </c>
      <c r="BC46" t="inlineStr">
        <is>
          <t>0.02</t>
        </is>
      </c>
      <c r="BD46" t="inlineStr">
        <is>
          <t>301.72</t>
        </is>
      </c>
      <c r="BE46" t="inlineStr">
        <is>
          <t>24.29</t>
        </is>
      </c>
      <c r="BF46" t="inlineStr">
        <is>
          <t>72.18</t>
        </is>
      </c>
      <c r="BG46" t="inlineStr">
        <is>
          <t>72.56</t>
        </is>
      </c>
      <c r="BH46" t="inlineStr">
        <is>
          <t>-0.39</t>
        </is>
      </c>
      <c r="BI46" t="inlineStr">
        <is>
          <t>-0.13</t>
        </is>
      </c>
      <c r="BJ46" t="inlineStr">
        <is>
          <t>-29.94</t>
        </is>
      </c>
      <c r="BK46" t="inlineStr">
        <is>
          <t>4004.00</t>
        </is>
      </c>
      <c r="BM46" t="inlineStr">
        <is>
          <t>13.18</t>
        </is>
      </c>
      <c r="BP46" t="n">
        <v>1266.77</v>
      </c>
      <c r="BT46" t="inlineStr">
        <is>
          <t>2.050</t>
        </is>
      </c>
      <c r="BU46" t="inlineStr">
        <is>
          <t>1.920</t>
        </is>
      </c>
      <c r="BY46" t="inlineStr">
        <is>
          <t>2.30</t>
        </is>
      </c>
      <c r="BZ46" t="inlineStr">
        <is>
          <t>5.00</t>
        </is>
      </c>
      <c r="CA46" t="inlineStr">
        <is>
          <t>-110.00</t>
        </is>
      </c>
      <c r="CB46" t="inlineStr">
        <is>
          <t>680.00</t>
        </is>
      </c>
      <c r="CC46" t="inlineStr">
        <is>
          <t>1085.00</t>
        </is>
      </c>
      <c r="CD46" t="inlineStr">
        <is>
          <t>-8.05</t>
        </is>
      </c>
      <c r="CE46" t="inlineStr">
        <is>
          <t>-8.11</t>
        </is>
      </c>
      <c r="CF46" t="inlineStr">
        <is>
          <t>-7.43</t>
        </is>
      </c>
      <c r="CG46" t="inlineStr">
        <is>
          <t>-7.49</t>
        </is>
      </c>
      <c r="CH46" t="inlineStr">
        <is>
          <t>6.90</t>
        </is>
      </c>
      <c r="CI46" t="inlineStr">
        <is>
          <t>77.26</t>
        </is>
      </c>
      <c r="CJ46" t="inlineStr">
        <is>
          <t>1266.26</t>
        </is>
      </c>
      <c r="CO46" t="inlineStr">
        <is>
          <t>2.3980</t>
        </is>
      </c>
      <c r="CP46" t="inlineStr">
        <is>
          <t>1.7582</t>
        </is>
      </c>
      <c r="CQ46" t="inlineStr">
        <is>
          <t>0.9438</t>
        </is>
      </c>
      <c r="CR46" t="inlineStr">
        <is>
          <t>0.6386</t>
        </is>
      </c>
      <c r="CS46" t="inlineStr">
        <is>
          <t>78.76</t>
        </is>
      </c>
      <c r="CT46" t="inlineStr">
        <is>
          <t>96.00</t>
        </is>
      </c>
      <c r="CU46" t="inlineStr">
        <is>
          <t>86.26</t>
        </is>
      </c>
      <c r="CV46" t="inlineStr">
        <is>
          <t>75.81</t>
        </is>
      </c>
      <c r="CW46" s="12" t="n">
        <v>46036</v>
      </c>
      <c r="CX46" s="13" t="n">
        <v>46036.07291666666</v>
      </c>
      <c r="CY46" t="inlineStr">
        <is>
          <t>RLM</t>
        </is>
      </c>
    </row>
    <row r="47">
      <c r="A47" t="inlineStr">
        <is>
          <t>A2026011401454692108</t>
        </is>
      </c>
      <c r="B47" t="inlineStr">
        <is>
          <t>A2026011401454692084</t>
        </is>
      </c>
      <c r="C47" t="inlineStr">
        <is>
          <t>P172252801008</t>
        </is>
      </c>
      <c r="D47" t="inlineStr">
        <is>
          <t>6_ATS_HT</t>
        </is>
      </c>
      <c r="E47" t="inlineStr">
        <is>
          <t>Pass</t>
        </is>
      </c>
      <c r="F47" t="inlineStr">
        <is>
          <t>0</t>
        </is>
      </c>
      <c r="G47" t="inlineStr">
        <is>
          <t>1.020</t>
        </is>
      </c>
      <c r="H47" t="inlineStr">
        <is>
          <t>1.666</t>
        </is>
      </c>
      <c r="I47" t="inlineStr">
        <is>
          <t>5.756</t>
        </is>
      </c>
      <c r="J47" t="inlineStr">
        <is>
          <t>2.010</t>
        </is>
      </c>
      <c r="K47" t="inlineStr">
        <is>
          <t>-0.344</t>
        </is>
      </c>
      <c r="L47" t="inlineStr">
        <is>
          <t>0.983</t>
        </is>
      </c>
      <c r="M47" t="inlineStr">
        <is>
          <t>0.830</t>
        </is>
      </c>
      <c r="N47" t="inlineStr">
        <is>
          <t>1.180</t>
        </is>
      </c>
      <c r="O47" t="inlineStr">
        <is>
          <t>8.000</t>
        </is>
      </c>
      <c r="P47" t="inlineStr">
        <is>
          <t>10.000</t>
        </is>
      </c>
      <c r="Q47" t="inlineStr">
        <is>
          <t>515.00</t>
        </is>
      </c>
      <c r="R47" t="inlineStr">
        <is>
          <t>777.00</t>
        </is>
      </c>
      <c r="S47" t="inlineStr">
        <is>
          <t>179.00</t>
        </is>
      </c>
      <c r="T47" t="inlineStr">
        <is>
          <t>1293.91</t>
        </is>
      </c>
      <c r="U47" t="inlineStr">
        <is>
          <t>2.91</t>
        </is>
      </c>
      <c r="V47" t="inlineStr">
        <is>
          <t>0.21</t>
        </is>
      </c>
      <c r="W47" t="inlineStr">
        <is>
          <t>54.01</t>
        </is>
      </c>
      <c r="X47" t="inlineStr">
        <is>
          <t>-7.75</t>
        </is>
      </c>
      <c r="Y47" t="inlineStr">
        <is>
          <t>-7.80</t>
        </is>
      </c>
      <c r="Z47" t="inlineStr">
        <is>
          <t>-14.8</t>
        </is>
      </c>
      <c r="AA47" t="inlineStr">
        <is>
          <t>-10.2</t>
        </is>
      </c>
      <c r="AB47" t="inlineStr">
        <is>
          <t>4.60</t>
        </is>
      </c>
      <c r="AC47" t="inlineStr">
        <is>
          <t>-6.000</t>
        </is>
      </c>
      <c r="AD47" t="inlineStr">
        <is>
          <t>-5.664</t>
        </is>
      </c>
      <c r="AE47" t="inlineStr">
        <is>
          <t>0.336</t>
        </is>
      </c>
      <c r="AF47" t="inlineStr">
        <is>
          <t>-10.000</t>
        </is>
      </c>
      <c r="AG47" t="inlineStr">
        <is>
          <t>-9.570</t>
        </is>
      </c>
      <c r="AH47" t="inlineStr">
        <is>
          <t>0.430</t>
        </is>
      </c>
      <c r="AR47" t="inlineStr">
        <is>
          <t>-24.29</t>
        </is>
      </c>
      <c r="AS47" t="inlineStr">
        <is>
          <t>20.90</t>
        </is>
      </c>
      <c r="AT47" t="inlineStr">
        <is>
          <t>1.73</t>
        </is>
      </c>
      <c r="AU47" t="inlineStr">
        <is>
          <t>-0.71</t>
        </is>
      </c>
      <c r="AV47" t="inlineStr">
        <is>
          <t>-232.51</t>
        </is>
      </c>
      <c r="AW47" t="inlineStr">
        <is>
          <t>37.71</t>
        </is>
      </c>
      <c r="AX47" t="inlineStr">
        <is>
          <t>0.00</t>
        </is>
      </c>
      <c r="AY47" t="inlineStr">
        <is>
          <t>1.83</t>
        </is>
      </c>
      <c r="BA47" t="inlineStr">
        <is>
          <t>3.29</t>
        </is>
      </c>
      <c r="BB47" t="inlineStr">
        <is>
          <t>3.26</t>
        </is>
      </c>
      <c r="BC47" t="inlineStr">
        <is>
          <t>0.02</t>
        </is>
      </c>
      <c r="BD47" t="inlineStr">
        <is>
          <t>301.72</t>
        </is>
      </c>
      <c r="BE47" t="inlineStr">
        <is>
          <t>24.29</t>
        </is>
      </c>
      <c r="BF47" t="inlineStr">
        <is>
          <t>72.18</t>
        </is>
      </c>
      <c r="BG47" t="inlineStr">
        <is>
          <t>72.56</t>
        </is>
      </c>
      <c r="BH47" t="inlineStr">
        <is>
          <t>-0.39</t>
        </is>
      </c>
      <c r="BI47" t="inlineStr">
        <is>
          <t>-0.13</t>
        </is>
      </c>
      <c r="BJ47" t="inlineStr">
        <is>
          <t>-30.96</t>
        </is>
      </c>
      <c r="BK47" t="inlineStr">
        <is>
          <t>4004.00</t>
        </is>
      </c>
      <c r="BM47" t="inlineStr">
        <is>
          <t>13.18</t>
        </is>
      </c>
      <c r="BP47" t="n">
        <v>1286.69</v>
      </c>
      <c r="BT47" t="inlineStr">
        <is>
          <t>1.390</t>
        </is>
      </c>
      <c r="BU47" t="inlineStr">
        <is>
          <t>1.590</t>
        </is>
      </c>
      <c r="BY47" t="inlineStr">
        <is>
          <t>2.01</t>
        </is>
      </c>
      <c r="BZ47" t="inlineStr">
        <is>
          <t>5.00</t>
        </is>
      </c>
      <c r="CA47" t="inlineStr">
        <is>
          <t>-110.00</t>
        </is>
      </c>
      <c r="CB47" t="inlineStr">
        <is>
          <t>680.00</t>
        </is>
      </c>
      <c r="CC47" t="inlineStr">
        <is>
          <t>1085.00</t>
        </is>
      </c>
      <c r="CD47" t="inlineStr">
        <is>
          <t>-8.64</t>
        </is>
      </c>
      <c r="CE47" t="inlineStr">
        <is>
          <t>-8.70</t>
        </is>
      </c>
      <c r="CF47" t="inlineStr">
        <is>
          <t>-8.09</t>
        </is>
      </c>
      <c r="CG47" t="inlineStr">
        <is>
          <t>-8.14</t>
        </is>
      </c>
      <c r="CH47" t="inlineStr">
        <is>
          <t>6.90</t>
        </is>
      </c>
      <c r="CI47" t="inlineStr">
        <is>
          <t>77.47</t>
        </is>
      </c>
      <c r="CJ47" t="inlineStr">
        <is>
          <t>1286.16</t>
        </is>
      </c>
      <c r="CO47" t="inlineStr">
        <is>
          <t>2.3980</t>
        </is>
      </c>
      <c r="CP47" t="inlineStr">
        <is>
          <t>1.7582</t>
        </is>
      </c>
      <c r="CQ47" t="inlineStr">
        <is>
          <t>0.9438</t>
        </is>
      </c>
      <c r="CR47" t="inlineStr">
        <is>
          <t>0.6386</t>
        </is>
      </c>
      <c r="CS47" t="inlineStr">
        <is>
          <t>78.95</t>
        </is>
      </c>
      <c r="CT47" t="inlineStr">
        <is>
          <t>96.00</t>
        </is>
      </c>
      <c r="CU47" t="inlineStr">
        <is>
          <t>86.26</t>
        </is>
      </c>
      <c r="CV47" t="inlineStr">
        <is>
          <t>75.81</t>
        </is>
      </c>
      <c r="CW47" s="12" t="n">
        <v>46036</v>
      </c>
      <c r="CX47" s="13" t="n">
        <v>46036.07291666666</v>
      </c>
      <c r="CY47" t="inlineStr">
        <is>
          <t>RLM</t>
        </is>
      </c>
    </row>
    <row r="48">
      <c r="A48" t="inlineStr">
        <is>
          <t>A2026011401454692109</t>
        </is>
      </c>
      <c r="B48" t="inlineStr">
        <is>
          <t>A2026011401454692084</t>
        </is>
      </c>
      <c r="C48" t="inlineStr">
        <is>
          <t>P172252801008</t>
        </is>
      </c>
      <c r="D48" t="inlineStr">
        <is>
          <t>7_ATS_HT</t>
        </is>
      </c>
      <c r="E48" t="inlineStr">
        <is>
          <t>Pass</t>
        </is>
      </c>
      <c r="F48" t="inlineStr">
        <is>
          <t>0</t>
        </is>
      </c>
      <c r="G48" t="inlineStr">
        <is>
          <t>0.570</t>
        </is>
      </c>
      <c r="H48" t="inlineStr">
        <is>
          <t>0.975</t>
        </is>
      </c>
      <c r="I48" t="inlineStr">
        <is>
          <t>5.357</t>
        </is>
      </c>
      <c r="J48" t="inlineStr">
        <is>
          <t>1.970</t>
        </is>
      </c>
      <c r="K48" t="inlineStr">
        <is>
          <t>-0.995</t>
        </is>
      </c>
      <c r="L48" t="inlineStr">
        <is>
          <t>0.994</t>
        </is>
      </c>
      <c r="M48" t="inlineStr">
        <is>
          <t>0.780</t>
        </is>
      </c>
      <c r="N48" t="inlineStr">
        <is>
          <t>1.190</t>
        </is>
      </c>
      <c r="O48" t="inlineStr">
        <is>
          <t>10.000</t>
        </is>
      </c>
      <c r="P48" t="inlineStr">
        <is>
          <t>8.000</t>
        </is>
      </c>
      <c r="Q48" t="inlineStr">
        <is>
          <t>569.00</t>
        </is>
      </c>
      <c r="R48" t="inlineStr">
        <is>
          <t>779.00</t>
        </is>
      </c>
      <c r="S48" t="inlineStr">
        <is>
          <t>172.00</t>
        </is>
      </c>
      <c r="T48" t="inlineStr">
        <is>
          <t>1313.77</t>
        </is>
      </c>
      <c r="U48" t="inlineStr">
        <is>
          <t>2.77</t>
        </is>
      </c>
      <c r="V48" t="inlineStr">
        <is>
          <t>0.21</t>
        </is>
      </c>
      <c r="W48" t="inlineStr">
        <is>
          <t>52.64</t>
        </is>
      </c>
      <c r="X48" t="inlineStr">
        <is>
          <t>-7.88</t>
        </is>
      </c>
      <c r="Y48" t="inlineStr">
        <is>
          <t>-7.93</t>
        </is>
      </c>
      <c r="Z48" t="inlineStr">
        <is>
          <t>-14.8</t>
        </is>
      </c>
      <c r="AA48" t="inlineStr">
        <is>
          <t>-10.2</t>
        </is>
      </c>
      <c r="AB48" t="inlineStr">
        <is>
          <t>4.60</t>
        </is>
      </c>
      <c r="AC48" t="inlineStr">
        <is>
          <t>-6.000</t>
        </is>
      </c>
      <c r="AD48" t="inlineStr">
        <is>
          <t>-5.864</t>
        </is>
      </c>
      <c r="AE48" t="inlineStr">
        <is>
          <t>0.136</t>
        </is>
      </c>
      <c r="AF48" t="inlineStr">
        <is>
          <t>-10.000</t>
        </is>
      </c>
      <c r="AG48" t="inlineStr">
        <is>
          <t>-9.834</t>
        </is>
      </c>
      <c r="AH48" t="inlineStr">
        <is>
          <t>0.166</t>
        </is>
      </c>
      <c r="AR48" t="inlineStr">
        <is>
          <t>-81.58</t>
        </is>
      </c>
      <c r="AS48" t="inlineStr">
        <is>
          <t>19.67</t>
        </is>
      </c>
      <c r="AT48" t="inlineStr">
        <is>
          <t>1.08</t>
        </is>
      </c>
      <c r="AU48" t="inlineStr">
        <is>
          <t>-0.51</t>
        </is>
      </c>
      <c r="AV48" t="inlineStr">
        <is>
          <t>-266.07</t>
        </is>
      </c>
      <c r="AW48" t="inlineStr">
        <is>
          <t>20.03</t>
        </is>
      </c>
      <c r="AX48" t="inlineStr">
        <is>
          <t>0.00</t>
        </is>
      </c>
      <c r="AY48" t="inlineStr">
        <is>
          <t>2.32</t>
        </is>
      </c>
      <c r="BA48" t="inlineStr">
        <is>
          <t>3.29</t>
        </is>
      </c>
      <c r="BB48" t="inlineStr">
        <is>
          <t>3.26</t>
        </is>
      </c>
      <c r="BC48" t="inlineStr">
        <is>
          <t>0.02</t>
        </is>
      </c>
      <c r="BD48" t="inlineStr">
        <is>
          <t>301.72</t>
        </is>
      </c>
      <c r="BE48" t="inlineStr">
        <is>
          <t>24.29</t>
        </is>
      </c>
      <c r="BF48" t="inlineStr">
        <is>
          <t>72.18</t>
        </is>
      </c>
      <c r="BG48" t="inlineStr">
        <is>
          <t>72.56</t>
        </is>
      </c>
      <c r="BH48" t="inlineStr">
        <is>
          <t>-0.39</t>
        </is>
      </c>
      <c r="BI48" t="inlineStr">
        <is>
          <t>-0.13</t>
        </is>
      </c>
      <c r="BJ48" t="inlineStr">
        <is>
          <t>-24.38</t>
        </is>
      </c>
      <c r="BK48" t="inlineStr">
        <is>
          <t>4004.00</t>
        </is>
      </c>
      <c r="BM48" t="inlineStr">
        <is>
          <t>13.18</t>
        </is>
      </c>
      <c r="BP48" t="n">
        <v>1306.55</v>
      </c>
      <c r="BT48" t="inlineStr">
        <is>
          <t>1.880</t>
        </is>
      </c>
      <c r="BU48" t="inlineStr">
        <is>
          <t>1.970</t>
        </is>
      </c>
      <c r="BY48" t="inlineStr">
        <is>
          <t>1.97</t>
        </is>
      </c>
      <c r="BZ48" t="inlineStr">
        <is>
          <t>5.00</t>
        </is>
      </c>
      <c r="CA48" t="inlineStr">
        <is>
          <t>-110.00</t>
        </is>
      </c>
      <c r="CB48" t="inlineStr">
        <is>
          <t>680.00</t>
        </is>
      </c>
      <c r="CC48" t="inlineStr">
        <is>
          <t>1090.00</t>
        </is>
      </c>
      <c r="CD48" t="inlineStr">
        <is>
          <t>-8.77</t>
        </is>
      </c>
      <c r="CE48" t="inlineStr">
        <is>
          <t>-8.82</t>
        </is>
      </c>
      <c r="CF48" t="inlineStr">
        <is>
          <t>-8.24</t>
        </is>
      </c>
      <c r="CG48" t="inlineStr">
        <is>
          <t>-8.30</t>
        </is>
      </c>
      <c r="CH48" t="inlineStr">
        <is>
          <t>6.90</t>
        </is>
      </c>
      <c r="CI48" t="inlineStr">
        <is>
          <t>77.40</t>
        </is>
      </c>
      <c r="CJ48" t="inlineStr">
        <is>
          <t>1306.03</t>
        </is>
      </c>
      <c r="CO48" t="inlineStr">
        <is>
          <t>2.3980</t>
        </is>
      </c>
      <c r="CP48" t="inlineStr">
        <is>
          <t>1.7582</t>
        </is>
      </c>
      <c r="CQ48" t="inlineStr">
        <is>
          <t>0.9438</t>
        </is>
      </c>
      <c r="CR48" t="inlineStr">
        <is>
          <t>0.6386</t>
        </is>
      </c>
      <c r="CS48" t="inlineStr">
        <is>
          <t>78.87</t>
        </is>
      </c>
      <c r="CT48" t="inlineStr">
        <is>
          <t>96.00</t>
        </is>
      </c>
      <c r="CU48" t="inlineStr">
        <is>
          <t>86.26</t>
        </is>
      </c>
      <c r="CV48" t="inlineStr">
        <is>
          <t>75.81</t>
        </is>
      </c>
      <c r="CW48" s="12" t="n">
        <v>46036</v>
      </c>
      <c r="CX48" s="13" t="n">
        <v>46036.07291666666</v>
      </c>
      <c r="CY48" t="inlineStr">
        <is>
          <t>RLM</t>
        </is>
      </c>
    </row>
    <row r="49">
      <c r="A49" t="inlineStr">
        <is>
          <t>A2026011401454692110</t>
        </is>
      </c>
      <c r="B49" t="inlineStr">
        <is>
          <t>A2026011401454692084</t>
        </is>
      </c>
      <c r="C49" t="inlineStr">
        <is>
          <t>P172252801008</t>
        </is>
      </c>
      <c r="D49" t="inlineStr">
        <is>
          <t>8_ATS_HT</t>
        </is>
      </c>
      <c r="E49" t="inlineStr">
        <is>
          <t>Pass</t>
        </is>
      </c>
      <c r="F49" t="inlineStr">
        <is>
          <t>0</t>
        </is>
      </c>
      <c r="G49" t="inlineStr">
        <is>
          <t>1.060</t>
        </is>
      </c>
      <c r="H49" t="inlineStr">
        <is>
          <t>1.679</t>
        </is>
      </c>
      <c r="I49" t="inlineStr">
        <is>
          <t>5.709</t>
        </is>
      </c>
      <c r="J49" t="inlineStr">
        <is>
          <t>1.610</t>
        </is>
      </c>
      <c r="K49" t="inlineStr">
        <is>
          <t>0.069</t>
        </is>
      </c>
      <c r="L49" t="inlineStr">
        <is>
          <t>0.977</t>
        </is>
      </c>
      <c r="M49" t="inlineStr">
        <is>
          <t>0.910</t>
        </is>
      </c>
      <c r="N49" t="inlineStr">
        <is>
          <t>0.700</t>
        </is>
      </c>
      <c r="O49" t="inlineStr">
        <is>
          <t>10.000</t>
        </is>
      </c>
      <c r="P49" t="inlineStr">
        <is>
          <t>10.000</t>
        </is>
      </c>
      <c r="Q49" t="inlineStr">
        <is>
          <t>691.00</t>
        </is>
      </c>
      <c r="R49" t="inlineStr">
        <is>
          <t>737.00</t>
        </is>
      </c>
      <c r="S49" t="inlineStr">
        <is>
          <t>223.00</t>
        </is>
      </c>
      <c r="T49" t="inlineStr">
        <is>
          <t>1334.77</t>
        </is>
      </c>
      <c r="U49" t="inlineStr">
        <is>
          <t>3.77</t>
        </is>
      </c>
      <c r="V49" t="inlineStr">
        <is>
          <t>0.21</t>
        </is>
      </c>
      <c r="W49" t="inlineStr">
        <is>
          <t>54.34</t>
        </is>
      </c>
      <c r="X49" t="inlineStr">
        <is>
          <t>-7.93</t>
        </is>
      </c>
      <c r="Y49" t="inlineStr">
        <is>
          <t>-7.99</t>
        </is>
      </c>
      <c r="Z49" t="inlineStr">
        <is>
          <t>-14.8</t>
        </is>
      </c>
      <c r="AA49" t="inlineStr">
        <is>
          <t>-10.2</t>
        </is>
      </c>
      <c r="AB49" t="inlineStr">
        <is>
          <t>4.60</t>
        </is>
      </c>
      <c r="AC49" t="inlineStr">
        <is>
          <t>-6.000</t>
        </is>
      </c>
      <c r="AD49" t="inlineStr">
        <is>
          <t>-5.870</t>
        </is>
      </c>
      <c r="AE49" t="inlineStr">
        <is>
          <t>0.130</t>
        </is>
      </c>
      <c r="AF49" t="inlineStr">
        <is>
          <t>-10.000</t>
        </is>
      </c>
      <c r="AG49" t="inlineStr">
        <is>
          <t>-10.004</t>
        </is>
      </c>
      <c r="AH49" t="inlineStr">
        <is>
          <t>-0.004</t>
        </is>
      </c>
      <c r="AR49" t="inlineStr">
        <is>
          <t>-146.39</t>
        </is>
      </c>
      <c r="AS49" t="inlineStr">
        <is>
          <t>20.11</t>
        </is>
      </c>
      <c r="AT49" t="inlineStr">
        <is>
          <t>1.57</t>
        </is>
      </c>
      <c r="AU49" t="inlineStr">
        <is>
          <t>-0.51</t>
        </is>
      </c>
      <c r="AV49" t="inlineStr">
        <is>
          <t>-141.65</t>
        </is>
      </c>
      <c r="AW49" t="inlineStr">
        <is>
          <t>25.57</t>
        </is>
      </c>
      <c r="AX49" t="inlineStr">
        <is>
          <t>0.00</t>
        </is>
      </c>
      <c r="AY49" t="inlineStr">
        <is>
          <t>1.36</t>
        </is>
      </c>
      <c r="BA49" t="inlineStr">
        <is>
          <t>3.29</t>
        </is>
      </c>
      <c r="BB49" t="inlineStr">
        <is>
          <t>3.26</t>
        </is>
      </c>
      <c r="BC49" t="inlineStr">
        <is>
          <t>0.02</t>
        </is>
      </c>
      <c r="BD49" t="inlineStr">
        <is>
          <t>301.72</t>
        </is>
      </c>
      <c r="BE49" t="inlineStr">
        <is>
          <t>24.29</t>
        </is>
      </c>
      <c r="BF49" t="inlineStr">
        <is>
          <t>72.18</t>
        </is>
      </c>
      <c r="BG49" t="inlineStr">
        <is>
          <t>72.56</t>
        </is>
      </c>
      <c r="BH49" t="inlineStr">
        <is>
          <t>-0.39</t>
        </is>
      </c>
      <c r="BI49" t="inlineStr">
        <is>
          <t>-0.13</t>
        </is>
      </c>
      <c r="BJ49" t="inlineStr">
        <is>
          <t>-45.35</t>
        </is>
      </c>
      <c r="BK49" t="inlineStr">
        <is>
          <t>4004.00</t>
        </is>
      </c>
      <c r="BM49" t="inlineStr">
        <is>
          <t>13.18</t>
        </is>
      </c>
      <c r="BP49" t="n">
        <v>1327.55</v>
      </c>
      <c r="BT49" t="inlineStr">
        <is>
          <t>1.360</t>
        </is>
      </c>
      <c r="BU49" t="inlineStr">
        <is>
          <t>1.680</t>
        </is>
      </c>
      <c r="BY49" t="inlineStr">
        <is>
          <t>1.61</t>
        </is>
      </c>
      <c r="BZ49" t="inlineStr">
        <is>
          <t>5.00</t>
        </is>
      </c>
      <c r="CA49" t="inlineStr">
        <is>
          <t>-110.00</t>
        </is>
      </c>
      <c r="CB49" t="inlineStr">
        <is>
          <t>680.00</t>
        </is>
      </c>
      <c r="CC49" t="inlineStr">
        <is>
          <t>1095.00</t>
        </is>
      </c>
      <c r="CD49" t="inlineStr">
        <is>
          <t>-8.82</t>
        </is>
      </c>
      <c r="CE49" t="inlineStr">
        <is>
          <t>-8.87</t>
        </is>
      </c>
      <c r="CF49" t="inlineStr">
        <is>
          <t>-8.32</t>
        </is>
      </c>
      <c r="CG49" t="inlineStr">
        <is>
          <t>-8.38</t>
        </is>
      </c>
      <c r="CH49" t="inlineStr">
        <is>
          <t>6.90</t>
        </is>
      </c>
      <c r="CI49" t="inlineStr">
        <is>
          <t>77.69</t>
        </is>
      </c>
      <c r="CJ49" t="inlineStr">
        <is>
          <t>1327.00</t>
        </is>
      </c>
      <c r="CO49" t="inlineStr">
        <is>
          <t>2.3980</t>
        </is>
      </c>
      <c r="CP49" t="inlineStr">
        <is>
          <t>1.7582</t>
        </is>
      </c>
      <c r="CQ49" t="inlineStr">
        <is>
          <t>0.9438</t>
        </is>
      </c>
      <c r="CR49" t="inlineStr">
        <is>
          <t>0.6386</t>
        </is>
      </c>
      <c r="CS49" t="inlineStr">
        <is>
          <t>79.17</t>
        </is>
      </c>
      <c r="CT49" t="inlineStr">
        <is>
          <t>96.00</t>
        </is>
      </c>
      <c r="CU49" t="inlineStr">
        <is>
          <t>86.26</t>
        </is>
      </c>
      <c r="CV49" t="inlineStr">
        <is>
          <t>75.81</t>
        </is>
      </c>
      <c r="CW49" s="12" t="n">
        <v>46036</v>
      </c>
      <c r="CX49" s="13" t="n">
        <v>46036.07291666666</v>
      </c>
      <c r="CY49" t="inlineStr">
        <is>
          <t>RLM</t>
        </is>
      </c>
    </row>
    <row r="50">
      <c r="A50" t="inlineStr">
        <is>
          <t>A2026011401394888672</t>
        </is>
      </c>
      <c r="B50" t="inlineStr">
        <is>
          <t>A2026011401394888669</t>
        </is>
      </c>
      <c r="C50" t="inlineStr">
        <is>
          <t>P172253400995</t>
        </is>
      </c>
      <c r="D50" t="inlineStr">
        <is>
          <t>1_ATS</t>
        </is>
      </c>
      <c r="E50" t="inlineStr">
        <is>
          <t>Pass</t>
        </is>
      </c>
      <c r="F50" t="inlineStr">
        <is>
          <t>0</t>
        </is>
      </c>
      <c r="G50" t="inlineStr">
        <is>
          <t>1.880</t>
        </is>
      </c>
      <c r="H50" t="inlineStr">
        <is>
          <t>1.736</t>
        </is>
      </c>
      <c r="I50" t="inlineStr">
        <is>
          <t>4.584</t>
        </is>
      </c>
      <c r="J50" t="inlineStr">
        <is>
          <t>1.660</t>
        </is>
      </c>
      <c r="K50" t="inlineStr">
        <is>
          <t>0.076</t>
        </is>
      </c>
      <c r="L50" t="inlineStr">
        <is>
          <t>0.988</t>
        </is>
      </c>
      <c r="M50" t="inlineStr">
        <is>
          <t>0.820</t>
        </is>
      </c>
      <c r="N50" t="inlineStr">
        <is>
          <t>0.840</t>
        </is>
      </c>
      <c r="O50" t="inlineStr">
        <is>
          <t>8.000</t>
        </is>
      </c>
      <c r="P50" t="inlineStr">
        <is>
          <t>8.000</t>
        </is>
      </c>
      <c r="Q50" t="inlineStr">
        <is>
          <t>217.00</t>
        </is>
      </c>
      <c r="R50" t="inlineStr">
        <is>
          <t>761.00</t>
        </is>
      </c>
      <c r="S50" t="inlineStr">
        <is>
          <t>86.00</t>
        </is>
      </c>
      <c r="T50" t="inlineStr">
        <is>
          <t>1270.05</t>
        </is>
      </c>
      <c r="U50" t="inlineStr">
        <is>
          <t>-0.95</t>
        </is>
      </c>
      <c r="V50" t="inlineStr">
        <is>
          <t>0.19</t>
        </is>
      </c>
      <c r="W50" t="inlineStr">
        <is>
          <t>51.33</t>
        </is>
      </c>
      <c r="X50" t="inlineStr">
        <is>
          <t>-5.70</t>
        </is>
      </c>
      <c r="Y50" t="inlineStr">
        <is>
          <t>-5.75</t>
        </is>
      </c>
      <c r="Z50" t="inlineStr">
        <is>
          <t>-14.8</t>
        </is>
      </c>
      <c r="AA50" t="inlineStr">
        <is>
          <t>-10.2</t>
        </is>
      </c>
      <c r="AB50" t="inlineStr">
        <is>
          <t>4.60</t>
        </is>
      </c>
      <c r="AC50" t="inlineStr">
        <is>
          <t>-6.000</t>
        </is>
      </c>
      <c r="AD50" t="inlineStr">
        <is>
          <t>-6.276</t>
        </is>
      </c>
      <c r="AE50" t="inlineStr">
        <is>
          <t>-0.276</t>
        </is>
      </c>
      <c r="AR50" t="inlineStr">
        <is>
          <t>-13.28</t>
        </is>
      </c>
      <c r="AS50" t="inlineStr">
        <is>
          <t>20.27</t>
        </is>
      </c>
      <c r="AT50" t="inlineStr">
        <is>
          <t>1.92</t>
        </is>
      </c>
      <c r="AU50" t="inlineStr">
        <is>
          <t>-0.04</t>
        </is>
      </c>
      <c r="AV50" t="inlineStr">
        <is>
          <t>-145.50</t>
        </is>
      </c>
      <c r="AW50" t="inlineStr">
        <is>
          <t>77.39</t>
        </is>
      </c>
      <c r="AX50" t="inlineStr">
        <is>
          <t>0.00</t>
        </is>
      </c>
      <c r="AY50" t="inlineStr">
        <is>
          <t>1.80</t>
        </is>
      </c>
      <c r="BA50" t="inlineStr">
        <is>
          <t>3.29</t>
        </is>
      </c>
      <c r="BB50" t="inlineStr">
        <is>
          <t>3.21</t>
        </is>
      </c>
      <c r="BC50" t="inlineStr">
        <is>
          <t>0.08</t>
        </is>
      </c>
      <c r="BD50" t="inlineStr">
        <is>
          <t>-56.64</t>
        </is>
      </c>
      <c r="BE50" t="inlineStr">
        <is>
          <t>24.41</t>
        </is>
      </c>
      <c r="BF50" t="inlineStr">
        <is>
          <t>35.54</t>
        </is>
      </c>
      <c r="BG50" t="inlineStr">
        <is>
          <t>35.62</t>
        </is>
      </c>
      <c r="BH50" t="inlineStr">
        <is>
          <t>-0.08</t>
        </is>
      </c>
      <c r="BI50" t="inlineStr">
        <is>
          <t>-8.30</t>
        </is>
      </c>
      <c r="BJ50" t="inlineStr">
        <is>
          <t>-29.68</t>
        </is>
      </c>
      <c r="BK50" t="inlineStr">
        <is>
          <t>3571.00</t>
        </is>
      </c>
      <c r="BM50" t="inlineStr">
        <is>
          <t>11.79</t>
        </is>
      </c>
      <c r="BP50" t="n">
        <v/>
      </c>
      <c r="BT50" t="inlineStr">
        <is>
          <t>2.090</t>
        </is>
      </c>
      <c r="BU50" t="inlineStr">
        <is>
          <t>2.390</t>
        </is>
      </c>
      <c r="BY50" t="inlineStr">
        <is>
          <t>1.66</t>
        </is>
      </c>
      <c r="BZ50" t="inlineStr">
        <is>
          <t>5.00</t>
        </is>
      </c>
      <c r="CA50" t="inlineStr">
        <is>
          <t>-110.00</t>
        </is>
      </c>
      <c r="CB50" t="inlineStr">
        <is>
          <t>680.00</t>
        </is>
      </c>
      <c r="CC50" t="inlineStr">
        <is>
          <t>1060.00</t>
        </is>
      </c>
      <c r="CD50" t="inlineStr">
        <is>
          <t>-5.70</t>
        </is>
      </c>
      <c r="CE50" t="inlineStr">
        <is>
          <t>-5.75</t>
        </is>
      </c>
      <c r="CF50" t="inlineStr">
        <is>
          <t>-5.70</t>
        </is>
      </c>
      <c r="CG50" t="inlineStr">
        <is>
          <t>-5.75</t>
        </is>
      </c>
      <c r="CH50" t="inlineStr">
        <is>
          <t>7.60</t>
        </is>
      </c>
      <c r="CI50" t="inlineStr">
        <is>
          <t>34.41</t>
        </is>
      </c>
      <c r="CO50" t="inlineStr">
        <is>
          <t>2.3980</t>
        </is>
      </c>
      <c r="CP50" t="inlineStr">
        <is>
          <t>1.7509</t>
        </is>
      </c>
      <c r="CQ50" t="inlineStr">
        <is>
          <t>0.9475</t>
        </is>
      </c>
      <c r="CR50" t="inlineStr">
        <is>
          <t>0.6386</t>
        </is>
      </c>
      <c r="CS50" t="inlineStr">
        <is>
          <t>35.53</t>
        </is>
      </c>
      <c r="CT50" t="inlineStr">
        <is>
          <t>49.00</t>
        </is>
      </c>
      <c r="CU50" t="inlineStr">
        <is>
          <t>44.25</t>
        </is>
      </c>
      <c r="CV50" t="inlineStr">
        <is>
          <t>38.48</t>
        </is>
      </c>
      <c r="CW50" s="12" t="n">
        <v>46036</v>
      </c>
      <c r="CX50" s="13" t="n">
        <v>46036.06875</v>
      </c>
      <c r="CY50" t="inlineStr">
        <is>
          <t>RLM</t>
        </is>
      </c>
    </row>
    <row r="51">
      <c r="A51" t="inlineStr">
        <is>
          <t>A2026011401394888673</t>
        </is>
      </c>
      <c r="B51" t="inlineStr">
        <is>
          <t>A2026011401394888669</t>
        </is>
      </c>
      <c r="C51" t="inlineStr">
        <is>
          <t>P172253400995</t>
        </is>
      </c>
      <c r="D51" t="inlineStr">
        <is>
          <t>2_ATS</t>
        </is>
      </c>
      <c r="E51" t="inlineStr">
        <is>
          <t>Pass</t>
        </is>
      </c>
      <c r="F51" t="inlineStr">
        <is>
          <t>0</t>
        </is>
      </c>
      <c r="G51" t="inlineStr">
        <is>
          <t>1.580</t>
        </is>
      </c>
      <c r="H51" t="inlineStr">
        <is>
          <t>1.754</t>
        </is>
      </c>
      <c r="I51" t="inlineStr">
        <is>
          <t>5.011</t>
        </is>
      </c>
      <c r="J51" t="inlineStr">
        <is>
          <t>1.620</t>
        </is>
      </c>
      <c r="K51" t="inlineStr">
        <is>
          <t>0.134</t>
        </is>
      </c>
      <c r="L51" t="inlineStr">
        <is>
          <t>0.978</t>
        </is>
      </c>
      <c r="M51" t="inlineStr">
        <is>
          <t>0.840</t>
        </is>
      </c>
      <c r="N51" t="inlineStr">
        <is>
          <t>0.780</t>
        </is>
      </c>
      <c r="O51" t="inlineStr">
        <is>
          <t>10.000</t>
        </is>
      </c>
      <c r="P51" t="inlineStr">
        <is>
          <t>10.000</t>
        </is>
      </c>
      <c r="Q51" t="inlineStr">
        <is>
          <t>280.00</t>
        </is>
      </c>
      <c r="R51" t="inlineStr">
        <is>
          <t>748.00</t>
        </is>
      </c>
      <c r="S51" t="inlineStr">
        <is>
          <t>92.00</t>
        </is>
      </c>
      <c r="T51" t="inlineStr">
        <is>
          <t>1290.04</t>
        </is>
      </c>
      <c r="U51" t="inlineStr">
        <is>
          <t>-0.96</t>
        </is>
      </c>
      <c r="V51" t="inlineStr">
        <is>
          <t>0.19</t>
        </is>
      </c>
      <c r="W51" t="inlineStr">
        <is>
          <t>49.01</t>
        </is>
      </c>
      <c r="X51" t="inlineStr">
        <is>
          <t>-5.70</t>
        </is>
      </c>
      <c r="Y51" t="inlineStr">
        <is>
          <t>-5.75</t>
        </is>
      </c>
      <c r="Z51" t="inlineStr">
        <is>
          <t>-14.8</t>
        </is>
      </c>
      <c r="AA51" t="inlineStr">
        <is>
          <t>-10.2</t>
        </is>
      </c>
      <c r="AB51" t="inlineStr">
        <is>
          <t>4.60</t>
        </is>
      </c>
      <c r="AC51" t="inlineStr">
        <is>
          <t>-6.000</t>
        </is>
      </c>
      <c r="AD51" t="inlineStr">
        <is>
          <t>-6.200</t>
        </is>
      </c>
      <c r="AE51" t="inlineStr">
        <is>
          <t>-0.200</t>
        </is>
      </c>
      <c r="AR51" t="inlineStr">
        <is>
          <t>-49.57</t>
        </is>
      </c>
      <c r="AS51" t="inlineStr">
        <is>
          <t>20.58</t>
        </is>
      </c>
      <c r="AT51" t="inlineStr">
        <is>
          <t>1.53</t>
        </is>
      </c>
      <c r="AU51" t="inlineStr">
        <is>
          <t>0.05</t>
        </is>
      </c>
      <c r="AV51" t="inlineStr">
        <is>
          <t>-487.61</t>
        </is>
      </c>
      <c r="AW51" t="inlineStr">
        <is>
          <t>47.15</t>
        </is>
      </c>
      <c r="AX51" t="inlineStr">
        <is>
          <t>0.00</t>
        </is>
      </c>
      <c r="AY51" t="inlineStr">
        <is>
          <t>0.86</t>
        </is>
      </c>
      <c r="BA51" t="inlineStr">
        <is>
          <t>3.29</t>
        </is>
      </c>
      <c r="BB51" t="inlineStr">
        <is>
          <t>3.21</t>
        </is>
      </c>
      <c r="BC51" t="inlineStr">
        <is>
          <t>0.08</t>
        </is>
      </c>
      <c r="BD51" t="inlineStr">
        <is>
          <t>-56.64</t>
        </is>
      </c>
      <c r="BE51" t="inlineStr">
        <is>
          <t>24.41</t>
        </is>
      </c>
      <c r="BF51" t="inlineStr">
        <is>
          <t>35.54</t>
        </is>
      </c>
      <c r="BG51" t="inlineStr">
        <is>
          <t>35.62</t>
        </is>
      </c>
      <c r="BH51" t="inlineStr">
        <is>
          <t>-0.08</t>
        </is>
      </c>
      <c r="BI51" t="inlineStr">
        <is>
          <t>-8.30</t>
        </is>
      </c>
      <c r="BJ51" t="inlineStr">
        <is>
          <t>-24.10</t>
        </is>
      </c>
      <c r="BK51" t="inlineStr">
        <is>
          <t>3571.00</t>
        </is>
      </c>
      <c r="BM51" t="inlineStr">
        <is>
          <t>11.79</t>
        </is>
      </c>
      <c r="BP51" t="n">
        <v/>
      </c>
      <c r="BT51" t="inlineStr">
        <is>
          <t>2.120</t>
        </is>
      </c>
      <c r="BU51" t="inlineStr">
        <is>
          <t>2.360</t>
        </is>
      </c>
      <c r="BY51" t="inlineStr">
        <is>
          <t>1.62</t>
        </is>
      </c>
      <c r="BZ51" t="inlineStr">
        <is>
          <t>5.00</t>
        </is>
      </c>
      <c r="CA51" t="inlineStr">
        <is>
          <t>-110.00</t>
        </is>
      </c>
      <c r="CB51" t="inlineStr">
        <is>
          <t>680.00</t>
        </is>
      </c>
      <c r="CC51" t="inlineStr">
        <is>
          <t>1070.00</t>
        </is>
      </c>
      <c r="CD51" t="inlineStr">
        <is>
          <t>-5.70</t>
        </is>
      </c>
      <c r="CE51" t="inlineStr">
        <is>
          <t>-5.75</t>
        </is>
      </c>
      <c r="CF51" t="inlineStr">
        <is>
          <t>-5.70</t>
        </is>
      </c>
      <c r="CG51" t="inlineStr">
        <is>
          <t>-5.75</t>
        </is>
      </c>
      <c r="CH51" t="inlineStr">
        <is>
          <t>7.60</t>
        </is>
      </c>
      <c r="CI51" t="inlineStr">
        <is>
          <t>34.24</t>
        </is>
      </c>
      <c r="CO51" t="inlineStr">
        <is>
          <t>2.3980</t>
        </is>
      </c>
      <c r="CP51" t="inlineStr">
        <is>
          <t>1.7509</t>
        </is>
      </c>
      <c r="CQ51" t="inlineStr">
        <is>
          <t>0.9475</t>
        </is>
      </c>
      <c r="CR51" t="inlineStr">
        <is>
          <t>0.6386</t>
        </is>
      </c>
      <c r="CS51" t="inlineStr">
        <is>
          <t>35.33</t>
        </is>
      </c>
      <c r="CT51" t="inlineStr">
        <is>
          <t>49.00</t>
        </is>
      </c>
      <c r="CU51" t="inlineStr">
        <is>
          <t>44.25</t>
        </is>
      </c>
      <c r="CV51" t="inlineStr">
        <is>
          <t>38.48</t>
        </is>
      </c>
      <c r="CW51" s="12" t="n">
        <v>46036</v>
      </c>
      <c r="CX51" s="13" t="n">
        <v>46036.06875</v>
      </c>
      <c r="CY51" t="inlineStr">
        <is>
          <t>RLM</t>
        </is>
      </c>
    </row>
    <row r="52">
      <c r="A52" t="inlineStr">
        <is>
          <t>A2026011401394888674</t>
        </is>
      </c>
      <c r="B52" t="inlineStr">
        <is>
          <t>A2026011401394888669</t>
        </is>
      </c>
      <c r="C52" t="inlineStr">
        <is>
          <t>P172253400995</t>
        </is>
      </c>
      <c r="D52" t="inlineStr">
        <is>
          <t>3_ATS</t>
        </is>
      </c>
      <c r="E52" t="inlineStr">
        <is>
          <t>Pass</t>
        </is>
      </c>
      <c r="F52" t="inlineStr">
        <is>
          <t>0</t>
        </is>
      </c>
      <c r="G52" t="inlineStr">
        <is>
          <t>1.670</t>
        </is>
      </c>
      <c r="H52" t="inlineStr">
        <is>
          <t>1.710</t>
        </is>
      </c>
      <c r="I52" t="inlineStr">
        <is>
          <t>4.825</t>
        </is>
      </c>
      <c r="J52" t="inlineStr">
        <is>
          <t>1.650</t>
        </is>
      </c>
      <c r="K52" t="inlineStr">
        <is>
          <t>0.060</t>
        </is>
      </c>
      <c r="L52" t="inlineStr">
        <is>
          <t>0.992</t>
        </is>
      </c>
      <c r="M52" t="inlineStr">
        <is>
          <t>0.870</t>
        </is>
      </c>
      <c r="N52" t="inlineStr">
        <is>
          <t>0.780</t>
        </is>
      </c>
      <c r="O52" t="inlineStr">
        <is>
          <t>8.000</t>
        </is>
      </c>
      <c r="P52" t="inlineStr">
        <is>
          <t>8.000</t>
        </is>
      </c>
      <c r="Q52" t="inlineStr">
        <is>
          <t>410.00</t>
        </is>
      </c>
      <c r="R52" t="inlineStr">
        <is>
          <t>764.00</t>
        </is>
      </c>
      <c r="S52" t="inlineStr">
        <is>
          <t>106.00</t>
        </is>
      </c>
      <c r="T52" t="inlineStr">
        <is>
          <t>1309.78</t>
        </is>
      </c>
      <c r="U52" t="inlineStr">
        <is>
          <t>-1.22</t>
        </is>
      </c>
      <c r="V52" t="inlineStr">
        <is>
          <t>0.19</t>
        </is>
      </c>
      <c r="W52" t="inlineStr">
        <is>
          <t>50.20</t>
        </is>
      </c>
      <c r="X52" t="inlineStr">
        <is>
          <t>-5.70</t>
        </is>
      </c>
      <c r="Y52" t="inlineStr">
        <is>
          <t>-5.75</t>
        </is>
      </c>
      <c r="Z52" t="inlineStr">
        <is>
          <t>-14.8</t>
        </is>
      </c>
      <c r="AA52" t="inlineStr">
        <is>
          <t>-10.2</t>
        </is>
      </c>
      <c r="AB52" t="inlineStr">
        <is>
          <t>4.60</t>
        </is>
      </c>
      <c r="AC52" t="inlineStr">
        <is>
          <t>-6.000</t>
        </is>
      </c>
      <c r="AD52" t="inlineStr">
        <is>
          <t>-5.837</t>
        </is>
      </c>
      <c r="AE52" t="inlineStr">
        <is>
          <t>0.163</t>
        </is>
      </c>
      <c r="AR52" t="inlineStr">
        <is>
          <t>-86.05</t>
        </is>
      </c>
      <c r="AS52" t="inlineStr">
        <is>
          <t>20.11</t>
        </is>
      </c>
      <c r="AT52" t="inlineStr">
        <is>
          <t>1.51</t>
        </is>
      </c>
      <c r="AU52" t="inlineStr">
        <is>
          <t>0.16</t>
        </is>
      </c>
      <c r="AV52" t="inlineStr">
        <is>
          <t>-56.58</t>
        </is>
      </c>
      <c r="AW52" t="inlineStr">
        <is>
          <t>42.85</t>
        </is>
      </c>
      <c r="AX52" t="inlineStr">
        <is>
          <t>0.00</t>
        </is>
      </c>
      <c r="AY52" t="inlineStr">
        <is>
          <t>1.60</t>
        </is>
      </c>
      <c r="BA52" t="inlineStr">
        <is>
          <t>3.29</t>
        </is>
      </c>
      <c r="BB52" t="inlineStr">
        <is>
          <t>3.21</t>
        </is>
      </c>
      <c r="BC52" t="inlineStr">
        <is>
          <t>0.08</t>
        </is>
      </c>
      <c r="BD52" t="inlineStr">
        <is>
          <t>-56.64</t>
        </is>
      </c>
      <c r="BE52" t="inlineStr">
        <is>
          <t>24.41</t>
        </is>
      </c>
      <c r="BF52" t="inlineStr">
        <is>
          <t>35.54</t>
        </is>
      </c>
      <c r="BG52" t="inlineStr">
        <is>
          <t>35.62</t>
        </is>
      </c>
      <c r="BH52" t="inlineStr">
        <is>
          <t>-0.08</t>
        </is>
      </c>
      <c r="BI52" t="inlineStr">
        <is>
          <t>-8.30</t>
        </is>
      </c>
      <c r="BJ52" t="inlineStr">
        <is>
          <t>-30.41</t>
        </is>
      </c>
      <c r="BK52" t="inlineStr">
        <is>
          <t>3571.00</t>
        </is>
      </c>
      <c r="BM52" t="inlineStr">
        <is>
          <t>11.79</t>
        </is>
      </c>
      <c r="BP52" t="n">
        <v/>
      </c>
      <c r="BT52" t="inlineStr">
        <is>
          <t>1.730</t>
        </is>
      </c>
      <c r="BU52" t="inlineStr">
        <is>
          <t>2.050</t>
        </is>
      </c>
      <c r="BY52" t="inlineStr">
        <is>
          <t>1.65</t>
        </is>
      </c>
      <c r="BZ52" t="inlineStr">
        <is>
          <t>5.00</t>
        </is>
      </c>
      <c r="CA52" t="inlineStr">
        <is>
          <t>-110.00</t>
        </is>
      </c>
      <c r="CB52" t="inlineStr">
        <is>
          <t>680.00</t>
        </is>
      </c>
      <c r="CC52" t="inlineStr">
        <is>
          <t>1085.00</t>
        </is>
      </c>
      <c r="CD52" t="inlineStr">
        <is>
          <t>-5.70</t>
        </is>
      </c>
      <c r="CE52" t="inlineStr">
        <is>
          <t>-5.75</t>
        </is>
      </c>
      <c r="CF52" t="inlineStr">
        <is>
          <t>-5.70</t>
        </is>
      </c>
      <c r="CG52" t="inlineStr">
        <is>
          <t>-5.75</t>
        </is>
      </c>
      <c r="CH52" t="inlineStr">
        <is>
          <t>7.60</t>
        </is>
      </c>
      <c r="CI52" t="inlineStr">
        <is>
          <t>34.29</t>
        </is>
      </c>
      <c r="CO52" t="inlineStr">
        <is>
          <t>2.3980</t>
        </is>
      </c>
      <c r="CP52" t="inlineStr">
        <is>
          <t>1.7509</t>
        </is>
      </c>
      <c r="CQ52" t="inlineStr">
        <is>
          <t>0.9475</t>
        </is>
      </c>
      <c r="CR52" t="inlineStr">
        <is>
          <t>0.6386</t>
        </is>
      </c>
      <c r="CS52" t="inlineStr">
        <is>
          <t>35.39</t>
        </is>
      </c>
      <c r="CT52" t="inlineStr">
        <is>
          <t>49.00</t>
        </is>
      </c>
      <c r="CU52" t="inlineStr">
        <is>
          <t>44.25</t>
        </is>
      </c>
      <c r="CV52" t="inlineStr">
        <is>
          <t>38.48</t>
        </is>
      </c>
      <c r="CW52" s="12" t="n">
        <v>46036</v>
      </c>
      <c r="CX52" s="13" t="n">
        <v>46036.06875</v>
      </c>
      <c r="CY52" t="inlineStr">
        <is>
          <t>RLM</t>
        </is>
      </c>
    </row>
    <row r="53">
      <c r="A53" t="inlineStr">
        <is>
          <t>A2026011401394888675</t>
        </is>
      </c>
      <c r="B53" t="inlineStr">
        <is>
          <t>A2026011401394888669</t>
        </is>
      </c>
      <c r="C53" t="inlineStr">
        <is>
          <t>P172253400995</t>
        </is>
      </c>
      <c r="D53" t="inlineStr">
        <is>
          <t>4_ATS</t>
        </is>
      </c>
      <c r="E53" t="inlineStr">
        <is>
          <t>Pass</t>
        </is>
      </c>
      <c r="F53" t="inlineStr">
        <is>
          <t>0</t>
        </is>
      </c>
      <c r="G53" t="inlineStr">
        <is>
          <t>1.140</t>
        </is>
      </c>
      <c r="H53" t="inlineStr">
        <is>
          <t>1.422</t>
        </is>
      </c>
      <c r="I53" t="inlineStr">
        <is>
          <t>5.169</t>
        </is>
      </c>
      <c r="J53" t="inlineStr">
        <is>
          <t>1.600</t>
        </is>
      </c>
      <c r="K53" t="inlineStr">
        <is>
          <t>-0.178</t>
        </is>
      </c>
      <c r="L53" t="inlineStr">
        <is>
          <t>0.993</t>
        </is>
      </c>
      <c r="M53" t="inlineStr">
        <is>
          <t>0.840</t>
        </is>
      </c>
      <c r="N53" t="inlineStr">
        <is>
          <t>0.760</t>
        </is>
      </c>
      <c r="O53" t="inlineStr">
        <is>
          <t>10.000</t>
        </is>
      </c>
      <c r="P53" t="inlineStr">
        <is>
          <t>10.000</t>
        </is>
      </c>
      <c r="Q53" t="inlineStr">
        <is>
          <t>517.00</t>
        </is>
      </c>
      <c r="R53" t="inlineStr">
        <is>
          <t>658.00</t>
        </is>
      </c>
      <c r="S53" t="inlineStr">
        <is>
          <t>123.00</t>
        </is>
      </c>
      <c r="T53" t="inlineStr">
        <is>
          <t>1330.42</t>
        </is>
      </c>
      <c r="U53" t="inlineStr">
        <is>
          <t>-0.58</t>
        </is>
      </c>
      <c r="V53" t="inlineStr">
        <is>
          <t>0.19</t>
        </is>
      </c>
      <c r="W53" t="inlineStr">
        <is>
          <t>52.82</t>
        </is>
      </c>
      <c r="X53" t="inlineStr">
        <is>
          <t>-5.70</t>
        </is>
      </c>
      <c r="Y53" t="inlineStr">
        <is>
          <t>-5.75</t>
        </is>
      </c>
      <c r="Z53" t="inlineStr">
        <is>
          <t>-14.8</t>
        </is>
      </c>
      <c r="AA53" t="inlineStr">
        <is>
          <t>-10.2</t>
        </is>
      </c>
      <c r="AB53" t="inlineStr">
        <is>
          <t>4.60</t>
        </is>
      </c>
      <c r="AC53" t="inlineStr">
        <is>
          <t>-6.000</t>
        </is>
      </c>
      <c r="AD53" t="inlineStr">
        <is>
          <t>-5.702</t>
        </is>
      </c>
      <c r="AE53" t="inlineStr">
        <is>
          <t>0.298</t>
        </is>
      </c>
      <c r="AR53" t="inlineStr">
        <is>
          <t>-148.60</t>
        </is>
      </c>
      <c r="AS53" t="inlineStr">
        <is>
          <t>21.67</t>
        </is>
      </c>
      <c r="AT53" t="inlineStr">
        <is>
          <t>0.85</t>
        </is>
      </c>
      <c r="AU53" t="inlineStr">
        <is>
          <t>0.29</t>
        </is>
      </c>
      <c r="AV53" t="inlineStr">
        <is>
          <t>-382.13</t>
        </is>
      </c>
      <c r="AW53" t="inlineStr">
        <is>
          <t>28.19</t>
        </is>
      </c>
      <c r="AX53" t="inlineStr">
        <is>
          <t>0.00</t>
        </is>
      </c>
      <c r="AY53" t="inlineStr">
        <is>
          <t>0.98</t>
        </is>
      </c>
      <c r="BA53" t="inlineStr">
        <is>
          <t>3.29</t>
        </is>
      </c>
      <c r="BB53" t="inlineStr">
        <is>
          <t>3.21</t>
        </is>
      </c>
      <c r="BC53" t="inlineStr">
        <is>
          <t>0.08</t>
        </is>
      </c>
      <c r="BD53" t="inlineStr">
        <is>
          <t>-56.64</t>
        </is>
      </c>
      <c r="BE53" t="inlineStr">
        <is>
          <t>24.41</t>
        </is>
      </c>
      <c r="BF53" t="inlineStr">
        <is>
          <t>35.54</t>
        </is>
      </c>
      <c r="BG53" t="inlineStr">
        <is>
          <t>35.62</t>
        </is>
      </c>
      <c r="BH53" t="inlineStr">
        <is>
          <t>-0.08</t>
        </is>
      </c>
      <c r="BI53" t="inlineStr">
        <is>
          <t>-8.30</t>
        </is>
      </c>
      <c r="BJ53" t="inlineStr">
        <is>
          <t>-32.35</t>
        </is>
      </c>
      <c r="BK53" t="inlineStr">
        <is>
          <t>3571.00</t>
        </is>
      </c>
      <c r="BM53" t="inlineStr">
        <is>
          <t>11.79</t>
        </is>
      </c>
      <c r="BP53" t="n">
        <v/>
      </c>
      <c r="BT53" t="inlineStr">
        <is>
          <t>1.780</t>
        </is>
      </c>
      <c r="BU53" t="inlineStr">
        <is>
          <t>2.290</t>
        </is>
      </c>
      <c r="BY53" t="inlineStr">
        <is>
          <t>1.60</t>
        </is>
      </c>
      <c r="BZ53" t="inlineStr">
        <is>
          <t>5.00</t>
        </is>
      </c>
      <c r="CA53" t="inlineStr">
        <is>
          <t>-110.00</t>
        </is>
      </c>
      <c r="CB53" t="inlineStr">
        <is>
          <t>680.00</t>
        </is>
      </c>
      <c r="CC53" t="inlineStr">
        <is>
          <t>1095.00</t>
        </is>
      </c>
      <c r="CD53" t="inlineStr">
        <is>
          <t>-5.70</t>
        </is>
      </c>
      <c r="CE53" t="inlineStr">
        <is>
          <t>-5.75</t>
        </is>
      </c>
      <c r="CF53" t="inlineStr">
        <is>
          <t>-5.70</t>
        </is>
      </c>
      <c r="CG53" t="inlineStr">
        <is>
          <t>-5.75</t>
        </is>
      </c>
      <c r="CH53" t="inlineStr">
        <is>
          <t>7.60</t>
        </is>
      </c>
      <c r="CI53" t="inlineStr">
        <is>
          <t>34.34</t>
        </is>
      </c>
      <c r="CO53" t="inlineStr">
        <is>
          <t>2.3980</t>
        </is>
      </c>
      <c r="CP53" t="inlineStr">
        <is>
          <t>1.7509</t>
        </is>
      </c>
      <c r="CQ53" t="inlineStr">
        <is>
          <t>0.9475</t>
        </is>
      </c>
      <c r="CR53" t="inlineStr">
        <is>
          <t>0.6386</t>
        </is>
      </c>
      <c r="CS53" t="inlineStr">
        <is>
          <t>35.43</t>
        </is>
      </c>
      <c r="CT53" t="inlineStr">
        <is>
          <t>49.00</t>
        </is>
      </c>
      <c r="CU53" t="inlineStr">
        <is>
          <t>44.25</t>
        </is>
      </c>
      <c r="CV53" t="inlineStr">
        <is>
          <t>38.48</t>
        </is>
      </c>
      <c r="CW53" s="12" t="n">
        <v>46036</v>
      </c>
      <c r="CX53" s="13" t="n">
        <v>46036.06875</v>
      </c>
      <c r="CY53" t="inlineStr">
        <is>
          <t>RLM</t>
        </is>
      </c>
    </row>
    <row r="54">
      <c r="A54" t="inlineStr">
        <is>
          <t>A2026011401394888676</t>
        </is>
      </c>
      <c r="B54" t="inlineStr">
        <is>
          <t>A2026011401394888669</t>
        </is>
      </c>
      <c r="C54" t="inlineStr">
        <is>
          <t>P172253400995</t>
        </is>
      </c>
      <c r="D54" t="inlineStr">
        <is>
          <t>5_ATS</t>
        </is>
      </c>
      <c r="E54" t="inlineStr">
        <is>
          <t>Pass</t>
        </is>
      </c>
      <c r="F54" t="inlineStr">
        <is>
          <t>0</t>
        </is>
      </c>
      <c r="G54" t="inlineStr">
        <is>
          <t>1.870</t>
        </is>
      </c>
      <c r="H54" t="inlineStr">
        <is>
          <t>2.068</t>
        </is>
      </c>
      <c r="I54" t="inlineStr">
        <is>
          <t>5.046</t>
        </is>
      </c>
      <c r="J54" t="inlineStr">
        <is>
          <t>1.460</t>
        </is>
      </c>
      <c r="K54" t="inlineStr">
        <is>
          <t>0.608</t>
        </is>
      </c>
      <c r="L54" t="inlineStr">
        <is>
          <t>0.983</t>
        </is>
      </c>
      <c r="M54" t="inlineStr">
        <is>
          <t>0.670</t>
        </is>
      </c>
      <c r="N54" t="inlineStr">
        <is>
          <t>0.790</t>
        </is>
      </c>
      <c r="O54" t="inlineStr">
        <is>
          <t>10.000</t>
        </is>
      </c>
      <c r="P54" t="inlineStr">
        <is>
          <t>10.000</t>
        </is>
      </c>
      <c r="Q54" t="inlineStr">
        <is>
          <t>217.00</t>
        </is>
      </c>
      <c r="R54" t="inlineStr">
        <is>
          <t>748.00</t>
        </is>
      </c>
      <c r="S54" t="inlineStr">
        <is>
          <t>86.00</t>
        </is>
      </c>
      <c r="T54" t="inlineStr">
        <is>
          <t>1270.05</t>
        </is>
      </c>
      <c r="U54" t="inlineStr">
        <is>
          <t>-0.95</t>
        </is>
      </c>
      <c r="V54" t="inlineStr">
        <is>
          <t>0.19</t>
        </is>
      </c>
      <c r="W54" t="inlineStr">
        <is>
          <t>51.33</t>
        </is>
      </c>
      <c r="X54" t="inlineStr">
        <is>
          <t>-5.70</t>
        </is>
      </c>
      <c r="Y54" t="inlineStr">
        <is>
          <t>-5.75</t>
        </is>
      </c>
      <c r="Z54" t="inlineStr">
        <is>
          <t>-14.8</t>
        </is>
      </c>
      <c r="AA54" t="inlineStr">
        <is>
          <t>-10.2</t>
        </is>
      </c>
      <c r="AB54" t="inlineStr">
        <is>
          <t>4.60</t>
        </is>
      </c>
      <c r="AC54" t="inlineStr">
        <is>
          <t>-6.000</t>
        </is>
      </c>
      <c r="AD54" t="inlineStr">
        <is>
          <t>-5.874</t>
        </is>
      </c>
      <c r="AE54" t="inlineStr">
        <is>
          <t>0.126</t>
        </is>
      </c>
      <c r="AR54" t="inlineStr">
        <is>
          <t>8.59</t>
        </is>
      </c>
      <c r="AS54" t="inlineStr">
        <is>
          <t>22.03</t>
        </is>
      </c>
      <c r="AT54" t="inlineStr">
        <is>
          <t>1.45</t>
        </is>
      </c>
      <c r="AU54" t="inlineStr">
        <is>
          <t>0.42</t>
        </is>
      </c>
      <c r="AV54" t="inlineStr">
        <is>
          <t>-137.29</t>
        </is>
      </c>
      <c r="AW54" t="inlineStr">
        <is>
          <t>78.29</t>
        </is>
      </c>
      <c r="AX54" t="inlineStr">
        <is>
          <t>0.00</t>
        </is>
      </c>
      <c r="AY54" t="inlineStr">
        <is>
          <t>1.03</t>
        </is>
      </c>
      <c r="BA54" t="inlineStr">
        <is>
          <t>3.29</t>
        </is>
      </c>
      <c r="BB54" t="inlineStr">
        <is>
          <t>3.21</t>
        </is>
      </c>
      <c r="BC54" t="inlineStr">
        <is>
          <t>0.08</t>
        </is>
      </c>
      <c r="BD54" t="inlineStr">
        <is>
          <t>-56.64</t>
        </is>
      </c>
      <c r="BE54" t="inlineStr">
        <is>
          <t>24.41</t>
        </is>
      </c>
      <c r="BF54" t="inlineStr">
        <is>
          <t>35.54</t>
        </is>
      </c>
      <c r="BG54" t="inlineStr">
        <is>
          <t>35.62</t>
        </is>
      </c>
      <c r="BH54" t="inlineStr">
        <is>
          <t>-0.08</t>
        </is>
      </c>
      <c r="BI54" t="inlineStr">
        <is>
          <t>-8.30</t>
        </is>
      </c>
      <c r="BJ54" t="inlineStr">
        <is>
          <t>-28.38</t>
        </is>
      </c>
      <c r="BK54" t="inlineStr">
        <is>
          <t>3571.00</t>
        </is>
      </c>
      <c r="BM54" t="inlineStr">
        <is>
          <t>11.79</t>
        </is>
      </c>
      <c r="BP54" t="n">
        <v/>
      </c>
      <c r="BT54" t="inlineStr">
        <is>
          <t>1.690</t>
        </is>
      </c>
      <c r="BU54" t="inlineStr">
        <is>
          <t>2.240</t>
        </is>
      </c>
      <c r="BY54" t="inlineStr">
        <is>
          <t>1.46</t>
        </is>
      </c>
      <c r="BZ54" t="inlineStr">
        <is>
          <t>5.00</t>
        </is>
      </c>
      <c r="CA54" t="inlineStr">
        <is>
          <t>-110.00</t>
        </is>
      </c>
      <c r="CB54" t="inlineStr">
        <is>
          <t>680.00</t>
        </is>
      </c>
      <c r="CC54" t="inlineStr">
        <is>
          <t>1075.00</t>
        </is>
      </c>
      <c r="CD54" t="inlineStr">
        <is>
          <t>-5.70</t>
        </is>
      </c>
      <c r="CE54" t="inlineStr">
        <is>
          <t>-5.75</t>
        </is>
      </c>
      <c r="CF54" t="inlineStr">
        <is>
          <t>-5.70</t>
        </is>
      </c>
      <c r="CG54" t="inlineStr">
        <is>
          <t>-5.75</t>
        </is>
      </c>
      <c r="CH54" t="inlineStr">
        <is>
          <t>7.86</t>
        </is>
      </c>
      <c r="CI54" t="inlineStr">
        <is>
          <t>34.41</t>
        </is>
      </c>
      <c r="CO54" t="inlineStr">
        <is>
          <t>2.3980</t>
        </is>
      </c>
      <c r="CP54" t="inlineStr">
        <is>
          <t>1.7509</t>
        </is>
      </c>
      <c r="CQ54" t="inlineStr">
        <is>
          <t>0.9475</t>
        </is>
      </c>
      <c r="CR54" t="inlineStr">
        <is>
          <t>0.6386</t>
        </is>
      </c>
      <c r="CS54" t="inlineStr">
        <is>
          <t>35.53</t>
        </is>
      </c>
      <c r="CT54" t="inlineStr">
        <is>
          <t>49.00</t>
        </is>
      </c>
      <c r="CU54" t="inlineStr">
        <is>
          <t>44.25</t>
        </is>
      </c>
      <c r="CV54" t="inlineStr">
        <is>
          <t>38.48</t>
        </is>
      </c>
      <c r="CW54" s="12" t="n">
        <v>46036</v>
      </c>
      <c r="CX54" s="13" t="n">
        <v>46036.06875</v>
      </c>
      <c r="CY54" t="inlineStr">
        <is>
          <t>RLM</t>
        </is>
      </c>
    </row>
    <row r="55">
      <c r="A55" t="inlineStr">
        <is>
          <t>A2026011401394888677</t>
        </is>
      </c>
      <c r="B55" t="inlineStr">
        <is>
          <t>A2026011401394888669</t>
        </is>
      </c>
      <c r="C55" t="inlineStr">
        <is>
          <t>P172253400995</t>
        </is>
      </c>
      <c r="D55" t="inlineStr">
        <is>
          <t>6_ATS</t>
        </is>
      </c>
      <c r="E55" t="inlineStr">
        <is>
          <t>Pass</t>
        </is>
      </c>
      <c r="F55" t="inlineStr">
        <is>
          <t>0</t>
        </is>
      </c>
      <c r="G55" t="inlineStr">
        <is>
          <t>2.280</t>
        </is>
      </c>
      <c r="H55" t="inlineStr">
        <is>
          <t>2.266</t>
        </is>
      </c>
      <c r="I55" t="inlineStr">
        <is>
          <t>4.753</t>
        </is>
      </c>
      <c r="J55" t="inlineStr">
        <is>
          <t>1.380</t>
        </is>
      </c>
      <c r="K55" t="inlineStr">
        <is>
          <t>0.886</t>
        </is>
      </c>
      <c r="L55" t="inlineStr">
        <is>
          <t>0.991</t>
        </is>
      </c>
      <c r="M55" t="inlineStr">
        <is>
          <t>0.600</t>
        </is>
      </c>
      <c r="N55" t="inlineStr">
        <is>
          <t>0.780</t>
        </is>
      </c>
      <c r="O55" t="inlineStr">
        <is>
          <t>10.000</t>
        </is>
      </c>
      <c r="P55" t="inlineStr">
        <is>
          <t>10.000</t>
        </is>
      </c>
      <c r="Q55" t="inlineStr">
        <is>
          <t>280.00</t>
        </is>
      </c>
      <c r="R55" t="inlineStr">
        <is>
          <t>907.00</t>
        </is>
      </c>
      <c r="S55" t="inlineStr">
        <is>
          <t>92.00</t>
        </is>
      </c>
      <c r="T55" t="inlineStr">
        <is>
          <t>1290.04</t>
        </is>
      </c>
      <c r="U55" t="inlineStr">
        <is>
          <t>-0.96</t>
        </is>
      </c>
      <c r="V55" t="inlineStr">
        <is>
          <t>0.19</t>
        </is>
      </c>
      <c r="W55" t="inlineStr">
        <is>
          <t>49.01</t>
        </is>
      </c>
      <c r="X55" t="inlineStr">
        <is>
          <t>-5.70</t>
        </is>
      </c>
      <c r="Y55" t="inlineStr">
        <is>
          <t>-5.75</t>
        </is>
      </c>
      <c r="Z55" t="inlineStr">
        <is>
          <t>-14.8</t>
        </is>
      </c>
      <c r="AA55" t="inlineStr">
        <is>
          <t>-10.2</t>
        </is>
      </c>
      <c r="AB55" t="inlineStr">
        <is>
          <t>4.60</t>
        </is>
      </c>
      <c r="AC55" t="inlineStr">
        <is>
          <t>-6.000</t>
        </is>
      </c>
      <c r="AD55" t="inlineStr">
        <is>
          <t>-5.667</t>
        </is>
      </c>
      <c r="AE55" t="inlineStr">
        <is>
          <t>0.333</t>
        </is>
      </c>
      <c r="AR55" t="inlineStr">
        <is>
          <t>-49.07</t>
        </is>
      </c>
      <c r="AS55" t="inlineStr">
        <is>
          <t>21.41</t>
        </is>
      </c>
      <c r="AT55" t="inlineStr">
        <is>
          <t>2.27</t>
        </is>
      </c>
      <c r="AU55" t="inlineStr">
        <is>
          <t>0.01</t>
        </is>
      </c>
      <c r="AV55" t="inlineStr">
        <is>
          <t>100.49</t>
        </is>
      </c>
      <c r="AW55" t="inlineStr">
        <is>
          <t>48.61</t>
        </is>
      </c>
      <c r="AX55" t="inlineStr">
        <is>
          <t>0.00</t>
        </is>
      </c>
      <c r="AY55" t="inlineStr">
        <is>
          <t>1.65</t>
        </is>
      </c>
      <c r="BA55" t="inlineStr">
        <is>
          <t>3.29</t>
        </is>
      </c>
      <c r="BB55" t="inlineStr">
        <is>
          <t>3.21</t>
        </is>
      </c>
      <c r="BC55" t="inlineStr">
        <is>
          <t>0.08</t>
        </is>
      </c>
      <c r="BD55" t="inlineStr">
        <is>
          <t>-56.64</t>
        </is>
      </c>
      <c r="BE55" t="inlineStr">
        <is>
          <t>24.41</t>
        </is>
      </c>
      <c r="BF55" t="inlineStr">
        <is>
          <t>35.54</t>
        </is>
      </c>
      <c r="BG55" t="inlineStr">
        <is>
          <t>35.62</t>
        </is>
      </c>
      <c r="BH55" t="inlineStr">
        <is>
          <t>-0.08</t>
        </is>
      </c>
      <c r="BI55" t="inlineStr">
        <is>
          <t>-8.30</t>
        </is>
      </c>
      <c r="BJ55" t="inlineStr">
        <is>
          <t>-21.28</t>
        </is>
      </c>
      <c r="BK55" t="inlineStr">
        <is>
          <t>3571.00</t>
        </is>
      </c>
      <c r="BM55" t="inlineStr">
        <is>
          <t>11.79</t>
        </is>
      </c>
      <c r="BP55" t="n">
        <v/>
      </c>
      <c r="BT55" t="inlineStr">
        <is>
          <t>2.060</t>
        </is>
      </c>
      <c r="BU55" t="inlineStr">
        <is>
          <t>2.230</t>
        </is>
      </c>
      <c r="BY55" t="inlineStr">
        <is>
          <t>1.38</t>
        </is>
      </c>
      <c r="BZ55" t="inlineStr">
        <is>
          <t>5.00</t>
        </is>
      </c>
      <c r="CA55" t="inlineStr">
        <is>
          <t>-110.00</t>
        </is>
      </c>
      <c r="CB55" t="inlineStr">
        <is>
          <t>680.00</t>
        </is>
      </c>
      <c r="CC55" t="inlineStr">
        <is>
          <t>1065.00</t>
        </is>
      </c>
      <c r="CD55" t="inlineStr">
        <is>
          <t>-5.70</t>
        </is>
      </c>
      <c r="CE55" t="inlineStr">
        <is>
          <t>-5.75</t>
        </is>
      </c>
      <c r="CF55" t="inlineStr">
        <is>
          <t>-5.70</t>
        </is>
      </c>
      <c r="CG55" t="inlineStr">
        <is>
          <t>-5.75</t>
        </is>
      </c>
      <c r="CH55" t="inlineStr">
        <is>
          <t>7.86</t>
        </is>
      </c>
      <c r="CI55" t="inlineStr">
        <is>
          <t>34.24</t>
        </is>
      </c>
      <c r="CO55" t="inlineStr">
        <is>
          <t>2.3980</t>
        </is>
      </c>
      <c r="CP55" t="inlineStr">
        <is>
          <t>1.7509</t>
        </is>
      </c>
      <c r="CQ55" t="inlineStr">
        <is>
          <t>0.9475</t>
        </is>
      </c>
      <c r="CR55" t="inlineStr">
        <is>
          <t>0.6386</t>
        </is>
      </c>
      <c r="CS55" t="inlineStr">
        <is>
          <t>35.33</t>
        </is>
      </c>
      <c r="CT55" t="inlineStr">
        <is>
          <t>49.00</t>
        </is>
      </c>
      <c r="CU55" t="inlineStr">
        <is>
          <t>44.25</t>
        </is>
      </c>
      <c r="CV55" t="inlineStr">
        <is>
          <t>38.48</t>
        </is>
      </c>
      <c r="CW55" s="12" t="n">
        <v>46036</v>
      </c>
      <c r="CX55" s="13" t="n">
        <v>46036.06875</v>
      </c>
      <c r="CY55" t="inlineStr">
        <is>
          <t>RLM</t>
        </is>
      </c>
    </row>
    <row r="56">
      <c r="A56" t="inlineStr">
        <is>
          <t>A2026011401394888678</t>
        </is>
      </c>
      <c r="B56" t="inlineStr">
        <is>
          <t>A2026011401394888669</t>
        </is>
      </c>
      <c r="C56" t="inlineStr">
        <is>
          <t>P172253400995</t>
        </is>
      </c>
      <c r="D56" t="inlineStr">
        <is>
          <t>7_ATS</t>
        </is>
      </c>
      <c r="E56" t="inlineStr">
        <is>
          <t>Pass</t>
        </is>
      </c>
      <c r="F56" t="inlineStr">
        <is>
          <t>0</t>
        </is>
      </c>
      <c r="G56" t="inlineStr">
        <is>
          <t>1.700</t>
        </is>
      </c>
      <c r="H56" t="inlineStr">
        <is>
          <t>1.645</t>
        </is>
      </c>
      <c r="I56" t="inlineStr">
        <is>
          <t>4.698</t>
        </is>
      </c>
      <c r="J56" t="inlineStr">
        <is>
          <t>1.470</t>
        </is>
      </c>
      <c r="K56" t="inlineStr">
        <is>
          <t>0.175</t>
        </is>
      </c>
      <c r="L56" t="inlineStr">
        <is>
          <t>0.993</t>
        </is>
      </c>
      <c r="M56" t="inlineStr">
        <is>
          <t>0.770</t>
        </is>
      </c>
      <c r="N56" t="inlineStr">
        <is>
          <t>0.700</t>
        </is>
      </c>
      <c r="O56" t="inlineStr">
        <is>
          <t>10.000</t>
        </is>
      </c>
      <c r="P56" t="inlineStr">
        <is>
          <t>8.000</t>
        </is>
      </c>
      <c r="Q56" t="inlineStr">
        <is>
          <t>410.00</t>
        </is>
      </c>
      <c r="R56" t="inlineStr">
        <is>
          <t>815.00</t>
        </is>
      </c>
      <c r="S56" t="inlineStr">
        <is>
          <t>106.00</t>
        </is>
      </c>
      <c r="T56" t="inlineStr">
        <is>
          <t>1309.78</t>
        </is>
      </c>
      <c r="U56" t="inlineStr">
        <is>
          <t>-1.22</t>
        </is>
      </c>
      <c r="V56" t="inlineStr">
        <is>
          <t>0.19</t>
        </is>
      </c>
      <c r="W56" t="inlineStr">
        <is>
          <t>50.20</t>
        </is>
      </c>
      <c r="X56" t="inlineStr">
        <is>
          <t>-5.70</t>
        </is>
      </c>
      <c r="Y56" t="inlineStr">
        <is>
          <t>-5.75</t>
        </is>
      </c>
      <c r="Z56" t="inlineStr">
        <is>
          <t>-14.8</t>
        </is>
      </c>
      <c r="AA56" t="inlineStr">
        <is>
          <t>-10.2</t>
        </is>
      </c>
      <c r="AB56" t="inlineStr">
        <is>
          <t>4.60</t>
        </is>
      </c>
      <c r="AC56" t="inlineStr">
        <is>
          <t>-6.000</t>
        </is>
      </c>
      <c r="AD56" t="inlineStr">
        <is>
          <t>-5.688</t>
        </is>
      </c>
      <c r="AE56" t="inlineStr">
        <is>
          <t>0.312</t>
        </is>
      </c>
      <c r="AR56" t="inlineStr">
        <is>
          <t>-91.30</t>
        </is>
      </c>
      <c r="AS56" t="inlineStr">
        <is>
          <t>20.99</t>
        </is>
      </c>
      <c r="AT56" t="inlineStr">
        <is>
          <t>1.93</t>
        </is>
      </c>
      <c r="AU56" t="inlineStr">
        <is>
          <t>-0.23</t>
        </is>
      </c>
      <c r="AV56" t="inlineStr">
        <is>
          <t>-635.45</t>
        </is>
      </c>
      <c r="AW56" t="inlineStr">
        <is>
          <t>48.61</t>
        </is>
      </c>
      <c r="AX56" t="inlineStr">
        <is>
          <t>0.00</t>
        </is>
      </c>
      <c r="AY56" t="inlineStr">
        <is>
          <t>1.09</t>
        </is>
      </c>
      <c r="BA56" t="inlineStr">
        <is>
          <t>3.29</t>
        </is>
      </c>
      <c r="BB56" t="inlineStr">
        <is>
          <t>3.21</t>
        </is>
      </c>
      <c r="BC56" t="inlineStr">
        <is>
          <t>0.08</t>
        </is>
      </c>
      <c r="BD56" t="inlineStr">
        <is>
          <t>-56.64</t>
        </is>
      </c>
      <c r="BE56" t="inlineStr">
        <is>
          <t>24.41</t>
        </is>
      </c>
      <c r="BF56" t="inlineStr">
        <is>
          <t>35.54</t>
        </is>
      </c>
      <c r="BG56" t="inlineStr">
        <is>
          <t>35.62</t>
        </is>
      </c>
      <c r="BH56" t="inlineStr">
        <is>
          <t>-0.08</t>
        </is>
      </c>
      <c r="BI56" t="inlineStr">
        <is>
          <t>-8.30</t>
        </is>
      </c>
      <c r="BJ56" t="inlineStr">
        <is>
          <t>-39.87</t>
        </is>
      </c>
      <c r="BK56" t="inlineStr">
        <is>
          <t>3571.00</t>
        </is>
      </c>
      <c r="BM56" t="inlineStr">
        <is>
          <t>11.79</t>
        </is>
      </c>
      <c r="BP56" t="n">
        <v/>
      </c>
      <c r="BT56" t="inlineStr">
        <is>
          <t>1.730</t>
        </is>
      </c>
      <c r="BU56" t="inlineStr">
        <is>
          <t>1.930</t>
        </is>
      </c>
      <c r="BY56" t="inlineStr">
        <is>
          <t>1.47</t>
        </is>
      </c>
      <c r="BZ56" t="inlineStr">
        <is>
          <t>5.00</t>
        </is>
      </c>
      <c r="CA56" t="inlineStr">
        <is>
          <t>-110.00</t>
        </is>
      </c>
      <c r="CB56" t="inlineStr">
        <is>
          <t>680.00</t>
        </is>
      </c>
      <c r="CC56" t="inlineStr">
        <is>
          <t>1075.00</t>
        </is>
      </c>
      <c r="CD56" t="inlineStr">
        <is>
          <t>-5.70</t>
        </is>
      </c>
      <c r="CE56" t="inlineStr">
        <is>
          <t>-5.75</t>
        </is>
      </c>
      <c r="CF56" t="inlineStr">
        <is>
          <t>-5.70</t>
        </is>
      </c>
      <c r="CG56" t="inlineStr">
        <is>
          <t>-5.75</t>
        </is>
      </c>
      <c r="CH56" t="inlineStr">
        <is>
          <t>7.86</t>
        </is>
      </c>
      <c r="CI56" t="inlineStr">
        <is>
          <t>34.29</t>
        </is>
      </c>
      <c r="CO56" t="inlineStr">
        <is>
          <t>2.3980</t>
        </is>
      </c>
      <c r="CP56" t="inlineStr">
        <is>
          <t>1.7509</t>
        </is>
      </c>
      <c r="CQ56" t="inlineStr">
        <is>
          <t>0.9475</t>
        </is>
      </c>
      <c r="CR56" t="inlineStr">
        <is>
          <t>0.6386</t>
        </is>
      </c>
      <c r="CS56" t="inlineStr">
        <is>
          <t>35.39</t>
        </is>
      </c>
      <c r="CT56" t="inlineStr">
        <is>
          <t>49.00</t>
        </is>
      </c>
      <c r="CU56" t="inlineStr">
        <is>
          <t>44.25</t>
        </is>
      </c>
      <c r="CV56" t="inlineStr">
        <is>
          <t>38.48</t>
        </is>
      </c>
      <c r="CW56" s="12" t="n">
        <v>46036</v>
      </c>
      <c r="CX56" s="13" t="n">
        <v>46036.06875</v>
      </c>
      <c r="CY56" t="inlineStr">
        <is>
          <t>RLM</t>
        </is>
      </c>
    </row>
    <row r="57">
      <c r="A57" t="inlineStr">
        <is>
          <t>A2026011401394888679</t>
        </is>
      </c>
      <c r="B57" t="inlineStr">
        <is>
          <t>A2026011401394888669</t>
        </is>
      </c>
      <c r="C57" t="inlineStr">
        <is>
          <t>P172253400995</t>
        </is>
      </c>
      <c r="D57" t="inlineStr">
        <is>
          <t>8_ATS</t>
        </is>
      </c>
      <c r="E57" t="inlineStr">
        <is>
          <t>Pass</t>
        </is>
      </c>
      <c r="F57" t="inlineStr">
        <is>
          <t>0</t>
        </is>
      </c>
      <c r="G57" t="inlineStr">
        <is>
          <t>1.470</t>
        </is>
      </c>
      <c r="H57" t="inlineStr">
        <is>
          <t>1.739</t>
        </is>
      </c>
      <c r="I57" t="inlineStr">
        <is>
          <t>5.150</t>
        </is>
      </c>
      <c r="J57" t="inlineStr">
        <is>
          <t>1.360</t>
        </is>
      </c>
      <c r="K57" t="inlineStr">
        <is>
          <t>0.379</t>
        </is>
      </c>
      <c r="L57" t="inlineStr">
        <is>
          <t>0.987</t>
        </is>
      </c>
      <c r="M57" t="inlineStr">
        <is>
          <t>0.700</t>
        </is>
      </c>
      <c r="N57" t="inlineStr">
        <is>
          <t>0.660</t>
        </is>
      </c>
      <c r="O57" t="inlineStr">
        <is>
          <t>10.000</t>
        </is>
      </c>
      <c r="P57" t="inlineStr">
        <is>
          <t>10.000</t>
        </is>
      </c>
      <c r="Q57" t="inlineStr">
        <is>
          <t>517.00</t>
        </is>
      </c>
      <c r="R57" t="inlineStr">
        <is>
          <t>775.00</t>
        </is>
      </c>
      <c r="S57" t="inlineStr">
        <is>
          <t>123.00</t>
        </is>
      </c>
      <c r="T57" t="inlineStr">
        <is>
          <t>1330.42</t>
        </is>
      </c>
      <c r="U57" t="inlineStr">
        <is>
          <t>-0.58</t>
        </is>
      </c>
      <c r="V57" t="inlineStr">
        <is>
          <t>0.19</t>
        </is>
      </c>
      <c r="W57" t="inlineStr">
        <is>
          <t>52.82</t>
        </is>
      </c>
      <c r="X57" t="inlineStr">
        <is>
          <t>-5.70</t>
        </is>
      </c>
      <c r="Y57" t="inlineStr">
        <is>
          <t>-5.75</t>
        </is>
      </c>
      <c r="Z57" t="inlineStr">
        <is>
          <t>-14.8</t>
        </is>
      </c>
      <c r="AA57" t="inlineStr">
        <is>
          <t>-10.2</t>
        </is>
      </c>
      <c r="AB57" t="inlineStr">
        <is>
          <t>4.60</t>
        </is>
      </c>
      <c r="AC57" t="inlineStr">
        <is>
          <t>-6.000</t>
        </is>
      </c>
      <c r="AD57" t="inlineStr">
        <is>
          <t>-6.033</t>
        </is>
      </c>
      <c r="AE57" t="inlineStr">
        <is>
          <t>-0.033</t>
        </is>
      </c>
      <c r="AR57" t="inlineStr">
        <is>
          <t>-161.47</t>
        </is>
      </c>
      <c r="AS57" t="inlineStr">
        <is>
          <t>20.74</t>
        </is>
      </c>
      <c r="AT57" t="inlineStr">
        <is>
          <t>1.52</t>
        </is>
      </c>
      <c r="AU57" t="inlineStr">
        <is>
          <t>-0.05</t>
        </is>
      </c>
      <c r="AV57" t="inlineStr">
        <is>
          <t>-460.96</t>
        </is>
      </c>
      <c r="AW57" t="inlineStr">
        <is>
          <t>26.24</t>
        </is>
      </c>
      <c r="AX57" t="inlineStr">
        <is>
          <t>0.00</t>
        </is>
      </c>
      <c r="AY57" t="inlineStr">
        <is>
          <t>1.91</t>
        </is>
      </c>
      <c r="BA57" t="inlineStr">
        <is>
          <t>3.29</t>
        </is>
      </c>
      <c r="BB57" t="inlineStr">
        <is>
          <t>3.21</t>
        </is>
      </c>
      <c r="BC57" t="inlineStr">
        <is>
          <t>0.08</t>
        </is>
      </c>
      <c r="BD57" t="inlineStr">
        <is>
          <t>-56.64</t>
        </is>
      </c>
      <c r="BE57" t="inlineStr">
        <is>
          <t>24.41</t>
        </is>
      </c>
      <c r="BF57" t="inlineStr">
        <is>
          <t>35.54</t>
        </is>
      </c>
      <c r="BG57" t="inlineStr">
        <is>
          <t>35.62</t>
        </is>
      </c>
      <c r="BH57" t="inlineStr">
        <is>
          <t>-0.08</t>
        </is>
      </c>
      <c r="BI57" t="inlineStr">
        <is>
          <t>-8.30</t>
        </is>
      </c>
      <c r="BJ57" t="inlineStr">
        <is>
          <t>-27.63</t>
        </is>
      </c>
      <c r="BK57" t="inlineStr">
        <is>
          <t>3571.00</t>
        </is>
      </c>
      <c r="BM57" t="inlineStr">
        <is>
          <t>11.79</t>
        </is>
      </c>
      <c r="BP57" t="n">
        <v/>
      </c>
      <c r="BT57" t="inlineStr">
        <is>
          <t>1.980</t>
        </is>
      </c>
      <c r="BU57" t="inlineStr">
        <is>
          <t>2.190</t>
        </is>
      </c>
      <c r="BY57" t="inlineStr">
        <is>
          <t>1.36</t>
        </is>
      </c>
      <c r="BZ57" t="inlineStr">
        <is>
          <t>5.00</t>
        </is>
      </c>
      <c r="CA57" t="inlineStr">
        <is>
          <t>-110.00</t>
        </is>
      </c>
      <c r="CB57" t="inlineStr">
        <is>
          <t>680.00</t>
        </is>
      </c>
      <c r="CC57" t="inlineStr">
        <is>
          <t>1090.00</t>
        </is>
      </c>
      <c r="CD57" t="inlineStr">
        <is>
          <t>-5.70</t>
        </is>
      </c>
      <c r="CE57" t="inlineStr">
        <is>
          <t>-5.75</t>
        </is>
      </c>
      <c r="CF57" t="inlineStr">
        <is>
          <t>-5.70</t>
        </is>
      </c>
      <c r="CG57" t="inlineStr">
        <is>
          <t>-5.75</t>
        </is>
      </c>
      <c r="CH57" t="inlineStr">
        <is>
          <t>7.86</t>
        </is>
      </c>
      <c r="CI57" t="inlineStr">
        <is>
          <t>34.34</t>
        </is>
      </c>
      <c r="CO57" t="inlineStr">
        <is>
          <t>2.3980</t>
        </is>
      </c>
      <c r="CP57" t="inlineStr">
        <is>
          <t>1.7509</t>
        </is>
      </c>
      <c r="CQ57" t="inlineStr">
        <is>
          <t>0.9475</t>
        </is>
      </c>
      <c r="CR57" t="inlineStr">
        <is>
          <t>0.6386</t>
        </is>
      </c>
      <c r="CS57" t="inlineStr">
        <is>
          <t>35.43</t>
        </is>
      </c>
      <c r="CT57" t="inlineStr">
        <is>
          <t>49.00</t>
        </is>
      </c>
      <c r="CU57" t="inlineStr">
        <is>
          <t>44.25</t>
        </is>
      </c>
      <c r="CV57" t="inlineStr">
        <is>
          <t>38.48</t>
        </is>
      </c>
      <c r="CW57" s="12" t="n">
        <v>46036</v>
      </c>
      <c r="CX57" s="13" t="n">
        <v>46036.06875</v>
      </c>
      <c r="CY57" t="inlineStr">
        <is>
          <t>RLM</t>
        </is>
      </c>
    </row>
    <row r="58">
      <c r="A58" t="inlineStr">
        <is>
          <t>A2026011401394888680</t>
        </is>
      </c>
      <c r="B58" t="inlineStr">
        <is>
          <t>A2026011401394888669</t>
        </is>
      </c>
      <c r="C58" t="inlineStr">
        <is>
          <t>P172253400995</t>
        </is>
      </c>
      <c r="D58" t="inlineStr">
        <is>
          <t>1_ATS_LT</t>
        </is>
      </c>
      <c r="E58" t="inlineStr">
        <is>
          <t>Pass</t>
        </is>
      </c>
      <c r="F58" t="inlineStr">
        <is>
          <t>0</t>
        </is>
      </c>
      <c r="G58" t="inlineStr">
        <is>
          <t>2.210</t>
        </is>
      </c>
      <c r="H58" t="inlineStr">
        <is>
          <t>1.930</t>
        </is>
      </c>
      <c r="I58" t="inlineStr">
        <is>
          <t>4.417</t>
        </is>
      </c>
      <c r="J58" t="inlineStr">
        <is>
          <t>1.450</t>
        </is>
      </c>
      <c r="K58" t="inlineStr">
        <is>
          <t>0.480</t>
        </is>
      </c>
      <c r="L58" t="inlineStr">
        <is>
          <t>0.989</t>
        </is>
      </c>
      <c r="M58" t="inlineStr">
        <is>
          <t>0.590</t>
        </is>
      </c>
      <c r="N58" t="inlineStr">
        <is>
          <t>0.860</t>
        </is>
      </c>
      <c r="O58" t="inlineStr">
        <is>
          <t>10.000</t>
        </is>
      </c>
      <c r="P58" t="inlineStr">
        <is>
          <t>8.000</t>
        </is>
      </c>
      <c r="Q58" t="inlineStr">
        <is>
          <t>217.00</t>
        </is>
      </c>
      <c r="R58" t="inlineStr">
        <is>
          <t>761.00</t>
        </is>
      </c>
      <c r="S58" t="inlineStr">
        <is>
          <t>75.00</t>
        </is>
      </c>
      <c r="T58" t="inlineStr">
        <is>
          <t>1266.91</t>
        </is>
      </c>
      <c r="U58" t="inlineStr">
        <is>
          <t>-4.09</t>
        </is>
      </c>
      <c r="V58" t="inlineStr">
        <is>
          <t>0.18</t>
        </is>
      </c>
      <c r="W58" t="inlineStr">
        <is>
          <t>52.66</t>
        </is>
      </c>
      <c r="X58" t="inlineStr">
        <is>
          <t>-5.70</t>
        </is>
      </c>
      <c r="Y58" t="inlineStr">
        <is>
          <t>-5.75</t>
        </is>
      </c>
      <c r="Z58" t="inlineStr">
        <is>
          <t>-14.8</t>
        </is>
      </c>
      <c r="AA58" t="inlineStr">
        <is>
          <t>-10.2</t>
        </is>
      </c>
      <c r="AB58" t="inlineStr">
        <is>
          <t>4.60</t>
        </is>
      </c>
      <c r="AC58" t="inlineStr">
        <is>
          <t>-6.000</t>
        </is>
      </c>
      <c r="AD58" t="inlineStr">
        <is>
          <t>-6.313</t>
        </is>
      </c>
      <c r="AE58" t="inlineStr">
        <is>
          <t>-0.313</t>
        </is>
      </c>
      <c r="AR58" t="inlineStr">
        <is>
          <t>-13.28</t>
        </is>
      </c>
      <c r="AS58" t="inlineStr">
        <is>
          <t>20.27</t>
        </is>
      </c>
      <c r="AT58" t="inlineStr">
        <is>
          <t>1.96</t>
        </is>
      </c>
      <c r="AU58" t="inlineStr">
        <is>
          <t>0.25</t>
        </is>
      </c>
      <c r="AV58" t="inlineStr">
        <is>
          <t>-145.50</t>
        </is>
      </c>
      <c r="AW58" t="inlineStr">
        <is>
          <t>77.39</t>
        </is>
      </c>
      <c r="AX58" t="inlineStr">
        <is>
          <t>0.00</t>
        </is>
      </c>
      <c r="AY58" t="inlineStr">
        <is>
          <t>1.80</t>
        </is>
      </c>
      <c r="BA58" t="inlineStr">
        <is>
          <t>3.30</t>
        </is>
      </c>
      <c r="BB58" t="inlineStr">
        <is>
          <t>3.23</t>
        </is>
      </c>
      <c r="BC58" t="inlineStr">
        <is>
          <t>0.07</t>
        </is>
      </c>
      <c r="BD58" t="inlineStr">
        <is>
          <t>-56.64</t>
        </is>
      </c>
      <c r="BE58" t="inlineStr">
        <is>
          <t>24.41</t>
        </is>
      </c>
      <c r="BF58" t="inlineStr">
        <is>
          <t>-3.08</t>
        </is>
      </c>
      <c r="BG58" t="inlineStr">
        <is>
          <t>-3.65</t>
        </is>
      </c>
      <c r="BH58" t="inlineStr">
        <is>
          <t>0.57</t>
        </is>
      </c>
      <c r="BI58" t="inlineStr">
        <is>
          <t>-1.30</t>
        </is>
      </c>
      <c r="BJ58" t="inlineStr">
        <is>
          <t>-26.27</t>
        </is>
      </c>
      <c r="BK58" t="inlineStr">
        <is>
          <t>3437.00</t>
        </is>
      </c>
      <c r="BM58" t="inlineStr">
        <is>
          <t>11.33</t>
        </is>
      </c>
      <c r="BP58" t="n">
        <v>1267.22</v>
      </c>
      <c r="BT58" t="inlineStr">
        <is>
          <t>3.590</t>
        </is>
      </c>
      <c r="BU58" t="inlineStr">
        <is>
          <t>3.900</t>
        </is>
      </c>
      <c r="BY58" t="inlineStr">
        <is>
          <t>1.45</t>
        </is>
      </c>
      <c r="BZ58" t="inlineStr">
        <is>
          <t>5.00</t>
        </is>
      </c>
      <c r="CA58" t="inlineStr">
        <is>
          <t>-110.00</t>
        </is>
      </c>
      <c r="CB58" t="inlineStr">
        <is>
          <t>680.00</t>
        </is>
      </c>
      <c r="CC58" t="inlineStr">
        <is>
          <t>1060.00</t>
        </is>
      </c>
      <c r="CD58" t="inlineStr">
        <is>
          <t>-5.70</t>
        </is>
      </c>
      <c r="CE58" t="inlineStr">
        <is>
          <t>-5.75</t>
        </is>
      </c>
      <c r="CF58" t="inlineStr">
        <is>
          <t>-5.70</t>
        </is>
      </c>
      <c r="CG58" t="inlineStr">
        <is>
          <t>-5.75</t>
        </is>
      </c>
      <c r="CH58" t="inlineStr">
        <is>
          <t>7.95</t>
        </is>
      </c>
      <c r="CI58" t="inlineStr">
        <is>
          <t>-4.26</t>
        </is>
      </c>
      <c r="CJ58" t="inlineStr">
        <is>
          <t>1267.34</t>
        </is>
      </c>
      <c r="CO58" t="inlineStr">
        <is>
          <t>2.4029</t>
        </is>
      </c>
      <c r="CP58" t="inlineStr">
        <is>
          <t>1.7497</t>
        </is>
      </c>
      <c r="CQ58" t="inlineStr">
        <is>
          <t>0.9487</t>
        </is>
      </c>
      <c r="CR58" t="inlineStr">
        <is>
          <t>0.6361</t>
        </is>
      </c>
      <c r="CS58" t="inlineStr">
        <is>
          <t>-3.48</t>
        </is>
      </c>
      <c r="CT58" t="inlineStr">
        <is>
          <t>7.00</t>
        </is>
      </c>
      <c r="CU58" t="inlineStr">
        <is>
          <t>6.72</t>
        </is>
      </c>
      <c r="CV58" t="inlineStr">
        <is>
          <t>5.22</t>
        </is>
      </c>
      <c r="CW58" s="12" t="n">
        <v>46036</v>
      </c>
      <c r="CX58" s="13" t="n">
        <v>46036.06875</v>
      </c>
      <c r="CY58" t="inlineStr">
        <is>
          <t>RLM</t>
        </is>
      </c>
    </row>
    <row r="59">
      <c r="A59" t="inlineStr">
        <is>
          <t>A2026011401394888681</t>
        </is>
      </c>
      <c r="B59" t="inlineStr">
        <is>
          <t>A2026011401394888669</t>
        </is>
      </c>
      <c r="C59" t="inlineStr">
        <is>
          <t>P172253400995</t>
        </is>
      </c>
      <c r="D59" t="inlineStr">
        <is>
          <t>2_ATS_LT</t>
        </is>
      </c>
      <c r="E59" t="inlineStr">
        <is>
          <t>Pass</t>
        </is>
      </c>
      <c r="F59" t="inlineStr">
        <is>
          <t>0</t>
        </is>
      </c>
      <c r="G59" t="inlineStr">
        <is>
          <t>2.260</t>
        </is>
      </c>
      <c r="H59" t="inlineStr">
        <is>
          <t>2.000</t>
        </is>
      </c>
      <c r="I59" t="inlineStr">
        <is>
          <t>4.441</t>
        </is>
      </c>
      <c r="J59" t="inlineStr">
        <is>
          <t>1.520</t>
        </is>
      </c>
      <c r="K59" t="inlineStr">
        <is>
          <t>0.480</t>
        </is>
      </c>
      <c r="L59" t="inlineStr">
        <is>
          <t>0.964</t>
        </is>
      </c>
      <c r="M59" t="inlineStr">
        <is>
          <t>0.570</t>
        </is>
      </c>
      <c r="N59" t="inlineStr">
        <is>
          <t>0.950</t>
        </is>
      </c>
      <c r="O59" t="inlineStr">
        <is>
          <t>8.000</t>
        </is>
      </c>
      <c r="P59" t="inlineStr">
        <is>
          <t>10.000</t>
        </is>
      </c>
      <c r="Q59" t="inlineStr">
        <is>
          <t>265.00</t>
        </is>
      </c>
      <c r="R59" t="inlineStr">
        <is>
          <t>748.00</t>
        </is>
      </c>
      <c r="S59" t="inlineStr">
        <is>
          <t>79.00</t>
        </is>
      </c>
      <c r="T59" t="inlineStr">
        <is>
          <t>1286.82</t>
        </is>
      </c>
      <c r="U59" t="inlineStr">
        <is>
          <t>-4.18</t>
        </is>
      </c>
      <c r="V59" t="inlineStr">
        <is>
          <t>0.19</t>
        </is>
      </c>
      <c r="W59" t="inlineStr">
        <is>
          <t>50.23</t>
        </is>
      </c>
      <c r="X59" t="inlineStr">
        <is>
          <t>-5.70</t>
        </is>
      </c>
      <c r="Y59" t="inlineStr">
        <is>
          <t>-5.75</t>
        </is>
      </c>
      <c r="Z59" t="inlineStr">
        <is>
          <t>-14.8</t>
        </is>
      </c>
      <c r="AA59" t="inlineStr">
        <is>
          <t>-10.2</t>
        </is>
      </c>
      <c r="AB59" t="inlineStr">
        <is>
          <t>4.60</t>
        </is>
      </c>
      <c r="AC59" t="inlineStr">
        <is>
          <t>-6.000</t>
        </is>
      </c>
      <c r="AD59" t="inlineStr">
        <is>
          <t>-6.238</t>
        </is>
      </c>
      <c r="AE59" t="inlineStr">
        <is>
          <t>-0.238</t>
        </is>
      </c>
      <c r="AR59" t="inlineStr">
        <is>
          <t>-49.57</t>
        </is>
      </c>
      <c r="AS59" t="inlineStr">
        <is>
          <t>20.58</t>
        </is>
      </c>
      <c r="AT59" t="inlineStr">
        <is>
          <t>1.94</t>
        </is>
      </c>
      <c r="AU59" t="inlineStr">
        <is>
          <t>0.32</t>
        </is>
      </c>
      <c r="AV59" t="inlineStr">
        <is>
          <t>-487.61</t>
        </is>
      </c>
      <c r="AW59" t="inlineStr">
        <is>
          <t>47.15</t>
        </is>
      </c>
      <c r="AX59" t="inlineStr">
        <is>
          <t>0.00</t>
        </is>
      </c>
      <c r="AY59" t="inlineStr">
        <is>
          <t>0.86</t>
        </is>
      </c>
      <c r="BA59" t="inlineStr">
        <is>
          <t>3.30</t>
        </is>
      </c>
      <c r="BB59" t="inlineStr">
        <is>
          <t>3.23</t>
        </is>
      </c>
      <c r="BC59" t="inlineStr">
        <is>
          <t>0.07</t>
        </is>
      </c>
      <c r="BD59" t="inlineStr">
        <is>
          <t>-56.64</t>
        </is>
      </c>
      <c r="BE59" t="inlineStr">
        <is>
          <t>24.41</t>
        </is>
      </c>
      <c r="BF59" t="inlineStr">
        <is>
          <t>-3.08</t>
        </is>
      </c>
      <c r="BG59" t="inlineStr">
        <is>
          <t>-3.65</t>
        </is>
      </c>
      <c r="BH59" t="inlineStr">
        <is>
          <t>0.57</t>
        </is>
      </c>
      <c r="BI59" t="inlineStr">
        <is>
          <t>-1.30</t>
        </is>
      </c>
      <c r="BJ59" t="inlineStr">
        <is>
          <t>-22.99</t>
        </is>
      </c>
      <c r="BK59" t="inlineStr">
        <is>
          <t>3437.00</t>
        </is>
      </c>
      <c r="BM59" t="inlineStr">
        <is>
          <t>11.33</t>
        </is>
      </c>
      <c r="BP59" t="n">
        <v>1287.13</v>
      </c>
      <c r="BT59" t="inlineStr">
        <is>
          <t>3.410</t>
        </is>
      </c>
      <c r="BU59" t="inlineStr">
        <is>
          <t>3.730</t>
        </is>
      </c>
      <c r="BY59" t="inlineStr">
        <is>
          <t>1.52</t>
        </is>
      </c>
      <c r="BZ59" t="inlineStr">
        <is>
          <t>5.00</t>
        </is>
      </c>
      <c r="CA59" t="inlineStr">
        <is>
          <t>-110.00</t>
        </is>
      </c>
      <c r="CB59" t="inlineStr">
        <is>
          <t>680.00</t>
        </is>
      </c>
      <c r="CC59" t="inlineStr">
        <is>
          <t>1070.00</t>
        </is>
      </c>
      <c r="CD59" t="inlineStr">
        <is>
          <t>-5.70</t>
        </is>
      </c>
      <c r="CE59" t="inlineStr">
        <is>
          <t>-5.75</t>
        </is>
      </c>
      <c r="CF59" t="inlineStr">
        <is>
          <t>-5.70</t>
        </is>
      </c>
      <c r="CG59" t="inlineStr">
        <is>
          <t>-5.75</t>
        </is>
      </c>
      <c r="CH59" t="inlineStr">
        <is>
          <t>7.95</t>
        </is>
      </c>
      <c r="CI59" t="inlineStr">
        <is>
          <t>-4.43</t>
        </is>
      </c>
      <c r="CJ59" t="inlineStr">
        <is>
          <t>1287.26</t>
        </is>
      </c>
      <c r="CO59" t="inlineStr">
        <is>
          <t>2.4029</t>
        </is>
      </c>
      <c r="CP59" t="inlineStr">
        <is>
          <t>1.7497</t>
        </is>
      </c>
      <c r="CQ59" t="inlineStr">
        <is>
          <t>0.9487</t>
        </is>
      </c>
      <c r="CR59" t="inlineStr">
        <is>
          <t>0.6361</t>
        </is>
      </c>
      <c r="CS59" t="inlineStr">
        <is>
          <t>-3.69</t>
        </is>
      </c>
      <c r="CT59" t="inlineStr">
        <is>
          <t>7.00</t>
        </is>
      </c>
      <c r="CU59" t="inlineStr">
        <is>
          <t>6.72</t>
        </is>
      </c>
      <c r="CV59" t="inlineStr">
        <is>
          <t>5.22</t>
        </is>
      </c>
      <c r="CW59" s="12" t="n">
        <v>46036</v>
      </c>
      <c r="CX59" s="13" t="n">
        <v>46036.06875</v>
      </c>
      <c r="CY59" t="inlineStr">
        <is>
          <t>RLM</t>
        </is>
      </c>
    </row>
    <row r="60">
      <c r="A60" t="inlineStr">
        <is>
          <t>A2026011401394888682</t>
        </is>
      </c>
      <c r="B60" t="inlineStr">
        <is>
          <t>A2026011401394888669</t>
        </is>
      </c>
      <c r="C60" t="inlineStr">
        <is>
          <t>P172253400995</t>
        </is>
      </c>
      <c r="D60" t="inlineStr">
        <is>
          <t>3_ATS_LT</t>
        </is>
      </c>
      <c r="E60" t="inlineStr">
        <is>
          <t>Pass</t>
        </is>
      </c>
      <c r="F60" t="inlineStr">
        <is>
          <t>0</t>
        </is>
      </c>
      <c r="G60" t="inlineStr">
        <is>
          <t>1.970</t>
        </is>
      </c>
      <c r="H60" t="inlineStr">
        <is>
          <t>1.796</t>
        </is>
      </c>
      <c r="I60" t="inlineStr">
        <is>
          <t>4.547</t>
        </is>
      </c>
      <c r="J60" t="inlineStr">
        <is>
          <t>1.360</t>
        </is>
      </c>
      <c r="K60" t="inlineStr">
        <is>
          <t>0.436</t>
        </is>
      </c>
      <c r="L60" t="inlineStr">
        <is>
          <t>0.977</t>
        </is>
      </c>
      <c r="M60" t="inlineStr">
        <is>
          <t>0.550</t>
        </is>
      </c>
      <c r="N60" t="inlineStr">
        <is>
          <t>0.810</t>
        </is>
      </c>
      <c r="O60" t="inlineStr">
        <is>
          <t>10.000</t>
        </is>
      </c>
      <c r="P60" t="inlineStr">
        <is>
          <t>10.000</t>
        </is>
      </c>
      <c r="Q60" t="inlineStr">
        <is>
          <t>410.00</t>
        </is>
      </c>
      <c r="R60" t="inlineStr">
        <is>
          <t>764.00</t>
        </is>
      </c>
      <c r="S60" t="inlineStr">
        <is>
          <t>96.00</t>
        </is>
      </c>
      <c r="T60" t="inlineStr">
        <is>
          <t>1306.44</t>
        </is>
      </c>
      <c r="U60" t="inlineStr">
        <is>
          <t>-4.56</t>
        </is>
      </c>
      <c r="V60" t="inlineStr">
        <is>
          <t>0.19</t>
        </is>
      </c>
      <c r="W60" t="inlineStr">
        <is>
          <t>52.36</t>
        </is>
      </c>
      <c r="X60" t="inlineStr">
        <is>
          <t>-5.70</t>
        </is>
      </c>
      <c r="Y60" t="inlineStr">
        <is>
          <t>-5.75</t>
        </is>
      </c>
      <c r="Z60" t="inlineStr">
        <is>
          <t>-14.8</t>
        </is>
      </c>
      <c r="AA60" t="inlineStr">
        <is>
          <t>-10.2</t>
        </is>
      </c>
      <c r="AB60" t="inlineStr">
        <is>
          <t>4.60</t>
        </is>
      </c>
      <c r="AC60" t="inlineStr">
        <is>
          <t>-6.000</t>
        </is>
      </c>
      <c r="AD60" t="inlineStr">
        <is>
          <t>-5.938</t>
        </is>
      </c>
      <c r="AE60" t="inlineStr">
        <is>
          <t>0.062</t>
        </is>
      </c>
      <c r="AR60" t="inlineStr">
        <is>
          <t>-86.05</t>
        </is>
      </c>
      <c r="AS60" t="inlineStr">
        <is>
          <t>20.11</t>
        </is>
      </c>
      <c r="AT60" t="inlineStr">
        <is>
          <t>1.33</t>
        </is>
      </c>
      <c r="AU60" t="inlineStr">
        <is>
          <t>0.64</t>
        </is>
      </c>
      <c r="AV60" t="inlineStr">
        <is>
          <t>-56.58</t>
        </is>
      </c>
      <c r="AW60" t="inlineStr">
        <is>
          <t>42.85</t>
        </is>
      </c>
      <c r="AX60" t="inlineStr">
        <is>
          <t>0.00</t>
        </is>
      </c>
      <c r="AY60" t="inlineStr">
        <is>
          <t>1.60</t>
        </is>
      </c>
      <c r="BA60" t="inlineStr">
        <is>
          <t>3.30</t>
        </is>
      </c>
      <c r="BB60" t="inlineStr">
        <is>
          <t>3.23</t>
        </is>
      </c>
      <c r="BC60" t="inlineStr">
        <is>
          <t>0.07</t>
        </is>
      </c>
      <c r="BD60" t="inlineStr">
        <is>
          <t>-56.64</t>
        </is>
      </c>
      <c r="BE60" t="inlineStr">
        <is>
          <t>24.41</t>
        </is>
      </c>
      <c r="BF60" t="inlineStr">
        <is>
          <t>-3.08</t>
        </is>
      </c>
      <c r="BG60" t="inlineStr">
        <is>
          <t>-3.65</t>
        </is>
      </c>
      <c r="BH60" t="inlineStr">
        <is>
          <t>0.57</t>
        </is>
      </c>
      <c r="BI60" t="inlineStr">
        <is>
          <t>-1.30</t>
        </is>
      </c>
      <c r="BJ60" t="inlineStr">
        <is>
          <t>-31.66</t>
        </is>
      </c>
      <c r="BK60" t="inlineStr">
        <is>
          <t>3437.00</t>
        </is>
      </c>
      <c r="BM60" t="inlineStr">
        <is>
          <t>11.33</t>
        </is>
      </c>
      <c r="BP60" t="n">
        <v>1306.75</v>
      </c>
      <c r="BT60" t="inlineStr">
        <is>
          <t>4.110</t>
        </is>
      </c>
      <c r="BU60" t="inlineStr">
        <is>
          <t>3.920</t>
        </is>
      </c>
      <c r="BY60" t="inlineStr">
        <is>
          <t>1.36</t>
        </is>
      </c>
      <c r="BZ60" t="inlineStr">
        <is>
          <t>5.00</t>
        </is>
      </c>
      <c r="CA60" t="inlineStr">
        <is>
          <t>-110.00</t>
        </is>
      </c>
      <c r="CB60" t="inlineStr">
        <is>
          <t>680.00</t>
        </is>
      </c>
      <c r="CC60" t="inlineStr">
        <is>
          <t>1085.00</t>
        </is>
      </c>
      <c r="CD60" t="inlineStr">
        <is>
          <t>-5.70</t>
        </is>
      </c>
      <c r="CE60" t="inlineStr">
        <is>
          <t>-5.75</t>
        </is>
      </c>
      <c r="CF60" t="inlineStr">
        <is>
          <t>-5.70</t>
        </is>
      </c>
      <c r="CG60" t="inlineStr">
        <is>
          <t>-5.75</t>
        </is>
      </c>
      <c r="CH60" t="inlineStr">
        <is>
          <t>7.95</t>
        </is>
      </c>
      <c r="CI60" t="inlineStr">
        <is>
          <t>-4.37</t>
        </is>
      </c>
      <c r="CJ60" t="inlineStr">
        <is>
          <t>1306.88</t>
        </is>
      </c>
      <c r="CO60" t="inlineStr">
        <is>
          <t>2.4029</t>
        </is>
      </c>
      <c r="CP60" t="inlineStr">
        <is>
          <t>1.7497</t>
        </is>
      </c>
      <c r="CQ60" t="inlineStr">
        <is>
          <t>0.9487</t>
        </is>
      </c>
      <c r="CR60" t="inlineStr">
        <is>
          <t>0.6361</t>
        </is>
      </c>
      <c r="CS60" t="inlineStr">
        <is>
          <t>-3.61</t>
        </is>
      </c>
      <c r="CT60" t="inlineStr">
        <is>
          <t>7.00</t>
        </is>
      </c>
      <c r="CU60" t="inlineStr">
        <is>
          <t>6.72</t>
        </is>
      </c>
      <c r="CV60" t="inlineStr">
        <is>
          <t>5.22</t>
        </is>
      </c>
      <c r="CW60" s="12" t="n">
        <v>46036</v>
      </c>
      <c r="CX60" s="13" t="n">
        <v>46036.06875</v>
      </c>
      <c r="CY60" t="inlineStr">
        <is>
          <t>RLM</t>
        </is>
      </c>
    </row>
    <row r="61">
      <c r="A61" t="inlineStr">
        <is>
          <t>A2026011401394888683</t>
        </is>
      </c>
      <c r="B61" t="inlineStr">
        <is>
          <t>A2026011401394888669</t>
        </is>
      </c>
      <c r="C61" t="inlineStr">
        <is>
          <t>P172253400995</t>
        </is>
      </c>
      <c r="D61" t="inlineStr">
        <is>
          <t>4_ATS_LT</t>
        </is>
      </c>
      <c r="E61" t="inlineStr">
        <is>
          <t>Pass</t>
        </is>
      </c>
      <c r="F61" t="inlineStr">
        <is>
          <t>0</t>
        </is>
      </c>
      <c r="G61" t="inlineStr">
        <is>
          <t>1.210</t>
        </is>
      </c>
      <c r="H61" t="inlineStr">
        <is>
          <t>1.316</t>
        </is>
      </c>
      <c r="I61" t="inlineStr">
        <is>
          <t>4.915</t>
        </is>
      </c>
      <c r="J61" t="inlineStr">
        <is>
          <t>1.390</t>
        </is>
      </c>
      <c r="K61" t="inlineStr">
        <is>
          <t>-0.074</t>
        </is>
      </c>
      <c r="L61" t="inlineStr">
        <is>
          <t>0.988</t>
        </is>
      </c>
      <c r="M61" t="inlineStr">
        <is>
          <t>0.510</t>
        </is>
      </c>
      <c r="N61" t="inlineStr">
        <is>
          <t>0.880</t>
        </is>
      </c>
      <c r="O61" t="inlineStr">
        <is>
          <t>8.000</t>
        </is>
      </c>
      <c r="P61" t="inlineStr">
        <is>
          <t>10.000</t>
        </is>
      </c>
      <c r="Q61" t="inlineStr">
        <is>
          <t>517.00</t>
        </is>
      </c>
      <c r="R61" t="inlineStr">
        <is>
          <t>658.00</t>
        </is>
      </c>
      <c r="S61" t="inlineStr">
        <is>
          <t>110.00</t>
        </is>
      </c>
      <c r="T61" t="inlineStr">
        <is>
          <t>1327.02</t>
        </is>
      </c>
      <c r="U61" t="inlineStr">
        <is>
          <t>-3.98</t>
        </is>
      </c>
      <c r="V61" t="inlineStr">
        <is>
          <t>0.19</t>
        </is>
      </c>
      <c r="W61" t="inlineStr">
        <is>
          <t>54.78</t>
        </is>
      </c>
      <c r="X61" t="inlineStr">
        <is>
          <t>-5.70</t>
        </is>
      </c>
      <c r="Y61" t="inlineStr">
        <is>
          <t>-5.75</t>
        </is>
      </c>
      <c r="Z61" t="inlineStr">
        <is>
          <t>-14.8</t>
        </is>
      </c>
      <c r="AA61" t="inlineStr">
        <is>
          <t>-10.2</t>
        </is>
      </c>
      <c r="AB61" t="inlineStr">
        <is>
          <t>4.60</t>
        </is>
      </c>
      <c r="AC61" t="inlineStr">
        <is>
          <t>-6.000</t>
        </is>
      </c>
      <c r="AD61" t="inlineStr">
        <is>
          <t>-5.634</t>
        </is>
      </c>
      <c r="AE61" t="inlineStr">
        <is>
          <t>0.366</t>
        </is>
      </c>
      <c r="AR61" t="inlineStr">
        <is>
          <t>-148.60</t>
        </is>
      </c>
      <c r="AS61" t="inlineStr">
        <is>
          <t>21.67</t>
        </is>
      </c>
      <c r="AT61" t="inlineStr">
        <is>
          <t>1.42</t>
        </is>
      </c>
      <c r="AU61" t="inlineStr">
        <is>
          <t>-0.21</t>
        </is>
      </c>
      <c r="AV61" t="inlineStr">
        <is>
          <t>-382.13</t>
        </is>
      </c>
      <c r="AW61" t="inlineStr">
        <is>
          <t>28.19</t>
        </is>
      </c>
      <c r="AX61" t="inlineStr">
        <is>
          <t>0.00</t>
        </is>
      </c>
      <c r="AY61" t="inlineStr">
        <is>
          <t>0.98</t>
        </is>
      </c>
      <c r="BA61" t="inlineStr">
        <is>
          <t>3.30</t>
        </is>
      </c>
      <c r="BB61" t="inlineStr">
        <is>
          <t>3.23</t>
        </is>
      </c>
      <c r="BC61" t="inlineStr">
        <is>
          <t>0.07</t>
        </is>
      </c>
      <c r="BD61" t="inlineStr">
        <is>
          <t>-56.64</t>
        </is>
      </c>
      <c r="BE61" t="inlineStr">
        <is>
          <t>24.41</t>
        </is>
      </c>
      <c r="BF61" t="inlineStr">
        <is>
          <t>-3.08</t>
        </is>
      </c>
      <c r="BG61" t="inlineStr">
        <is>
          <t>-3.65</t>
        </is>
      </c>
      <c r="BH61" t="inlineStr">
        <is>
          <t>0.57</t>
        </is>
      </c>
      <c r="BI61" t="inlineStr">
        <is>
          <t>-1.30</t>
        </is>
      </c>
      <c r="BJ61" t="inlineStr">
        <is>
          <t>-23.46</t>
        </is>
      </c>
      <c r="BK61" t="inlineStr">
        <is>
          <t>3437.00</t>
        </is>
      </c>
      <c r="BM61" t="inlineStr">
        <is>
          <t>11.33</t>
        </is>
      </c>
      <c r="BP61" t="n">
        <v>1327.33</v>
      </c>
      <c r="BT61" t="inlineStr">
        <is>
          <t>3.340</t>
        </is>
      </c>
      <c r="BU61" t="inlineStr">
        <is>
          <t>3.740</t>
        </is>
      </c>
      <c r="BY61" t="inlineStr">
        <is>
          <t>1.39</t>
        </is>
      </c>
      <c r="BZ61" t="inlineStr">
        <is>
          <t>5.00</t>
        </is>
      </c>
      <c r="CA61" t="inlineStr">
        <is>
          <t>-110.00</t>
        </is>
      </c>
      <c r="CB61" t="inlineStr">
        <is>
          <t>680.00</t>
        </is>
      </c>
      <c r="CC61" t="inlineStr">
        <is>
          <t>1095.00</t>
        </is>
      </c>
      <c r="CD61" t="inlineStr">
        <is>
          <t>-5.70</t>
        </is>
      </c>
      <c r="CE61" t="inlineStr">
        <is>
          <t>-5.75</t>
        </is>
      </c>
      <c r="CF61" t="inlineStr">
        <is>
          <t>-5.70</t>
        </is>
      </c>
      <c r="CG61" t="inlineStr">
        <is>
          <t>-5.75</t>
        </is>
      </c>
      <c r="CH61" t="inlineStr">
        <is>
          <t>7.95</t>
        </is>
      </c>
      <c r="CI61" t="inlineStr">
        <is>
          <t>-4.29</t>
        </is>
      </c>
      <c r="CJ61" t="inlineStr">
        <is>
          <t>1327.45</t>
        </is>
      </c>
      <c r="CO61" t="inlineStr">
        <is>
          <t>2.4029</t>
        </is>
      </c>
      <c r="CP61" t="inlineStr">
        <is>
          <t>1.7497</t>
        </is>
      </c>
      <c r="CQ61" t="inlineStr">
        <is>
          <t>0.9487</t>
        </is>
      </c>
      <c r="CR61" t="inlineStr">
        <is>
          <t>0.6361</t>
        </is>
      </c>
      <c r="CS61" t="inlineStr">
        <is>
          <t>-3.54</t>
        </is>
      </c>
      <c r="CT61" t="inlineStr">
        <is>
          <t>7.00</t>
        </is>
      </c>
      <c r="CU61" t="inlineStr">
        <is>
          <t>6.72</t>
        </is>
      </c>
      <c r="CV61" t="inlineStr">
        <is>
          <t>5.22</t>
        </is>
      </c>
      <c r="CW61" s="12" t="n">
        <v>46036</v>
      </c>
      <c r="CX61" s="13" t="n">
        <v>46036.06875</v>
      </c>
      <c r="CY61" t="inlineStr">
        <is>
          <t>RLM</t>
        </is>
      </c>
    </row>
    <row r="62">
      <c r="A62" t="inlineStr">
        <is>
          <t>A2026011401394888684</t>
        </is>
      </c>
      <c r="B62" t="inlineStr">
        <is>
          <t>A2026011401394888669</t>
        </is>
      </c>
      <c r="C62" t="inlineStr">
        <is>
          <t>P172253400995</t>
        </is>
      </c>
      <c r="D62" t="inlineStr">
        <is>
          <t>5_ATS_LT</t>
        </is>
      </c>
      <c r="E62" t="inlineStr">
        <is>
          <t>Pass</t>
        </is>
      </c>
      <c r="F62" t="inlineStr">
        <is>
          <t>0</t>
        </is>
      </c>
      <c r="G62" t="inlineStr">
        <is>
          <t>1.620</t>
        </is>
      </c>
      <c r="H62" t="inlineStr">
        <is>
          <t>1.530</t>
        </is>
      </c>
      <c r="I62" t="inlineStr">
        <is>
          <t>4.653</t>
        </is>
      </c>
      <c r="J62" t="inlineStr">
        <is>
          <t>1.160</t>
        </is>
      </c>
      <c r="K62" t="inlineStr">
        <is>
          <t>0.370</t>
        </is>
      </c>
      <c r="L62" t="inlineStr">
        <is>
          <t>0.981</t>
        </is>
      </c>
      <c r="M62" t="inlineStr">
        <is>
          <t>0.390</t>
        </is>
      </c>
      <c r="N62" t="inlineStr">
        <is>
          <t>0.770</t>
        </is>
      </c>
      <c r="O62" t="inlineStr">
        <is>
          <t>8.000</t>
        </is>
      </c>
      <c r="P62" t="inlineStr">
        <is>
          <t>10.000</t>
        </is>
      </c>
      <c r="Q62" t="inlineStr">
        <is>
          <t>217.00</t>
        </is>
      </c>
      <c r="R62" t="inlineStr">
        <is>
          <t>748.00</t>
        </is>
      </c>
      <c r="S62" t="inlineStr">
        <is>
          <t>75.00</t>
        </is>
      </c>
      <c r="T62" t="inlineStr">
        <is>
          <t>1266.89</t>
        </is>
      </c>
      <c r="U62" t="inlineStr">
        <is>
          <t>-4.11</t>
        </is>
      </c>
      <c r="V62" t="inlineStr">
        <is>
          <t>0.19</t>
        </is>
      </c>
      <c r="W62" t="inlineStr">
        <is>
          <t>53.01</t>
        </is>
      </c>
      <c r="X62" t="inlineStr">
        <is>
          <t>-5.70</t>
        </is>
      </c>
      <c r="Y62" t="inlineStr">
        <is>
          <t>-5.75</t>
        </is>
      </c>
      <c r="Z62" t="inlineStr">
        <is>
          <t>-14.8</t>
        </is>
      </c>
      <c r="AA62" t="inlineStr">
        <is>
          <t>-10.2</t>
        </is>
      </c>
      <c r="AB62" t="inlineStr">
        <is>
          <t>4.60</t>
        </is>
      </c>
      <c r="AC62" t="inlineStr">
        <is>
          <t>-6.000</t>
        </is>
      </c>
      <c r="AD62" t="inlineStr">
        <is>
          <t>-5.911</t>
        </is>
      </c>
      <c r="AE62" t="inlineStr">
        <is>
          <t>0.089</t>
        </is>
      </c>
      <c r="AR62" t="inlineStr">
        <is>
          <t>8.59</t>
        </is>
      </c>
      <c r="AS62" t="inlineStr">
        <is>
          <t>22.03</t>
        </is>
      </c>
      <c r="AT62" t="inlineStr">
        <is>
          <t>1.52</t>
        </is>
      </c>
      <c r="AU62" t="inlineStr">
        <is>
          <t>0.10</t>
        </is>
      </c>
      <c r="AV62" t="inlineStr">
        <is>
          <t>-137.29</t>
        </is>
      </c>
      <c r="AW62" t="inlineStr">
        <is>
          <t>78.29</t>
        </is>
      </c>
      <c r="AX62" t="inlineStr">
        <is>
          <t>0.00</t>
        </is>
      </c>
      <c r="AY62" t="inlineStr">
        <is>
          <t>1.03</t>
        </is>
      </c>
      <c r="BA62" t="inlineStr">
        <is>
          <t>3.30</t>
        </is>
      </c>
      <c r="BB62" t="inlineStr">
        <is>
          <t>3.23</t>
        </is>
      </c>
      <c r="BC62" t="inlineStr">
        <is>
          <t>0.07</t>
        </is>
      </c>
      <c r="BD62" t="inlineStr">
        <is>
          <t>-56.64</t>
        </is>
      </c>
      <c r="BE62" t="inlineStr">
        <is>
          <t>24.41</t>
        </is>
      </c>
      <c r="BF62" t="inlineStr">
        <is>
          <t>-3.08</t>
        </is>
      </c>
      <c r="BG62" t="inlineStr">
        <is>
          <t>-3.65</t>
        </is>
      </c>
      <c r="BH62" t="inlineStr">
        <is>
          <t>0.57</t>
        </is>
      </c>
      <c r="BI62" t="inlineStr">
        <is>
          <t>-1.30</t>
        </is>
      </c>
      <c r="BJ62" t="inlineStr">
        <is>
          <t>-29.21</t>
        </is>
      </c>
      <c r="BK62" t="inlineStr">
        <is>
          <t>3437.00</t>
        </is>
      </c>
      <c r="BM62" t="inlineStr">
        <is>
          <t>11.33</t>
        </is>
      </c>
      <c r="BP62" t="n">
        <v>1267.2</v>
      </c>
      <c r="BT62" t="inlineStr">
        <is>
          <t>3.970</t>
        </is>
      </c>
      <c r="BU62" t="inlineStr">
        <is>
          <t>3.480</t>
        </is>
      </c>
      <c r="BY62" t="inlineStr">
        <is>
          <t>1.16</t>
        </is>
      </c>
      <c r="BZ62" t="inlineStr">
        <is>
          <t>5.00</t>
        </is>
      </c>
      <c r="CA62" t="inlineStr">
        <is>
          <t>-110.00</t>
        </is>
      </c>
      <c r="CB62" t="inlineStr">
        <is>
          <t>680.00</t>
        </is>
      </c>
      <c r="CC62" t="inlineStr">
        <is>
          <t>1075.00</t>
        </is>
      </c>
      <c r="CD62" t="inlineStr">
        <is>
          <t>-5.70</t>
        </is>
      </c>
      <c r="CE62" t="inlineStr">
        <is>
          <t>-5.75</t>
        </is>
      </c>
      <c r="CF62" t="inlineStr">
        <is>
          <t>-5.70</t>
        </is>
      </c>
      <c r="CG62" t="inlineStr">
        <is>
          <t>-5.75</t>
        </is>
      </c>
      <c r="CH62" t="inlineStr">
        <is>
          <t>8.12</t>
        </is>
      </c>
      <c r="CI62" t="inlineStr">
        <is>
          <t>-4.26</t>
        </is>
      </c>
      <c r="CJ62" t="inlineStr">
        <is>
          <t>1267.32</t>
        </is>
      </c>
      <c r="CO62" t="inlineStr">
        <is>
          <t>2.4029</t>
        </is>
      </c>
      <c r="CP62" t="inlineStr">
        <is>
          <t>1.7497</t>
        </is>
      </c>
      <c r="CQ62" t="inlineStr">
        <is>
          <t>0.9487</t>
        </is>
      </c>
      <c r="CR62" t="inlineStr">
        <is>
          <t>0.6361</t>
        </is>
      </c>
      <c r="CS62" t="inlineStr">
        <is>
          <t>-3.48</t>
        </is>
      </c>
      <c r="CT62" t="inlineStr">
        <is>
          <t>7.00</t>
        </is>
      </c>
      <c r="CU62" t="inlineStr">
        <is>
          <t>6.72</t>
        </is>
      </c>
      <c r="CV62" t="inlineStr">
        <is>
          <t>5.22</t>
        </is>
      </c>
      <c r="CW62" s="12" t="n">
        <v>46036</v>
      </c>
      <c r="CX62" s="13" t="n">
        <v>46036.06875</v>
      </c>
      <c r="CY62" t="inlineStr">
        <is>
          <t>RLM</t>
        </is>
      </c>
    </row>
    <row r="63">
      <c r="A63" t="inlineStr">
        <is>
          <t>A2026011401394888685</t>
        </is>
      </c>
      <c r="B63" t="inlineStr">
        <is>
          <t>A2026011401394888669</t>
        </is>
      </c>
      <c r="C63" t="inlineStr">
        <is>
          <t>P172253400995</t>
        </is>
      </c>
      <c r="D63" t="inlineStr">
        <is>
          <t>6_ATS_LT</t>
        </is>
      </c>
      <c r="E63" t="inlineStr">
        <is>
          <t>Pass</t>
        </is>
      </c>
      <c r="F63" t="inlineStr">
        <is>
          <t>0</t>
        </is>
      </c>
      <c r="G63" t="inlineStr">
        <is>
          <t>2.420</t>
        </is>
      </c>
      <c r="H63" t="inlineStr">
        <is>
          <t>2.203</t>
        </is>
      </c>
      <c r="I63" t="inlineStr">
        <is>
          <t>4.493</t>
        </is>
      </c>
      <c r="J63" t="inlineStr">
        <is>
          <t>1.180</t>
        </is>
      </c>
      <c r="K63" t="inlineStr">
        <is>
          <t>1.023</t>
        </is>
      </c>
      <c r="L63" t="inlineStr">
        <is>
          <t>0.983</t>
        </is>
      </c>
      <c r="M63" t="inlineStr">
        <is>
          <t>0.450</t>
        </is>
      </c>
      <c r="N63" t="inlineStr">
        <is>
          <t>0.730</t>
        </is>
      </c>
      <c r="O63" t="inlineStr">
        <is>
          <t>10.000</t>
        </is>
      </c>
      <c r="P63" t="inlineStr">
        <is>
          <t>10.000</t>
        </is>
      </c>
      <c r="Q63" t="inlineStr">
        <is>
          <t>265.00</t>
        </is>
      </c>
      <c r="R63" t="inlineStr">
        <is>
          <t>907.00</t>
        </is>
      </c>
      <c r="S63" t="inlineStr">
        <is>
          <t>79.00</t>
        </is>
      </c>
      <c r="T63" t="inlineStr">
        <is>
          <t>1286.79</t>
        </is>
      </c>
      <c r="U63" t="inlineStr">
        <is>
          <t>-4.21</t>
        </is>
      </c>
      <c r="V63" t="inlineStr">
        <is>
          <t>0.19</t>
        </is>
      </c>
      <c r="W63" t="inlineStr">
        <is>
          <t>50.16</t>
        </is>
      </c>
      <c r="X63" t="inlineStr">
        <is>
          <t>-5.70</t>
        </is>
      </c>
      <c r="Y63" t="inlineStr">
        <is>
          <t>-5.75</t>
        </is>
      </c>
      <c r="Z63" t="inlineStr">
        <is>
          <t>-14.8</t>
        </is>
      </c>
      <c r="AA63" t="inlineStr">
        <is>
          <t>-10.2</t>
        </is>
      </c>
      <c r="AB63" t="inlineStr">
        <is>
          <t>4.60</t>
        </is>
      </c>
      <c r="AC63" t="inlineStr">
        <is>
          <t>-6.000</t>
        </is>
      </c>
      <c r="AD63" t="inlineStr">
        <is>
          <t>-5.667</t>
        </is>
      </c>
      <c r="AE63" t="inlineStr">
        <is>
          <t>0.333</t>
        </is>
      </c>
      <c r="AR63" t="inlineStr">
        <is>
          <t>-49.07</t>
        </is>
      </c>
      <c r="AS63" t="inlineStr">
        <is>
          <t>21.41</t>
        </is>
      </c>
      <c r="AT63" t="inlineStr">
        <is>
          <t>2.57</t>
        </is>
      </c>
      <c r="AU63" t="inlineStr">
        <is>
          <t>-0.15</t>
        </is>
      </c>
      <c r="AV63" t="inlineStr">
        <is>
          <t>100.49</t>
        </is>
      </c>
      <c r="AW63" t="inlineStr">
        <is>
          <t>48.61</t>
        </is>
      </c>
      <c r="AX63" t="inlineStr">
        <is>
          <t>0.00</t>
        </is>
      </c>
      <c r="AY63" t="inlineStr">
        <is>
          <t>1.65</t>
        </is>
      </c>
      <c r="BA63" t="inlineStr">
        <is>
          <t>3.30</t>
        </is>
      </c>
      <c r="BB63" t="inlineStr">
        <is>
          <t>3.23</t>
        </is>
      </c>
      <c r="BC63" t="inlineStr">
        <is>
          <t>0.07</t>
        </is>
      </c>
      <c r="BD63" t="inlineStr">
        <is>
          <t>-56.64</t>
        </is>
      </c>
      <c r="BE63" t="inlineStr">
        <is>
          <t>24.41</t>
        </is>
      </c>
      <c r="BF63" t="inlineStr">
        <is>
          <t>-3.08</t>
        </is>
      </c>
      <c r="BG63" t="inlineStr">
        <is>
          <t>-3.65</t>
        </is>
      </c>
      <c r="BH63" t="inlineStr">
        <is>
          <t>0.57</t>
        </is>
      </c>
      <c r="BI63" t="inlineStr">
        <is>
          <t>-1.30</t>
        </is>
      </c>
      <c r="BJ63" t="inlineStr">
        <is>
          <t>-23.31</t>
        </is>
      </c>
      <c r="BK63" t="inlineStr">
        <is>
          <t>3437.00</t>
        </is>
      </c>
      <c r="BM63" t="inlineStr">
        <is>
          <t>11.33</t>
        </is>
      </c>
      <c r="BP63" t="n">
        <v>1287.1</v>
      </c>
      <c r="BT63" t="inlineStr">
        <is>
          <t>3.550</t>
        </is>
      </c>
      <c r="BU63" t="inlineStr">
        <is>
          <t>3.710</t>
        </is>
      </c>
      <c r="BY63" t="inlineStr">
        <is>
          <t>1.18</t>
        </is>
      </c>
      <c r="BZ63" t="inlineStr">
        <is>
          <t>5.00</t>
        </is>
      </c>
      <c r="CA63" t="inlineStr">
        <is>
          <t>-110.00</t>
        </is>
      </c>
      <c r="CB63" t="inlineStr">
        <is>
          <t>680.00</t>
        </is>
      </c>
      <c r="CC63" t="inlineStr">
        <is>
          <t>1065.00</t>
        </is>
      </c>
      <c r="CD63" t="inlineStr">
        <is>
          <t>-5.70</t>
        </is>
      </c>
      <c r="CE63" t="inlineStr">
        <is>
          <t>-5.75</t>
        </is>
      </c>
      <c r="CF63" t="inlineStr">
        <is>
          <t>-5.70</t>
        </is>
      </c>
      <c r="CG63" t="inlineStr">
        <is>
          <t>-5.75</t>
        </is>
      </c>
      <c r="CH63" t="inlineStr">
        <is>
          <t>8.12</t>
        </is>
      </c>
      <c r="CI63" t="inlineStr">
        <is>
          <t>-4.43</t>
        </is>
      </c>
      <c r="CJ63" t="inlineStr">
        <is>
          <t>1287.23</t>
        </is>
      </c>
      <c r="CO63" t="inlineStr">
        <is>
          <t>2.4029</t>
        </is>
      </c>
      <c r="CP63" t="inlineStr">
        <is>
          <t>1.7497</t>
        </is>
      </c>
      <c r="CQ63" t="inlineStr">
        <is>
          <t>0.9487</t>
        </is>
      </c>
      <c r="CR63" t="inlineStr">
        <is>
          <t>0.6361</t>
        </is>
      </c>
      <c r="CS63" t="inlineStr">
        <is>
          <t>-3.69</t>
        </is>
      </c>
      <c r="CT63" t="inlineStr">
        <is>
          <t>7.00</t>
        </is>
      </c>
      <c r="CU63" t="inlineStr">
        <is>
          <t>6.72</t>
        </is>
      </c>
      <c r="CV63" t="inlineStr">
        <is>
          <t>5.22</t>
        </is>
      </c>
      <c r="CW63" s="12" t="n">
        <v>46036</v>
      </c>
      <c r="CX63" s="13" t="n">
        <v>46036.06875</v>
      </c>
      <c r="CY63" t="inlineStr">
        <is>
          <t>RLM</t>
        </is>
      </c>
    </row>
    <row r="64">
      <c r="A64" t="inlineStr">
        <is>
          <t>A2026011401394888686</t>
        </is>
      </c>
      <c r="B64" t="inlineStr">
        <is>
          <t>A2026011401394888669</t>
        </is>
      </c>
      <c r="C64" t="inlineStr">
        <is>
          <t>P172253400995</t>
        </is>
      </c>
      <c r="D64" t="inlineStr">
        <is>
          <t>7_ATS_LT</t>
        </is>
      </c>
      <c r="E64" t="inlineStr">
        <is>
          <t>Pass</t>
        </is>
      </c>
      <c r="F64" t="inlineStr">
        <is>
          <t>0</t>
        </is>
      </c>
      <c r="G64" t="inlineStr">
        <is>
          <t>2.240</t>
        </is>
      </c>
      <c r="H64" t="inlineStr">
        <is>
          <t>1.977</t>
        </is>
      </c>
      <c r="I64" t="inlineStr">
        <is>
          <t>4.437</t>
        </is>
      </c>
      <c r="J64" t="inlineStr">
        <is>
          <t>1.100</t>
        </is>
      </c>
      <c r="K64" t="inlineStr">
        <is>
          <t>0.877</t>
        </is>
      </c>
      <c r="L64" t="inlineStr">
        <is>
          <t>0.984</t>
        </is>
      </c>
      <c r="M64" t="inlineStr">
        <is>
          <t>0.370</t>
        </is>
      </c>
      <c r="N64" t="inlineStr">
        <is>
          <t>0.730</t>
        </is>
      </c>
      <c r="O64" t="inlineStr">
        <is>
          <t>10.000</t>
        </is>
      </c>
      <c r="P64" t="inlineStr">
        <is>
          <t>10.000</t>
        </is>
      </c>
      <c r="Q64" t="inlineStr">
        <is>
          <t>410.00</t>
        </is>
      </c>
      <c r="R64" t="inlineStr">
        <is>
          <t>815.00</t>
        </is>
      </c>
      <c r="S64" t="inlineStr">
        <is>
          <t>96.00</t>
        </is>
      </c>
      <c r="T64" t="inlineStr">
        <is>
          <t>1306.43</t>
        </is>
      </c>
      <c r="U64" t="inlineStr">
        <is>
          <t>-4.57</t>
        </is>
      </c>
      <c r="V64" t="inlineStr">
        <is>
          <t>0.18</t>
        </is>
      </c>
      <c r="W64" t="inlineStr">
        <is>
          <t>52.15</t>
        </is>
      </c>
      <c r="X64" t="inlineStr">
        <is>
          <t>-5.70</t>
        </is>
      </c>
      <c r="Y64" t="inlineStr">
        <is>
          <t>-5.75</t>
        </is>
      </c>
      <c r="Z64" t="inlineStr">
        <is>
          <t>-14.8</t>
        </is>
      </c>
      <c r="AA64" t="inlineStr">
        <is>
          <t>-10.2</t>
        </is>
      </c>
      <c r="AB64" t="inlineStr">
        <is>
          <t>4.60</t>
        </is>
      </c>
      <c r="AC64" t="inlineStr">
        <is>
          <t>-6.000</t>
        </is>
      </c>
      <c r="AD64" t="inlineStr">
        <is>
          <t>-5.756</t>
        </is>
      </c>
      <c r="AE64" t="inlineStr">
        <is>
          <t>0.244</t>
        </is>
      </c>
      <c r="AR64" t="inlineStr">
        <is>
          <t>-91.30</t>
        </is>
      </c>
      <c r="AS64" t="inlineStr">
        <is>
          <t>20.99</t>
        </is>
      </c>
      <c r="AT64" t="inlineStr">
        <is>
          <t>1.81</t>
        </is>
      </c>
      <c r="AU64" t="inlineStr">
        <is>
          <t>0.43</t>
        </is>
      </c>
      <c r="AV64" t="inlineStr">
        <is>
          <t>-635.45</t>
        </is>
      </c>
      <c r="AW64" t="inlineStr">
        <is>
          <t>48.61</t>
        </is>
      </c>
      <c r="AX64" t="inlineStr">
        <is>
          <t>0.00</t>
        </is>
      </c>
      <c r="AY64" t="inlineStr">
        <is>
          <t>1.09</t>
        </is>
      </c>
      <c r="BA64" t="inlineStr">
        <is>
          <t>3.30</t>
        </is>
      </c>
      <c r="BB64" t="inlineStr">
        <is>
          <t>3.23</t>
        </is>
      </c>
      <c r="BC64" t="inlineStr">
        <is>
          <t>0.07</t>
        </is>
      </c>
      <c r="BD64" t="inlineStr">
        <is>
          <t>-56.64</t>
        </is>
      </c>
      <c r="BE64" t="inlineStr">
        <is>
          <t>24.41</t>
        </is>
      </c>
      <c r="BF64" t="inlineStr">
        <is>
          <t>-3.08</t>
        </is>
      </c>
      <c r="BG64" t="inlineStr">
        <is>
          <t>-3.65</t>
        </is>
      </c>
      <c r="BH64" t="inlineStr">
        <is>
          <t>0.57</t>
        </is>
      </c>
      <c r="BI64" t="inlineStr">
        <is>
          <t>-1.30</t>
        </is>
      </c>
      <c r="BJ64" t="inlineStr">
        <is>
          <t>-31.86</t>
        </is>
      </c>
      <c r="BK64" t="inlineStr">
        <is>
          <t>3437.00</t>
        </is>
      </c>
      <c r="BM64" t="inlineStr">
        <is>
          <t>11.33</t>
        </is>
      </c>
      <c r="BP64" t="n">
        <v>1306.74</v>
      </c>
      <c r="BT64" t="inlineStr">
        <is>
          <t>3.880</t>
        </is>
      </c>
      <c r="BU64" t="inlineStr">
        <is>
          <t>3.930</t>
        </is>
      </c>
      <c r="BY64" t="inlineStr">
        <is>
          <t>1.10</t>
        </is>
      </c>
      <c r="BZ64" t="inlineStr">
        <is>
          <t>5.00</t>
        </is>
      </c>
      <c r="CA64" t="inlineStr">
        <is>
          <t>-110.00</t>
        </is>
      </c>
      <c r="CB64" t="inlineStr">
        <is>
          <t>680.00</t>
        </is>
      </c>
      <c r="CC64" t="inlineStr">
        <is>
          <t>1075.00</t>
        </is>
      </c>
      <c r="CD64" t="inlineStr">
        <is>
          <t>-5.70</t>
        </is>
      </c>
      <c r="CE64" t="inlineStr">
        <is>
          <t>-5.75</t>
        </is>
      </c>
      <c r="CF64" t="inlineStr">
        <is>
          <t>-5.70</t>
        </is>
      </c>
      <c r="CG64" t="inlineStr">
        <is>
          <t>-5.75</t>
        </is>
      </c>
      <c r="CH64" t="inlineStr">
        <is>
          <t>8.12</t>
        </is>
      </c>
      <c r="CI64" t="inlineStr">
        <is>
          <t>-4.37</t>
        </is>
      </c>
      <c r="CJ64" t="inlineStr">
        <is>
          <t>1306.87</t>
        </is>
      </c>
      <c r="CO64" t="inlineStr">
        <is>
          <t>2.4029</t>
        </is>
      </c>
      <c r="CP64" t="inlineStr">
        <is>
          <t>1.7497</t>
        </is>
      </c>
      <c r="CQ64" t="inlineStr">
        <is>
          <t>0.9487</t>
        </is>
      </c>
      <c r="CR64" t="inlineStr">
        <is>
          <t>0.6361</t>
        </is>
      </c>
      <c r="CS64" t="inlineStr">
        <is>
          <t>-3.61</t>
        </is>
      </c>
      <c r="CT64" t="inlineStr">
        <is>
          <t>7.00</t>
        </is>
      </c>
      <c r="CU64" t="inlineStr">
        <is>
          <t>6.72</t>
        </is>
      </c>
      <c r="CV64" t="inlineStr">
        <is>
          <t>5.22</t>
        </is>
      </c>
      <c r="CW64" s="12" t="n">
        <v>46036</v>
      </c>
      <c r="CX64" s="13" t="n">
        <v>46036.06875</v>
      </c>
      <c r="CY64" t="inlineStr">
        <is>
          <t>RLM</t>
        </is>
      </c>
    </row>
    <row r="65">
      <c r="A65" t="inlineStr">
        <is>
          <t>A2026011401394888687</t>
        </is>
      </c>
      <c r="B65" t="inlineStr">
        <is>
          <t>A2026011401394888669</t>
        </is>
      </c>
      <c r="C65" t="inlineStr">
        <is>
          <t>P172253400995</t>
        </is>
      </c>
      <c r="D65" t="inlineStr">
        <is>
          <t>8_ATS_LT</t>
        </is>
      </c>
      <c r="E65" t="inlineStr">
        <is>
          <t>Pass</t>
        </is>
      </c>
      <c r="F65" t="inlineStr">
        <is>
          <t>0</t>
        </is>
      </c>
      <c r="G65" t="inlineStr">
        <is>
          <t>2.060</t>
        </is>
      </c>
      <c r="H65" t="inlineStr">
        <is>
          <t>2.153</t>
        </is>
      </c>
      <c r="I65" t="inlineStr">
        <is>
          <t>4.898</t>
        </is>
      </c>
      <c r="J65" t="inlineStr">
        <is>
          <t>1.110</t>
        </is>
      </c>
      <c r="K65" t="inlineStr">
        <is>
          <t>1.043</t>
        </is>
      </c>
      <c r="L65" t="inlineStr">
        <is>
          <t>0.985</t>
        </is>
      </c>
      <c r="M65" t="inlineStr">
        <is>
          <t>0.410</t>
        </is>
      </c>
      <c r="N65" t="inlineStr">
        <is>
          <t>0.700</t>
        </is>
      </c>
      <c r="O65" t="inlineStr">
        <is>
          <t>10.000</t>
        </is>
      </c>
      <c r="P65" t="inlineStr">
        <is>
          <t>10.000</t>
        </is>
      </c>
      <c r="Q65" t="inlineStr">
        <is>
          <t>517.00</t>
        </is>
      </c>
      <c r="R65" t="inlineStr">
        <is>
          <t>775.00</t>
        </is>
      </c>
      <c r="S65" t="inlineStr">
        <is>
          <t>110.00</t>
        </is>
      </c>
      <c r="T65" t="inlineStr">
        <is>
          <t>1326.99</t>
        </is>
      </c>
      <c r="U65" t="inlineStr">
        <is>
          <t>-4.01</t>
        </is>
      </c>
      <c r="V65" t="inlineStr">
        <is>
          <t>0.19</t>
        </is>
      </c>
      <c r="W65" t="inlineStr">
        <is>
          <t>54.26</t>
        </is>
      </c>
      <c r="X65" t="inlineStr">
        <is>
          <t>-5.70</t>
        </is>
      </c>
      <c r="Y65" t="inlineStr">
        <is>
          <t>-5.75</t>
        </is>
      </c>
      <c r="Z65" t="inlineStr">
        <is>
          <t>-14.8</t>
        </is>
      </c>
      <c r="AA65" t="inlineStr">
        <is>
          <t>-10.2</t>
        </is>
      </c>
      <c r="AB65" t="inlineStr">
        <is>
          <t>4.60</t>
        </is>
      </c>
      <c r="AC65" t="inlineStr">
        <is>
          <t>-6.000</t>
        </is>
      </c>
      <c r="AD65" t="inlineStr">
        <is>
          <t>-6.033</t>
        </is>
      </c>
      <c r="AE65" t="inlineStr">
        <is>
          <t>-0.033</t>
        </is>
      </c>
      <c r="AR65" t="inlineStr">
        <is>
          <t>-161.47</t>
        </is>
      </c>
      <c r="AS65" t="inlineStr">
        <is>
          <t>20.74</t>
        </is>
      </c>
      <c r="AT65" t="inlineStr">
        <is>
          <t>2.19</t>
        </is>
      </c>
      <c r="AU65" t="inlineStr">
        <is>
          <t>-0.13</t>
        </is>
      </c>
      <c r="AV65" t="inlineStr">
        <is>
          <t>-460.96</t>
        </is>
      </c>
      <c r="AW65" t="inlineStr">
        <is>
          <t>26.24</t>
        </is>
      </c>
      <c r="AX65" t="inlineStr">
        <is>
          <t>0.00</t>
        </is>
      </c>
      <c r="AY65" t="inlineStr">
        <is>
          <t>1.91</t>
        </is>
      </c>
      <c r="BA65" t="inlineStr">
        <is>
          <t>3.30</t>
        </is>
      </c>
      <c r="BB65" t="inlineStr">
        <is>
          <t>3.23</t>
        </is>
      </c>
      <c r="BC65" t="inlineStr">
        <is>
          <t>0.07</t>
        </is>
      </c>
      <c r="BD65" t="inlineStr">
        <is>
          <t>-56.64</t>
        </is>
      </c>
      <c r="BE65" t="inlineStr">
        <is>
          <t>24.41</t>
        </is>
      </c>
      <c r="BF65" t="inlineStr">
        <is>
          <t>-3.08</t>
        </is>
      </c>
      <c r="BG65" t="inlineStr">
        <is>
          <t>-3.65</t>
        </is>
      </c>
      <c r="BH65" t="inlineStr">
        <is>
          <t>0.57</t>
        </is>
      </c>
      <c r="BI65" t="inlineStr">
        <is>
          <t>-1.30</t>
        </is>
      </c>
      <c r="BJ65" t="inlineStr">
        <is>
          <t>-19.68</t>
        </is>
      </c>
      <c r="BK65" t="inlineStr">
        <is>
          <t>3437.00</t>
        </is>
      </c>
      <c r="BM65" t="inlineStr">
        <is>
          <t>11.33</t>
        </is>
      </c>
      <c r="BP65" t="n">
        <v>1327.3</v>
      </c>
      <c r="BT65" t="inlineStr">
        <is>
          <t>3.500</t>
        </is>
      </c>
      <c r="BU65" t="inlineStr">
        <is>
          <t>3.280</t>
        </is>
      </c>
      <c r="BY65" t="inlineStr">
        <is>
          <t>1.11</t>
        </is>
      </c>
      <c r="BZ65" t="inlineStr">
        <is>
          <t>5.00</t>
        </is>
      </c>
      <c r="CA65" t="inlineStr">
        <is>
          <t>-110.00</t>
        </is>
      </c>
      <c r="CB65" t="inlineStr">
        <is>
          <t>680.00</t>
        </is>
      </c>
      <c r="CC65" t="inlineStr">
        <is>
          <t>1090.00</t>
        </is>
      </c>
      <c r="CD65" t="inlineStr">
        <is>
          <t>-5.70</t>
        </is>
      </c>
      <c r="CE65" t="inlineStr">
        <is>
          <t>-5.75</t>
        </is>
      </c>
      <c r="CF65" t="inlineStr">
        <is>
          <t>-5.70</t>
        </is>
      </c>
      <c r="CG65" t="inlineStr">
        <is>
          <t>-5.75</t>
        </is>
      </c>
      <c r="CH65" t="inlineStr">
        <is>
          <t>8.12</t>
        </is>
      </c>
      <c r="CI65" t="inlineStr">
        <is>
          <t>-4.29</t>
        </is>
      </c>
      <c r="CJ65" t="inlineStr">
        <is>
          <t>1327.42</t>
        </is>
      </c>
      <c r="CO65" t="inlineStr">
        <is>
          <t>2.4029</t>
        </is>
      </c>
      <c r="CP65" t="inlineStr">
        <is>
          <t>1.7497</t>
        </is>
      </c>
      <c r="CQ65" t="inlineStr">
        <is>
          <t>0.9487</t>
        </is>
      </c>
      <c r="CR65" t="inlineStr">
        <is>
          <t>0.6361</t>
        </is>
      </c>
      <c r="CS65" t="inlineStr">
        <is>
          <t>-3.54</t>
        </is>
      </c>
      <c r="CT65" t="inlineStr">
        <is>
          <t>7.00</t>
        </is>
      </c>
      <c r="CU65" t="inlineStr">
        <is>
          <t>6.72</t>
        </is>
      </c>
      <c r="CV65" t="inlineStr">
        <is>
          <t>5.22</t>
        </is>
      </c>
      <c r="CW65" s="12" t="n">
        <v>46036</v>
      </c>
      <c r="CX65" s="13" t="n">
        <v>46036.06875</v>
      </c>
      <c r="CY65" t="inlineStr">
        <is>
          <t>RLM</t>
        </is>
      </c>
    </row>
    <row r="66">
      <c r="A66" t="inlineStr">
        <is>
          <t>A2026011401394888688</t>
        </is>
      </c>
      <c r="B66" t="inlineStr">
        <is>
          <t>A2026011401394888669</t>
        </is>
      </c>
      <c r="C66" t="inlineStr">
        <is>
          <t>P172253400995</t>
        </is>
      </c>
      <c r="D66" t="inlineStr">
        <is>
          <t>1_ATS_HT</t>
        </is>
      </c>
      <c r="E66" t="inlineStr">
        <is>
          <t>Fail</t>
        </is>
      </c>
      <c r="F66" t="inlineStr">
        <is>
          <t>dVcc(%):0.12</t>
        </is>
      </c>
      <c r="G66" t="inlineStr">
        <is>
          <t>1.240</t>
        </is>
      </c>
      <c r="H66" t="inlineStr">
        <is>
          <t>1.485</t>
        </is>
      </c>
      <c r="I66" t="inlineStr">
        <is>
          <t>5.114</t>
        </is>
      </c>
      <c r="J66" t="inlineStr">
        <is>
          <t>1.940</t>
        </is>
      </c>
      <c r="K66" t="inlineStr">
        <is>
          <t>-0.455</t>
        </is>
      </c>
      <c r="L66" t="inlineStr">
        <is>
          <t>0.989</t>
        </is>
      </c>
      <c r="M66" t="inlineStr">
        <is>
          <t>1.130</t>
        </is>
      </c>
      <c r="N66" t="inlineStr">
        <is>
          <t>0.810</t>
        </is>
      </c>
      <c r="O66" t="inlineStr">
        <is>
          <t>10.000</t>
        </is>
      </c>
      <c r="P66" t="inlineStr">
        <is>
          <t>10.000</t>
        </is>
      </c>
      <c r="Q66" t="inlineStr">
        <is>
          <t>217.00</t>
        </is>
      </c>
      <c r="R66" t="inlineStr">
        <is>
          <t>761.00</t>
        </is>
      </c>
      <c r="S66" t="inlineStr">
        <is>
          <t>135.00</t>
        </is>
      </c>
      <c r="T66" t="inlineStr">
        <is>
          <t>1273.28</t>
        </is>
      </c>
      <c r="U66" t="inlineStr">
        <is>
          <t>2.28</t>
        </is>
      </c>
      <c r="V66" t="inlineStr">
        <is>
          <t>0.19</t>
        </is>
      </c>
      <c r="W66" t="inlineStr">
        <is>
          <t>51.25</t>
        </is>
      </c>
      <c r="X66" t="inlineStr">
        <is>
          <t>-7.34</t>
        </is>
      </c>
      <c r="Y66" t="inlineStr">
        <is>
          <t>-7.40</t>
        </is>
      </c>
      <c r="Z66" t="inlineStr">
        <is>
          <t>-14.8</t>
        </is>
      </c>
      <c r="AA66" t="inlineStr">
        <is>
          <t>-10.2</t>
        </is>
      </c>
      <c r="AB66" t="inlineStr">
        <is>
          <t>4.60</t>
        </is>
      </c>
      <c r="AC66" t="inlineStr">
        <is>
          <t>-6.000</t>
        </is>
      </c>
      <c r="AD66" t="inlineStr">
        <is>
          <t>-6.130</t>
        </is>
      </c>
      <c r="AE66" t="inlineStr">
        <is>
          <t>-0.130</t>
        </is>
      </c>
      <c r="AF66" t="inlineStr">
        <is>
          <t>-10.000</t>
        </is>
      </c>
      <c r="AG66" t="inlineStr">
        <is>
          <t>-10.182</t>
        </is>
      </c>
      <c r="AH66" t="inlineStr">
        <is>
          <t>-0.182</t>
        </is>
      </c>
      <c r="AR66" t="inlineStr">
        <is>
          <t>-13.28</t>
        </is>
      </c>
      <c r="AS66" t="inlineStr">
        <is>
          <t>20.27</t>
        </is>
      </c>
      <c r="AT66" t="inlineStr">
        <is>
          <t>1.79</t>
        </is>
      </c>
      <c r="AU66" t="inlineStr">
        <is>
          <t>-0.55</t>
        </is>
      </c>
      <c r="AV66" t="inlineStr">
        <is>
          <t>-145.50</t>
        </is>
      </c>
      <c r="AW66" t="inlineStr">
        <is>
          <t>77.39</t>
        </is>
      </c>
      <c r="AX66" t="inlineStr">
        <is>
          <t>0.00</t>
        </is>
      </c>
      <c r="AY66" t="inlineStr">
        <is>
          <t>1.80</t>
        </is>
      </c>
      <c r="BA66" t="inlineStr">
        <is>
          <t>3.28</t>
        </is>
      </c>
      <c r="BB66" t="inlineStr">
        <is>
          <t>3.17</t>
        </is>
      </c>
      <c r="BC66" t="inlineStr">
        <is>
          <t>0.12</t>
        </is>
      </c>
      <c r="BD66" t="inlineStr">
        <is>
          <t>-56.64</t>
        </is>
      </c>
      <c r="BE66" t="inlineStr">
        <is>
          <t>24.41</t>
        </is>
      </c>
      <c r="BF66" t="inlineStr">
        <is>
          <t>72.24</t>
        </is>
      </c>
      <c r="BG66" t="inlineStr">
        <is>
          <t>72.63</t>
        </is>
      </c>
      <c r="BH66" t="inlineStr">
        <is>
          <t>-0.39</t>
        </is>
      </c>
      <c r="BI66" t="inlineStr">
        <is>
          <t>0.27</t>
        </is>
      </c>
      <c r="BJ66" t="inlineStr">
        <is>
          <t>-28.73</t>
        </is>
      </c>
      <c r="BK66" t="inlineStr">
        <is>
          <t>3967.00</t>
        </is>
      </c>
      <c r="BM66" t="inlineStr">
        <is>
          <t>13.10</t>
        </is>
      </c>
      <c r="BP66" t="n">
        <v>1266.06</v>
      </c>
      <c r="BT66" t="inlineStr">
        <is>
          <t>1.070</t>
        </is>
      </c>
      <c r="BU66" t="inlineStr">
        <is>
          <t>1.800</t>
        </is>
      </c>
      <c r="BY66" t="inlineStr">
        <is>
          <t>1.94</t>
        </is>
      </c>
      <c r="BZ66" t="inlineStr">
        <is>
          <t>5.00</t>
        </is>
      </c>
      <c r="CA66" t="inlineStr">
        <is>
          <t>-110.00</t>
        </is>
      </c>
      <c r="CB66" t="inlineStr">
        <is>
          <t>680.00</t>
        </is>
      </c>
      <c r="CC66" t="inlineStr">
        <is>
          <t>1060.00</t>
        </is>
      </c>
      <c r="CD66" t="inlineStr">
        <is>
          <t>-8.43</t>
        </is>
      </c>
      <c r="CE66" t="inlineStr">
        <is>
          <t>-8.49</t>
        </is>
      </c>
      <c r="CF66" t="inlineStr">
        <is>
          <t>-7.72</t>
        </is>
      </c>
      <c r="CG66" t="inlineStr">
        <is>
          <t>-7.78</t>
        </is>
      </c>
      <c r="CH66" t="inlineStr">
        <is>
          <t>7.28</t>
        </is>
      </c>
      <c r="CI66" t="inlineStr">
        <is>
          <t>75.13</t>
        </is>
      </c>
      <c r="CJ66" t="inlineStr">
        <is>
          <t>1265.77</t>
        </is>
      </c>
      <c r="CO66" t="inlineStr">
        <is>
          <t>2.3919</t>
        </is>
      </c>
      <c r="CP66" t="inlineStr">
        <is>
          <t>1.7509</t>
        </is>
      </c>
      <c r="CQ66" t="inlineStr">
        <is>
          <t>0.9475</t>
        </is>
      </c>
      <c r="CR66" t="inlineStr">
        <is>
          <t>0.6410</t>
        </is>
      </c>
      <c r="CS66" t="inlineStr">
        <is>
          <t>76.61</t>
        </is>
      </c>
      <c r="CT66" t="inlineStr">
        <is>
          <t>94.00</t>
        </is>
      </c>
      <c r="CU66" t="inlineStr">
        <is>
          <t>84.47</t>
        </is>
      </c>
      <c r="CV66" t="inlineStr">
        <is>
          <t>73.32</t>
        </is>
      </c>
      <c r="CW66" s="12" t="n">
        <v>46036</v>
      </c>
      <c r="CX66" s="13" t="n">
        <v>46036.06875</v>
      </c>
      <c r="CY66" t="inlineStr">
        <is>
          <t>RLM</t>
        </is>
      </c>
    </row>
    <row r="67">
      <c r="A67" t="inlineStr">
        <is>
          <t>A2026011401394888689</t>
        </is>
      </c>
      <c r="B67" t="inlineStr">
        <is>
          <t>A2026011401394888669</t>
        </is>
      </c>
      <c r="C67" t="inlineStr">
        <is>
          <t>P172253400995</t>
        </is>
      </c>
      <c r="D67" t="inlineStr">
        <is>
          <t>2_ATS_HT</t>
        </is>
      </c>
      <c r="E67" t="inlineStr">
        <is>
          <t>Fail</t>
        </is>
      </c>
      <c r="F67" t="inlineStr">
        <is>
          <t>dVcc(%):0.12</t>
        </is>
      </c>
      <c r="G67" t="inlineStr">
        <is>
          <t>1.290</t>
        </is>
      </c>
      <c r="H67" t="inlineStr">
        <is>
          <t>1.638</t>
        </is>
      </c>
      <c r="I67" t="inlineStr">
        <is>
          <t>5.269</t>
        </is>
      </c>
      <c r="J67" t="inlineStr">
        <is>
          <t>1.810</t>
        </is>
      </c>
      <c r="K67" t="inlineStr">
        <is>
          <t>-0.172</t>
        </is>
      </c>
      <c r="L67" t="inlineStr">
        <is>
          <t>0.967</t>
        </is>
      </c>
      <c r="M67" t="inlineStr">
        <is>
          <t>1.090</t>
        </is>
      </c>
      <c r="N67" t="inlineStr">
        <is>
          <t>0.720</t>
        </is>
      </c>
      <c r="O67" t="inlineStr">
        <is>
          <t>10.000</t>
        </is>
      </c>
      <c r="P67" t="inlineStr">
        <is>
          <t>10.000</t>
        </is>
      </c>
      <c r="Q67" t="inlineStr">
        <is>
          <t>280.00</t>
        </is>
      </c>
      <c r="R67" t="inlineStr">
        <is>
          <t>748.00</t>
        </is>
      </c>
      <c r="S67" t="inlineStr">
        <is>
          <t>135.00</t>
        </is>
      </c>
      <c r="T67" t="inlineStr">
        <is>
          <t>1293.29</t>
        </is>
      </c>
      <c r="U67" t="inlineStr">
        <is>
          <t>2.29</t>
        </is>
      </c>
      <c r="V67" t="inlineStr">
        <is>
          <t>0.18</t>
        </is>
      </c>
      <c r="W67" t="inlineStr">
        <is>
          <t>49.96</t>
        </is>
      </c>
      <c r="X67" t="inlineStr">
        <is>
          <t>-7.33</t>
        </is>
      </c>
      <c r="Y67" t="inlineStr">
        <is>
          <t>-7.39</t>
        </is>
      </c>
      <c r="Z67" t="inlineStr">
        <is>
          <t>-14.8</t>
        </is>
      </c>
      <c r="AA67" t="inlineStr">
        <is>
          <t>-10.2</t>
        </is>
      </c>
      <c r="AB67" t="inlineStr">
        <is>
          <t>4.60</t>
        </is>
      </c>
      <c r="AC67" t="inlineStr">
        <is>
          <t>-6.000</t>
        </is>
      </c>
      <c r="AD67" t="inlineStr">
        <is>
          <t>-6.162</t>
        </is>
      </c>
      <c r="AE67" t="inlineStr">
        <is>
          <t>-0.162</t>
        </is>
      </c>
      <c r="AF67" t="inlineStr">
        <is>
          <t>-10.000</t>
        </is>
      </c>
      <c r="AG67" t="inlineStr">
        <is>
          <t>-10.186</t>
        </is>
      </c>
      <c r="AH67" t="inlineStr">
        <is>
          <t>-0.186</t>
        </is>
      </c>
      <c r="AR67" t="inlineStr">
        <is>
          <t>-49.57</t>
        </is>
      </c>
      <c r="AS67" t="inlineStr">
        <is>
          <t>20.58</t>
        </is>
      </c>
      <c r="AT67" t="inlineStr">
        <is>
          <t>0.88</t>
        </is>
      </c>
      <c r="AU67" t="inlineStr">
        <is>
          <t>0.41</t>
        </is>
      </c>
      <c r="AV67" t="inlineStr">
        <is>
          <t>-487.61</t>
        </is>
      </c>
      <c r="AW67" t="inlineStr">
        <is>
          <t>47.15</t>
        </is>
      </c>
      <c r="AX67" t="inlineStr">
        <is>
          <t>0.00</t>
        </is>
      </c>
      <c r="AY67" t="inlineStr">
        <is>
          <t>0.86</t>
        </is>
      </c>
      <c r="BA67" t="inlineStr">
        <is>
          <t>3.28</t>
        </is>
      </c>
      <c r="BB67" t="inlineStr">
        <is>
          <t>3.17</t>
        </is>
      </c>
      <c r="BC67" t="inlineStr">
        <is>
          <t>0.12</t>
        </is>
      </c>
      <c r="BD67" t="inlineStr">
        <is>
          <t>-56.64</t>
        </is>
      </c>
      <c r="BE67" t="inlineStr">
        <is>
          <t>24.41</t>
        </is>
      </c>
      <c r="BF67" t="inlineStr">
        <is>
          <t>72.24</t>
        </is>
      </c>
      <c r="BG67" t="inlineStr">
        <is>
          <t>72.63</t>
        </is>
      </c>
      <c r="BH67" t="inlineStr">
        <is>
          <t>-0.39</t>
        </is>
      </c>
      <c r="BI67" t="inlineStr">
        <is>
          <t>0.27</t>
        </is>
      </c>
      <c r="BJ67" t="inlineStr">
        <is>
          <t>-26.13</t>
        </is>
      </c>
      <c r="BK67" t="inlineStr">
        <is>
          <t>3967.00</t>
        </is>
      </c>
      <c r="BM67" t="inlineStr">
        <is>
          <t>13.10</t>
        </is>
      </c>
      <c r="BP67" t="n">
        <v>1286.07</v>
      </c>
      <c r="BT67" t="inlineStr">
        <is>
          <t>0.710</t>
        </is>
      </c>
      <c r="BU67" t="inlineStr">
        <is>
          <t>1.610</t>
        </is>
      </c>
      <c r="BY67" t="inlineStr">
        <is>
          <t>1.81</t>
        </is>
      </c>
      <c r="BZ67" t="inlineStr">
        <is>
          <t>5.00</t>
        </is>
      </c>
      <c r="CA67" t="inlineStr">
        <is>
          <t>-110.00</t>
        </is>
      </c>
      <c r="CB67" t="inlineStr">
        <is>
          <t>680.00</t>
        </is>
      </c>
      <c r="CC67" t="inlineStr">
        <is>
          <t>1070.00</t>
        </is>
      </c>
      <c r="CD67" t="inlineStr">
        <is>
          <t>-8.40</t>
        </is>
      </c>
      <c r="CE67" t="inlineStr">
        <is>
          <t>-8.45</t>
        </is>
      </c>
      <c r="CF67" t="inlineStr">
        <is>
          <t>-7.74</t>
        </is>
      </c>
      <c r="CG67" t="inlineStr">
        <is>
          <t>-7.79</t>
        </is>
      </c>
      <c r="CH67" t="inlineStr">
        <is>
          <t>7.28</t>
        </is>
      </c>
      <c r="CI67" t="inlineStr">
        <is>
          <t>74.67</t>
        </is>
      </c>
      <c r="CJ67" t="inlineStr">
        <is>
          <t>1285.82</t>
        </is>
      </c>
      <c r="CO67" t="inlineStr">
        <is>
          <t>2.3919</t>
        </is>
      </c>
      <c r="CP67" t="inlineStr">
        <is>
          <t>1.7509</t>
        </is>
      </c>
      <c r="CQ67" t="inlineStr">
        <is>
          <t>0.9475</t>
        </is>
      </c>
      <c r="CR67" t="inlineStr">
        <is>
          <t>0.6410</t>
        </is>
      </c>
      <c r="CS67" t="inlineStr">
        <is>
          <t>76.12</t>
        </is>
      </c>
      <c r="CT67" t="inlineStr">
        <is>
          <t>94.00</t>
        </is>
      </c>
      <c r="CU67" t="inlineStr">
        <is>
          <t>84.47</t>
        </is>
      </c>
      <c r="CV67" t="inlineStr">
        <is>
          <t>73.32</t>
        </is>
      </c>
      <c r="CW67" s="12" t="n">
        <v>46036</v>
      </c>
      <c r="CX67" s="13" t="n">
        <v>46036.06875</v>
      </c>
      <c r="CY67" t="inlineStr">
        <is>
          <t>RLM</t>
        </is>
      </c>
    </row>
    <row r="68">
      <c r="A68" t="inlineStr">
        <is>
          <t>A2026011401394888690</t>
        </is>
      </c>
      <c r="B68" t="inlineStr">
        <is>
          <t>A2026011401394888669</t>
        </is>
      </c>
      <c r="C68" t="inlineStr">
        <is>
          <t>P172253400995</t>
        </is>
      </c>
      <c r="D68" t="inlineStr">
        <is>
          <t>3_ATS_HT</t>
        </is>
      </c>
      <c r="E68" t="inlineStr">
        <is>
          <t>Fail</t>
        </is>
      </c>
      <c r="F68" t="inlineStr">
        <is>
          <t>dVcc(%):0.12</t>
        </is>
      </c>
      <c r="G68" t="inlineStr">
        <is>
          <t>1.520</t>
        </is>
      </c>
      <c r="H68" t="inlineStr">
        <is>
          <t>1.740</t>
        </is>
      </c>
      <c r="I68" t="inlineStr">
        <is>
          <t>5.078</t>
        </is>
      </c>
      <c r="J68" t="inlineStr">
        <is>
          <t>1.860</t>
        </is>
      </c>
      <c r="K68" t="inlineStr">
        <is>
          <t>-0.120</t>
        </is>
      </c>
      <c r="L68" t="inlineStr">
        <is>
          <t>0.996</t>
        </is>
      </c>
      <c r="M68" t="inlineStr">
        <is>
          <t>1.070</t>
        </is>
      </c>
      <c r="N68" t="inlineStr">
        <is>
          <t>0.790</t>
        </is>
      </c>
      <c r="O68" t="inlineStr">
        <is>
          <t>10.000</t>
        </is>
      </c>
      <c r="P68" t="inlineStr">
        <is>
          <t>10.000</t>
        </is>
      </c>
      <c r="Q68" t="inlineStr">
        <is>
          <t>410.00</t>
        </is>
      </c>
      <c r="R68" t="inlineStr">
        <is>
          <t>764.00</t>
        </is>
      </c>
      <c r="S68" t="inlineStr">
        <is>
          <t>151.00</t>
        </is>
      </c>
      <c r="T68" t="inlineStr">
        <is>
          <t>1313.15</t>
        </is>
      </c>
      <c r="U68" t="inlineStr">
        <is>
          <t>2.15</t>
        </is>
      </c>
      <c r="V68" t="inlineStr">
        <is>
          <t>0.18</t>
        </is>
      </c>
      <c r="W68" t="inlineStr">
        <is>
          <t>48.75</t>
        </is>
      </c>
      <c r="X68" t="inlineStr">
        <is>
          <t>-8.14</t>
        </is>
      </c>
      <c r="Y68" t="inlineStr">
        <is>
          <t>-8.19</t>
        </is>
      </c>
      <c r="Z68" t="inlineStr">
        <is>
          <t>-14.8</t>
        </is>
      </c>
      <c r="AA68" t="inlineStr">
        <is>
          <t>-10.2</t>
        </is>
      </c>
      <c r="AB68" t="inlineStr">
        <is>
          <t>4.60</t>
        </is>
      </c>
      <c r="AC68" t="inlineStr">
        <is>
          <t>-6.000</t>
        </is>
      </c>
      <c r="AD68" t="inlineStr">
        <is>
          <t>-5.870</t>
        </is>
      </c>
      <c r="AE68" t="inlineStr">
        <is>
          <t>0.130</t>
        </is>
      </c>
      <c r="AF68" t="inlineStr">
        <is>
          <t>-10.000</t>
        </is>
      </c>
      <c r="AG68" t="inlineStr">
        <is>
          <t>-9.914</t>
        </is>
      </c>
      <c r="AH68" t="inlineStr">
        <is>
          <t>0.086</t>
        </is>
      </c>
      <c r="AR68" t="inlineStr">
        <is>
          <t>-86.05</t>
        </is>
      </c>
      <c r="AS68" t="inlineStr">
        <is>
          <t>20.11</t>
        </is>
      </c>
      <c r="AT68" t="inlineStr">
        <is>
          <t>1.64</t>
        </is>
      </c>
      <c r="AU68" t="inlineStr">
        <is>
          <t>-0.12</t>
        </is>
      </c>
      <c r="AV68" t="inlineStr">
        <is>
          <t>-56.58</t>
        </is>
      </c>
      <c r="AW68" t="inlineStr">
        <is>
          <t>42.85</t>
        </is>
      </c>
      <c r="AX68" t="inlineStr">
        <is>
          <t>0.00</t>
        </is>
      </c>
      <c r="AY68" t="inlineStr">
        <is>
          <t>1.60</t>
        </is>
      </c>
      <c r="BA68" t="inlineStr">
        <is>
          <t>3.28</t>
        </is>
      </c>
      <c r="BB68" t="inlineStr">
        <is>
          <t>3.17</t>
        </is>
      </c>
      <c r="BC68" t="inlineStr">
        <is>
          <t>0.12</t>
        </is>
      </c>
      <c r="BD68" t="inlineStr">
        <is>
          <t>-56.64</t>
        </is>
      </c>
      <c r="BE68" t="inlineStr">
        <is>
          <t>24.41</t>
        </is>
      </c>
      <c r="BF68" t="inlineStr">
        <is>
          <t>72.24</t>
        </is>
      </c>
      <c r="BG68" t="inlineStr">
        <is>
          <t>72.63</t>
        </is>
      </c>
      <c r="BH68" t="inlineStr">
        <is>
          <t>-0.39</t>
        </is>
      </c>
      <c r="BI68" t="inlineStr">
        <is>
          <t>0.27</t>
        </is>
      </c>
      <c r="BJ68" t="inlineStr">
        <is>
          <t>-31.55</t>
        </is>
      </c>
      <c r="BK68" t="inlineStr">
        <is>
          <t>3967.00</t>
        </is>
      </c>
      <c r="BM68" t="inlineStr">
        <is>
          <t>13.10</t>
        </is>
      </c>
      <c r="BP68" t="n">
        <v>1305.93</v>
      </c>
      <c r="BT68" t="inlineStr">
        <is>
          <t>0.920</t>
        </is>
      </c>
      <c r="BU68" t="inlineStr">
        <is>
          <t>1.020</t>
        </is>
      </c>
      <c r="BY68" t="inlineStr">
        <is>
          <t>1.86</t>
        </is>
      </c>
      <c r="BZ68" t="inlineStr">
        <is>
          <t>5.00</t>
        </is>
      </c>
      <c r="CA68" t="inlineStr">
        <is>
          <t>-110.00</t>
        </is>
      </c>
      <c r="CB68" t="inlineStr">
        <is>
          <t>680.00</t>
        </is>
      </c>
      <c r="CC68" t="inlineStr">
        <is>
          <t>1085.00</t>
        </is>
      </c>
      <c r="CD68" t="inlineStr">
        <is>
          <t>-9.33</t>
        </is>
      </c>
      <c r="CE68" t="inlineStr">
        <is>
          <t>-9.38</t>
        </is>
      </c>
      <c r="CF68" t="inlineStr">
        <is>
          <t>-8.52</t>
        </is>
      </c>
      <c r="CG68" t="inlineStr">
        <is>
          <t>-8.57</t>
        </is>
      </c>
      <c r="CH68" t="inlineStr">
        <is>
          <t>7.28</t>
        </is>
      </c>
      <c r="CI68" t="inlineStr">
        <is>
          <t>74.80</t>
        </is>
      </c>
      <c r="CJ68" t="inlineStr">
        <is>
          <t>1305.67</t>
        </is>
      </c>
      <c r="CO68" t="inlineStr">
        <is>
          <t>2.3919</t>
        </is>
      </c>
      <c r="CP68" t="inlineStr">
        <is>
          <t>1.7509</t>
        </is>
      </c>
      <c r="CQ68" t="inlineStr">
        <is>
          <t>0.9475</t>
        </is>
      </c>
      <c r="CR68" t="inlineStr">
        <is>
          <t>0.6410</t>
        </is>
      </c>
      <c r="CS68" t="inlineStr">
        <is>
          <t>76.25</t>
        </is>
      </c>
      <c r="CT68" t="inlineStr">
        <is>
          <t>94.00</t>
        </is>
      </c>
      <c r="CU68" t="inlineStr">
        <is>
          <t>84.47</t>
        </is>
      </c>
      <c r="CV68" t="inlineStr">
        <is>
          <t>73.32</t>
        </is>
      </c>
      <c r="CW68" s="12" t="n">
        <v>46036</v>
      </c>
      <c r="CX68" s="13" t="n">
        <v>46036.06875</v>
      </c>
      <c r="CY68" t="inlineStr">
        <is>
          <t>RLM</t>
        </is>
      </c>
    </row>
    <row r="69">
      <c r="A69" t="inlineStr">
        <is>
          <t>A2026011401394888691</t>
        </is>
      </c>
      <c r="B69" t="inlineStr">
        <is>
          <t>A2026011401394888669</t>
        </is>
      </c>
      <c r="C69" t="inlineStr">
        <is>
          <t>P172253400995</t>
        </is>
      </c>
      <c r="D69" t="inlineStr">
        <is>
          <t>4_ATS_HT</t>
        </is>
      </c>
      <c r="E69" t="inlineStr">
        <is>
          <t>Fail</t>
        </is>
      </c>
      <c r="F69" t="inlineStr">
        <is>
          <t>dVcc(%):0.12</t>
        </is>
      </c>
      <c r="G69" t="inlineStr">
        <is>
          <t>0.970</t>
        </is>
      </c>
      <c r="H69" t="inlineStr">
        <is>
          <t>1.506</t>
        </is>
      </c>
      <c r="I69" t="inlineStr">
        <is>
          <t>5.569</t>
        </is>
      </c>
      <c r="J69" t="inlineStr">
        <is>
          <t>1.790</t>
        </is>
      </c>
      <c r="K69" t="inlineStr">
        <is>
          <t>-0.284</t>
        </is>
      </c>
      <c r="L69" t="inlineStr">
        <is>
          <t>0.996</t>
        </is>
      </c>
      <c r="M69" t="inlineStr">
        <is>
          <t>1.070</t>
        </is>
      </c>
      <c r="N69" t="inlineStr">
        <is>
          <t>0.720</t>
        </is>
      </c>
      <c r="O69" t="inlineStr">
        <is>
          <t>10.000</t>
        </is>
      </c>
      <c r="P69" t="inlineStr">
        <is>
          <t>10.000</t>
        </is>
      </c>
      <c r="Q69" t="inlineStr">
        <is>
          <t>546.00</t>
        </is>
      </c>
      <c r="R69" t="inlineStr">
        <is>
          <t>658.00</t>
        </is>
      </c>
      <c r="S69" t="inlineStr">
        <is>
          <t>180.00</t>
        </is>
      </c>
      <c r="T69" t="inlineStr">
        <is>
          <t>1333.91</t>
        </is>
      </c>
      <c r="U69" t="inlineStr">
        <is>
          <t>2.91</t>
        </is>
      </c>
      <c r="V69" t="inlineStr">
        <is>
          <t>0.18</t>
        </is>
      </c>
      <c r="W69" t="inlineStr">
        <is>
          <t>51.42</t>
        </is>
      </c>
      <c r="X69" t="inlineStr">
        <is>
          <t>-8.20</t>
        </is>
      </c>
      <c r="Y69" t="inlineStr">
        <is>
          <t>-8.25</t>
        </is>
      </c>
      <c r="Z69" t="inlineStr">
        <is>
          <t>-14.8</t>
        </is>
      </c>
      <c r="AA69" t="inlineStr">
        <is>
          <t>-10.2</t>
        </is>
      </c>
      <c r="AB69" t="inlineStr">
        <is>
          <t>4.60</t>
        </is>
      </c>
      <c r="AC69" t="inlineStr">
        <is>
          <t>-6.000</t>
        </is>
      </c>
      <c r="AD69" t="inlineStr">
        <is>
          <t>-5.667</t>
        </is>
      </c>
      <c r="AE69" t="inlineStr">
        <is>
          <t>0.333</t>
        </is>
      </c>
      <c r="AF69" t="inlineStr">
        <is>
          <t>-10.000</t>
        </is>
      </c>
      <c r="AG69" t="inlineStr">
        <is>
          <t>-9.555</t>
        </is>
      </c>
      <c r="AH69" t="inlineStr">
        <is>
          <t>0.445</t>
        </is>
      </c>
      <c r="AR69" t="inlineStr">
        <is>
          <t>-148.60</t>
        </is>
      </c>
      <c r="AS69" t="inlineStr">
        <is>
          <t>21.67</t>
        </is>
      </c>
      <c r="AT69" t="inlineStr">
        <is>
          <t>0.20</t>
        </is>
      </c>
      <c r="AU69" t="inlineStr">
        <is>
          <t>0.77</t>
        </is>
      </c>
      <c r="AV69" t="inlineStr">
        <is>
          <t>-382.13</t>
        </is>
      </c>
      <c r="AW69" t="inlineStr">
        <is>
          <t>28.19</t>
        </is>
      </c>
      <c r="AX69" t="inlineStr">
        <is>
          <t>0.00</t>
        </is>
      </c>
      <c r="AY69" t="inlineStr">
        <is>
          <t>0.98</t>
        </is>
      </c>
      <c r="BA69" t="inlineStr">
        <is>
          <t>3.28</t>
        </is>
      </c>
      <c r="BB69" t="inlineStr">
        <is>
          <t>3.17</t>
        </is>
      </c>
      <c r="BC69" t="inlineStr">
        <is>
          <t>0.12</t>
        </is>
      </c>
      <c r="BD69" t="inlineStr">
        <is>
          <t>-56.64</t>
        </is>
      </c>
      <c r="BE69" t="inlineStr">
        <is>
          <t>24.41</t>
        </is>
      </c>
      <c r="BF69" t="inlineStr">
        <is>
          <t>72.24</t>
        </is>
      </c>
      <c r="BG69" t="inlineStr">
        <is>
          <t>72.63</t>
        </is>
      </c>
      <c r="BH69" t="inlineStr">
        <is>
          <t>-0.39</t>
        </is>
      </c>
      <c r="BI69" t="inlineStr">
        <is>
          <t>0.27</t>
        </is>
      </c>
      <c r="BJ69" t="inlineStr">
        <is>
          <t>-33.96</t>
        </is>
      </c>
      <c r="BK69" t="inlineStr">
        <is>
          <t>3967.00</t>
        </is>
      </c>
      <c r="BM69" t="inlineStr">
        <is>
          <t>13.10</t>
        </is>
      </c>
      <c r="BP69" t="n">
        <v>1326.69</v>
      </c>
      <c r="BT69" t="inlineStr">
        <is>
          <t>0.760</t>
        </is>
      </c>
      <c r="BU69" t="inlineStr">
        <is>
          <t>1.450</t>
        </is>
      </c>
      <c r="BY69" t="inlineStr">
        <is>
          <t>1.79</t>
        </is>
      </c>
      <c r="BZ69" t="inlineStr">
        <is>
          <t>5.00</t>
        </is>
      </c>
      <c r="CA69" t="inlineStr">
        <is>
          <t>-110.00</t>
        </is>
      </c>
      <c r="CB69" t="inlineStr">
        <is>
          <t>680.00</t>
        </is>
      </c>
      <c r="CC69" t="inlineStr">
        <is>
          <t>1095.00</t>
        </is>
      </c>
      <c r="CD69" t="inlineStr">
        <is>
          <t>-9.26</t>
        </is>
      </c>
      <c r="CE69" t="inlineStr">
        <is>
          <t>-9.31</t>
        </is>
      </c>
      <c r="CF69" t="inlineStr">
        <is>
          <t>-8.59</t>
        </is>
      </c>
      <c r="CG69" t="inlineStr">
        <is>
          <t>-8.64</t>
        </is>
      </c>
      <c r="CH69" t="inlineStr">
        <is>
          <t>7.28</t>
        </is>
      </c>
      <c r="CI69" t="inlineStr">
        <is>
          <t>74.67</t>
        </is>
      </c>
      <c r="CJ69" t="inlineStr">
        <is>
          <t>1326.44</t>
        </is>
      </c>
      <c r="CO69" t="inlineStr">
        <is>
          <t>2.3919</t>
        </is>
      </c>
      <c r="CP69" t="inlineStr">
        <is>
          <t>1.7509</t>
        </is>
      </c>
      <c r="CQ69" t="inlineStr">
        <is>
          <t>0.9475</t>
        </is>
      </c>
      <c r="CR69" t="inlineStr">
        <is>
          <t>0.6410</t>
        </is>
      </c>
      <c r="CS69" t="inlineStr">
        <is>
          <t>76.12</t>
        </is>
      </c>
      <c r="CT69" t="inlineStr">
        <is>
          <t>94.00</t>
        </is>
      </c>
      <c r="CU69" t="inlineStr">
        <is>
          <t>84.47</t>
        </is>
      </c>
      <c r="CV69" t="inlineStr">
        <is>
          <t>73.32</t>
        </is>
      </c>
      <c r="CW69" s="12" t="n">
        <v>46036</v>
      </c>
      <c r="CX69" s="13" t="n">
        <v>46036.06875</v>
      </c>
      <c r="CY69" t="inlineStr">
        <is>
          <t>RLM</t>
        </is>
      </c>
    </row>
    <row r="70">
      <c r="A70" t="inlineStr">
        <is>
          <t>A2026011401394888692</t>
        </is>
      </c>
      <c r="B70" t="inlineStr">
        <is>
          <t>A2026011401394888669</t>
        </is>
      </c>
      <c r="C70" t="inlineStr">
        <is>
          <t>P172253400995</t>
        </is>
      </c>
      <c r="D70" t="inlineStr">
        <is>
          <t>5_ATS_HT</t>
        </is>
      </c>
      <c r="E70" t="inlineStr">
        <is>
          <t>Fail</t>
        </is>
      </c>
      <c r="F70" t="inlineStr">
        <is>
          <t>dVcc(%):0.12</t>
        </is>
      </c>
      <c r="G70" t="inlineStr">
        <is>
          <t>1.160</t>
        </is>
      </c>
      <c r="H70" t="inlineStr">
        <is>
          <t>1.709</t>
        </is>
      </c>
      <c r="I70" t="inlineStr">
        <is>
          <t>5.591</t>
        </is>
      </c>
      <c r="J70" t="inlineStr">
        <is>
          <t>1.860</t>
        </is>
      </c>
      <c r="K70" t="inlineStr">
        <is>
          <t>-0.151</t>
        </is>
      </c>
      <c r="L70" t="inlineStr">
        <is>
          <t>0.991</t>
        </is>
      </c>
      <c r="M70" t="inlineStr">
        <is>
          <t>0.960</t>
        </is>
      </c>
      <c r="N70" t="inlineStr">
        <is>
          <t>0.900</t>
        </is>
      </c>
      <c r="O70" t="inlineStr">
        <is>
          <t>10.000</t>
        </is>
      </c>
      <c r="P70" t="inlineStr">
        <is>
          <t>8.000</t>
        </is>
      </c>
      <c r="Q70" t="inlineStr">
        <is>
          <t>217.00</t>
        </is>
      </c>
      <c r="R70" t="inlineStr">
        <is>
          <t>748.00</t>
        </is>
      </c>
      <c r="S70" t="inlineStr">
        <is>
          <t>135.00</t>
        </is>
      </c>
      <c r="T70" t="inlineStr">
        <is>
          <t>1273.28</t>
        </is>
      </c>
      <c r="U70" t="inlineStr">
        <is>
          <t>2.28</t>
        </is>
      </c>
      <c r="V70" t="inlineStr">
        <is>
          <t>0.19</t>
        </is>
      </c>
      <c r="W70" t="inlineStr">
        <is>
          <t>51.25</t>
        </is>
      </c>
      <c r="X70" t="inlineStr">
        <is>
          <t>-6.93</t>
        </is>
      </c>
      <c r="Y70" t="inlineStr">
        <is>
          <t>-6.98</t>
        </is>
      </c>
      <c r="Z70" t="inlineStr">
        <is>
          <t>-14.8</t>
        </is>
      </c>
      <c r="AA70" t="inlineStr">
        <is>
          <t>-10.2</t>
        </is>
      </c>
      <c r="AB70" t="inlineStr">
        <is>
          <t>4.60</t>
        </is>
      </c>
      <c r="AC70" t="inlineStr">
        <is>
          <t>-6.000</t>
        </is>
      </c>
      <c r="AD70" t="inlineStr">
        <is>
          <t>-5.874</t>
        </is>
      </c>
      <c r="AE70" t="inlineStr">
        <is>
          <t>0.126</t>
        </is>
      </c>
      <c r="AF70" t="inlineStr">
        <is>
          <t>-10.000</t>
        </is>
      </c>
      <c r="AG70" t="inlineStr">
        <is>
          <t>-9.813</t>
        </is>
      </c>
      <c r="AH70" t="inlineStr">
        <is>
          <t>0.187</t>
        </is>
      </c>
      <c r="AR70" t="inlineStr">
        <is>
          <t>8.59</t>
        </is>
      </c>
      <c r="AS70" t="inlineStr">
        <is>
          <t>22.03</t>
        </is>
      </c>
      <c r="AT70" t="inlineStr">
        <is>
          <t>1.42</t>
        </is>
      </c>
      <c r="AU70" t="inlineStr">
        <is>
          <t>-0.26</t>
        </is>
      </c>
      <c r="AV70" t="inlineStr">
        <is>
          <t>-137.29</t>
        </is>
      </c>
      <c r="AW70" t="inlineStr">
        <is>
          <t>78.29</t>
        </is>
      </c>
      <c r="AX70" t="inlineStr">
        <is>
          <t>0.00</t>
        </is>
      </c>
      <c r="AY70" t="inlineStr">
        <is>
          <t>1.03</t>
        </is>
      </c>
      <c r="BA70" t="inlineStr">
        <is>
          <t>3.28</t>
        </is>
      </c>
      <c r="BB70" t="inlineStr">
        <is>
          <t>3.17</t>
        </is>
      </c>
      <c r="BC70" t="inlineStr">
        <is>
          <t>0.12</t>
        </is>
      </c>
      <c r="BD70" t="inlineStr">
        <is>
          <t>-56.64</t>
        </is>
      </c>
      <c r="BE70" t="inlineStr">
        <is>
          <t>24.41</t>
        </is>
      </c>
      <c r="BF70" t="inlineStr">
        <is>
          <t>72.24</t>
        </is>
      </c>
      <c r="BG70" t="inlineStr">
        <is>
          <t>72.63</t>
        </is>
      </c>
      <c r="BH70" t="inlineStr">
        <is>
          <t>-0.39</t>
        </is>
      </c>
      <c r="BI70" t="inlineStr">
        <is>
          <t>0.27</t>
        </is>
      </c>
      <c r="BJ70" t="inlineStr">
        <is>
          <t>-28.98</t>
        </is>
      </c>
      <c r="BK70" t="inlineStr">
        <is>
          <t>3967.00</t>
        </is>
      </c>
      <c r="BM70" t="inlineStr">
        <is>
          <t>13.10</t>
        </is>
      </c>
      <c r="BP70" t="n">
        <v>1266.06</v>
      </c>
      <c r="BT70" t="inlineStr">
        <is>
          <t>1.300</t>
        </is>
      </c>
      <c r="BU70" t="inlineStr">
        <is>
          <t>1.870</t>
        </is>
      </c>
      <c r="BY70" t="inlineStr">
        <is>
          <t>1.86</t>
        </is>
      </c>
      <c r="BZ70" t="inlineStr">
        <is>
          <t>5.00</t>
        </is>
      </c>
      <c r="CA70" t="inlineStr">
        <is>
          <t>-110.00</t>
        </is>
      </c>
      <c r="CB70" t="inlineStr">
        <is>
          <t>680.00</t>
        </is>
      </c>
      <c r="CC70" t="inlineStr">
        <is>
          <t>1075.00</t>
        </is>
      </c>
      <c r="CD70" t="inlineStr">
        <is>
          <t>-7.91</t>
        </is>
      </c>
      <c r="CE70" t="inlineStr">
        <is>
          <t>-7.96</t>
        </is>
      </c>
      <c r="CF70" t="inlineStr">
        <is>
          <t>-7.28</t>
        </is>
      </c>
      <c r="CG70" t="inlineStr">
        <is>
          <t>-7.33</t>
        </is>
      </c>
      <c r="CH70" t="inlineStr">
        <is>
          <t>7.38</t>
        </is>
      </c>
      <c r="CI70" t="inlineStr">
        <is>
          <t>75.13</t>
        </is>
      </c>
      <c r="CJ70" t="inlineStr">
        <is>
          <t>1265.77</t>
        </is>
      </c>
      <c r="CO70" t="inlineStr">
        <is>
          <t>2.3919</t>
        </is>
      </c>
      <c r="CP70" t="inlineStr">
        <is>
          <t>1.7509</t>
        </is>
      </c>
      <c r="CQ70" t="inlineStr">
        <is>
          <t>0.9475</t>
        </is>
      </c>
      <c r="CR70" t="inlineStr">
        <is>
          <t>0.6410</t>
        </is>
      </c>
      <c r="CS70" t="inlineStr">
        <is>
          <t>76.61</t>
        </is>
      </c>
      <c r="CT70" t="inlineStr">
        <is>
          <t>94.00</t>
        </is>
      </c>
      <c r="CU70" t="inlineStr">
        <is>
          <t>84.47</t>
        </is>
      </c>
      <c r="CV70" t="inlineStr">
        <is>
          <t>73.32</t>
        </is>
      </c>
      <c r="CW70" s="12" t="n">
        <v>46036</v>
      </c>
      <c r="CX70" s="13" t="n">
        <v>46036.06875</v>
      </c>
      <c r="CY70" t="inlineStr">
        <is>
          <t>RLM</t>
        </is>
      </c>
    </row>
    <row r="71">
      <c r="A71" t="inlineStr">
        <is>
          <t>A2026011401394888693</t>
        </is>
      </c>
      <c r="B71" t="inlineStr">
        <is>
          <t>A2026011401394888669</t>
        </is>
      </c>
      <c r="C71" t="inlineStr">
        <is>
          <t>P172253400995</t>
        </is>
      </c>
      <c r="D71" t="inlineStr">
        <is>
          <t>6_ATS_HT</t>
        </is>
      </c>
      <c r="E71" t="inlineStr">
        <is>
          <t>Fail</t>
        </is>
      </c>
      <c r="F71" t="inlineStr">
        <is>
          <t>dVcc(%):0.12</t>
        </is>
      </c>
      <c r="G71" t="inlineStr">
        <is>
          <t>1.490</t>
        </is>
      </c>
      <c r="H71" t="inlineStr">
        <is>
          <t>1.817</t>
        </is>
      </c>
      <c r="I71" t="inlineStr">
        <is>
          <t>5.237</t>
        </is>
      </c>
      <c r="J71" t="inlineStr">
        <is>
          <t>1.670</t>
        </is>
      </c>
      <c r="K71" t="inlineStr">
        <is>
          <t>0.147</t>
        </is>
      </c>
      <c r="L71" t="inlineStr">
        <is>
          <t>0.989</t>
        </is>
      </c>
      <c r="M71" t="inlineStr">
        <is>
          <t>0.910</t>
        </is>
      </c>
      <c r="N71" t="inlineStr">
        <is>
          <t>0.760</t>
        </is>
      </c>
      <c r="O71" t="inlineStr">
        <is>
          <t>8.000</t>
        </is>
      </c>
      <c r="P71" t="inlineStr">
        <is>
          <t>10.000</t>
        </is>
      </c>
      <c r="Q71" t="inlineStr">
        <is>
          <t>280.00</t>
        </is>
      </c>
      <c r="R71" t="inlineStr">
        <is>
          <t>907.00</t>
        </is>
      </c>
      <c r="S71" t="inlineStr">
        <is>
          <t>135.00</t>
        </is>
      </c>
      <c r="T71" t="inlineStr">
        <is>
          <t>1293.29</t>
        </is>
      </c>
      <c r="U71" t="inlineStr">
        <is>
          <t>2.29</t>
        </is>
      </c>
      <c r="V71" t="inlineStr">
        <is>
          <t>0.18</t>
        </is>
      </c>
      <c r="W71" t="inlineStr">
        <is>
          <t>49.96</t>
        </is>
      </c>
      <c r="X71" t="inlineStr">
        <is>
          <t>-7.48</t>
        </is>
      </c>
      <c r="Y71" t="inlineStr">
        <is>
          <t>-7.53</t>
        </is>
      </c>
      <c r="Z71" t="inlineStr">
        <is>
          <t>-14.8</t>
        </is>
      </c>
      <c r="AA71" t="inlineStr">
        <is>
          <t>-10.2</t>
        </is>
      </c>
      <c r="AB71" t="inlineStr">
        <is>
          <t>4.60</t>
        </is>
      </c>
      <c r="AC71" t="inlineStr">
        <is>
          <t>-6.000</t>
        </is>
      </c>
      <c r="AD71" t="inlineStr">
        <is>
          <t>-5.701</t>
        </is>
      </c>
      <c r="AE71" t="inlineStr">
        <is>
          <t>0.299</t>
        </is>
      </c>
      <c r="AF71" t="inlineStr">
        <is>
          <t>-10.000</t>
        </is>
      </c>
      <c r="AG71" t="inlineStr">
        <is>
          <t>-9.646</t>
        </is>
      </c>
      <c r="AH71" t="inlineStr">
        <is>
          <t>0.354</t>
        </is>
      </c>
      <c r="AR71" t="inlineStr">
        <is>
          <t>-49.07</t>
        </is>
      </c>
      <c r="AS71" t="inlineStr">
        <is>
          <t>21.41</t>
        </is>
      </c>
      <c r="AT71" t="inlineStr">
        <is>
          <t>1.54</t>
        </is>
      </c>
      <c r="AU71" t="inlineStr">
        <is>
          <t>-0.05</t>
        </is>
      </c>
      <c r="AV71" t="inlineStr">
        <is>
          <t>100.49</t>
        </is>
      </c>
      <c r="AW71" t="inlineStr">
        <is>
          <t>48.61</t>
        </is>
      </c>
      <c r="AX71" t="inlineStr">
        <is>
          <t>0.00</t>
        </is>
      </c>
      <c r="AY71" t="inlineStr">
        <is>
          <t>1.65</t>
        </is>
      </c>
      <c r="BA71" t="inlineStr">
        <is>
          <t>3.28</t>
        </is>
      </c>
      <c r="BB71" t="inlineStr">
        <is>
          <t>3.17</t>
        </is>
      </c>
      <c r="BC71" t="inlineStr">
        <is>
          <t>0.12</t>
        </is>
      </c>
      <c r="BD71" t="inlineStr">
        <is>
          <t>-56.64</t>
        </is>
      </c>
      <c r="BE71" t="inlineStr">
        <is>
          <t>24.41</t>
        </is>
      </c>
      <c r="BF71" t="inlineStr">
        <is>
          <t>72.24</t>
        </is>
      </c>
      <c r="BG71" t="inlineStr">
        <is>
          <t>72.63</t>
        </is>
      </c>
      <c r="BH71" t="inlineStr">
        <is>
          <t>-0.39</t>
        </is>
      </c>
      <c r="BI71" t="inlineStr">
        <is>
          <t>0.27</t>
        </is>
      </c>
      <c r="BJ71" t="inlineStr">
        <is>
          <t>-24.31</t>
        </is>
      </c>
      <c r="BK71" t="inlineStr">
        <is>
          <t>3967.00</t>
        </is>
      </c>
      <c r="BM71" t="inlineStr">
        <is>
          <t>13.10</t>
        </is>
      </c>
      <c r="BP71" t="n">
        <v>1286.07</v>
      </c>
      <c r="BT71" t="inlineStr">
        <is>
          <t>1.100</t>
        </is>
      </c>
      <c r="BU71" t="inlineStr">
        <is>
          <t>1.680</t>
        </is>
      </c>
      <c r="BY71" t="inlineStr">
        <is>
          <t>1.67</t>
        </is>
      </c>
      <c r="BZ71" t="inlineStr">
        <is>
          <t>5.00</t>
        </is>
      </c>
      <c r="CA71" t="inlineStr">
        <is>
          <t>-110.00</t>
        </is>
      </c>
      <c r="CB71" t="inlineStr">
        <is>
          <t>680.00</t>
        </is>
      </c>
      <c r="CC71" t="inlineStr">
        <is>
          <t>1065.00</t>
        </is>
      </c>
      <c r="CD71" t="inlineStr">
        <is>
          <t>-8.51</t>
        </is>
      </c>
      <c r="CE71" t="inlineStr">
        <is>
          <t>-8.56</t>
        </is>
      </c>
      <c r="CF71" t="inlineStr">
        <is>
          <t>-7.97</t>
        </is>
      </c>
      <c r="CG71" t="inlineStr">
        <is>
          <t>-8.02</t>
        </is>
      </c>
      <c r="CH71" t="inlineStr">
        <is>
          <t>7.38</t>
        </is>
      </c>
      <c r="CI71" t="inlineStr">
        <is>
          <t>74.67</t>
        </is>
      </c>
      <c r="CJ71" t="inlineStr">
        <is>
          <t>1285.82</t>
        </is>
      </c>
      <c r="CO71" t="inlineStr">
        <is>
          <t>2.3919</t>
        </is>
      </c>
      <c r="CP71" t="inlineStr">
        <is>
          <t>1.7509</t>
        </is>
      </c>
      <c r="CQ71" t="inlineStr">
        <is>
          <t>0.9475</t>
        </is>
      </c>
      <c r="CR71" t="inlineStr">
        <is>
          <t>0.6410</t>
        </is>
      </c>
      <c r="CS71" t="inlineStr">
        <is>
          <t>76.12</t>
        </is>
      </c>
      <c r="CT71" t="inlineStr">
        <is>
          <t>94.00</t>
        </is>
      </c>
      <c r="CU71" t="inlineStr">
        <is>
          <t>84.47</t>
        </is>
      </c>
      <c r="CV71" t="inlineStr">
        <is>
          <t>73.32</t>
        </is>
      </c>
      <c r="CW71" s="12" t="n">
        <v>46036</v>
      </c>
      <c r="CX71" s="13" t="n">
        <v>46036.06875</v>
      </c>
      <c r="CY71" t="inlineStr">
        <is>
          <t>RLM</t>
        </is>
      </c>
    </row>
    <row r="72">
      <c r="A72" t="inlineStr">
        <is>
          <t>A2026011401394888694</t>
        </is>
      </c>
      <c r="B72" t="inlineStr">
        <is>
          <t>A2026011401394888669</t>
        </is>
      </c>
      <c r="C72" t="inlineStr">
        <is>
          <t>P172253400995</t>
        </is>
      </c>
      <c r="D72" t="inlineStr">
        <is>
          <t>7_ATS_HT</t>
        </is>
      </c>
      <c r="E72" t="inlineStr">
        <is>
          <t>Fail</t>
        </is>
      </c>
      <c r="F72" t="inlineStr">
        <is>
          <t>dVcc(%):0.12</t>
        </is>
      </c>
      <c r="G72" t="inlineStr">
        <is>
          <t>1.290</t>
        </is>
      </c>
      <c r="H72" t="inlineStr">
        <is>
          <t>1.375</t>
        </is>
      </c>
      <c r="I72" t="inlineStr">
        <is>
          <t>4.886</t>
        </is>
      </c>
      <c r="J72" t="inlineStr">
        <is>
          <t>1.800</t>
        </is>
      </c>
      <c r="K72" t="inlineStr">
        <is>
          <t>-0.425</t>
        </is>
      </c>
      <c r="L72" t="inlineStr">
        <is>
          <t>0.979</t>
        </is>
      </c>
      <c r="M72" t="inlineStr">
        <is>
          <t>1.030</t>
        </is>
      </c>
      <c r="N72" t="inlineStr">
        <is>
          <t>0.770</t>
        </is>
      </c>
      <c r="O72" t="inlineStr">
        <is>
          <t>10.000</t>
        </is>
      </c>
      <c r="P72" t="inlineStr">
        <is>
          <t>8.000</t>
        </is>
      </c>
      <c r="Q72" t="inlineStr">
        <is>
          <t>410.00</t>
        </is>
      </c>
      <c r="R72" t="inlineStr">
        <is>
          <t>815.00</t>
        </is>
      </c>
      <c r="S72" t="inlineStr">
        <is>
          <t>151.00</t>
        </is>
      </c>
      <c r="T72" t="inlineStr">
        <is>
          <t>1313.15</t>
        </is>
      </c>
      <c r="U72" t="inlineStr">
        <is>
          <t>2.15</t>
        </is>
      </c>
      <c r="V72" t="inlineStr">
        <is>
          <t>0.18</t>
        </is>
      </c>
      <c r="W72" t="inlineStr">
        <is>
          <t>48.75</t>
        </is>
      </c>
      <c r="X72" t="inlineStr">
        <is>
          <t>-7.69</t>
        </is>
      </c>
      <c r="Y72" t="inlineStr">
        <is>
          <t>-7.74</t>
        </is>
      </c>
      <c r="Z72" t="inlineStr">
        <is>
          <t>-14.8</t>
        </is>
      </c>
      <c r="AA72" t="inlineStr">
        <is>
          <t>-10.2</t>
        </is>
      </c>
      <c r="AB72" t="inlineStr">
        <is>
          <t>4.60</t>
        </is>
      </c>
      <c r="AC72" t="inlineStr">
        <is>
          <t>-6.000</t>
        </is>
      </c>
      <c r="AD72" t="inlineStr">
        <is>
          <t>-5.588</t>
        </is>
      </c>
      <c r="AE72" t="inlineStr">
        <is>
          <t>0.412</t>
        </is>
      </c>
      <c r="AF72" t="inlineStr">
        <is>
          <t>-10.000</t>
        </is>
      </c>
      <c r="AG72" t="inlineStr">
        <is>
          <t>-9.570</t>
        </is>
      </c>
      <c r="AH72" t="inlineStr">
        <is>
          <t>0.430</t>
        </is>
      </c>
      <c r="AR72" t="inlineStr">
        <is>
          <t>-91.30</t>
        </is>
      </c>
      <c r="AS72" t="inlineStr">
        <is>
          <t>20.99</t>
        </is>
      </c>
      <c r="AT72" t="inlineStr">
        <is>
          <t>2.10</t>
        </is>
      </c>
      <c r="AU72" t="inlineStr">
        <is>
          <t>-0.81</t>
        </is>
      </c>
      <c r="AV72" t="inlineStr">
        <is>
          <t>-635.45</t>
        </is>
      </c>
      <c r="AW72" t="inlineStr">
        <is>
          <t>48.61</t>
        </is>
      </c>
      <c r="AX72" t="inlineStr">
        <is>
          <t>0.00</t>
        </is>
      </c>
      <c r="AY72" t="inlineStr">
        <is>
          <t>1.09</t>
        </is>
      </c>
      <c r="BA72" t="inlineStr">
        <is>
          <t>3.28</t>
        </is>
      </c>
      <c r="BB72" t="inlineStr">
        <is>
          <t>3.17</t>
        </is>
      </c>
      <c r="BC72" t="inlineStr">
        <is>
          <t>0.12</t>
        </is>
      </c>
      <c r="BD72" t="inlineStr">
        <is>
          <t>-56.64</t>
        </is>
      </c>
      <c r="BE72" t="inlineStr">
        <is>
          <t>24.41</t>
        </is>
      </c>
      <c r="BF72" t="inlineStr">
        <is>
          <t>72.24</t>
        </is>
      </c>
      <c r="BG72" t="inlineStr">
        <is>
          <t>72.63</t>
        </is>
      </c>
      <c r="BH72" t="inlineStr">
        <is>
          <t>-0.39</t>
        </is>
      </c>
      <c r="BI72" t="inlineStr">
        <is>
          <t>0.27</t>
        </is>
      </c>
      <c r="BJ72" t="inlineStr">
        <is>
          <t>-38.70</t>
        </is>
      </c>
      <c r="BK72" t="inlineStr">
        <is>
          <t>3967.00</t>
        </is>
      </c>
      <c r="BM72" t="inlineStr">
        <is>
          <t>13.10</t>
        </is>
      </c>
      <c r="BP72" t="n">
        <v>1305.93</v>
      </c>
      <c r="BT72" t="inlineStr">
        <is>
          <t>0.980</t>
        </is>
      </c>
      <c r="BU72" t="inlineStr">
        <is>
          <t>1.240</t>
        </is>
      </c>
      <c r="BY72" t="inlineStr">
        <is>
          <t>1.80</t>
        </is>
      </c>
      <c r="BZ72" t="inlineStr">
        <is>
          <t>5.00</t>
        </is>
      </c>
      <c r="CA72" t="inlineStr">
        <is>
          <t>-110.00</t>
        </is>
      </c>
      <c r="CB72" t="inlineStr">
        <is>
          <t>680.00</t>
        </is>
      </c>
      <c r="CC72" t="inlineStr">
        <is>
          <t>1075.00</t>
        </is>
      </c>
      <c r="CD72" t="inlineStr">
        <is>
          <t>-8.67</t>
        </is>
      </c>
      <c r="CE72" t="inlineStr">
        <is>
          <t>-8.73</t>
        </is>
      </c>
      <c r="CF72" t="inlineStr">
        <is>
          <t>-8.14</t>
        </is>
      </c>
      <c r="CG72" t="inlineStr">
        <is>
          <t>-8.20</t>
        </is>
      </c>
      <c r="CH72" t="inlineStr">
        <is>
          <t>7.38</t>
        </is>
      </c>
      <c r="CI72" t="inlineStr">
        <is>
          <t>74.80</t>
        </is>
      </c>
      <c r="CJ72" t="inlineStr">
        <is>
          <t>1305.67</t>
        </is>
      </c>
      <c r="CO72" t="inlineStr">
        <is>
          <t>2.3919</t>
        </is>
      </c>
      <c r="CP72" t="inlineStr">
        <is>
          <t>1.7509</t>
        </is>
      </c>
      <c r="CQ72" t="inlineStr">
        <is>
          <t>0.9475</t>
        </is>
      </c>
      <c r="CR72" t="inlineStr">
        <is>
          <t>0.6410</t>
        </is>
      </c>
      <c r="CS72" t="inlineStr">
        <is>
          <t>76.25</t>
        </is>
      </c>
      <c r="CT72" t="inlineStr">
        <is>
          <t>94.00</t>
        </is>
      </c>
      <c r="CU72" t="inlineStr">
        <is>
          <t>84.47</t>
        </is>
      </c>
      <c r="CV72" t="inlineStr">
        <is>
          <t>73.32</t>
        </is>
      </c>
      <c r="CW72" s="12" t="n">
        <v>46036</v>
      </c>
      <c r="CX72" s="13" t="n">
        <v>46036.06875</v>
      </c>
      <c r="CY72" t="inlineStr">
        <is>
          <t>RLM</t>
        </is>
      </c>
    </row>
    <row r="73">
      <c r="A73" t="inlineStr">
        <is>
          <t>A2026011401394888695</t>
        </is>
      </c>
      <c r="B73" t="inlineStr">
        <is>
          <t>A2026011401394888669</t>
        </is>
      </c>
      <c r="C73" t="inlineStr">
        <is>
          <t>P172253400995</t>
        </is>
      </c>
      <c r="D73" t="inlineStr">
        <is>
          <t>8_ATS_HT</t>
        </is>
      </c>
      <c r="E73" t="inlineStr">
        <is>
          <t>Fail</t>
        </is>
      </c>
      <c r="F73" t="inlineStr">
        <is>
          <t>dVcc(%):0.12</t>
        </is>
      </c>
      <c r="G73" t="inlineStr">
        <is>
          <t>1.480</t>
        </is>
      </c>
      <c r="H73" t="inlineStr">
        <is>
          <t>1.882</t>
        </is>
      </c>
      <c r="I73" t="inlineStr">
        <is>
          <t>5.352</t>
        </is>
      </c>
      <c r="J73" t="inlineStr">
        <is>
          <t>1.620</t>
        </is>
      </c>
      <c r="K73" t="inlineStr">
        <is>
          <t>0.262</t>
        </is>
      </c>
      <c r="L73" t="inlineStr">
        <is>
          <t>0.976</t>
        </is>
      </c>
      <c r="M73" t="inlineStr">
        <is>
          <t>0.980</t>
        </is>
      </c>
      <c r="N73" t="inlineStr">
        <is>
          <t>0.640</t>
        </is>
      </c>
      <c r="O73" t="inlineStr">
        <is>
          <t>10.000</t>
        </is>
      </c>
      <c r="P73" t="inlineStr">
        <is>
          <t>8.000</t>
        </is>
      </c>
      <c r="Q73" t="inlineStr">
        <is>
          <t>546.00</t>
        </is>
      </c>
      <c r="R73" t="inlineStr">
        <is>
          <t>775.00</t>
        </is>
      </c>
      <c r="S73" t="inlineStr">
        <is>
          <t>180.00</t>
        </is>
      </c>
      <c r="T73" t="inlineStr">
        <is>
          <t>1333.91</t>
        </is>
      </c>
      <c r="U73" t="inlineStr">
        <is>
          <t>2.91</t>
        </is>
      </c>
      <c r="V73" t="inlineStr">
        <is>
          <t>0.18</t>
        </is>
      </c>
      <c r="W73" t="inlineStr">
        <is>
          <t>51.42</t>
        </is>
      </c>
      <c r="X73" t="inlineStr">
        <is>
          <t>-7.67</t>
        </is>
      </c>
      <c r="Y73" t="inlineStr">
        <is>
          <t>-7.72</t>
        </is>
      </c>
      <c r="Z73" t="inlineStr">
        <is>
          <t>-14.8</t>
        </is>
      </c>
      <c r="AA73" t="inlineStr">
        <is>
          <t>-10.2</t>
        </is>
      </c>
      <c r="AB73" t="inlineStr">
        <is>
          <t>4.60</t>
        </is>
      </c>
      <c r="AC73" t="inlineStr">
        <is>
          <t>-6.000</t>
        </is>
      </c>
      <c r="AD73" t="inlineStr">
        <is>
          <t>-5.926</t>
        </is>
      </c>
      <c r="AE73" t="inlineStr">
        <is>
          <t>0.074</t>
        </is>
      </c>
      <c r="AF73" t="inlineStr">
        <is>
          <t>-10.000</t>
        </is>
      </c>
      <c r="AG73" t="inlineStr">
        <is>
          <t>-10.092</t>
        </is>
      </c>
      <c r="AH73" t="inlineStr">
        <is>
          <t>-0.092</t>
        </is>
      </c>
      <c r="AR73" t="inlineStr">
        <is>
          <t>-161.47</t>
        </is>
      </c>
      <c r="AS73" t="inlineStr">
        <is>
          <t>20.74</t>
        </is>
      </c>
      <c r="AT73" t="inlineStr">
        <is>
          <t>0.87</t>
        </is>
      </c>
      <c r="AU73" t="inlineStr">
        <is>
          <t>0.61</t>
        </is>
      </c>
      <c r="AV73" t="inlineStr">
        <is>
          <t>-460.96</t>
        </is>
      </c>
      <c r="AW73" t="inlineStr">
        <is>
          <t>26.24</t>
        </is>
      </c>
      <c r="AX73" t="inlineStr">
        <is>
          <t>0.00</t>
        </is>
      </c>
      <c r="AY73" t="inlineStr">
        <is>
          <t>1.91</t>
        </is>
      </c>
      <c r="BA73" t="inlineStr">
        <is>
          <t>3.28</t>
        </is>
      </c>
      <c r="BB73" t="inlineStr">
        <is>
          <t>3.17</t>
        </is>
      </c>
      <c r="BC73" t="inlineStr">
        <is>
          <t>0.12</t>
        </is>
      </c>
      <c r="BD73" t="inlineStr">
        <is>
          <t>-56.64</t>
        </is>
      </c>
      <c r="BE73" t="inlineStr">
        <is>
          <t>24.41</t>
        </is>
      </c>
      <c r="BF73" t="inlineStr">
        <is>
          <t>72.24</t>
        </is>
      </c>
      <c r="BG73" t="inlineStr">
        <is>
          <t>72.63</t>
        </is>
      </c>
      <c r="BH73" t="inlineStr">
        <is>
          <t>-0.39</t>
        </is>
      </c>
      <c r="BI73" t="inlineStr">
        <is>
          <t>0.27</t>
        </is>
      </c>
      <c r="BJ73" t="inlineStr">
        <is>
          <t>-27.32</t>
        </is>
      </c>
      <c r="BK73" t="inlineStr">
        <is>
          <t>3967.00</t>
        </is>
      </c>
      <c r="BM73" t="inlineStr">
        <is>
          <t>13.10</t>
        </is>
      </c>
      <c r="BP73" t="n">
        <v>1326.69</v>
      </c>
      <c r="BT73" t="inlineStr">
        <is>
          <t>0.940</t>
        </is>
      </c>
      <c r="BU73" t="inlineStr">
        <is>
          <t>1.490</t>
        </is>
      </c>
      <c r="BY73" t="inlineStr">
        <is>
          <t>1.62</t>
        </is>
      </c>
      <c r="BZ73" t="inlineStr">
        <is>
          <t>5.00</t>
        </is>
      </c>
      <c r="CA73" t="inlineStr">
        <is>
          <t>-110.00</t>
        </is>
      </c>
      <c r="CB73" t="inlineStr">
        <is>
          <t>680.00</t>
        </is>
      </c>
      <c r="CC73" t="inlineStr">
        <is>
          <t>1090.00</t>
        </is>
      </c>
      <c r="CD73" t="inlineStr">
        <is>
          <t>-8.68</t>
        </is>
      </c>
      <c r="CE73" t="inlineStr">
        <is>
          <t>-8.73</t>
        </is>
      </c>
      <c r="CF73" t="inlineStr">
        <is>
          <t>-8.08</t>
        </is>
      </c>
      <c r="CG73" t="inlineStr">
        <is>
          <t>-8.14</t>
        </is>
      </c>
      <c r="CH73" t="inlineStr">
        <is>
          <t>7.38</t>
        </is>
      </c>
      <c r="CI73" t="inlineStr">
        <is>
          <t>74.67</t>
        </is>
      </c>
      <c r="CJ73" t="inlineStr">
        <is>
          <t>1326.44</t>
        </is>
      </c>
      <c r="CO73" t="inlineStr">
        <is>
          <t>2.3919</t>
        </is>
      </c>
      <c r="CP73" t="inlineStr">
        <is>
          <t>1.7509</t>
        </is>
      </c>
      <c r="CQ73" t="inlineStr">
        <is>
          <t>0.9475</t>
        </is>
      </c>
      <c r="CR73" t="inlineStr">
        <is>
          <t>0.6410</t>
        </is>
      </c>
      <c r="CS73" t="inlineStr">
        <is>
          <t>76.12</t>
        </is>
      </c>
      <c r="CT73" t="inlineStr">
        <is>
          <t>94.00</t>
        </is>
      </c>
      <c r="CU73" t="inlineStr">
        <is>
          <t>84.47</t>
        </is>
      </c>
      <c r="CV73" t="inlineStr">
        <is>
          <t>73.32</t>
        </is>
      </c>
      <c r="CW73" s="12" t="n">
        <v>46036</v>
      </c>
      <c r="CX73" s="13" t="n">
        <v>46036.06875</v>
      </c>
      <c r="CY73" t="inlineStr">
        <is>
          <t>RLM</t>
        </is>
      </c>
    </row>
    <row r="74">
      <c r="A74" t="inlineStr">
        <is>
          <t>A2026011402334834590</t>
        </is>
      </c>
      <c r="B74" t="inlineStr">
        <is>
          <t>A2026011402334834587</t>
        </is>
      </c>
      <c r="C74" t="inlineStr">
        <is>
          <t>P172253600334</t>
        </is>
      </c>
      <c r="D74" t="inlineStr">
        <is>
          <t>1_ATS</t>
        </is>
      </c>
      <c r="E74" t="inlineStr">
        <is>
          <t>Pass</t>
        </is>
      </c>
      <c r="F74" t="inlineStr">
        <is>
          <t>0</t>
        </is>
      </c>
      <c r="G74" t="inlineStr">
        <is>
          <t>2.530</t>
        </is>
      </c>
      <c r="H74" t="inlineStr">
        <is>
          <t>2.524</t>
        </is>
      </c>
      <c r="I74" t="inlineStr">
        <is>
          <t>4.763</t>
        </is>
      </c>
      <c r="J74" t="inlineStr">
        <is>
          <t>1.620</t>
        </is>
      </c>
      <c r="K74" t="inlineStr">
        <is>
          <t>0.904</t>
        </is>
      </c>
      <c r="L74" t="inlineStr">
        <is>
          <t>0.971</t>
        </is>
      </c>
      <c r="M74" t="inlineStr">
        <is>
          <t>0.870</t>
        </is>
      </c>
      <c r="N74" t="inlineStr">
        <is>
          <t>0.750</t>
        </is>
      </c>
      <c r="O74" t="inlineStr">
        <is>
          <t>9.000</t>
        </is>
      </c>
      <c r="P74" t="inlineStr">
        <is>
          <t>8.800</t>
        </is>
      </c>
      <c r="Q74" t="inlineStr">
        <is>
          <t>210.00</t>
        </is>
      </c>
      <c r="R74" t="inlineStr">
        <is>
          <t>1169.00</t>
        </is>
      </c>
      <c r="S74" t="inlineStr">
        <is>
          <t>105.00</t>
        </is>
      </c>
      <c r="T74" t="inlineStr">
        <is>
          <t>1270.19</t>
        </is>
      </c>
      <c r="U74" t="inlineStr">
        <is>
          <t>-0.81</t>
        </is>
      </c>
      <c r="V74" t="inlineStr">
        <is>
          <t>0.20</t>
        </is>
      </c>
      <c r="W74" t="inlineStr">
        <is>
          <t>50.75</t>
        </is>
      </c>
      <c r="X74" t="inlineStr">
        <is>
          <t>-5.70</t>
        </is>
      </c>
      <c r="Y74" t="inlineStr">
        <is>
          <t>-5.75</t>
        </is>
      </c>
      <c r="Z74" t="inlineStr">
        <is>
          <t>-14.8</t>
        </is>
      </c>
      <c r="AA74" t="inlineStr">
        <is>
          <t>-10.2</t>
        </is>
      </c>
      <c r="AB74" t="inlineStr">
        <is>
          <t>4.60</t>
        </is>
      </c>
      <c r="AC74" t="inlineStr">
        <is>
          <t>-6.000</t>
        </is>
      </c>
      <c r="AD74" t="inlineStr">
        <is>
          <t>-7.162</t>
        </is>
      </c>
      <c r="AE74" t="inlineStr">
        <is>
          <t>-1.162</t>
        </is>
      </c>
      <c r="AR74" t="inlineStr">
        <is>
          <t>-12.42</t>
        </is>
      </c>
      <c r="AS74" t="inlineStr">
        <is>
          <t>22.50</t>
        </is>
      </c>
      <c r="AT74" t="inlineStr">
        <is>
          <t>3.00</t>
        </is>
      </c>
      <c r="AU74" t="inlineStr">
        <is>
          <t>-0.47</t>
        </is>
      </c>
      <c r="AV74" t="inlineStr">
        <is>
          <t>-438.29</t>
        </is>
      </c>
      <c r="AW74" t="inlineStr">
        <is>
          <t>87.11</t>
        </is>
      </c>
      <c r="AX74" t="inlineStr">
        <is>
          <t>0.00</t>
        </is>
      </c>
      <c r="AY74" t="inlineStr">
        <is>
          <t>1.65</t>
        </is>
      </c>
      <c r="BA74" t="inlineStr">
        <is>
          <t>3.30</t>
        </is>
      </c>
      <c r="BB74" t="inlineStr">
        <is>
          <t>3.23</t>
        </is>
      </c>
      <c r="BC74" t="inlineStr">
        <is>
          <t>0.07</t>
        </is>
      </c>
      <c r="BD74" t="inlineStr">
        <is>
          <t>131.33</t>
        </is>
      </c>
      <c r="BE74" t="inlineStr">
        <is>
          <t>24.23</t>
        </is>
      </c>
      <c r="BF74" t="inlineStr">
        <is>
          <t>34.51</t>
        </is>
      </c>
      <c r="BG74" t="inlineStr">
        <is>
          <t>34.16</t>
        </is>
      </c>
      <c r="BH74" t="inlineStr">
        <is>
          <t>0.35</t>
        </is>
      </c>
      <c r="BI74" t="inlineStr">
        <is>
          <t>-9.47</t>
        </is>
      </c>
      <c r="BJ74" t="inlineStr">
        <is>
          <t>-22.72</t>
        </is>
      </c>
      <c r="BK74" t="inlineStr">
        <is>
          <t>3594.00</t>
        </is>
      </c>
      <c r="BM74" t="inlineStr">
        <is>
          <t>11.85</t>
        </is>
      </c>
      <c r="BP74" t="n">
        <v/>
      </c>
      <c r="BT74" t="inlineStr">
        <is>
          <t>1.320</t>
        </is>
      </c>
      <c r="BU74" t="inlineStr">
        <is>
          <t>2.350</t>
        </is>
      </c>
      <c r="BY74" t="inlineStr">
        <is>
          <t>1.62</t>
        </is>
      </c>
      <c r="BZ74" t="inlineStr">
        <is>
          <t>5.00</t>
        </is>
      </c>
      <c r="CA74" t="inlineStr">
        <is>
          <t>-110.00</t>
        </is>
      </c>
      <c r="CB74" t="inlineStr">
        <is>
          <t>680.00</t>
        </is>
      </c>
      <c r="CC74" t="inlineStr">
        <is>
          <t>1055.00</t>
        </is>
      </c>
      <c r="CD74" t="inlineStr">
        <is>
          <t>-5.70</t>
        </is>
      </c>
      <c r="CE74" t="inlineStr">
        <is>
          <t>-5.75</t>
        </is>
      </c>
      <c r="CF74" t="inlineStr">
        <is>
          <t>-5.70</t>
        </is>
      </c>
      <c r="CG74" t="inlineStr">
        <is>
          <t>-5.75</t>
        </is>
      </c>
      <c r="CH74" t="inlineStr">
        <is>
          <t>8.14</t>
        </is>
      </c>
      <c r="CI74" t="inlineStr">
        <is>
          <t>33.85</t>
        </is>
      </c>
      <c r="CO74" t="inlineStr">
        <is>
          <t>2.3968</t>
        </is>
      </c>
      <c r="CP74" t="inlineStr">
        <is>
          <t>1.7399</t>
        </is>
      </c>
      <c r="CQ74" t="inlineStr">
        <is>
          <t>0.9451</t>
        </is>
      </c>
      <c r="CR74" t="inlineStr">
        <is>
          <t>0.6337</t>
        </is>
      </c>
      <c r="CS74" t="inlineStr">
        <is>
          <t>34.96</t>
        </is>
      </c>
      <c r="CT74" t="inlineStr">
        <is>
          <t>48.00</t>
        </is>
      </c>
      <c r="CU74" t="inlineStr">
        <is>
          <t>43.36</t>
        </is>
      </c>
      <c r="CV74" t="inlineStr">
        <is>
          <t>38.22</t>
        </is>
      </c>
      <c r="CW74" s="12" t="n">
        <v>46036</v>
      </c>
      <c r="CX74" s="13" t="n">
        <v>46036.10625</v>
      </c>
      <c r="CY74" t="inlineStr">
        <is>
          <t>RLM</t>
        </is>
      </c>
    </row>
    <row r="75">
      <c r="A75" t="inlineStr">
        <is>
          <t>A2026011402334834591</t>
        </is>
      </c>
      <c r="B75" t="inlineStr">
        <is>
          <t>A2026011402334834587</t>
        </is>
      </c>
      <c r="C75" t="inlineStr">
        <is>
          <t>P172253600334</t>
        </is>
      </c>
      <c r="D75" t="inlineStr">
        <is>
          <t>2_ATS</t>
        </is>
      </c>
      <c r="E75" t="inlineStr">
        <is>
          <t>Pass</t>
        </is>
      </c>
      <c r="F75" t="inlineStr">
        <is>
          <t>0</t>
        </is>
      </c>
      <c r="G75" t="inlineStr">
        <is>
          <t>1.550</t>
        </is>
      </c>
      <c r="H75" t="inlineStr">
        <is>
          <t>1.802</t>
        </is>
      </c>
      <c r="I75" t="inlineStr">
        <is>
          <t>5.125</t>
        </is>
      </c>
      <c r="J75" t="inlineStr">
        <is>
          <t>1.630</t>
        </is>
      </c>
      <c r="K75" t="inlineStr">
        <is>
          <t>0.172</t>
        </is>
      </c>
      <c r="L75" t="inlineStr">
        <is>
          <t>0.974</t>
        </is>
      </c>
      <c r="M75" t="inlineStr">
        <is>
          <t>0.860</t>
        </is>
      </c>
      <c r="N75" t="inlineStr">
        <is>
          <t>0.770</t>
        </is>
      </c>
      <c r="O75" t="inlineStr">
        <is>
          <t>9.000</t>
        </is>
      </c>
      <c r="P75" t="inlineStr">
        <is>
          <t>9.200</t>
        </is>
      </c>
      <c r="Q75" t="inlineStr">
        <is>
          <t>235.00</t>
        </is>
      </c>
      <c r="R75" t="inlineStr">
        <is>
          <t>814.00</t>
        </is>
      </c>
      <c r="S75" t="inlineStr">
        <is>
          <t>105.00</t>
        </is>
      </c>
      <c r="T75" t="inlineStr">
        <is>
          <t>1290.03</t>
        </is>
      </c>
      <c r="U75" t="inlineStr">
        <is>
          <t>-0.97</t>
        </is>
      </c>
      <c r="V75" t="inlineStr">
        <is>
          <t>0.21</t>
        </is>
      </c>
      <c r="W75" t="inlineStr">
        <is>
          <t>52.44</t>
        </is>
      </c>
      <c r="X75" t="inlineStr">
        <is>
          <t>-5.70</t>
        </is>
      </c>
      <c r="Y75" t="inlineStr">
        <is>
          <t>-5.75</t>
        </is>
      </c>
      <c r="Z75" t="inlineStr">
        <is>
          <t>-14.8</t>
        </is>
      </c>
      <c r="AA75" t="inlineStr">
        <is>
          <t>-10.2</t>
        </is>
      </c>
      <c r="AB75" t="inlineStr">
        <is>
          <t>4.60</t>
        </is>
      </c>
      <c r="AC75" t="inlineStr">
        <is>
          <t>-6.000</t>
        </is>
      </c>
      <c r="AD75" t="inlineStr">
        <is>
          <t>-6.977</t>
        </is>
      </c>
      <c r="AE75" t="inlineStr">
        <is>
          <t>-0.977</t>
        </is>
      </c>
      <c r="AR75" t="inlineStr">
        <is>
          <t>-49.07</t>
        </is>
      </c>
      <c r="AS75" t="inlineStr">
        <is>
          <t>21.41</t>
        </is>
      </c>
      <c r="AT75" t="inlineStr">
        <is>
          <t>2.21</t>
        </is>
      </c>
      <c r="AU75" t="inlineStr">
        <is>
          <t>-0.66</t>
        </is>
      </c>
      <c r="AV75" t="inlineStr">
        <is>
          <t>-316.53</t>
        </is>
      </c>
      <c r="AW75" t="inlineStr">
        <is>
          <t>44.98</t>
        </is>
      </c>
      <c r="AX75" t="inlineStr">
        <is>
          <t>0.00</t>
        </is>
      </c>
      <c r="AY75" t="inlineStr">
        <is>
          <t>1.38</t>
        </is>
      </c>
      <c r="BA75" t="inlineStr">
        <is>
          <t>3.30</t>
        </is>
      </c>
      <c r="BB75" t="inlineStr">
        <is>
          <t>3.23</t>
        </is>
      </c>
      <c r="BC75" t="inlineStr">
        <is>
          <t>0.07</t>
        </is>
      </c>
      <c r="BD75" t="inlineStr">
        <is>
          <t>131.33</t>
        </is>
      </c>
      <c r="BE75" t="inlineStr">
        <is>
          <t>24.23</t>
        </is>
      </c>
      <c r="BF75" t="inlineStr">
        <is>
          <t>34.51</t>
        </is>
      </c>
      <c r="BG75" t="inlineStr">
        <is>
          <t>34.16</t>
        </is>
      </c>
      <c r="BH75" t="inlineStr">
        <is>
          <t>0.35</t>
        </is>
      </c>
      <c r="BI75" t="inlineStr">
        <is>
          <t>-9.47</t>
        </is>
      </c>
      <c r="BJ75" t="inlineStr">
        <is>
          <t>-32.78</t>
        </is>
      </c>
      <c r="BK75" t="inlineStr">
        <is>
          <t>3594.00</t>
        </is>
      </c>
      <c r="BM75" t="inlineStr">
        <is>
          <t>11.85</t>
        </is>
      </c>
      <c r="BP75" t="n">
        <v/>
      </c>
      <c r="BT75" t="inlineStr">
        <is>
          <t>1.220</t>
        </is>
      </c>
      <c r="BU75" t="inlineStr">
        <is>
          <t>2.300</t>
        </is>
      </c>
      <c r="BY75" t="inlineStr">
        <is>
          <t>1.63</t>
        </is>
      </c>
      <c r="BZ75" t="inlineStr">
        <is>
          <t>5.00</t>
        </is>
      </c>
      <c r="CA75" t="inlineStr">
        <is>
          <t>-110.00</t>
        </is>
      </c>
      <c r="CB75" t="inlineStr">
        <is>
          <t>680.00</t>
        </is>
      </c>
      <c r="CC75" t="inlineStr">
        <is>
          <t>1065.00</t>
        </is>
      </c>
      <c r="CD75" t="inlineStr">
        <is>
          <t>-5.70</t>
        </is>
      </c>
      <c r="CE75" t="inlineStr">
        <is>
          <t>-5.75</t>
        </is>
      </c>
      <c r="CF75" t="inlineStr">
        <is>
          <t>-5.70</t>
        </is>
      </c>
      <c r="CG75" t="inlineStr">
        <is>
          <t>-5.75</t>
        </is>
      </c>
      <c r="CH75" t="inlineStr">
        <is>
          <t>8.14</t>
        </is>
      </c>
      <c r="CI75" t="inlineStr">
        <is>
          <t>33.83</t>
        </is>
      </c>
      <c r="CO75" t="inlineStr">
        <is>
          <t>2.3968</t>
        </is>
      </c>
      <c r="CP75" t="inlineStr">
        <is>
          <t>1.7399</t>
        </is>
      </c>
      <c r="CQ75" t="inlineStr">
        <is>
          <t>0.9451</t>
        </is>
      </c>
      <c r="CR75" t="inlineStr">
        <is>
          <t>0.6337</t>
        </is>
      </c>
      <c r="CS75" t="inlineStr">
        <is>
          <t>34.91</t>
        </is>
      </c>
      <c r="CT75" t="inlineStr">
        <is>
          <t>48.00</t>
        </is>
      </c>
      <c r="CU75" t="inlineStr">
        <is>
          <t>43.36</t>
        </is>
      </c>
      <c r="CV75" t="inlineStr">
        <is>
          <t>38.22</t>
        </is>
      </c>
      <c r="CW75" s="12" t="n">
        <v>46036</v>
      </c>
      <c r="CX75" s="13" t="n">
        <v>46036.10625</v>
      </c>
      <c r="CY75" t="inlineStr">
        <is>
          <t>RLM</t>
        </is>
      </c>
    </row>
    <row r="76">
      <c r="A76" t="inlineStr">
        <is>
          <t>A2026011402334834592</t>
        </is>
      </c>
      <c r="B76" t="inlineStr">
        <is>
          <t>A2026011402334834587</t>
        </is>
      </c>
      <c r="C76" t="inlineStr">
        <is>
          <t>P172253600334</t>
        </is>
      </c>
      <c r="D76" t="inlineStr">
        <is>
          <t>3_ATS</t>
        </is>
      </c>
      <c r="E76" t="inlineStr">
        <is>
          <t>Pass</t>
        </is>
      </c>
      <c r="F76" t="inlineStr">
        <is>
          <t>0</t>
        </is>
      </c>
      <c r="G76" t="inlineStr">
        <is>
          <t>2.760</t>
        </is>
      </c>
      <c r="H76" t="inlineStr">
        <is>
          <t>3.007</t>
        </is>
      </c>
      <c r="I76" t="inlineStr">
        <is>
          <t>5.117</t>
        </is>
      </c>
      <c r="J76" t="inlineStr">
        <is>
          <t>1.610</t>
        </is>
      </c>
      <c r="K76" t="inlineStr">
        <is>
          <t>1.397</t>
        </is>
      </c>
      <c r="L76" t="inlineStr">
        <is>
          <t>0.984</t>
        </is>
      </c>
      <c r="M76" t="inlineStr">
        <is>
          <t>0.920</t>
        </is>
      </c>
      <c r="N76" t="inlineStr">
        <is>
          <t>0.690</t>
        </is>
      </c>
      <c r="O76" t="inlineStr">
        <is>
          <t>8.800</t>
        </is>
      </c>
      <c r="P76" t="inlineStr">
        <is>
          <t>9.000</t>
        </is>
      </c>
      <c r="Q76" t="inlineStr">
        <is>
          <t>380.00</t>
        </is>
      </c>
      <c r="R76" t="inlineStr">
        <is>
          <t>946.00</t>
        </is>
      </c>
      <c r="S76" t="inlineStr">
        <is>
          <t>128.00</t>
        </is>
      </c>
      <c r="T76" t="inlineStr">
        <is>
          <t>1309.89</t>
        </is>
      </c>
      <c r="U76" t="inlineStr">
        <is>
          <t>-1.11</t>
        </is>
      </c>
      <c r="V76" t="inlineStr">
        <is>
          <t>0.20</t>
        </is>
      </c>
      <c r="W76" t="inlineStr">
        <is>
          <t>51.01</t>
        </is>
      </c>
      <c r="X76" t="inlineStr">
        <is>
          <t>-5.70</t>
        </is>
      </c>
      <c r="Y76" t="inlineStr">
        <is>
          <t>-5.75</t>
        </is>
      </c>
      <c r="Z76" t="inlineStr">
        <is>
          <t>-14.8</t>
        </is>
      </c>
      <c r="AA76" t="inlineStr">
        <is>
          <t>-10.2</t>
        </is>
      </c>
      <c r="AB76" t="inlineStr">
        <is>
          <t>4.60</t>
        </is>
      </c>
      <c r="AC76" t="inlineStr">
        <is>
          <t>-6.000</t>
        </is>
      </c>
      <c r="AD76" t="inlineStr">
        <is>
          <t>-6.684</t>
        </is>
      </c>
      <c r="AE76" t="inlineStr">
        <is>
          <t>-0.684</t>
        </is>
      </c>
      <c r="AR76" t="inlineStr">
        <is>
          <t>-104.39</t>
        </is>
      </c>
      <c r="AS76" t="inlineStr">
        <is>
          <t>21.24</t>
        </is>
      </c>
      <c r="AT76" t="inlineStr">
        <is>
          <t>2.60</t>
        </is>
      </c>
      <c r="AU76" t="inlineStr">
        <is>
          <t>0.16</t>
        </is>
      </c>
      <c r="AV76" t="inlineStr">
        <is>
          <t>-530.43</t>
        </is>
      </c>
      <c r="AW76" t="inlineStr">
        <is>
          <t>69.43</t>
        </is>
      </c>
      <c r="AX76" t="inlineStr">
        <is>
          <t>0.00</t>
        </is>
      </c>
      <c r="AY76" t="inlineStr">
        <is>
          <t>2.13</t>
        </is>
      </c>
      <c r="BA76" t="inlineStr">
        <is>
          <t>3.30</t>
        </is>
      </c>
      <c r="BB76" t="inlineStr">
        <is>
          <t>3.23</t>
        </is>
      </c>
      <c r="BC76" t="inlineStr">
        <is>
          <t>0.07</t>
        </is>
      </c>
      <c r="BD76" t="inlineStr">
        <is>
          <t>131.33</t>
        </is>
      </c>
      <c r="BE76" t="inlineStr">
        <is>
          <t>24.23</t>
        </is>
      </c>
      <c r="BF76" t="inlineStr">
        <is>
          <t>34.51</t>
        </is>
      </c>
      <c r="BG76" t="inlineStr">
        <is>
          <t>34.16</t>
        </is>
      </c>
      <c r="BH76" t="inlineStr">
        <is>
          <t>0.35</t>
        </is>
      </c>
      <c r="BI76" t="inlineStr">
        <is>
          <t>-9.47</t>
        </is>
      </c>
      <c r="BJ76" t="inlineStr">
        <is>
          <t>-24.10</t>
        </is>
      </c>
      <c r="BK76" t="inlineStr">
        <is>
          <t>3594.00</t>
        </is>
      </c>
      <c r="BM76" t="inlineStr">
        <is>
          <t>11.85</t>
        </is>
      </c>
      <c r="BP76" t="n">
        <v/>
      </c>
      <c r="BT76" t="inlineStr">
        <is>
          <t>1.260</t>
        </is>
      </c>
      <c r="BU76" t="inlineStr">
        <is>
          <t>1.610</t>
        </is>
      </c>
      <c r="BY76" t="inlineStr">
        <is>
          <t>1.61</t>
        </is>
      </c>
      <c r="BZ76" t="inlineStr">
        <is>
          <t>5.00</t>
        </is>
      </c>
      <c r="CA76" t="inlineStr">
        <is>
          <t>-110.00</t>
        </is>
      </c>
      <c r="CB76" t="inlineStr">
        <is>
          <t>680.00</t>
        </is>
      </c>
      <c r="CC76" t="inlineStr">
        <is>
          <t>1065.00</t>
        </is>
      </c>
      <c r="CD76" t="inlineStr">
        <is>
          <t>-5.70</t>
        </is>
      </c>
      <c r="CE76" t="inlineStr">
        <is>
          <t>-5.75</t>
        </is>
      </c>
      <c r="CF76" t="inlineStr">
        <is>
          <t>-5.70</t>
        </is>
      </c>
      <c r="CG76" t="inlineStr">
        <is>
          <t>-5.75</t>
        </is>
      </c>
      <c r="CH76" t="inlineStr">
        <is>
          <t>8.14</t>
        </is>
      </c>
      <c r="CI76" t="inlineStr">
        <is>
          <t>33.87</t>
        </is>
      </c>
      <c r="CO76" t="inlineStr">
        <is>
          <t>2.3968</t>
        </is>
      </c>
      <c r="CP76" t="inlineStr">
        <is>
          <t>1.7399</t>
        </is>
      </c>
      <c r="CQ76" t="inlineStr">
        <is>
          <t>0.9451</t>
        </is>
      </c>
      <c r="CR76" t="inlineStr">
        <is>
          <t>0.6337</t>
        </is>
      </c>
      <c r="CS76" t="inlineStr">
        <is>
          <t>34.97</t>
        </is>
      </c>
      <c r="CT76" t="inlineStr">
        <is>
          <t>48.00</t>
        </is>
      </c>
      <c r="CU76" t="inlineStr">
        <is>
          <t>43.36</t>
        </is>
      </c>
      <c r="CV76" t="inlineStr">
        <is>
          <t>38.22</t>
        </is>
      </c>
      <c r="CW76" s="12" t="n">
        <v>46036</v>
      </c>
      <c r="CX76" s="13" t="n">
        <v>46036.10625</v>
      </c>
      <c r="CY76" t="inlineStr">
        <is>
          <t>RLM</t>
        </is>
      </c>
    </row>
    <row r="77">
      <c r="A77" t="inlineStr">
        <is>
          <t>A2026011402334834593</t>
        </is>
      </c>
      <c r="B77" t="inlineStr">
        <is>
          <t>A2026011402334834587</t>
        </is>
      </c>
      <c r="C77" t="inlineStr">
        <is>
          <t>P172253600334</t>
        </is>
      </c>
      <c r="D77" t="inlineStr">
        <is>
          <t>4_ATS</t>
        </is>
      </c>
      <c r="E77" t="inlineStr">
        <is>
          <t>Pass</t>
        </is>
      </c>
      <c r="F77" t="inlineStr">
        <is>
          <t>0</t>
        </is>
      </c>
      <c r="G77" t="inlineStr">
        <is>
          <t>1.480</t>
        </is>
      </c>
      <c r="H77" t="inlineStr">
        <is>
          <t>1.722</t>
        </is>
      </c>
      <c r="I77" t="inlineStr">
        <is>
          <t>5.109</t>
        </is>
      </c>
      <c r="J77" t="inlineStr">
        <is>
          <t>1.580</t>
        </is>
      </c>
      <c r="K77" t="inlineStr">
        <is>
          <t>0.142</t>
        </is>
      </c>
      <c r="L77" t="inlineStr">
        <is>
          <t>0.981</t>
        </is>
      </c>
      <c r="M77" t="inlineStr">
        <is>
          <t>0.870</t>
        </is>
      </c>
      <c r="N77" t="inlineStr">
        <is>
          <t>0.710</t>
        </is>
      </c>
      <c r="O77" t="inlineStr">
        <is>
          <t>8.800</t>
        </is>
      </c>
      <c r="P77" t="inlineStr">
        <is>
          <t>9.400</t>
        </is>
      </c>
      <c r="Q77" t="inlineStr">
        <is>
          <t>450.00</t>
        </is>
      </c>
      <c r="R77" t="inlineStr">
        <is>
          <t>868.00</t>
        </is>
      </c>
      <c r="S77" t="inlineStr">
        <is>
          <t>111.00</t>
        </is>
      </c>
      <c r="T77" t="inlineStr">
        <is>
          <t>1329.45</t>
        </is>
      </c>
      <c r="U77" t="inlineStr">
        <is>
          <t>-1.55</t>
        </is>
      </c>
      <c r="V77" t="inlineStr">
        <is>
          <t>0.20</t>
        </is>
      </c>
      <c r="W77" t="inlineStr">
        <is>
          <t>51.61</t>
        </is>
      </c>
      <c r="X77" t="inlineStr">
        <is>
          <t>-5.70</t>
        </is>
      </c>
      <c r="Y77" t="inlineStr">
        <is>
          <t>-5.75</t>
        </is>
      </c>
      <c r="Z77" t="inlineStr">
        <is>
          <t>-14.8</t>
        </is>
      </c>
      <c r="AA77" t="inlineStr">
        <is>
          <t>-10.2</t>
        </is>
      </c>
      <c r="AB77" t="inlineStr">
        <is>
          <t>4.60</t>
        </is>
      </c>
      <c r="AC77" t="inlineStr">
        <is>
          <t>-6.000</t>
        </is>
      </c>
      <c r="AD77" t="inlineStr">
        <is>
          <t>-6.271</t>
        </is>
      </c>
      <c r="AE77" t="inlineStr">
        <is>
          <t>-0.271</t>
        </is>
      </c>
      <c r="AR77" t="inlineStr">
        <is>
          <t>-140.90</t>
        </is>
      </c>
      <c r="AS77" t="inlineStr">
        <is>
          <t>21.94</t>
        </is>
      </c>
      <c r="AT77" t="inlineStr">
        <is>
          <t>1.36</t>
        </is>
      </c>
      <c r="AU77" t="inlineStr">
        <is>
          <t>0.12</t>
        </is>
      </c>
      <c r="AV77" t="inlineStr">
        <is>
          <t>-14.23</t>
        </is>
      </c>
      <c r="AW77" t="inlineStr">
        <is>
          <t>23.16</t>
        </is>
      </c>
      <c r="AX77" t="inlineStr">
        <is>
          <t>0.00</t>
        </is>
      </c>
      <c r="AY77" t="inlineStr">
        <is>
          <t>1.90</t>
        </is>
      </c>
      <c r="BA77" t="inlineStr">
        <is>
          <t>3.30</t>
        </is>
      </c>
      <c r="BB77" t="inlineStr">
        <is>
          <t>3.23</t>
        </is>
      </c>
      <c r="BC77" t="inlineStr">
        <is>
          <t>0.07</t>
        </is>
      </c>
      <c r="BD77" t="inlineStr">
        <is>
          <t>131.33</t>
        </is>
      </c>
      <c r="BE77" t="inlineStr">
        <is>
          <t>24.23</t>
        </is>
      </c>
      <c r="BF77" t="inlineStr">
        <is>
          <t>34.51</t>
        </is>
      </c>
      <c r="BG77" t="inlineStr">
        <is>
          <t>34.16</t>
        </is>
      </c>
      <c r="BH77" t="inlineStr">
        <is>
          <t>0.35</t>
        </is>
      </c>
      <c r="BI77" t="inlineStr">
        <is>
          <t>-9.47</t>
        </is>
      </c>
      <c r="BJ77" t="inlineStr">
        <is>
          <t>-22.24</t>
        </is>
      </c>
      <c r="BK77" t="inlineStr">
        <is>
          <t>3594.00</t>
        </is>
      </c>
      <c r="BM77" t="inlineStr">
        <is>
          <t>11.85</t>
        </is>
      </c>
      <c r="BP77" t="n">
        <v/>
      </c>
      <c r="BT77" t="inlineStr">
        <is>
          <t>1.700</t>
        </is>
      </c>
      <c r="BU77" t="inlineStr">
        <is>
          <t>2.090</t>
        </is>
      </c>
      <c r="BY77" t="inlineStr">
        <is>
          <t>1.58</t>
        </is>
      </c>
      <c r="BZ77" t="inlineStr">
        <is>
          <t>5.00</t>
        </is>
      </c>
      <c r="CA77" t="inlineStr">
        <is>
          <t>-110.00</t>
        </is>
      </c>
      <c r="CB77" t="inlineStr">
        <is>
          <t>680.00</t>
        </is>
      </c>
      <c r="CC77" t="inlineStr">
        <is>
          <t>1070.00</t>
        </is>
      </c>
      <c r="CD77" t="inlineStr">
        <is>
          <t>-5.70</t>
        </is>
      </c>
      <c r="CE77" t="inlineStr">
        <is>
          <t>-5.75</t>
        </is>
      </c>
      <c r="CF77" t="inlineStr">
        <is>
          <t>-5.70</t>
        </is>
      </c>
      <c r="CG77" t="inlineStr">
        <is>
          <t>-5.75</t>
        </is>
      </c>
      <c r="CH77" t="inlineStr">
        <is>
          <t>8.14</t>
        </is>
      </c>
      <c r="CI77" t="inlineStr">
        <is>
          <t>33.75</t>
        </is>
      </c>
      <c r="CO77" t="inlineStr">
        <is>
          <t>2.3968</t>
        </is>
      </c>
      <c r="CP77" t="inlineStr">
        <is>
          <t>1.7399</t>
        </is>
      </c>
      <c r="CQ77" t="inlineStr">
        <is>
          <t>0.9451</t>
        </is>
      </c>
      <c r="CR77" t="inlineStr">
        <is>
          <t>0.6337</t>
        </is>
      </c>
      <c r="CS77" t="inlineStr">
        <is>
          <t>34.84</t>
        </is>
      </c>
      <c r="CT77" t="inlineStr">
        <is>
          <t>48.00</t>
        </is>
      </c>
      <c r="CU77" t="inlineStr">
        <is>
          <t>43.36</t>
        </is>
      </c>
      <c r="CV77" t="inlineStr">
        <is>
          <t>38.22</t>
        </is>
      </c>
      <c r="CW77" s="12" t="n">
        <v>46036</v>
      </c>
      <c r="CX77" s="13" t="n">
        <v>46036.10625</v>
      </c>
      <c r="CY77" t="inlineStr">
        <is>
          <t>RLM</t>
        </is>
      </c>
    </row>
    <row r="78">
      <c r="A78" t="inlineStr">
        <is>
          <t>A2026011402334834594</t>
        </is>
      </c>
      <c r="B78" t="inlineStr">
        <is>
          <t>A2026011402334834587</t>
        </is>
      </c>
      <c r="C78" t="inlineStr">
        <is>
          <t>P172253600334</t>
        </is>
      </c>
      <c r="D78" t="inlineStr">
        <is>
          <t>5_ATS</t>
        </is>
      </c>
      <c r="E78" t="inlineStr">
        <is>
          <t>Pass</t>
        </is>
      </c>
      <c r="F78" t="inlineStr">
        <is>
          <t>0</t>
        </is>
      </c>
      <c r="G78" t="inlineStr">
        <is>
          <t>2.920</t>
        </is>
      </c>
      <c r="H78" t="inlineStr">
        <is>
          <t>2.858</t>
        </is>
      </c>
      <c r="I78" t="inlineStr">
        <is>
          <t>4.690</t>
        </is>
      </c>
      <c r="J78" t="inlineStr">
        <is>
          <t>1.640</t>
        </is>
      </c>
      <c r="K78" t="inlineStr">
        <is>
          <t>1.218</t>
        </is>
      </c>
      <c r="L78" t="inlineStr">
        <is>
          <t>0.984</t>
        </is>
      </c>
      <c r="M78" t="inlineStr">
        <is>
          <t>0.720</t>
        </is>
      </c>
      <c r="N78" t="inlineStr">
        <is>
          <t>0.920</t>
        </is>
      </c>
      <c r="O78" t="inlineStr">
        <is>
          <t>9.000</t>
        </is>
      </c>
      <c r="P78" t="inlineStr">
        <is>
          <t>9.600</t>
        </is>
      </c>
      <c r="Q78" t="inlineStr">
        <is>
          <t>210.00</t>
        </is>
      </c>
      <c r="R78" t="inlineStr">
        <is>
          <t>1100.00</t>
        </is>
      </c>
      <c r="S78" t="inlineStr">
        <is>
          <t>105.00</t>
        </is>
      </c>
      <c r="T78" t="inlineStr">
        <is>
          <t>1270.19</t>
        </is>
      </c>
      <c r="U78" t="inlineStr">
        <is>
          <t>-0.81</t>
        </is>
      </c>
      <c r="V78" t="inlineStr">
        <is>
          <t>0.20</t>
        </is>
      </c>
      <c r="W78" t="inlineStr">
        <is>
          <t>50.75</t>
        </is>
      </c>
      <c r="X78" t="inlineStr">
        <is>
          <t>-5.70</t>
        </is>
      </c>
      <c r="Y78" t="inlineStr">
        <is>
          <t>-5.75</t>
        </is>
      </c>
      <c r="Z78" t="inlineStr">
        <is>
          <t>-14.8</t>
        </is>
      </c>
      <c r="AA78" t="inlineStr">
        <is>
          <t>-10.2</t>
        </is>
      </c>
      <c r="AB78" t="inlineStr">
        <is>
          <t>4.60</t>
        </is>
      </c>
      <c r="AC78" t="inlineStr">
        <is>
          <t>-6.000</t>
        </is>
      </c>
      <c r="AD78" t="inlineStr">
        <is>
          <t>-6.617</t>
        </is>
      </c>
      <c r="AE78" t="inlineStr">
        <is>
          <t>-0.617</t>
        </is>
      </c>
      <c r="AR78" t="inlineStr">
        <is>
          <t>3.18</t>
        </is>
      </c>
      <c r="AS78" t="inlineStr">
        <is>
          <t>20.34</t>
        </is>
      </c>
      <c r="AT78" t="inlineStr">
        <is>
          <t>2.45</t>
        </is>
      </c>
      <c r="AU78" t="inlineStr">
        <is>
          <t>0.47</t>
        </is>
      </c>
      <c r="AV78" t="inlineStr">
        <is>
          <t>-747.97</t>
        </is>
      </c>
      <c r="AW78" t="inlineStr">
        <is>
          <t>73.97</t>
        </is>
      </c>
      <c r="AX78" t="inlineStr">
        <is>
          <t>0.00</t>
        </is>
      </c>
      <c r="AY78" t="inlineStr">
        <is>
          <t>2.63</t>
        </is>
      </c>
      <c r="BA78" t="inlineStr">
        <is>
          <t>3.30</t>
        </is>
      </c>
      <c r="BB78" t="inlineStr">
        <is>
          <t>3.23</t>
        </is>
      </c>
      <c r="BC78" t="inlineStr">
        <is>
          <t>0.07</t>
        </is>
      </c>
      <c r="BD78" t="inlineStr">
        <is>
          <t>131.33</t>
        </is>
      </c>
      <c r="BE78" t="inlineStr">
        <is>
          <t>24.23</t>
        </is>
      </c>
      <c r="BF78" t="inlineStr">
        <is>
          <t>34.51</t>
        </is>
      </c>
      <c r="BG78" t="inlineStr">
        <is>
          <t>34.16</t>
        </is>
      </c>
      <c r="BH78" t="inlineStr">
        <is>
          <t>0.35</t>
        </is>
      </c>
      <c r="BI78" t="inlineStr">
        <is>
          <t>-9.47</t>
        </is>
      </c>
      <c r="BJ78" t="inlineStr">
        <is>
          <t>-22.80</t>
        </is>
      </c>
      <c r="BK78" t="inlineStr">
        <is>
          <t>3594.00</t>
        </is>
      </c>
      <c r="BM78" t="inlineStr">
        <is>
          <t>11.85</t>
        </is>
      </c>
      <c r="BP78" t="n">
        <v/>
      </c>
      <c r="BT78" t="inlineStr">
        <is>
          <t>1.870</t>
        </is>
      </c>
      <c r="BU78" t="inlineStr">
        <is>
          <t>2.100</t>
        </is>
      </c>
      <c r="BY78" t="inlineStr">
        <is>
          <t>1.64</t>
        </is>
      </c>
      <c r="BZ78" t="inlineStr">
        <is>
          <t>5.00</t>
        </is>
      </c>
      <c r="CA78" t="inlineStr">
        <is>
          <t>-110.00</t>
        </is>
      </c>
      <c r="CB78" t="inlineStr">
        <is>
          <t>680.00</t>
        </is>
      </c>
      <c r="CC78" t="inlineStr">
        <is>
          <t>1030.00</t>
        </is>
      </c>
      <c r="CD78" t="inlineStr">
        <is>
          <t>-5.70</t>
        </is>
      </c>
      <c r="CE78" t="inlineStr">
        <is>
          <t>-5.75</t>
        </is>
      </c>
      <c r="CF78" t="inlineStr">
        <is>
          <t>-5.70</t>
        </is>
      </c>
      <c r="CG78" t="inlineStr">
        <is>
          <t>-5.75</t>
        </is>
      </c>
      <c r="CH78" t="inlineStr">
        <is>
          <t>8.49</t>
        </is>
      </c>
      <c r="CI78" t="inlineStr">
        <is>
          <t>33.85</t>
        </is>
      </c>
      <c r="CO78" t="inlineStr">
        <is>
          <t>2.3968</t>
        </is>
      </c>
      <c r="CP78" t="inlineStr">
        <is>
          <t>1.7399</t>
        </is>
      </c>
      <c r="CQ78" t="inlineStr">
        <is>
          <t>0.9451</t>
        </is>
      </c>
      <c r="CR78" t="inlineStr">
        <is>
          <t>0.6337</t>
        </is>
      </c>
      <c r="CS78" t="inlineStr">
        <is>
          <t>34.96</t>
        </is>
      </c>
      <c r="CT78" t="inlineStr">
        <is>
          <t>48.00</t>
        </is>
      </c>
      <c r="CU78" t="inlineStr">
        <is>
          <t>43.36</t>
        </is>
      </c>
      <c r="CV78" t="inlineStr">
        <is>
          <t>38.22</t>
        </is>
      </c>
      <c r="CW78" s="12" t="n">
        <v>46036</v>
      </c>
      <c r="CX78" s="13" t="n">
        <v>46036.10625</v>
      </c>
      <c r="CY78" t="inlineStr">
        <is>
          <t>RLM</t>
        </is>
      </c>
    </row>
    <row r="79">
      <c r="A79" t="inlineStr">
        <is>
          <t>A2026011402334834595</t>
        </is>
      </c>
      <c r="B79" t="inlineStr">
        <is>
          <t>A2026011402334834587</t>
        </is>
      </c>
      <c r="C79" t="inlineStr">
        <is>
          <t>P172253600334</t>
        </is>
      </c>
      <c r="D79" t="inlineStr">
        <is>
          <t>6_ATS</t>
        </is>
      </c>
      <c r="E79" t="inlineStr">
        <is>
          <t>Pass</t>
        </is>
      </c>
      <c r="F79" t="inlineStr">
        <is>
          <t>0</t>
        </is>
      </c>
      <c r="G79" t="inlineStr">
        <is>
          <t>2.280</t>
        </is>
      </c>
      <c r="H79" t="inlineStr">
        <is>
          <t>2.342</t>
        </is>
      </c>
      <c r="I79" t="inlineStr">
        <is>
          <t>4.855</t>
        </is>
      </c>
      <c r="J79" t="inlineStr">
        <is>
          <t>1.690</t>
        </is>
      </c>
      <c r="K79" t="inlineStr">
        <is>
          <t>0.652</t>
        </is>
      </c>
      <c r="L79" t="inlineStr">
        <is>
          <t>0.965</t>
        </is>
      </c>
      <c r="M79" t="inlineStr">
        <is>
          <t>0.700</t>
        </is>
      </c>
      <c r="N79" t="inlineStr">
        <is>
          <t>0.990</t>
        </is>
      </c>
      <c r="O79" t="inlineStr">
        <is>
          <t>9.400</t>
        </is>
      </c>
      <c r="P79" t="inlineStr">
        <is>
          <t>9.400</t>
        </is>
      </c>
      <c r="Q79" t="inlineStr">
        <is>
          <t>235.00</t>
        </is>
      </c>
      <c r="R79" t="inlineStr">
        <is>
          <t>914.00</t>
        </is>
      </c>
      <c r="S79" t="inlineStr">
        <is>
          <t>105.00</t>
        </is>
      </c>
      <c r="T79" t="inlineStr">
        <is>
          <t>1290.03</t>
        </is>
      </c>
      <c r="U79" t="inlineStr">
        <is>
          <t>-0.97</t>
        </is>
      </c>
      <c r="V79" t="inlineStr">
        <is>
          <t>0.21</t>
        </is>
      </c>
      <c r="W79" t="inlineStr">
        <is>
          <t>52.44</t>
        </is>
      </c>
      <c r="X79" t="inlineStr">
        <is>
          <t>-5.70</t>
        </is>
      </c>
      <c r="Y79" t="inlineStr">
        <is>
          <t>-5.75</t>
        </is>
      </c>
      <c r="Z79" t="inlineStr">
        <is>
          <t>-14.8</t>
        </is>
      </c>
      <c r="AA79" t="inlineStr">
        <is>
          <t>-10.2</t>
        </is>
      </c>
      <c r="AB79" t="inlineStr">
        <is>
          <t>4.60</t>
        </is>
      </c>
      <c r="AC79" t="inlineStr">
        <is>
          <t>-6.000</t>
        </is>
      </c>
      <c r="AD79" t="inlineStr">
        <is>
          <t>-6.641</t>
        </is>
      </c>
      <c r="AE79" t="inlineStr">
        <is>
          <t>-0.641</t>
        </is>
      </c>
      <c r="AR79" t="inlineStr">
        <is>
          <t>-54.38</t>
        </is>
      </c>
      <c r="AS79" t="inlineStr">
        <is>
          <t>18.83</t>
        </is>
      </c>
      <c r="AT79" t="inlineStr">
        <is>
          <t>2.23</t>
        </is>
      </c>
      <c r="AU79" t="inlineStr">
        <is>
          <t>0.05</t>
        </is>
      </c>
      <c r="AV79" t="inlineStr">
        <is>
          <t>-570.43</t>
        </is>
      </c>
      <c r="AW79" t="inlineStr">
        <is>
          <t>41.96</t>
        </is>
      </c>
      <c r="AX79" t="inlineStr">
        <is>
          <t>0.00</t>
        </is>
      </c>
      <c r="AY79" t="inlineStr">
        <is>
          <t>1.96</t>
        </is>
      </c>
      <c r="BA79" t="inlineStr">
        <is>
          <t>3.30</t>
        </is>
      </c>
      <c r="BB79" t="inlineStr">
        <is>
          <t>3.23</t>
        </is>
      </c>
      <c r="BC79" t="inlineStr">
        <is>
          <t>0.07</t>
        </is>
      </c>
      <c r="BD79" t="inlineStr">
        <is>
          <t>131.33</t>
        </is>
      </c>
      <c r="BE79" t="inlineStr">
        <is>
          <t>24.23</t>
        </is>
      </c>
      <c r="BF79" t="inlineStr">
        <is>
          <t>34.51</t>
        </is>
      </c>
      <c r="BG79" t="inlineStr">
        <is>
          <t>34.16</t>
        </is>
      </c>
      <c r="BH79" t="inlineStr">
        <is>
          <t>0.35</t>
        </is>
      </c>
      <c r="BI79" t="inlineStr">
        <is>
          <t>-9.47</t>
        </is>
      </c>
      <c r="BJ79" t="inlineStr">
        <is>
          <t>-33.20</t>
        </is>
      </c>
      <c r="BK79" t="inlineStr">
        <is>
          <t>3594.00</t>
        </is>
      </c>
      <c r="BM79" t="inlineStr">
        <is>
          <t>11.85</t>
        </is>
      </c>
      <c r="BP79" t="n">
        <v/>
      </c>
      <c r="BT79" t="inlineStr">
        <is>
          <t>0.930</t>
        </is>
      </c>
      <c r="BU79" t="inlineStr">
        <is>
          <t>1.990</t>
        </is>
      </c>
      <c r="BY79" t="inlineStr">
        <is>
          <t>1.69</t>
        </is>
      </c>
      <c r="BZ79" t="inlineStr">
        <is>
          <t>5.00</t>
        </is>
      </c>
      <c r="CA79" t="inlineStr">
        <is>
          <t>-110.00</t>
        </is>
      </c>
      <c r="CB79" t="inlineStr">
        <is>
          <t>680.00</t>
        </is>
      </c>
      <c r="CC79" t="inlineStr">
        <is>
          <t>1060.00</t>
        </is>
      </c>
      <c r="CD79" t="inlineStr">
        <is>
          <t>-5.70</t>
        </is>
      </c>
      <c r="CE79" t="inlineStr">
        <is>
          <t>-5.75</t>
        </is>
      </c>
      <c r="CF79" t="inlineStr">
        <is>
          <t>-5.70</t>
        </is>
      </c>
      <c r="CG79" t="inlineStr">
        <is>
          <t>-5.75</t>
        </is>
      </c>
      <c r="CH79" t="inlineStr">
        <is>
          <t>8.49</t>
        </is>
      </c>
      <c r="CI79" t="inlineStr">
        <is>
          <t>33.83</t>
        </is>
      </c>
      <c r="CO79" t="inlineStr">
        <is>
          <t>2.3968</t>
        </is>
      </c>
      <c r="CP79" t="inlineStr">
        <is>
          <t>1.7399</t>
        </is>
      </c>
      <c r="CQ79" t="inlineStr">
        <is>
          <t>0.9451</t>
        </is>
      </c>
      <c r="CR79" t="inlineStr">
        <is>
          <t>0.6337</t>
        </is>
      </c>
      <c r="CS79" t="inlineStr">
        <is>
          <t>34.91</t>
        </is>
      </c>
      <c r="CT79" t="inlineStr">
        <is>
          <t>48.00</t>
        </is>
      </c>
      <c r="CU79" t="inlineStr">
        <is>
          <t>43.36</t>
        </is>
      </c>
      <c r="CV79" t="inlineStr">
        <is>
          <t>38.22</t>
        </is>
      </c>
      <c r="CW79" s="12" t="n">
        <v>46036</v>
      </c>
      <c r="CX79" s="13" t="n">
        <v>46036.10625</v>
      </c>
      <c r="CY79" t="inlineStr">
        <is>
          <t>RLM</t>
        </is>
      </c>
    </row>
    <row r="80">
      <c r="A80" t="inlineStr">
        <is>
          <t>A2026011402334834596</t>
        </is>
      </c>
      <c r="B80" t="inlineStr">
        <is>
          <t>A2026011402334834587</t>
        </is>
      </c>
      <c r="C80" t="inlineStr">
        <is>
          <t>P172253600334</t>
        </is>
      </c>
      <c r="D80" t="inlineStr">
        <is>
          <t>7_ATS</t>
        </is>
      </c>
      <c r="E80" t="inlineStr">
        <is>
          <t>Pass</t>
        </is>
      </c>
      <c r="F80" t="inlineStr">
        <is>
          <t>0</t>
        </is>
      </c>
      <c r="G80" t="inlineStr">
        <is>
          <t>2.370</t>
        </is>
      </c>
      <c r="H80" t="inlineStr">
        <is>
          <t>2.468</t>
        </is>
      </c>
      <c r="I80" t="inlineStr">
        <is>
          <t>4.905</t>
        </is>
      </c>
      <c r="J80" t="inlineStr">
        <is>
          <t>1.460</t>
        </is>
      </c>
      <c r="K80" t="inlineStr">
        <is>
          <t>1.008</t>
        </is>
      </c>
      <c r="L80" t="inlineStr">
        <is>
          <t>0.988</t>
        </is>
      </c>
      <c r="M80" t="inlineStr">
        <is>
          <t>0.780</t>
        </is>
      </c>
      <c r="N80" t="inlineStr">
        <is>
          <t>0.680</t>
        </is>
      </c>
      <c r="O80" t="inlineStr">
        <is>
          <t>9.000</t>
        </is>
      </c>
      <c r="P80" t="inlineStr">
        <is>
          <t>9.200</t>
        </is>
      </c>
      <c r="Q80" t="inlineStr">
        <is>
          <t>380.00</t>
        </is>
      </c>
      <c r="R80" t="inlineStr">
        <is>
          <t>888.00</t>
        </is>
      </c>
      <c r="S80" t="inlineStr">
        <is>
          <t>128.00</t>
        </is>
      </c>
      <c r="T80" t="inlineStr">
        <is>
          <t>1309.89</t>
        </is>
      </c>
      <c r="U80" t="inlineStr">
        <is>
          <t>-1.11</t>
        </is>
      </c>
      <c r="V80" t="inlineStr">
        <is>
          <t>0.20</t>
        </is>
      </c>
      <c r="W80" t="inlineStr">
        <is>
          <t>51.01</t>
        </is>
      </c>
      <c r="X80" t="inlineStr">
        <is>
          <t>-5.70</t>
        </is>
      </c>
      <c r="Y80" t="inlineStr">
        <is>
          <t>-5.75</t>
        </is>
      </c>
      <c r="Z80" t="inlineStr">
        <is>
          <t>-14.8</t>
        </is>
      </c>
      <c r="AA80" t="inlineStr">
        <is>
          <t>-10.2</t>
        </is>
      </c>
      <c r="AB80" t="inlineStr">
        <is>
          <t>4.60</t>
        </is>
      </c>
      <c r="AC80" t="inlineStr">
        <is>
          <t>-6.000</t>
        </is>
      </c>
      <c r="AD80" t="inlineStr">
        <is>
          <t>-6.666</t>
        </is>
      </c>
      <c r="AE80" t="inlineStr">
        <is>
          <t>-0.666</t>
        </is>
      </c>
      <c r="AR80" t="inlineStr">
        <is>
          <t>-80.54</t>
        </is>
      </c>
      <c r="AS80" t="inlineStr">
        <is>
          <t>18.63</t>
        </is>
      </c>
      <c r="AT80" t="inlineStr">
        <is>
          <t>1.74</t>
        </is>
      </c>
      <c r="AU80" t="inlineStr">
        <is>
          <t>0.63</t>
        </is>
      </c>
      <c r="AV80" t="inlineStr">
        <is>
          <t>7.65</t>
        </is>
      </c>
      <c r="AW80" t="inlineStr">
        <is>
          <t>61.84</t>
        </is>
      </c>
      <c r="AX80" t="inlineStr">
        <is>
          <t>0.00</t>
        </is>
      </c>
      <c r="AY80" t="inlineStr">
        <is>
          <t>0.62</t>
        </is>
      </c>
      <c r="BA80" t="inlineStr">
        <is>
          <t>3.30</t>
        </is>
      </c>
      <c r="BB80" t="inlineStr">
        <is>
          <t>3.23</t>
        </is>
      </c>
      <c r="BC80" t="inlineStr">
        <is>
          <t>0.07</t>
        </is>
      </c>
      <c r="BD80" t="inlineStr">
        <is>
          <t>131.33</t>
        </is>
      </c>
      <c r="BE80" t="inlineStr">
        <is>
          <t>24.23</t>
        </is>
      </c>
      <c r="BF80" t="inlineStr">
        <is>
          <t>34.51</t>
        </is>
      </c>
      <c r="BG80" t="inlineStr">
        <is>
          <t>34.16</t>
        </is>
      </c>
      <c r="BH80" t="inlineStr">
        <is>
          <t>0.35</t>
        </is>
      </c>
      <c r="BI80" t="inlineStr">
        <is>
          <t>-9.47</t>
        </is>
      </c>
      <c r="BJ80" t="inlineStr">
        <is>
          <t>-25.71</t>
        </is>
      </c>
      <c r="BK80" t="inlineStr">
        <is>
          <t>3594.00</t>
        </is>
      </c>
      <c r="BM80" t="inlineStr">
        <is>
          <t>11.85</t>
        </is>
      </c>
      <c r="BP80" t="n">
        <v/>
      </c>
      <c r="BT80" t="inlineStr">
        <is>
          <t>1.440</t>
        </is>
      </c>
      <c r="BU80" t="inlineStr">
        <is>
          <t>1.730</t>
        </is>
      </c>
      <c r="BY80" t="inlineStr">
        <is>
          <t>1.46</t>
        </is>
      </c>
      <c r="BZ80" t="inlineStr">
        <is>
          <t>5.00</t>
        </is>
      </c>
      <c r="CA80" t="inlineStr">
        <is>
          <t>-110.00</t>
        </is>
      </c>
      <c r="CB80" t="inlineStr">
        <is>
          <t>680.00</t>
        </is>
      </c>
      <c r="CC80" t="inlineStr">
        <is>
          <t>1060.00</t>
        </is>
      </c>
      <c r="CD80" t="inlineStr">
        <is>
          <t>-5.70</t>
        </is>
      </c>
      <c r="CE80" t="inlineStr">
        <is>
          <t>-5.75</t>
        </is>
      </c>
      <c r="CF80" t="inlineStr">
        <is>
          <t>-5.70</t>
        </is>
      </c>
      <c r="CG80" t="inlineStr">
        <is>
          <t>-5.75</t>
        </is>
      </c>
      <c r="CH80" t="inlineStr">
        <is>
          <t>8.49</t>
        </is>
      </c>
      <c r="CI80" t="inlineStr">
        <is>
          <t>33.87</t>
        </is>
      </c>
      <c r="CO80" t="inlineStr">
        <is>
          <t>2.3968</t>
        </is>
      </c>
      <c r="CP80" t="inlineStr">
        <is>
          <t>1.7399</t>
        </is>
      </c>
      <c r="CQ80" t="inlineStr">
        <is>
          <t>0.9451</t>
        </is>
      </c>
      <c r="CR80" t="inlineStr">
        <is>
          <t>0.6337</t>
        </is>
      </c>
      <c r="CS80" t="inlineStr">
        <is>
          <t>34.97</t>
        </is>
      </c>
      <c r="CT80" t="inlineStr">
        <is>
          <t>48.00</t>
        </is>
      </c>
      <c r="CU80" t="inlineStr">
        <is>
          <t>43.36</t>
        </is>
      </c>
      <c r="CV80" t="inlineStr">
        <is>
          <t>38.22</t>
        </is>
      </c>
      <c r="CW80" s="12" t="n">
        <v>46036</v>
      </c>
      <c r="CX80" s="13" t="n">
        <v>46036.10625</v>
      </c>
      <c r="CY80" t="inlineStr">
        <is>
          <t>RLM</t>
        </is>
      </c>
    </row>
    <row r="81">
      <c r="A81" t="inlineStr">
        <is>
          <t>A2026011402334834597</t>
        </is>
      </c>
      <c r="B81" t="inlineStr">
        <is>
          <t>A2026011402334834587</t>
        </is>
      </c>
      <c r="C81" t="inlineStr">
        <is>
          <t>P172253600334</t>
        </is>
      </c>
      <c r="D81" t="inlineStr">
        <is>
          <t>8_ATS</t>
        </is>
      </c>
      <c r="E81" t="inlineStr">
        <is>
          <t>Pass</t>
        </is>
      </c>
      <c r="F81" t="inlineStr">
        <is>
          <t>0</t>
        </is>
      </c>
      <c r="G81" t="inlineStr">
        <is>
          <t>2.270</t>
        </is>
      </c>
      <c r="H81" t="inlineStr">
        <is>
          <t>2.345</t>
        </is>
      </c>
      <c r="I81" t="inlineStr">
        <is>
          <t>4.872</t>
        </is>
      </c>
      <c r="J81" t="inlineStr">
        <is>
          <t>1.370</t>
        </is>
      </c>
      <c r="K81" t="inlineStr">
        <is>
          <t>0.975</t>
        </is>
      </c>
      <c r="L81" t="inlineStr">
        <is>
          <t>0.992</t>
        </is>
      </c>
      <c r="M81" t="inlineStr">
        <is>
          <t>0.690</t>
        </is>
      </c>
      <c r="N81" t="inlineStr">
        <is>
          <t>0.680</t>
        </is>
      </c>
      <c r="O81" t="inlineStr">
        <is>
          <t>9.400</t>
        </is>
      </c>
      <c r="P81" t="inlineStr">
        <is>
          <t>9.200</t>
        </is>
      </c>
      <c r="Q81" t="inlineStr">
        <is>
          <t>450.00</t>
        </is>
      </c>
      <c r="R81" t="inlineStr">
        <is>
          <t>812.00</t>
        </is>
      </c>
      <c r="S81" t="inlineStr">
        <is>
          <t>111.00</t>
        </is>
      </c>
      <c r="T81" t="inlineStr">
        <is>
          <t>1329.45</t>
        </is>
      </c>
      <c r="U81" t="inlineStr">
        <is>
          <t>-1.55</t>
        </is>
      </c>
      <c r="V81" t="inlineStr">
        <is>
          <t>0.20</t>
        </is>
      </c>
      <c r="W81" t="inlineStr">
        <is>
          <t>51.61</t>
        </is>
      </c>
      <c r="X81" t="inlineStr">
        <is>
          <t>-5.70</t>
        </is>
      </c>
      <c r="Y81" t="inlineStr">
        <is>
          <t>-5.75</t>
        </is>
      </c>
      <c r="Z81" t="inlineStr">
        <is>
          <t>-14.8</t>
        </is>
      </c>
      <c r="AA81" t="inlineStr">
        <is>
          <t>-10.2</t>
        </is>
      </c>
      <c r="AB81" t="inlineStr">
        <is>
          <t>4.60</t>
        </is>
      </c>
      <c r="AC81" t="inlineStr">
        <is>
          <t>-6.000</t>
        </is>
      </c>
      <c r="AD81" t="inlineStr">
        <is>
          <t>-6.617</t>
        </is>
      </c>
      <c r="AE81" t="inlineStr">
        <is>
          <t>-0.617</t>
        </is>
      </c>
      <c r="AR81" t="inlineStr">
        <is>
          <t>-179.91</t>
        </is>
      </c>
      <c r="AS81" t="inlineStr">
        <is>
          <t>18.44</t>
        </is>
      </c>
      <c r="AT81" t="inlineStr">
        <is>
          <t>2.05</t>
        </is>
      </c>
      <c r="AU81" t="inlineStr">
        <is>
          <t>0.22</t>
        </is>
      </c>
      <c r="AV81" t="inlineStr">
        <is>
          <t>-431.98</t>
        </is>
      </c>
      <c r="AW81" t="inlineStr">
        <is>
          <t>25.98</t>
        </is>
      </c>
      <c r="AX81" t="inlineStr">
        <is>
          <t>0.00</t>
        </is>
      </c>
      <c r="AY81" t="inlineStr">
        <is>
          <t>2.46</t>
        </is>
      </c>
      <c r="BA81" t="inlineStr">
        <is>
          <t>3.30</t>
        </is>
      </c>
      <c r="BB81" t="inlineStr">
        <is>
          <t>3.23</t>
        </is>
      </c>
      <c r="BC81" t="inlineStr">
        <is>
          <t>0.07</t>
        </is>
      </c>
      <c r="BD81" t="inlineStr">
        <is>
          <t>131.33</t>
        </is>
      </c>
      <c r="BE81" t="inlineStr">
        <is>
          <t>24.23</t>
        </is>
      </c>
      <c r="BF81" t="inlineStr">
        <is>
          <t>34.51</t>
        </is>
      </c>
      <c r="BG81" t="inlineStr">
        <is>
          <t>34.16</t>
        </is>
      </c>
      <c r="BH81" t="inlineStr">
        <is>
          <t>0.35</t>
        </is>
      </c>
      <c r="BI81" t="inlineStr">
        <is>
          <t>-9.47</t>
        </is>
      </c>
      <c r="BJ81" t="inlineStr">
        <is>
          <t>-37.21</t>
        </is>
      </c>
      <c r="BK81" t="inlineStr">
        <is>
          <t>3594.00</t>
        </is>
      </c>
      <c r="BM81" t="inlineStr">
        <is>
          <t>11.85</t>
        </is>
      </c>
      <c r="BP81" t="n">
        <v/>
      </c>
      <c r="BT81" t="inlineStr">
        <is>
          <t>2.010</t>
        </is>
      </c>
      <c r="BU81" t="inlineStr">
        <is>
          <t>1.860</t>
        </is>
      </c>
      <c r="BY81" t="inlineStr">
        <is>
          <t>1.37</t>
        </is>
      </c>
      <c r="BZ81" t="inlineStr">
        <is>
          <t>5.00</t>
        </is>
      </c>
      <c r="CA81" t="inlineStr">
        <is>
          <t>-110.00</t>
        </is>
      </c>
      <c r="CB81" t="inlineStr">
        <is>
          <t>680.00</t>
        </is>
      </c>
      <c r="CC81" t="inlineStr">
        <is>
          <t>1070.00</t>
        </is>
      </c>
      <c r="CD81" t="inlineStr">
        <is>
          <t>-5.70</t>
        </is>
      </c>
      <c r="CE81" t="inlineStr">
        <is>
          <t>-5.75</t>
        </is>
      </c>
      <c r="CF81" t="inlineStr">
        <is>
          <t>-5.70</t>
        </is>
      </c>
      <c r="CG81" t="inlineStr">
        <is>
          <t>-5.75</t>
        </is>
      </c>
      <c r="CH81" t="inlineStr">
        <is>
          <t>8.49</t>
        </is>
      </c>
      <c r="CI81" t="inlineStr">
        <is>
          <t>33.75</t>
        </is>
      </c>
      <c r="CO81" t="inlineStr">
        <is>
          <t>2.3968</t>
        </is>
      </c>
      <c r="CP81" t="inlineStr">
        <is>
          <t>1.7399</t>
        </is>
      </c>
      <c r="CQ81" t="inlineStr">
        <is>
          <t>0.9451</t>
        </is>
      </c>
      <c r="CR81" t="inlineStr">
        <is>
          <t>0.6337</t>
        </is>
      </c>
      <c r="CS81" t="inlineStr">
        <is>
          <t>34.84</t>
        </is>
      </c>
      <c r="CT81" t="inlineStr">
        <is>
          <t>48.00</t>
        </is>
      </c>
      <c r="CU81" t="inlineStr">
        <is>
          <t>43.36</t>
        </is>
      </c>
      <c r="CV81" t="inlineStr">
        <is>
          <t>38.22</t>
        </is>
      </c>
      <c r="CW81" s="12" t="n">
        <v>46036</v>
      </c>
      <c r="CX81" s="13" t="n">
        <v>46036.10625</v>
      </c>
      <c r="CY81" t="inlineStr">
        <is>
          <t>RLM</t>
        </is>
      </c>
    </row>
    <row r="82">
      <c r="A82" t="inlineStr">
        <is>
          <t>A2026011402334834598</t>
        </is>
      </c>
      <c r="B82" t="inlineStr">
        <is>
          <t>A2026011402334834587</t>
        </is>
      </c>
      <c r="C82" t="inlineStr">
        <is>
          <t>P172253600334</t>
        </is>
      </c>
      <c r="D82" t="inlineStr">
        <is>
          <t>1_ATS_LT</t>
        </is>
      </c>
      <c r="E82" t="inlineStr">
        <is>
          <t>Fail</t>
        </is>
      </c>
      <c r="F82" t="inlineStr">
        <is>
          <t>Case_Temp:NaNdTemp:NaN</t>
        </is>
      </c>
      <c r="G82" t="inlineStr">
        <is>
          <t>2.200</t>
        </is>
      </c>
      <c r="H82" t="inlineStr">
        <is>
          <t>1.980</t>
        </is>
      </c>
      <c r="I82" t="inlineStr">
        <is>
          <t>4.490</t>
        </is>
      </c>
      <c r="J82" t="inlineStr">
        <is>
          <t>1.400</t>
        </is>
      </c>
      <c r="K82" t="inlineStr">
        <is>
          <t>0.580</t>
        </is>
      </c>
      <c r="L82" t="inlineStr">
        <is>
          <t>0.975</t>
        </is>
      </c>
      <c r="M82" t="inlineStr">
        <is>
          <t>0.580</t>
        </is>
      </c>
      <c r="N82" t="inlineStr">
        <is>
          <t>0.820</t>
        </is>
      </c>
      <c r="O82" t="inlineStr">
        <is>
          <t>9.200</t>
        </is>
      </c>
      <c r="P82" t="inlineStr">
        <is>
          <t>9.000</t>
        </is>
      </c>
      <c r="Q82" t="inlineStr">
        <is>
          <t>195.00</t>
        </is>
      </c>
      <c r="R82" t="inlineStr">
        <is>
          <t>1169.00</t>
        </is>
      </c>
      <c r="S82" t="inlineStr">
        <is>
          <t>88.00</t>
        </is>
      </c>
      <c r="T82" t="inlineStr">
        <is>
          <t>1266.77</t>
        </is>
      </c>
      <c r="U82" t="inlineStr">
        <is>
          <t>-4.23</t>
        </is>
      </c>
      <c r="V82" t="inlineStr">
        <is>
          <t>0.20</t>
        </is>
      </c>
      <c r="W82" t="inlineStr">
        <is>
          <t>52.78</t>
        </is>
      </c>
      <c r="X82" t="inlineStr">
        <is>
          <t>-5.70</t>
        </is>
      </c>
      <c r="Y82" t="inlineStr">
        <is>
          <t>-5.75</t>
        </is>
      </c>
      <c r="Z82" t="inlineStr">
        <is>
          <t>-14.8</t>
        </is>
      </c>
      <c r="AA82" t="inlineStr">
        <is>
          <t>-10.2</t>
        </is>
      </c>
      <c r="AB82" t="inlineStr">
        <is>
          <t>4.60</t>
        </is>
      </c>
      <c r="AC82" t="inlineStr">
        <is>
          <t>-6.000</t>
        </is>
      </c>
      <c r="AD82" t="inlineStr">
        <is>
          <t>-7.265</t>
        </is>
      </c>
      <c r="AE82" t="inlineStr">
        <is>
          <t>-1.265</t>
        </is>
      </c>
      <c r="AR82" t="inlineStr">
        <is>
          <t>-12.42</t>
        </is>
      </c>
      <c r="AS82" t="inlineStr">
        <is>
          <t>22.50</t>
        </is>
      </c>
      <c r="AT82" t="inlineStr">
        <is>
          <t>3.36</t>
        </is>
      </c>
      <c r="AU82" t="inlineStr">
        <is>
          <t>-1.16</t>
        </is>
      </c>
      <c r="AV82" t="inlineStr">
        <is>
          <t>-438.29</t>
        </is>
      </c>
      <c r="AW82" t="inlineStr">
        <is>
          <t>87.11</t>
        </is>
      </c>
      <c r="AX82" t="inlineStr">
        <is>
          <t>0.00</t>
        </is>
      </c>
      <c r="AY82" t="inlineStr">
        <is>
          <t>1.65</t>
        </is>
      </c>
      <c r="BA82" t="inlineStr">
        <is>
          <t>3.30</t>
        </is>
      </c>
      <c r="BB82" t="inlineStr">
        <is>
          <t>3.23</t>
        </is>
      </c>
      <c r="BC82" t="inlineStr">
        <is>
          <t>0.07</t>
        </is>
      </c>
      <c r="BD82" t="inlineStr">
        <is>
          <t>131.33</t>
        </is>
      </c>
      <c r="BE82" t="inlineStr">
        <is>
          <t>24.23</t>
        </is>
      </c>
      <c r="BF82" t="inlineStr">
        <is>
          <t>0</t>
        </is>
      </c>
      <c r="BG82" t="inlineStr">
        <is>
          <t>-5.26</t>
        </is>
      </c>
      <c r="BH82" t="inlineStr">
        <is>
          <t>0</t>
        </is>
      </c>
      <c r="BI82" t="inlineStr">
        <is>
          <t>-0.43</t>
        </is>
      </c>
      <c r="BJ82" t="inlineStr">
        <is>
          <t>-25.00</t>
        </is>
      </c>
      <c r="BK82" t="inlineStr">
        <is>
          <t>3543.00</t>
        </is>
      </c>
      <c r="BM82" t="inlineStr">
        <is>
          <t>11.68</t>
        </is>
      </c>
      <c r="BP82" t="n">
        <v>0</v>
      </c>
      <c r="BT82" t="inlineStr">
        <is>
          <t>3.940</t>
        </is>
      </c>
      <c r="BU82" t="inlineStr">
        <is>
          <t>3.770</t>
        </is>
      </c>
      <c r="BY82" t="inlineStr">
        <is>
          <t>1.40</t>
        </is>
      </c>
      <c r="BZ82" t="inlineStr">
        <is>
          <t>5.00</t>
        </is>
      </c>
      <c r="CA82" t="inlineStr">
        <is>
          <t>-110.00</t>
        </is>
      </c>
      <c r="CB82" t="inlineStr">
        <is>
          <t>680.00</t>
        </is>
      </c>
      <c r="CC82" t="inlineStr">
        <is>
          <t>1055.00</t>
        </is>
      </c>
      <c r="CD82" t="inlineStr">
        <is>
          <t>-5.70</t>
        </is>
      </c>
      <c r="CE82" t="inlineStr">
        <is>
          <t>-5.75</t>
        </is>
      </c>
      <c r="CF82" t="inlineStr">
        <is>
          <t>-5.70</t>
        </is>
      </c>
      <c r="CG82" t="inlineStr">
        <is>
          <t>-5.75</t>
        </is>
      </c>
      <c r="CH82" t="inlineStr">
        <is>
          <t>8.14</t>
        </is>
      </c>
      <c r="CI82" t="inlineStr">
        <is>
          <t>-5.70</t>
        </is>
      </c>
      <c r="CJ82" t="inlineStr">
        <is>
          <t>1267.34</t>
        </is>
      </c>
      <c r="CO82" t="inlineStr">
        <is>
          <t>2.4029</t>
        </is>
      </c>
      <c r="CP82" t="inlineStr">
        <is>
          <t>1.7387</t>
        </is>
      </c>
      <c r="CQ82" t="inlineStr">
        <is>
          <t>0.9414</t>
        </is>
      </c>
      <c r="CR82" t="inlineStr">
        <is>
          <t>0.6337</t>
        </is>
      </c>
      <c r="CS82" t="inlineStr">
        <is>
          <t>-4.94</t>
        </is>
      </c>
      <c r="CT82" t="inlineStr">
        <is>
          <t>6.00</t>
        </is>
      </c>
      <c r="CU82" t="inlineStr">
        <is>
          <t>5.82</t>
        </is>
      </c>
      <c r="CV82" t="inlineStr">
        <is>
          <t>4.19</t>
        </is>
      </c>
      <c r="CW82" s="12" t="n">
        <v>46036</v>
      </c>
      <c r="CX82" s="13" t="n">
        <v>46036.10625</v>
      </c>
      <c r="CY82" t="inlineStr">
        <is>
          <t>RLM</t>
        </is>
      </c>
    </row>
    <row r="83">
      <c r="A83" t="inlineStr">
        <is>
          <t>A2026011402334834599</t>
        </is>
      </c>
      <c r="B83" t="inlineStr">
        <is>
          <t>A2026011402334834587</t>
        </is>
      </c>
      <c r="C83" t="inlineStr">
        <is>
          <t>P172253600334</t>
        </is>
      </c>
      <c r="D83" t="inlineStr">
        <is>
          <t>2_ATS_LT</t>
        </is>
      </c>
      <c r="E83" t="inlineStr">
        <is>
          <t>Fail</t>
        </is>
      </c>
      <c r="F83" t="inlineStr">
        <is>
          <t>Case_Temp:NaNdTemp:NaN</t>
        </is>
      </c>
      <c r="G83" t="inlineStr">
        <is>
          <t>1.640</t>
        </is>
      </c>
      <c r="H83" t="inlineStr">
        <is>
          <t>1.775</t>
        </is>
      </c>
      <c r="I83" t="inlineStr">
        <is>
          <t>4.956</t>
        </is>
      </c>
      <c r="J83" t="inlineStr">
        <is>
          <t>1.440</t>
        </is>
      </c>
      <c r="K83" t="inlineStr">
        <is>
          <t>0.335</t>
        </is>
      </c>
      <c r="L83" t="inlineStr">
        <is>
          <t>0.963</t>
        </is>
      </c>
      <c r="M83" t="inlineStr">
        <is>
          <t>0.650</t>
        </is>
      </c>
      <c r="N83" t="inlineStr">
        <is>
          <t>0.790</t>
        </is>
      </c>
      <c r="O83" t="inlineStr">
        <is>
          <t>9.200</t>
        </is>
      </c>
      <c r="P83" t="inlineStr">
        <is>
          <t>8.600</t>
        </is>
      </c>
      <c r="Q83" t="inlineStr">
        <is>
          <t>235.00</t>
        </is>
      </c>
      <c r="R83" t="inlineStr">
        <is>
          <t>814.00</t>
        </is>
      </c>
      <c r="S83" t="inlineStr">
        <is>
          <t>91.00</t>
        </is>
      </c>
      <c r="T83" t="inlineStr">
        <is>
          <t>1286.56</t>
        </is>
      </c>
      <c r="U83" t="inlineStr">
        <is>
          <t>-4.44</t>
        </is>
      </c>
      <c r="V83" t="inlineStr">
        <is>
          <t>0.21</t>
        </is>
      </c>
      <c r="W83" t="inlineStr">
        <is>
          <t>53.79</t>
        </is>
      </c>
      <c r="X83" t="inlineStr">
        <is>
          <t>-5.70</t>
        </is>
      </c>
      <c r="Y83" t="inlineStr">
        <is>
          <t>-5.75</t>
        </is>
      </c>
      <c r="Z83" t="inlineStr">
        <is>
          <t>-14.8</t>
        </is>
      </c>
      <c r="AA83" t="inlineStr">
        <is>
          <t>-10.2</t>
        </is>
      </c>
      <c r="AB83" t="inlineStr">
        <is>
          <t>4.60</t>
        </is>
      </c>
      <c r="AC83" t="inlineStr">
        <is>
          <t>-6.000</t>
        </is>
      </c>
      <c r="AD83" t="inlineStr">
        <is>
          <t>-6.977</t>
        </is>
      </c>
      <c r="AE83" t="inlineStr">
        <is>
          <t>-0.977</t>
        </is>
      </c>
      <c r="AR83" t="inlineStr">
        <is>
          <t>-49.07</t>
        </is>
      </c>
      <c r="AS83" t="inlineStr">
        <is>
          <t>21.41</t>
        </is>
      </c>
      <c r="AT83" t="inlineStr">
        <is>
          <t>2.37</t>
        </is>
      </c>
      <c r="AU83" t="inlineStr">
        <is>
          <t>-0.73</t>
        </is>
      </c>
      <c r="AV83" t="inlineStr">
        <is>
          <t>-316.53</t>
        </is>
      </c>
      <c r="AW83" t="inlineStr">
        <is>
          <t>44.98</t>
        </is>
      </c>
      <c r="AX83" t="inlineStr">
        <is>
          <t>0.00</t>
        </is>
      </c>
      <c r="AY83" t="inlineStr">
        <is>
          <t>1.38</t>
        </is>
      </c>
      <c r="BA83" t="inlineStr">
        <is>
          <t>3.30</t>
        </is>
      </c>
      <c r="BB83" t="inlineStr">
        <is>
          <t>3.23</t>
        </is>
      </c>
      <c r="BC83" t="inlineStr">
        <is>
          <t>0.07</t>
        </is>
      </c>
      <c r="BD83" t="inlineStr">
        <is>
          <t>131.33</t>
        </is>
      </c>
      <c r="BE83" t="inlineStr">
        <is>
          <t>24.23</t>
        </is>
      </c>
      <c r="BF83" t="inlineStr">
        <is>
          <t>0</t>
        </is>
      </c>
      <c r="BG83" t="inlineStr">
        <is>
          <t>-5.26</t>
        </is>
      </c>
      <c r="BH83" t="inlineStr">
        <is>
          <t>0</t>
        </is>
      </c>
      <c r="BI83" t="inlineStr">
        <is>
          <t>-0.43</t>
        </is>
      </c>
      <c r="BJ83" t="inlineStr">
        <is>
          <t>-23.18</t>
        </is>
      </c>
      <c r="BK83" t="inlineStr">
        <is>
          <t>3543.00</t>
        </is>
      </c>
      <c r="BM83" t="inlineStr">
        <is>
          <t>11.68</t>
        </is>
      </c>
      <c r="BP83" t="n">
        <v>0</v>
      </c>
      <c r="BT83" t="inlineStr">
        <is>
          <t>3.480</t>
        </is>
      </c>
      <c r="BU83" t="inlineStr">
        <is>
          <t>3.540</t>
        </is>
      </c>
      <c r="BY83" t="inlineStr">
        <is>
          <t>1.44</t>
        </is>
      </c>
      <c r="BZ83" t="inlineStr">
        <is>
          <t>5.00</t>
        </is>
      </c>
      <c r="CA83" t="inlineStr">
        <is>
          <t>-110.00</t>
        </is>
      </c>
      <c r="CB83" t="inlineStr">
        <is>
          <t>680.00</t>
        </is>
      </c>
      <c r="CC83" t="inlineStr">
        <is>
          <t>1065.00</t>
        </is>
      </c>
      <c r="CD83" t="inlineStr">
        <is>
          <t>-5.70</t>
        </is>
      </c>
      <c r="CE83" t="inlineStr">
        <is>
          <t>-5.75</t>
        </is>
      </c>
      <c r="CF83" t="inlineStr">
        <is>
          <t>-5.70</t>
        </is>
      </c>
      <c r="CG83" t="inlineStr">
        <is>
          <t>-5.75</t>
        </is>
      </c>
      <c r="CH83" t="inlineStr">
        <is>
          <t>8.14</t>
        </is>
      </c>
      <c r="CI83" t="inlineStr">
        <is>
          <t>-5.70</t>
        </is>
      </c>
      <c r="CJ83" t="inlineStr">
        <is>
          <t>1287.13</t>
        </is>
      </c>
      <c r="CO83" t="inlineStr">
        <is>
          <t>2.4029</t>
        </is>
      </c>
      <c r="CP83" t="inlineStr">
        <is>
          <t>1.7387</t>
        </is>
      </c>
      <c r="CQ83" t="inlineStr">
        <is>
          <t>0.9414</t>
        </is>
      </c>
      <c r="CR83" t="inlineStr">
        <is>
          <t>0.6337</t>
        </is>
      </c>
      <c r="CS83" t="inlineStr">
        <is>
          <t>-4.97</t>
        </is>
      </c>
      <c r="CT83" t="inlineStr">
        <is>
          <t>6.00</t>
        </is>
      </c>
      <c r="CU83" t="inlineStr">
        <is>
          <t>5.82</t>
        </is>
      </c>
      <c r="CV83" t="inlineStr">
        <is>
          <t>4.19</t>
        </is>
      </c>
      <c r="CW83" s="12" t="n">
        <v>46036</v>
      </c>
      <c r="CX83" s="13" t="n">
        <v>46036.10625</v>
      </c>
      <c r="CY83" t="inlineStr">
        <is>
          <t>RLM</t>
        </is>
      </c>
    </row>
    <row r="84">
      <c r="A84" t="inlineStr">
        <is>
          <t>A2026011402334834600</t>
        </is>
      </c>
      <c r="B84" t="inlineStr">
        <is>
          <t>A2026011402334834587</t>
        </is>
      </c>
      <c r="C84" t="inlineStr">
        <is>
          <t>P172253600334</t>
        </is>
      </c>
      <c r="D84" t="inlineStr">
        <is>
          <t>3_ATS_LT</t>
        </is>
      </c>
      <c r="E84" t="inlineStr">
        <is>
          <t>Fail</t>
        </is>
      </c>
      <c r="F84" t="inlineStr">
        <is>
          <t>Case_Temp:NaNdTemp:NaN</t>
        </is>
      </c>
      <c r="G84" t="inlineStr">
        <is>
          <t>2.890</t>
        </is>
      </c>
      <c r="H84" t="inlineStr">
        <is>
          <t>2.920</t>
        </is>
      </c>
      <c r="I84" t="inlineStr">
        <is>
          <t>4.812</t>
        </is>
      </c>
      <c r="J84" t="inlineStr">
        <is>
          <t>1.420</t>
        </is>
      </c>
      <c r="K84" t="inlineStr">
        <is>
          <t>1.500</t>
        </is>
      </c>
      <c r="L84" t="inlineStr">
        <is>
          <t>0.995</t>
        </is>
      </c>
      <c r="M84" t="inlineStr">
        <is>
          <t>0.660</t>
        </is>
      </c>
      <c r="N84" t="inlineStr">
        <is>
          <t>0.760</t>
        </is>
      </c>
      <c r="O84" t="inlineStr">
        <is>
          <t>8.800</t>
        </is>
      </c>
      <c r="P84" t="inlineStr">
        <is>
          <t>9.000</t>
        </is>
      </c>
      <c r="Q84" t="inlineStr">
        <is>
          <t>380.00</t>
        </is>
      </c>
      <c r="R84" t="inlineStr">
        <is>
          <t>946.00</t>
        </is>
      </c>
      <c r="S84" t="inlineStr">
        <is>
          <t>119.00</t>
        </is>
      </c>
      <c r="T84" t="inlineStr">
        <is>
          <t>1306.43</t>
        </is>
      </c>
      <c r="U84" t="inlineStr">
        <is>
          <t>-4.57</t>
        </is>
      </c>
      <c r="V84" t="inlineStr">
        <is>
          <t>0.21</t>
        </is>
      </c>
      <c r="W84" t="inlineStr">
        <is>
          <t>52.69</t>
        </is>
      </c>
      <c r="X84" t="inlineStr">
        <is>
          <t>-5.70</t>
        </is>
      </c>
      <c r="Y84" t="inlineStr">
        <is>
          <t>-5.75</t>
        </is>
      </c>
      <c r="Z84" t="inlineStr">
        <is>
          <t>-14.8</t>
        </is>
      </c>
      <c r="AA84" t="inlineStr">
        <is>
          <t>-10.2</t>
        </is>
      </c>
      <c r="AB84" t="inlineStr">
        <is>
          <t>4.60</t>
        </is>
      </c>
      <c r="AC84" t="inlineStr">
        <is>
          <t>-6.000</t>
        </is>
      </c>
      <c r="AD84" t="inlineStr">
        <is>
          <t>-6.813</t>
        </is>
      </c>
      <c r="AE84" t="inlineStr">
        <is>
          <t>-0.813</t>
        </is>
      </c>
      <c r="AR84" t="inlineStr">
        <is>
          <t>-104.39</t>
        </is>
      </c>
      <c r="AS84" t="inlineStr">
        <is>
          <t>21.24</t>
        </is>
      </c>
      <c r="AT84" t="inlineStr">
        <is>
          <t>3.23</t>
        </is>
      </c>
      <c r="AU84" t="inlineStr">
        <is>
          <t>-0.34</t>
        </is>
      </c>
      <c r="AV84" t="inlineStr">
        <is>
          <t>-530.43</t>
        </is>
      </c>
      <c r="AW84" t="inlineStr">
        <is>
          <t>69.43</t>
        </is>
      </c>
      <c r="AX84" t="inlineStr">
        <is>
          <t>0.00</t>
        </is>
      </c>
      <c r="AY84" t="inlineStr">
        <is>
          <t>2.13</t>
        </is>
      </c>
      <c r="BA84" t="inlineStr">
        <is>
          <t>3.30</t>
        </is>
      </c>
      <c r="BB84" t="inlineStr">
        <is>
          <t>3.23</t>
        </is>
      </c>
      <c r="BC84" t="inlineStr">
        <is>
          <t>0.07</t>
        </is>
      </c>
      <c r="BD84" t="inlineStr">
        <is>
          <t>131.33</t>
        </is>
      </c>
      <c r="BE84" t="inlineStr">
        <is>
          <t>24.23</t>
        </is>
      </c>
      <c r="BF84" t="inlineStr">
        <is>
          <t>0</t>
        </is>
      </c>
      <c r="BG84" t="inlineStr">
        <is>
          <t>-5.26</t>
        </is>
      </c>
      <c r="BH84" t="inlineStr">
        <is>
          <t>0</t>
        </is>
      </c>
      <c r="BI84" t="inlineStr">
        <is>
          <t>-0.43</t>
        </is>
      </c>
      <c r="BJ84" t="inlineStr">
        <is>
          <t>-21.70</t>
        </is>
      </c>
      <c r="BK84" t="inlineStr">
        <is>
          <t>3543.00</t>
        </is>
      </c>
      <c r="BM84" t="inlineStr">
        <is>
          <t>11.68</t>
        </is>
      </c>
      <c r="BP84" t="n">
        <v>0</v>
      </c>
      <c r="BT84" t="inlineStr">
        <is>
          <t>2.870</t>
        </is>
      </c>
      <c r="BU84" t="inlineStr">
        <is>
          <t>3.070</t>
        </is>
      </c>
      <c r="BY84" t="inlineStr">
        <is>
          <t>1.42</t>
        </is>
      </c>
      <c r="BZ84" t="inlineStr">
        <is>
          <t>5.00</t>
        </is>
      </c>
      <c r="CA84" t="inlineStr">
        <is>
          <t>-110.00</t>
        </is>
      </c>
      <c r="CB84" t="inlineStr">
        <is>
          <t>680.00</t>
        </is>
      </c>
      <c r="CC84" t="inlineStr">
        <is>
          <t>1065.00</t>
        </is>
      </c>
      <c r="CD84" t="inlineStr">
        <is>
          <t>-5.70</t>
        </is>
      </c>
      <c r="CE84" t="inlineStr">
        <is>
          <t>-5.75</t>
        </is>
      </c>
      <c r="CF84" t="inlineStr">
        <is>
          <t>-5.70</t>
        </is>
      </c>
      <c r="CG84" t="inlineStr">
        <is>
          <t>-5.75</t>
        </is>
      </c>
      <c r="CH84" t="inlineStr">
        <is>
          <t>8.14</t>
        </is>
      </c>
      <c r="CI84" t="inlineStr">
        <is>
          <t>-5.64</t>
        </is>
      </c>
      <c r="CJ84" t="inlineStr">
        <is>
          <t>1306.99</t>
        </is>
      </c>
      <c r="CO84" t="inlineStr">
        <is>
          <t>2.4029</t>
        </is>
      </c>
      <c r="CP84" t="inlineStr">
        <is>
          <t>1.7387</t>
        </is>
      </c>
      <c r="CQ84" t="inlineStr">
        <is>
          <t>0.9414</t>
        </is>
      </c>
      <c r="CR84" t="inlineStr">
        <is>
          <t>0.6337</t>
        </is>
      </c>
      <c r="CS84" t="inlineStr">
        <is>
          <t>-4.88</t>
        </is>
      </c>
      <c r="CT84" t="inlineStr">
        <is>
          <t>6.00</t>
        </is>
      </c>
      <c r="CU84" t="inlineStr">
        <is>
          <t>5.82</t>
        </is>
      </c>
      <c r="CV84" t="inlineStr">
        <is>
          <t>4.19</t>
        </is>
      </c>
      <c r="CW84" s="12" t="n">
        <v>46036</v>
      </c>
      <c r="CX84" s="13" t="n">
        <v>46036.10625</v>
      </c>
      <c r="CY84" t="inlineStr">
        <is>
          <t>RLM</t>
        </is>
      </c>
    </row>
    <row r="85">
      <c r="A85" t="inlineStr">
        <is>
          <t>A2026011402334834601</t>
        </is>
      </c>
      <c r="B85" t="inlineStr">
        <is>
          <t>A2026011402334834587</t>
        </is>
      </c>
      <c r="C85" t="inlineStr">
        <is>
          <t>P172253600334</t>
        </is>
      </c>
      <c r="D85" t="inlineStr">
        <is>
          <t>4_ATS_LT</t>
        </is>
      </c>
      <c r="E85" t="inlineStr">
        <is>
          <t>Fail</t>
        </is>
      </c>
      <c r="F85" t="inlineStr">
        <is>
          <t>Case_Temp:NaNdTemp:NaN</t>
        </is>
      </c>
      <c r="G85" t="inlineStr">
        <is>
          <t>1.620</t>
        </is>
      </c>
      <c r="H85" t="inlineStr">
        <is>
          <t>1.785</t>
        </is>
      </c>
      <c r="I85" t="inlineStr">
        <is>
          <t>4.998</t>
        </is>
      </c>
      <c r="J85" t="inlineStr">
        <is>
          <t>1.390</t>
        </is>
      </c>
      <c r="K85" t="inlineStr">
        <is>
          <t>0.395</t>
        </is>
      </c>
      <c r="L85" t="inlineStr">
        <is>
          <t>0.966</t>
        </is>
      </c>
      <c r="M85" t="inlineStr">
        <is>
          <t>0.610</t>
        </is>
      </c>
      <c r="N85" t="inlineStr">
        <is>
          <t>0.780</t>
        </is>
      </c>
      <c r="O85" t="inlineStr">
        <is>
          <t>9.400</t>
        </is>
      </c>
      <c r="P85" t="inlineStr">
        <is>
          <t>8.800</t>
        </is>
      </c>
      <c r="Q85" t="inlineStr">
        <is>
          <t>450.00</t>
        </is>
      </c>
      <c r="R85" t="inlineStr">
        <is>
          <t>868.00</t>
        </is>
      </c>
      <c r="S85" t="inlineStr">
        <is>
          <t>104.00</t>
        </is>
      </c>
      <c r="T85" t="inlineStr">
        <is>
          <t>1325.90</t>
        </is>
      </c>
      <c r="U85" t="inlineStr">
        <is>
          <t>-5.10</t>
        </is>
      </c>
      <c r="V85" t="inlineStr">
        <is>
          <t>0.21</t>
        </is>
      </c>
      <c r="W85" t="inlineStr">
        <is>
          <t>53.22</t>
        </is>
      </c>
      <c r="X85" t="inlineStr">
        <is>
          <t>-5.70</t>
        </is>
      </c>
      <c r="Y85" t="inlineStr">
        <is>
          <t>-5.75</t>
        </is>
      </c>
      <c r="Z85" t="inlineStr">
        <is>
          <t>-14.8</t>
        </is>
      </c>
      <c r="AA85" t="inlineStr">
        <is>
          <t>-10.2</t>
        </is>
      </c>
      <c r="AB85" t="inlineStr">
        <is>
          <t>4.60</t>
        </is>
      </c>
      <c r="AC85" t="inlineStr">
        <is>
          <t>-6.000</t>
        </is>
      </c>
      <c r="AD85" t="inlineStr">
        <is>
          <t>-6.312</t>
        </is>
      </c>
      <c r="AE85" t="inlineStr">
        <is>
          <t>-0.312</t>
        </is>
      </c>
      <c r="AR85" t="inlineStr">
        <is>
          <t>-140.90</t>
        </is>
      </c>
      <c r="AS85" t="inlineStr">
        <is>
          <t>21.94</t>
        </is>
      </c>
      <c r="AT85" t="inlineStr">
        <is>
          <t>1.70</t>
        </is>
      </c>
      <c r="AU85" t="inlineStr">
        <is>
          <t>-0.08</t>
        </is>
      </c>
      <c r="AV85" t="inlineStr">
        <is>
          <t>-14.23</t>
        </is>
      </c>
      <c r="AW85" t="inlineStr">
        <is>
          <t>23.16</t>
        </is>
      </c>
      <c r="AX85" t="inlineStr">
        <is>
          <t>0.00</t>
        </is>
      </c>
      <c r="AY85" t="inlineStr">
        <is>
          <t>1.90</t>
        </is>
      </c>
      <c r="BA85" t="inlineStr">
        <is>
          <t>3.30</t>
        </is>
      </c>
      <c r="BB85" t="inlineStr">
        <is>
          <t>3.23</t>
        </is>
      </c>
      <c r="BC85" t="inlineStr">
        <is>
          <t>0.07</t>
        </is>
      </c>
      <c r="BD85" t="inlineStr">
        <is>
          <t>131.33</t>
        </is>
      </c>
      <c r="BE85" t="inlineStr">
        <is>
          <t>24.23</t>
        </is>
      </c>
      <c r="BF85" t="inlineStr">
        <is>
          <t>0</t>
        </is>
      </c>
      <c r="BG85" t="inlineStr">
        <is>
          <t>-5.26</t>
        </is>
      </c>
      <c r="BH85" t="inlineStr">
        <is>
          <t>0</t>
        </is>
      </c>
      <c r="BI85" t="inlineStr">
        <is>
          <t>-0.43</t>
        </is>
      </c>
      <c r="BJ85" t="inlineStr">
        <is>
          <t>-24.90</t>
        </is>
      </c>
      <c r="BK85" t="inlineStr">
        <is>
          <t>3543.00</t>
        </is>
      </c>
      <c r="BM85" t="inlineStr">
        <is>
          <t>11.68</t>
        </is>
      </c>
      <c r="BP85" t="n">
        <v>0</v>
      </c>
      <c r="BT85" t="inlineStr">
        <is>
          <t>3.450</t>
        </is>
      </c>
      <c r="BU85" t="inlineStr">
        <is>
          <t>3.120</t>
        </is>
      </c>
      <c r="BY85" t="inlineStr">
        <is>
          <t>1.39</t>
        </is>
      </c>
      <c r="BZ85" t="inlineStr">
        <is>
          <t>5.00</t>
        </is>
      </c>
      <c r="CA85" t="inlineStr">
        <is>
          <t>-110.00</t>
        </is>
      </c>
      <c r="CB85" t="inlineStr">
        <is>
          <t>680.00</t>
        </is>
      </c>
      <c r="CC85" t="inlineStr">
        <is>
          <t>1070.00</t>
        </is>
      </c>
      <c r="CD85" t="inlineStr">
        <is>
          <t>-5.70</t>
        </is>
      </c>
      <c r="CE85" t="inlineStr">
        <is>
          <t>-5.75</t>
        </is>
      </c>
      <c r="CF85" t="inlineStr">
        <is>
          <t>-5.70</t>
        </is>
      </c>
      <c r="CG85" t="inlineStr">
        <is>
          <t>-5.75</t>
        </is>
      </c>
      <c r="CH85" t="inlineStr">
        <is>
          <t>8.14</t>
        </is>
      </c>
      <c r="CI85" t="inlineStr">
        <is>
          <t>-5.67</t>
        </is>
      </c>
      <c r="CJ85" t="inlineStr">
        <is>
          <t>1326.47</t>
        </is>
      </c>
      <c r="CO85" t="inlineStr">
        <is>
          <t>2.4029</t>
        </is>
      </c>
      <c r="CP85" t="inlineStr">
        <is>
          <t>1.7387</t>
        </is>
      </c>
      <c r="CQ85" t="inlineStr">
        <is>
          <t>0.9414</t>
        </is>
      </c>
      <c r="CR85" t="inlineStr">
        <is>
          <t>0.6337</t>
        </is>
      </c>
      <c r="CS85" t="inlineStr">
        <is>
          <t>-4.93</t>
        </is>
      </c>
      <c r="CT85" t="inlineStr">
        <is>
          <t>6.00</t>
        </is>
      </c>
      <c r="CU85" t="inlineStr">
        <is>
          <t>5.82</t>
        </is>
      </c>
      <c r="CV85" t="inlineStr">
        <is>
          <t>4.19</t>
        </is>
      </c>
      <c r="CW85" s="12" t="n">
        <v>46036</v>
      </c>
      <c r="CX85" s="13" t="n">
        <v>46036.10625</v>
      </c>
      <c r="CY85" t="inlineStr">
        <is>
          <t>RLM</t>
        </is>
      </c>
    </row>
    <row r="86">
      <c r="A86" t="inlineStr">
        <is>
          <t>A2026011402334834602</t>
        </is>
      </c>
      <c r="B86" t="inlineStr">
        <is>
          <t>A2026011402334834587</t>
        </is>
      </c>
      <c r="C86" t="inlineStr">
        <is>
          <t>P172253600334</t>
        </is>
      </c>
      <c r="D86" t="inlineStr">
        <is>
          <t>5_ATS_LT</t>
        </is>
      </c>
      <c r="E86" t="inlineStr">
        <is>
          <t>Fail</t>
        </is>
      </c>
      <c r="F86" t="inlineStr">
        <is>
          <t>Case_Temp:NaNdTemp:NaN</t>
        </is>
      </c>
      <c r="G86" t="inlineStr">
        <is>
          <t>2.380</t>
        </is>
      </c>
      <c r="H86" t="inlineStr">
        <is>
          <t>2.097</t>
        </is>
      </c>
      <c r="I86" t="inlineStr">
        <is>
          <t>4.413</t>
        </is>
      </c>
      <c r="J86" t="inlineStr">
        <is>
          <t>1.210</t>
        </is>
      </c>
      <c r="K86" t="inlineStr">
        <is>
          <t>0.887</t>
        </is>
      </c>
      <c r="L86" t="inlineStr">
        <is>
          <t>0.997</t>
        </is>
      </c>
      <c r="M86" t="inlineStr">
        <is>
          <t>0.380</t>
        </is>
      </c>
      <c r="N86" t="inlineStr">
        <is>
          <t>0.830</t>
        </is>
      </c>
      <c r="O86" t="inlineStr">
        <is>
          <t>9.000</t>
        </is>
      </c>
      <c r="P86" t="inlineStr">
        <is>
          <t>9.200</t>
        </is>
      </c>
      <c r="Q86" t="inlineStr">
        <is>
          <t>195.00</t>
        </is>
      </c>
      <c r="R86" t="inlineStr">
        <is>
          <t>1100.00</t>
        </is>
      </c>
      <c r="S86" t="inlineStr">
        <is>
          <t>88.00</t>
        </is>
      </c>
      <c r="T86" t="inlineStr">
        <is>
          <t>1266.75</t>
        </is>
      </c>
      <c r="U86" t="inlineStr">
        <is>
          <t>-4.25</t>
        </is>
      </c>
      <c r="V86" t="inlineStr">
        <is>
          <t>0.20</t>
        </is>
      </c>
      <c r="W86" t="inlineStr">
        <is>
          <t>52.85</t>
        </is>
      </c>
      <c r="X86" t="inlineStr">
        <is>
          <t>-5.70</t>
        </is>
      </c>
      <c r="Y86" t="inlineStr">
        <is>
          <t>-5.75</t>
        </is>
      </c>
      <c r="Z86" t="inlineStr">
        <is>
          <t>-14.8</t>
        </is>
      </c>
      <c r="AA86" t="inlineStr">
        <is>
          <t>-10.2</t>
        </is>
      </c>
      <c r="AB86" t="inlineStr">
        <is>
          <t>4.60</t>
        </is>
      </c>
      <c r="AC86" t="inlineStr">
        <is>
          <t>-6.000</t>
        </is>
      </c>
      <c r="AD86" t="inlineStr">
        <is>
          <t>-6.657</t>
        </is>
      </c>
      <c r="AE86" t="inlineStr">
        <is>
          <t>-0.657</t>
        </is>
      </c>
      <c r="AR86" t="inlineStr">
        <is>
          <t>3.18</t>
        </is>
      </c>
      <c r="AS86" t="inlineStr">
        <is>
          <t>20.34</t>
        </is>
      </c>
      <c r="AT86" t="inlineStr">
        <is>
          <t>2.89</t>
        </is>
      </c>
      <c r="AU86" t="inlineStr">
        <is>
          <t>-0.51</t>
        </is>
      </c>
      <c r="AV86" t="inlineStr">
        <is>
          <t>-747.97</t>
        </is>
      </c>
      <c r="AW86" t="inlineStr">
        <is>
          <t>73.97</t>
        </is>
      </c>
      <c r="AX86" t="inlineStr">
        <is>
          <t>0.00</t>
        </is>
      </c>
      <c r="AY86" t="inlineStr">
        <is>
          <t>2.63</t>
        </is>
      </c>
      <c r="BA86" t="inlineStr">
        <is>
          <t>3.30</t>
        </is>
      </c>
      <c r="BB86" t="inlineStr">
        <is>
          <t>3.23</t>
        </is>
      </c>
      <c r="BC86" t="inlineStr">
        <is>
          <t>0.07</t>
        </is>
      </c>
      <c r="BD86" t="inlineStr">
        <is>
          <t>131.33</t>
        </is>
      </c>
      <c r="BE86" t="inlineStr">
        <is>
          <t>24.23</t>
        </is>
      </c>
      <c r="BF86" t="inlineStr">
        <is>
          <t>0</t>
        </is>
      </c>
      <c r="BG86" t="inlineStr">
        <is>
          <t>-5.26</t>
        </is>
      </c>
      <c r="BH86" t="inlineStr">
        <is>
          <t>0</t>
        </is>
      </c>
      <c r="BI86" t="inlineStr">
        <is>
          <t>-0.43</t>
        </is>
      </c>
      <c r="BJ86" t="inlineStr">
        <is>
          <t>-27.07</t>
        </is>
      </c>
      <c r="BK86" t="inlineStr">
        <is>
          <t>3543.00</t>
        </is>
      </c>
      <c r="BM86" t="inlineStr">
        <is>
          <t>11.68</t>
        </is>
      </c>
      <c r="BP86" t="n">
        <v>0</v>
      </c>
      <c r="BT86" t="inlineStr">
        <is>
          <t>3.870</t>
        </is>
      </c>
      <c r="BU86" t="inlineStr">
        <is>
          <t>3.760</t>
        </is>
      </c>
      <c r="BY86" t="inlineStr">
        <is>
          <t>1.21</t>
        </is>
      </c>
      <c r="BZ86" t="inlineStr">
        <is>
          <t>5.00</t>
        </is>
      </c>
      <c r="CA86" t="inlineStr">
        <is>
          <t>-110.00</t>
        </is>
      </c>
      <c r="CB86" t="inlineStr">
        <is>
          <t>680.00</t>
        </is>
      </c>
      <c r="CC86" t="inlineStr">
        <is>
          <t>1030.00</t>
        </is>
      </c>
      <c r="CD86" t="inlineStr">
        <is>
          <t>-5.70</t>
        </is>
      </c>
      <c r="CE86" t="inlineStr">
        <is>
          <t>-5.75</t>
        </is>
      </c>
      <c r="CF86" t="inlineStr">
        <is>
          <t>-5.70</t>
        </is>
      </c>
      <c r="CG86" t="inlineStr">
        <is>
          <t>-5.75</t>
        </is>
      </c>
      <c r="CH86" t="inlineStr">
        <is>
          <t>8.24</t>
        </is>
      </c>
      <c r="CI86" t="inlineStr">
        <is>
          <t>-5.70</t>
        </is>
      </c>
      <c r="CJ86" t="inlineStr">
        <is>
          <t>1267.32</t>
        </is>
      </c>
      <c r="CO86" t="inlineStr">
        <is>
          <t>2.4029</t>
        </is>
      </c>
      <c r="CP86" t="inlineStr">
        <is>
          <t>1.7387</t>
        </is>
      </c>
      <c r="CQ86" t="inlineStr">
        <is>
          <t>0.9414</t>
        </is>
      </c>
      <c r="CR86" t="inlineStr">
        <is>
          <t>0.6337</t>
        </is>
      </c>
      <c r="CS86" t="inlineStr">
        <is>
          <t>-4.94</t>
        </is>
      </c>
      <c r="CT86" t="inlineStr">
        <is>
          <t>6.00</t>
        </is>
      </c>
      <c r="CU86" t="inlineStr">
        <is>
          <t>5.82</t>
        </is>
      </c>
      <c r="CV86" t="inlineStr">
        <is>
          <t>4.19</t>
        </is>
      </c>
      <c r="CW86" s="12" t="n">
        <v>46036</v>
      </c>
      <c r="CX86" s="13" t="n">
        <v>46036.10625</v>
      </c>
      <c r="CY86" t="inlineStr">
        <is>
          <t>RLM</t>
        </is>
      </c>
    </row>
    <row r="87">
      <c r="A87" t="inlineStr">
        <is>
          <t>A2026011402334834603</t>
        </is>
      </c>
      <c r="B87" t="inlineStr">
        <is>
          <t>A2026011402334834587</t>
        </is>
      </c>
      <c r="C87" t="inlineStr">
        <is>
          <t>P172253600334</t>
        </is>
      </c>
      <c r="D87" t="inlineStr">
        <is>
          <t>6_ATS_LT</t>
        </is>
      </c>
      <c r="E87" t="inlineStr">
        <is>
          <t>Fail</t>
        </is>
      </c>
      <c r="F87" t="inlineStr">
        <is>
          <t>Case_Temp:NaNdTemp:NaN</t>
        </is>
      </c>
      <c r="G87" t="inlineStr">
        <is>
          <t>2.030</t>
        </is>
      </c>
      <c r="H87" t="inlineStr">
        <is>
          <t>1.944</t>
        </is>
      </c>
      <c r="I87" t="inlineStr">
        <is>
          <t>4.658</t>
        </is>
      </c>
      <c r="J87" t="inlineStr">
        <is>
          <t>1.240</t>
        </is>
      </c>
      <c r="K87" t="inlineStr">
        <is>
          <t>0.704</t>
        </is>
      </c>
      <c r="L87" t="inlineStr">
        <is>
          <t>0.984</t>
        </is>
      </c>
      <c r="M87" t="inlineStr">
        <is>
          <t>0.420</t>
        </is>
      </c>
      <c r="N87" t="inlineStr">
        <is>
          <t>0.820</t>
        </is>
      </c>
      <c r="O87" t="inlineStr">
        <is>
          <t>9.200</t>
        </is>
      </c>
      <c r="P87" t="inlineStr">
        <is>
          <t>9.200</t>
        </is>
      </c>
      <c r="Q87" t="inlineStr">
        <is>
          <t>235.00</t>
        </is>
      </c>
      <c r="R87" t="inlineStr">
        <is>
          <t>914.00</t>
        </is>
      </c>
      <c r="S87" t="inlineStr">
        <is>
          <t>91.00</t>
        </is>
      </c>
      <c r="T87" t="inlineStr">
        <is>
          <t>1286.55</t>
        </is>
      </c>
      <c r="U87" t="inlineStr">
        <is>
          <t>-4.45</t>
        </is>
      </c>
      <c r="V87" t="inlineStr">
        <is>
          <t>0.21</t>
        </is>
      </c>
      <c r="W87" t="inlineStr">
        <is>
          <t>53.67</t>
        </is>
      </c>
      <c r="X87" t="inlineStr">
        <is>
          <t>-5.70</t>
        </is>
      </c>
      <c r="Y87" t="inlineStr">
        <is>
          <t>-5.75</t>
        </is>
      </c>
      <c r="Z87" t="inlineStr">
        <is>
          <t>-14.8</t>
        </is>
      </c>
      <c r="AA87" t="inlineStr">
        <is>
          <t>-10.2</t>
        </is>
      </c>
      <c r="AB87" t="inlineStr">
        <is>
          <t>4.60</t>
        </is>
      </c>
      <c r="AC87" t="inlineStr">
        <is>
          <t>-6.000</t>
        </is>
      </c>
      <c r="AD87" t="inlineStr">
        <is>
          <t>-6.718</t>
        </is>
      </c>
      <c r="AE87" t="inlineStr">
        <is>
          <t>-0.718</t>
        </is>
      </c>
      <c r="AR87" t="inlineStr">
        <is>
          <t>-54.38</t>
        </is>
      </c>
      <c r="AS87" t="inlineStr">
        <is>
          <t>18.83</t>
        </is>
      </c>
      <c r="AT87" t="inlineStr">
        <is>
          <t>2.30</t>
        </is>
      </c>
      <c r="AU87" t="inlineStr">
        <is>
          <t>-0.27</t>
        </is>
      </c>
      <c r="AV87" t="inlineStr">
        <is>
          <t>-570.43</t>
        </is>
      </c>
      <c r="AW87" t="inlineStr">
        <is>
          <t>41.96</t>
        </is>
      </c>
      <c r="AX87" t="inlineStr">
        <is>
          <t>0.00</t>
        </is>
      </c>
      <c r="AY87" t="inlineStr">
        <is>
          <t>1.96</t>
        </is>
      </c>
      <c r="BA87" t="inlineStr">
        <is>
          <t>3.30</t>
        </is>
      </c>
      <c r="BB87" t="inlineStr">
        <is>
          <t>3.23</t>
        </is>
      </c>
      <c r="BC87" t="inlineStr">
        <is>
          <t>0.07</t>
        </is>
      </c>
      <c r="BD87" t="inlineStr">
        <is>
          <t>131.33</t>
        </is>
      </c>
      <c r="BE87" t="inlineStr">
        <is>
          <t>24.23</t>
        </is>
      </c>
      <c r="BF87" t="inlineStr">
        <is>
          <t>0</t>
        </is>
      </c>
      <c r="BG87" t="inlineStr">
        <is>
          <t>-5.26</t>
        </is>
      </c>
      <c r="BH87" t="inlineStr">
        <is>
          <t>0</t>
        </is>
      </c>
      <c r="BI87" t="inlineStr">
        <is>
          <t>-0.43</t>
        </is>
      </c>
      <c r="BJ87" t="inlineStr">
        <is>
          <t>-27.59</t>
        </is>
      </c>
      <c r="BK87" t="inlineStr">
        <is>
          <t>3543.00</t>
        </is>
      </c>
      <c r="BM87" t="inlineStr">
        <is>
          <t>11.68</t>
        </is>
      </c>
      <c r="BP87" t="n">
        <v>0</v>
      </c>
      <c r="BT87" t="inlineStr">
        <is>
          <t>3.350</t>
        </is>
      </c>
      <c r="BU87" t="inlineStr">
        <is>
          <t>3.240</t>
        </is>
      </c>
      <c r="BY87" t="inlineStr">
        <is>
          <t>1.24</t>
        </is>
      </c>
      <c r="BZ87" t="inlineStr">
        <is>
          <t>5.00</t>
        </is>
      </c>
      <c r="CA87" t="inlineStr">
        <is>
          <t>-110.00</t>
        </is>
      </c>
      <c r="CB87" t="inlineStr">
        <is>
          <t>680.00</t>
        </is>
      </c>
      <c r="CC87" t="inlineStr">
        <is>
          <t>1060.00</t>
        </is>
      </c>
      <c r="CD87" t="inlineStr">
        <is>
          <t>-5.70</t>
        </is>
      </c>
      <c r="CE87" t="inlineStr">
        <is>
          <t>-5.75</t>
        </is>
      </c>
      <c r="CF87" t="inlineStr">
        <is>
          <t>-5.70</t>
        </is>
      </c>
      <c r="CG87" t="inlineStr">
        <is>
          <t>-5.75</t>
        </is>
      </c>
      <c r="CH87" t="inlineStr">
        <is>
          <t>8.24</t>
        </is>
      </c>
      <c r="CI87" t="inlineStr">
        <is>
          <t>-5.70</t>
        </is>
      </c>
      <c r="CJ87" t="inlineStr">
        <is>
          <t>1287.12</t>
        </is>
      </c>
      <c r="CO87" t="inlineStr">
        <is>
          <t>2.4029</t>
        </is>
      </c>
      <c r="CP87" t="inlineStr">
        <is>
          <t>1.7387</t>
        </is>
      </c>
      <c r="CQ87" t="inlineStr">
        <is>
          <t>0.9414</t>
        </is>
      </c>
      <c r="CR87" t="inlineStr">
        <is>
          <t>0.6337</t>
        </is>
      </c>
      <c r="CS87" t="inlineStr">
        <is>
          <t>-4.97</t>
        </is>
      </c>
      <c r="CT87" t="inlineStr">
        <is>
          <t>6.00</t>
        </is>
      </c>
      <c r="CU87" t="inlineStr">
        <is>
          <t>5.82</t>
        </is>
      </c>
      <c r="CV87" t="inlineStr">
        <is>
          <t>4.19</t>
        </is>
      </c>
      <c r="CW87" s="12" t="n">
        <v>46036</v>
      </c>
      <c r="CX87" s="13" t="n">
        <v>46036.10625</v>
      </c>
      <c r="CY87" t="inlineStr">
        <is>
          <t>RLM</t>
        </is>
      </c>
    </row>
    <row r="88">
      <c r="A88" t="inlineStr">
        <is>
          <t>A2026011402334834604</t>
        </is>
      </c>
      <c r="B88" t="inlineStr">
        <is>
          <t>A2026011402334834587</t>
        </is>
      </c>
      <c r="C88" t="inlineStr">
        <is>
          <t>P172253600334</t>
        </is>
      </c>
      <c r="D88" t="inlineStr">
        <is>
          <t>7_ATS_LT</t>
        </is>
      </c>
      <c r="E88" t="inlineStr">
        <is>
          <t>Fail</t>
        </is>
      </c>
      <c r="F88" t="inlineStr">
        <is>
          <t>Case_Temp:NaNdTemp:NaN</t>
        </is>
      </c>
      <c r="G88" t="inlineStr">
        <is>
          <t>2.260</t>
        </is>
      </c>
      <c r="H88" t="inlineStr">
        <is>
          <t>2.272</t>
        </is>
      </c>
      <c r="I88" t="inlineStr">
        <is>
          <t>4.787</t>
        </is>
      </c>
      <c r="J88" t="inlineStr">
        <is>
          <t>1.130</t>
        </is>
      </c>
      <c r="K88" t="inlineStr">
        <is>
          <t>1.142</t>
        </is>
      </c>
      <c r="L88" t="inlineStr">
        <is>
          <t>0.977</t>
        </is>
      </c>
      <c r="M88" t="inlineStr">
        <is>
          <t>0.490</t>
        </is>
      </c>
      <c r="N88" t="inlineStr">
        <is>
          <t>0.640</t>
        </is>
      </c>
      <c r="O88" t="inlineStr">
        <is>
          <t>9.600</t>
        </is>
      </c>
      <c r="P88" t="inlineStr">
        <is>
          <t>9.400</t>
        </is>
      </c>
      <c r="Q88" t="inlineStr">
        <is>
          <t>380.00</t>
        </is>
      </c>
      <c r="R88" t="inlineStr">
        <is>
          <t>888.00</t>
        </is>
      </c>
      <c r="S88" t="inlineStr">
        <is>
          <t>119.00</t>
        </is>
      </c>
      <c r="T88" t="inlineStr">
        <is>
          <t>1306.42</t>
        </is>
      </c>
      <c r="U88" t="inlineStr">
        <is>
          <t>-4.58</t>
        </is>
      </c>
      <c r="V88" t="inlineStr">
        <is>
          <t>0.21</t>
        </is>
      </c>
      <c r="W88" t="inlineStr">
        <is>
          <t>52.74</t>
        </is>
      </c>
      <c r="X88" t="inlineStr">
        <is>
          <t>-5.70</t>
        </is>
      </c>
      <c r="Y88" t="inlineStr">
        <is>
          <t>-5.75</t>
        </is>
      </c>
      <c r="Z88" t="inlineStr">
        <is>
          <t>-14.8</t>
        </is>
      </c>
      <c r="AA88" t="inlineStr">
        <is>
          <t>-10.2</t>
        </is>
      </c>
      <c r="AB88" t="inlineStr">
        <is>
          <t>4.60</t>
        </is>
      </c>
      <c r="AC88" t="inlineStr">
        <is>
          <t>-6.000</t>
        </is>
      </c>
      <c r="AD88" t="inlineStr">
        <is>
          <t>-6.780</t>
        </is>
      </c>
      <c r="AE88" t="inlineStr">
        <is>
          <t>-0.780</t>
        </is>
      </c>
      <c r="AR88" t="inlineStr">
        <is>
          <t>-80.54</t>
        </is>
      </c>
      <c r="AS88" t="inlineStr">
        <is>
          <t>18.63</t>
        </is>
      </c>
      <c r="AT88" t="inlineStr">
        <is>
          <t>2.43</t>
        </is>
      </c>
      <c r="AU88" t="inlineStr">
        <is>
          <t>-0.17</t>
        </is>
      </c>
      <c r="AV88" t="inlineStr">
        <is>
          <t>7.65</t>
        </is>
      </c>
      <c r="AW88" t="inlineStr">
        <is>
          <t>61.84</t>
        </is>
      </c>
      <c r="AX88" t="inlineStr">
        <is>
          <t>0.00</t>
        </is>
      </c>
      <c r="AY88" t="inlineStr">
        <is>
          <t>0.62</t>
        </is>
      </c>
      <c r="BA88" t="inlineStr">
        <is>
          <t>3.30</t>
        </is>
      </c>
      <c r="BB88" t="inlineStr">
        <is>
          <t>3.23</t>
        </is>
      </c>
      <c r="BC88" t="inlineStr">
        <is>
          <t>0.07</t>
        </is>
      </c>
      <c r="BD88" t="inlineStr">
        <is>
          <t>131.33</t>
        </is>
      </c>
      <c r="BE88" t="inlineStr">
        <is>
          <t>24.23</t>
        </is>
      </c>
      <c r="BF88" t="inlineStr">
        <is>
          <t>0</t>
        </is>
      </c>
      <c r="BG88" t="inlineStr">
        <is>
          <t>-5.26</t>
        </is>
      </c>
      <c r="BH88" t="inlineStr">
        <is>
          <t>0</t>
        </is>
      </c>
      <c r="BI88" t="inlineStr">
        <is>
          <t>-0.43</t>
        </is>
      </c>
      <c r="BJ88" t="inlineStr">
        <is>
          <t>-24.41</t>
        </is>
      </c>
      <c r="BK88" t="inlineStr">
        <is>
          <t>3543.00</t>
        </is>
      </c>
      <c r="BM88" t="inlineStr">
        <is>
          <t>11.68</t>
        </is>
      </c>
      <c r="BP88" t="n">
        <v>0</v>
      </c>
      <c r="BT88" t="inlineStr">
        <is>
          <t>3.350</t>
        </is>
      </c>
      <c r="BU88" t="inlineStr">
        <is>
          <t>2.860</t>
        </is>
      </c>
      <c r="BY88" t="inlineStr">
        <is>
          <t>1.13</t>
        </is>
      </c>
      <c r="BZ88" t="inlineStr">
        <is>
          <t>5.00</t>
        </is>
      </c>
      <c r="CA88" t="inlineStr">
        <is>
          <t>-110.00</t>
        </is>
      </c>
      <c r="CB88" t="inlineStr">
        <is>
          <t>680.00</t>
        </is>
      </c>
      <c r="CC88" t="inlineStr">
        <is>
          <t>1060.00</t>
        </is>
      </c>
      <c r="CD88" t="inlineStr">
        <is>
          <t>-5.70</t>
        </is>
      </c>
      <c r="CE88" t="inlineStr">
        <is>
          <t>-5.75</t>
        </is>
      </c>
      <c r="CF88" t="inlineStr">
        <is>
          <t>-5.70</t>
        </is>
      </c>
      <c r="CG88" t="inlineStr">
        <is>
          <t>-5.75</t>
        </is>
      </c>
      <c r="CH88" t="inlineStr">
        <is>
          <t>8.24</t>
        </is>
      </c>
      <c r="CI88" t="inlineStr">
        <is>
          <t>-5.64</t>
        </is>
      </c>
      <c r="CJ88" t="inlineStr">
        <is>
          <t>1306.98</t>
        </is>
      </c>
      <c r="CO88" t="inlineStr">
        <is>
          <t>2.4029</t>
        </is>
      </c>
      <c r="CP88" t="inlineStr">
        <is>
          <t>1.7387</t>
        </is>
      </c>
      <c r="CQ88" t="inlineStr">
        <is>
          <t>0.9414</t>
        </is>
      </c>
      <c r="CR88" t="inlineStr">
        <is>
          <t>0.6337</t>
        </is>
      </c>
      <c r="CS88" t="inlineStr">
        <is>
          <t>-4.88</t>
        </is>
      </c>
      <c r="CT88" t="inlineStr">
        <is>
          <t>6.00</t>
        </is>
      </c>
      <c r="CU88" t="inlineStr">
        <is>
          <t>5.82</t>
        </is>
      </c>
      <c r="CV88" t="inlineStr">
        <is>
          <t>4.19</t>
        </is>
      </c>
      <c r="CW88" s="12" t="n">
        <v>46036</v>
      </c>
      <c r="CX88" s="13" t="n">
        <v>46036.10625</v>
      </c>
      <c r="CY88" t="inlineStr">
        <is>
          <t>RLM</t>
        </is>
      </c>
    </row>
    <row r="89">
      <c r="A89" t="inlineStr">
        <is>
          <t>A2026011402334834605</t>
        </is>
      </c>
      <c r="B89" t="inlineStr">
        <is>
          <t>A2026011402334834587</t>
        </is>
      </c>
      <c r="C89" t="inlineStr">
        <is>
          <t>P172253600334</t>
        </is>
      </c>
      <c r="D89" t="inlineStr">
        <is>
          <t>8_ATS_LT</t>
        </is>
      </c>
      <c r="E89" t="inlineStr">
        <is>
          <t>Fail</t>
        </is>
      </c>
      <c r="F89" t="inlineStr">
        <is>
          <t>Case_Temp:NaNdTemp:NaN</t>
        </is>
      </c>
      <c r="G89" t="inlineStr">
        <is>
          <t>2.220</t>
        </is>
      </c>
      <c r="H89" t="inlineStr">
        <is>
          <t>2.316</t>
        </is>
      </c>
      <c r="I89" t="inlineStr">
        <is>
          <t>4.901</t>
        </is>
      </c>
      <c r="J89" t="inlineStr">
        <is>
          <t>1.160</t>
        </is>
      </c>
      <c r="K89" t="inlineStr">
        <is>
          <t>1.156</t>
        </is>
      </c>
      <c r="L89" t="inlineStr">
        <is>
          <t>0.963</t>
        </is>
      </c>
      <c r="M89" t="inlineStr">
        <is>
          <t>0.450</t>
        </is>
      </c>
      <c r="N89" t="inlineStr">
        <is>
          <t>0.710</t>
        </is>
      </c>
      <c r="O89" t="inlineStr">
        <is>
          <t>10.000</t>
        </is>
      </c>
      <c r="P89" t="inlineStr">
        <is>
          <t>9.600</t>
        </is>
      </c>
      <c r="Q89" t="inlineStr">
        <is>
          <t>450.00</t>
        </is>
      </c>
      <c r="R89" t="inlineStr">
        <is>
          <t>812.00</t>
        </is>
      </c>
      <c r="S89" t="inlineStr">
        <is>
          <t>104.00</t>
        </is>
      </c>
      <c r="T89" t="inlineStr">
        <is>
          <t>1325.90</t>
        </is>
      </c>
      <c r="U89" t="inlineStr">
        <is>
          <t>-5.10</t>
        </is>
      </c>
      <c r="V89" t="inlineStr">
        <is>
          <t>0.21</t>
        </is>
      </c>
      <c r="W89" t="inlineStr">
        <is>
          <t>53.30</t>
        </is>
      </c>
      <c r="X89" t="inlineStr">
        <is>
          <t>-5.70</t>
        </is>
      </c>
      <c r="Y89" t="inlineStr">
        <is>
          <t>-5.75</t>
        </is>
      </c>
      <c r="Z89" t="inlineStr">
        <is>
          <t>-14.8</t>
        </is>
      </c>
      <c r="AA89" t="inlineStr">
        <is>
          <t>-10.2</t>
        </is>
      </c>
      <c r="AB89" t="inlineStr">
        <is>
          <t>4.60</t>
        </is>
      </c>
      <c r="AC89" t="inlineStr">
        <is>
          <t>-6.000</t>
        </is>
      </c>
      <c r="AD89" t="inlineStr">
        <is>
          <t>-6.765</t>
        </is>
      </c>
      <c r="AE89" t="inlineStr">
        <is>
          <t>-0.765</t>
        </is>
      </c>
      <c r="AR89" t="inlineStr">
        <is>
          <t>-179.91</t>
        </is>
      </c>
      <c r="AS89" t="inlineStr">
        <is>
          <t>18.44</t>
        </is>
      </c>
      <c r="AT89" t="inlineStr">
        <is>
          <t>2.24</t>
        </is>
      </c>
      <c r="AU89" t="inlineStr">
        <is>
          <t>-0.02</t>
        </is>
      </c>
      <c r="AV89" t="inlineStr">
        <is>
          <t>-431.98</t>
        </is>
      </c>
      <c r="AW89" t="inlineStr">
        <is>
          <t>25.98</t>
        </is>
      </c>
      <c r="AX89" t="inlineStr">
        <is>
          <t>0.00</t>
        </is>
      </c>
      <c r="AY89" t="inlineStr">
        <is>
          <t>2.46</t>
        </is>
      </c>
      <c r="BA89" t="inlineStr">
        <is>
          <t>3.30</t>
        </is>
      </c>
      <c r="BB89" t="inlineStr">
        <is>
          <t>3.23</t>
        </is>
      </c>
      <c r="BC89" t="inlineStr">
        <is>
          <t>0.07</t>
        </is>
      </c>
      <c r="BD89" t="inlineStr">
        <is>
          <t>131.33</t>
        </is>
      </c>
      <c r="BE89" t="inlineStr">
        <is>
          <t>24.23</t>
        </is>
      </c>
      <c r="BF89" t="inlineStr">
        <is>
          <t>0</t>
        </is>
      </c>
      <c r="BG89" t="inlineStr">
        <is>
          <t>-5.26</t>
        </is>
      </c>
      <c r="BH89" t="inlineStr">
        <is>
          <t>0</t>
        </is>
      </c>
      <c r="BI89" t="inlineStr">
        <is>
          <t>-0.43</t>
        </is>
      </c>
      <c r="BJ89" t="inlineStr">
        <is>
          <t>-25.16</t>
        </is>
      </c>
      <c r="BK89" t="inlineStr">
        <is>
          <t>3543.00</t>
        </is>
      </c>
      <c r="BM89" t="inlineStr">
        <is>
          <t>11.68</t>
        </is>
      </c>
      <c r="BP89" t="n">
        <v>0</v>
      </c>
      <c r="BT89" t="inlineStr">
        <is>
          <t>3.540</t>
        </is>
      </c>
      <c r="BU89" t="inlineStr">
        <is>
          <t>3.150</t>
        </is>
      </c>
      <c r="BY89" t="inlineStr">
        <is>
          <t>1.16</t>
        </is>
      </c>
      <c r="BZ89" t="inlineStr">
        <is>
          <t>5.00</t>
        </is>
      </c>
      <c r="CA89" t="inlineStr">
        <is>
          <t>-110.00</t>
        </is>
      </c>
      <c r="CB89" t="inlineStr">
        <is>
          <t>680.00</t>
        </is>
      </c>
      <c r="CC89" t="inlineStr">
        <is>
          <t>1070.00</t>
        </is>
      </c>
      <c r="CD89" t="inlineStr">
        <is>
          <t>-5.70</t>
        </is>
      </c>
      <c r="CE89" t="inlineStr">
        <is>
          <t>-5.75</t>
        </is>
      </c>
      <c r="CF89" t="inlineStr">
        <is>
          <t>-5.70</t>
        </is>
      </c>
      <c r="CG89" t="inlineStr">
        <is>
          <t>-5.75</t>
        </is>
      </c>
      <c r="CH89" t="inlineStr">
        <is>
          <t>8.24</t>
        </is>
      </c>
      <c r="CI89" t="inlineStr">
        <is>
          <t>-5.67</t>
        </is>
      </c>
      <c r="CJ89" t="inlineStr">
        <is>
          <t>1326.47</t>
        </is>
      </c>
      <c r="CO89" t="inlineStr">
        <is>
          <t>2.4029</t>
        </is>
      </c>
      <c r="CP89" t="inlineStr">
        <is>
          <t>1.7387</t>
        </is>
      </c>
      <c r="CQ89" t="inlineStr">
        <is>
          <t>0.9414</t>
        </is>
      </c>
      <c r="CR89" t="inlineStr">
        <is>
          <t>0.6337</t>
        </is>
      </c>
      <c r="CS89" t="inlineStr">
        <is>
          <t>-4.93</t>
        </is>
      </c>
      <c r="CT89" t="inlineStr">
        <is>
          <t>6.00</t>
        </is>
      </c>
      <c r="CU89" t="inlineStr">
        <is>
          <t>5.82</t>
        </is>
      </c>
      <c r="CV89" t="inlineStr">
        <is>
          <t>4.19</t>
        </is>
      </c>
      <c r="CW89" s="12" t="n">
        <v>46036</v>
      </c>
      <c r="CX89" s="13" t="n">
        <v>46036.10625</v>
      </c>
      <c r="CY89" t="inlineStr">
        <is>
          <t>RLM</t>
        </is>
      </c>
    </row>
    <row r="90">
      <c r="A90" t="inlineStr">
        <is>
          <t>A2026011402334834606</t>
        </is>
      </c>
      <c r="B90" t="inlineStr">
        <is>
          <t>A2026011402334834587</t>
        </is>
      </c>
      <c r="C90" t="inlineStr">
        <is>
          <t>P172253600334</t>
        </is>
      </c>
      <c r="D90" t="inlineStr">
        <is>
          <t>1_ATS_HT</t>
        </is>
      </c>
      <c r="E90" t="inlineStr">
        <is>
          <t>Pass</t>
        </is>
      </c>
      <c r="F90" t="inlineStr">
        <is>
          <t>0</t>
        </is>
      </c>
      <c r="G90" t="inlineStr">
        <is>
          <t>2.170</t>
        </is>
      </c>
      <c r="H90" t="inlineStr">
        <is>
          <t>2.583</t>
        </is>
      </c>
      <c r="I90" t="inlineStr">
        <is>
          <t>5.370</t>
        </is>
      </c>
      <c r="J90" t="inlineStr">
        <is>
          <t>1.990</t>
        </is>
      </c>
      <c r="K90" t="inlineStr">
        <is>
          <t>0.593</t>
        </is>
      </c>
      <c r="L90" t="inlineStr">
        <is>
          <t>0.977</t>
        </is>
      </c>
      <c r="M90" t="inlineStr">
        <is>
          <t>1.250</t>
        </is>
      </c>
      <c r="N90" t="inlineStr">
        <is>
          <t>0.740</t>
        </is>
      </c>
      <c r="O90" t="inlineStr">
        <is>
          <t>9.200</t>
        </is>
      </c>
      <c r="P90" t="inlineStr">
        <is>
          <t>9.400</t>
        </is>
      </c>
      <c r="Q90" t="inlineStr">
        <is>
          <t>210.00</t>
        </is>
      </c>
      <c r="R90" t="inlineStr">
        <is>
          <t>1169.00</t>
        </is>
      </c>
      <c r="S90" t="inlineStr">
        <is>
          <t>160.00</t>
        </is>
      </c>
      <c r="T90" t="inlineStr">
        <is>
          <t>1273.44</t>
        </is>
      </c>
      <c r="U90" t="inlineStr">
        <is>
          <t>2.44</t>
        </is>
      </c>
      <c r="V90" t="inlineStr">
        <is>
          <t>0.20</t>
        </is>
      </c>
      <c r="W90" t="inlineStr">
        <is>
          <t>49.41</t>
        </is>
      </c>
      <c r="X90" t="inlineStr">
        <is>
          <t>-5.50</t>
        </is>
      </c>
      <c r="Y90" t="inlineStr">
        <is>
          <t>-5.55</t>
        </is>
      </c>
      <c r="Z90" t="inlineStr">
        <is>
          <t>-14.8</t>
        </is>
      </c>
      <c r="AA90" t="inlineStr">
        <is>
          <t>-10.2</t>
        </is>
      </c>
      <c r="AB90" t="inlineStr">
        <is>
          <t>4.60</t>
        </is>
      </c>
      <c r="AC90" t="inlineStr">
        <is>
          <t>-6.000</t>
        </is>
      </c>
      <c r="AD90" t="inlineStr">
        <is>
          <t>-7.113</t>
        </is>
      </c>
      <c r="AE90" t="inlineStr">
        <is>
          <t>-1.113</t>
        </is>
      </c>
      <c r="AF90" t="inlineStr">
        <is>
          <t>-10.000</t>
        </is>
      </c>
      <c r="AG90" t="inlineStr">
        <is>
          <t>-10.985</t>
        </is>
      </c>
      <c r="AH90" t="inlineStr">
        <is>
          <t>-0.985</t>
        </is>
      </c>
      <c r="AR90" t="inlineStr">
        <is>
          <t>-12.42</t>
        </is>
      </c>
      <c r="AS90" t="inlineStr">
        <is>
          <t>22.50</t>
        </is>
      </c>
      <c r="AT90" t="inlineStr">
        <is>
          <t>1.95</t>
        </is>
      </c>
      <c r="AU90" t="inlineStr">
        <is>
          <t>0.22</t>
        </is>
      </c>
      <c r="AV90" t="inlineStr">
        <is>
          <t>-438.29</t>
        </is>
      </c>
      <c r="AW90" t="inlineStr">
        <is>
          <t>87.11</t>
        </is>
      </c>
      <c r="AX90" t="inlineStr">
        <is>
          <t>0.00</t>
        </is>
      </c>
      <c r="AY90" t="inlineStr">
        <is>
          <t>1.65</t>
        </is>
      </c>
      <c r="BA90" t="inlineStr">
        <is>
          <t>3.30</t>
        </is>
      </c>
      <c r="BB90" t="inlineStr">
        <is>
          <t>3.22</t>
        </is>
      </c>
      <c r="BC90" t="inlineStr">
        <is>
          <t>0.07</t>
        </is>
      </c>
      <c r="BD90" t="inlineStr">
        <is>
          <t>131.33</t>
        </is>
      </c>
      <c r="BE90" t="inlineStr">
        <is>
          <t>24.23</t>
        </is>
      </c>
      <c r="BF90" t="inlineStr">
        <is>
          <t>72.48</t>
        </is>
      </c>
      <c r="BG90" t="inlineStr">
        <is>
          <t>71.40</t>
        </is>
      </c>
      <c r="BH90" t="inlineStr">
        <is>
          <t>1.07</t>
        </is>
      </c>
      <c r="BI90" t="inlineStr">
        <is>
          <t>-0.55</t>
        </is>
      </c>
      <c r="BJ90" t="inlineStr">
        <is>
          <t>-23.79</t>
        </is>
      </c>
      <c r="BK90" t="inlineStr">
        <is>
          <t>3950.00</t>
        </is>
      </c>
      <c r="BM90" t="inlineStr">
        <is>
          <t>13.04</t>
        </is>
      </c>
      <c r="BP90" t="n">
        <v>1266.19</v>
      </c>
      <c r="BT90" t="inlineStr">
        <is>
          <t>0.180</t>
        </is>
      </c>
      <c r="BU90" t="inlineStr">
        <is>
          <t>0.910</t>
        </is>
      </c>
      <c r="BY90" t="inlineStr">
        <is>
          <t>1.99</t>
        </is>
      </c>
      <c r="BZ90" t="inlineStr">
        <is>
          <t>5.00</t>
        </is>
      </c>
      <c r="CA90" t="inlineStr">
        <is>
          <t>-110.00</t>
        </is>
      </c>
      <c r="CB90" t="inlineStr">
        <is>
          <t>680.00</t>
        </is>
      </c>
      <c r="CC90" t="inlineStr">
        <is>
          <t>1055.00</t>
        </is>
      </c>
      <c r="CD90" t="inlineStr">
        <is>
          <t>-6.54</t>
        </is>
      </c>
      <c r="CE90" t="inlineStr">
        <is>
          <t>-6.60</t>
        </is>
      </c>
      <c r="CF90" t="inlineStr">
        <is>
          <t>-5.87</t>
        </is>
      </c>
      <c r="CG90" t="inlineStr">
        <is>
          <t>-5.92</t>
        </is>
      </c>
      <c r="CH90" t="inlineStr">
        <is>
          <t>7.84</t>
        </is>
      </c>
      <c r="CI90" t="inlineStr">
        <is>
          <t>75.80</t>
        </is>
      </c>
      <c r="CJ90" t="inlineStr">
        <is>
          <t>1265.86</t>
        </is>
      </c>
      <c r="CO90" t="inlineStr">
        <is>
          <t>2.3895</t>
        </is>
      </c>
      <c r="CP90" t="inlineStr">
        <is>
          <t>1.7387</t>
        </is>
      </c>
      <c r="CQ90" t="inlineStr">
        <is>
          <t>0.9438</t>
        </is>
      </c>
      <c r="CR90" t="inlineStr">
        <is>
          <t>0.6325</t>
        </is>
      </c>
      <c r="CS90" t="inlineStr">
        <is>
          <t>77.29</t>
        </is>
      </c>
      <c r="CT90" t="inlineStr">
        <is>
          <t>94.00</t>
        </is>
      </c>
      <c r="CU90" t="inlineStr">
        <is>
          <t>84.47</t>
        </is>
      </c>
      <c r="CV90" t="inlineStr">
        <is>
          <t>74.02</t>
        </is>
      </c>
      <c r="CW90" s="12" t="n">
        <v>46036</v>
      </c>
      <c r="CX90" s="13" t="n">
        <v>46036.10625</v>
      </c>
      <c r="CY90" t="inlineStr">
        <is>
          <t>RLM</t>
        </is>
      </c>
    </row>
    <row r="91">
      <c r="A91" t="inlineStr">
        <is>
          <t>A2026011402334834607</t>
        </is>
      </c>
      <c r="B91" t="inlineStr">
        <is>
          <t>A2026011402334834587</t>
        </is>
      </c>
      <c r="C91" t="inlineStr">
        <is>
          <t>P172253600334</t>
        </is>
      </c>
      <c r="D91" t="inlineStr">
        <is>
          <t>2_ATS_HT</t>
        </is>
      </c>
      <c r="E91" t="inlineStr">
        <is>
          <t>Fail</t>
        </is>
      </c>
      <c r="F91" t="inlineStr">
        <is>
          <t>Overshoot:0.060Sen:-5.29OMA_Se</t>
        </is>
      </c>
      <c r="G91" t="inlineStr">
        <is>
          <t>1.340</t>
        </is>
      </c>
      <c r="H91" t="inlineStr">
        <is>
          <t>1.792</t>
        </is>
      </c>
      <c r="I91" t="inlineStr">
        <is>
          <t>5.432</t>
        </is>
      </c>
      <c r="J91" t="inlineStr">
        <is>
          <t>1.860</t>
        </is>
      </c>
      <c r="K91" t="inlineStr">
        <is>
          <t>-0.068</t>
        </is>
      </c>
      <c r="L91" t="inlineStr">
        <is>
          <t>0.961</t>
        </is>
      </c>
      <c r="M91" t="inlineStr">
        <is>
          <t>1.120</t>
        </is>
      </c>
      <c r="N91" t="inlineStr">
        <is>
          <t>0.740</t>
        </is>
      </c>
      <c r="O91" t="inlineStr">
        <is>
          <t>9.000</t>
        </is>
      </c>
      <c r="P91" t="inlineStr">
        <is>
          <t>9.600</t>
        </is>
      </c>
      <c r="Q91" t="inlineStr">
        <is>
          <t>235.00</t>
        </is>
      </c>
      <c r="R91" t="inlineStr">
        <is>
          <t>814.00</t>
        </is>
      </c>
      <c r="S91" t="inlineStr">
        <is>
          <t>157.00</t>
        </is>
      </c>
      <c r="T91" t="inlineStr">
        <is>
          <t>1293.35</t>
        </is>
      </c>
      <c r="U91" t="inlineStr">
        <is>
          <t>2.35</t>
        </is>
      </c>
      <c r="V91" t="inlineStr">
        <is>
          <t>0.20</t>
        </is>
      </c>
      <c r="W91" t="inlineStr">
        <is>
          <t>52.50</t>
        </is>
      </c>
      <c r="X91" t="inlineStr">
        <is>
          <t>-5.29</t>
        </is>
      </c>
      <c r="Y91" t="inlineStr">
        <is>
          <t>-5.35</t>
        </is>
      </c>
      <c r="Z91" t="inlineStr">
        <is>
          <t>-14.8</t>
        </is>
      </c>
      <c r="AA91" t="inlineStr">
        <is>
          <t>-10.2</t>
        </is>
      </c>
      <c r="AB91" t="inlineStr">
        <is>
          <t>4.60</t>
        </is>
      </c>
      <c r="AC91" t="inlineStr">
        <is>
          <t>-6.000</t>
        </is>
      </c>
      <c r="AD91" t="inlineStr">
        <is>
          <t>-6.840</t>
        </is>
      </c>
      <c r="AE91" t="inlineStr">
        <is>
          <t>-0.840</t>
        </is>
      </c>
      <c r="AF91" t="inlineStr">
        <is>
          <t>-10.000</t>
        </is>
      </c>
      <c r="AG91" t="inlineStr">
        <is>
          <t>-10.820</t>
        </is>
      </c>
      <c r="AH91" t="inlineStr">
        <is>
          <t>-0.820</t>
        </is>
      </c>
      <c r="AR91" t="inlineStr">
        <is>
          <t>-49.07</t>
        </is>
      </c>
      <c r="AS91" t="inlineStr">
        <is>
          <t>21.41</t>
        </is>
      </c>
      <c r="AT91" t="inlineStr">
        <is>
          <t>1.95</t>
        </is>
      </c>
      <c r="AU91" t="inlineStr">
        <is>
          <t>-0.61</t>
        </is>
      </c>
      <c r="AV91" t="inlineStr">
        <is>
          <t>-316.53</t>
        </is>
      </c>
      <c r="AW91" t="inlineStr">
        <is>
          <t>44.98</t>
        </is>
      </c>
      <c r="AX91" t="inlineStr">
        <is>
          <t>0.00</t>
        </is>
      </c>
      <c r="AY91" t="inlineStr">
        <is>
          <t>1.38</t>
        </is>
      </c>
      <c r="BA91" t="inlineStr">
        <is>
          <t>3.30</t>
        </is>
      </c>
      <c r="BB91" t="inlineStr">
        <is>
          <t>3.22</t>
        </is>
      </c>
      <c r="BC91" t="inlineStr">
        <is>
          <t>0.07</t>
        </is>
      </c>
      <c r="BD91" t="inlineStr">
        <is>
          <t>131.33</t>
        </is>
      </c>
      <c r="BE91" t="inlineStr">
        <is>
          <t>24.23</t>
        </is>
      </c>
      <c r="BF91" t="inlineStr">
        <is>
          <t>72.48</t>
        </is>
      </c>
      <c r="BG91" t="inlineStr">
        <is>
          <t>71.40</t>
        </is>
      </c>
      <c r="BH91" t="inlineStr">
        <is>
          <t>1.07</t>
        </is>
      </c>
      <c r="BI91" t="inlineStr">
        <is>
          <t>-0.55</t>
        </is>
      </c>
      <c r="BJ91" t="inlineStr">
        <is>
          <t>-32.31</t>
        </is>
      </c>
      <c r="BK91" t="inlineStr">
        <is>
          <t>3950.00</t>
        </is>
      </c>
      <c r="BM91" t="inlineStr">
        <is>
          <t>13.04</t>
        </is>
      </c>
      <c r="BP91" t="n">
        <v>1286.1</v>
      </c>
      <c r="BT91" t="inlineStr">
        <is>
          <t>0.060</t>
        </is>
      </c>
      <c r="BU91" t="inlineStr">
        <is>
          <t>1.240</t>
        </is>
      </c>
      <c r="BY91" t="inlineStr">
        <is>
          <t>1.86</t>
        </is>
      </c>
      <c r="BZ91" t="inlineStr">
        <is>
          <t>5.00</t>
        </is>
      </c>
      <c r="CA91" t="inlineStr">
        <is>
          <t>-110.00</t>
        </is>
      </c>
      <c r="CB91" t="inlineStr">
        <is>
          <t>680.00</t>
        </is>
      </c>
      <c r="CC91" t="inlineStr">
        <is>
          <t>1065.00</t>
        </is>
      </c>
      <c r="CD91" t="inlineStr">
        <is>
          <t>-6.38</t>
        </is>
      </c>
      <c r="CE91" t="inlineStr">
        <is>
          <t>-6.44</t>
        </is>
      </c>
      <c r="CF91" t="inlineStr">
        <is>
          <t>-5.66</t>
        </is>
      </c>
      <c r="CG91" t="inlineStr">
        <is>
          <t>-5.72</t>
        </is>
      </c>
      <c r="CH91" t="inlineStr">
        <is>
          <t>7.84</t>
        </is>
      </c>
      <c r="CI91" t="inlineStr">
        <is>
          <t>75.60</t>
        </is>
      </c>
      <c r="CJ91" t="inlineStr">
        <is>
          <t>1285.79</t>
        </is>
      </c>
      <c r="CO91" t="inlineStr">
        <is>
          <t>2.3895</t>
        </is>
      </c>
      <c r="CP91" t="inlineStr">
        <is>
          <t>1.7387</t>
        </is>
      </c>
      <c r="CQ91" t="inlineStr">
        <is>
          <t>0.9438</t>
        </is>
      </c>
      <c r="CR91" t="inlineStr">
        <is>
          <t>0.6325</t>
        </is>
      </c>
      <c r="CS91" t="inlineStr">
        <is>
          <t>77.06</t>
        </is>
      </c>
      <c r="CT91" t="inlineStr">
        <is>
          <t>94.00</t>
        </is>
      </c>
      <c r="CU91" t="inlineStr">
        <is>
          <t>84.47</t>
        </is>
      </c>
      <c r="CV91" t="inlineStr">
        <is>
          <t>74.02</t>
        </is>
      </c>
      <c r="CW91" s="12" t="n">
        <v>46036</v>
      </c>
      <c r="CX91" s="13" t="n">
        <v>46036.10625</v>
      </c>
      <c r="CY91" t="inlineStr">
        <is>
          <t>RLM</t>
        </is>
      </c>
    </row>
    <row r="92">
      <c r="A92" t="inlineStr">
        <is>
          <t>A2026011402334834608</t>
        </is>
      </c>
      <c r="B92" t="inlineStr">
        <is>
          <t>A2026011402334834587</t>
        </is>
      </c>
      <c r="C92" t="inlineStr">
        <is>
          <t>P172253600334</t>
        </is>
      </c>
      <c r="D92" t="inlineStr">
        <is>
          <t>3_ATS_HT</t>
        </is>
      </c>
      <c r="E92" t="inlineStr">
        <is>
          <t>Pass</t>
        </is>
      </c>
      <c r="F92" t="inlineStr">
        <is>
          <t>0</t>
        </is>
      </c>
      <c r="G92" t="inlineStr">
        <is>
          <t>2.400</t>
        </is>
      </c>
      <c r="H92" t="inlineStr">
        <is>
          <t>3.068</t>
        </is>
      </c>
      <c r="I92" t="inlineStr">
        <is>
          <t>5.796</t>
        </is>
      </c>
      <c r="J92" t="inlineStr">
        <is>
          <t>1.880</t>
        </is>
      </c>
      <c r="K92" t="inlineStr">
        <is>
          <t>1.188</t>
        </is>
      </c>
      <c r="L92" t="inlineStr">
        <is>
          <t>0.960</t>
        </is>
      </c>
      <c r="M92" t="inlineStr">
        <is>
          <t>1.210</t>
        </is>
      </c>
      <c r="N92" t="inlineStr">
        <is>
          <t>0.670</t>
        </is>
      </c>
      <c r="O92" t="inlineStr">
        <is>
          <t>9.400</t>
        </is>
      </c>
      <c r="P92" t="inlineStr">
        <is>
          <t>9.400</t>
        </is>
      </c>
      <c r="Q92" t="inlineStr">
        <is>
          <t>380.00</t>
        </is>
      </c>
      <c r="R92" t="inlineStr">
        <is>
          <t>946.00</t>
        </is>
      </c>
      <c r="S92" t="inlineStr">
        <is>
          <t>184.00</t>
        </is>
      </c>
      <c r="T92" t="inlineStr">
        <is>
          <t>1313.47</t>
        </is>
      </c>
      <c r="U92" t="inlineStr">
        <is>
          <t>2.47</t>
        </is>
      </c>
      <c r="V92" t="inlineStr">
        <is>
          <t>0.21</t>
        </is>
      </c>
      <c r="W92" t="inlineStr">
        <is>
          <t>51.87</t>
        </is>
      </c>
      <c r="X92" t="inlineStr">
        <is>
          <t>-5.99</t>
        </is>
      </c>
      <c r="Y92" t="inlineStr">
        <is>
          <t>-6.05</t>
        </is>
      </c>
      <c r="Z92" t="inlineStr">
        <is>
          <t>-14.8</t>
        </is>
      </c>
      <c r="AA92" t="inlineStr">
        <is>
          <t>-10.2</t>
        </is>
      </c>
      <c r="AB92" t="inlineStr">
        <is>
          <t>4.60</t>
        </is>
      </c>
      <c r="AC92" t="inlineStr">
        <is>
          <t>-6.000</t>
        </is>
      </c>
      <c r="AD92" t="inlineStr">
        <is>
          <t>-6.515</t>
        </is>
      </c>
      <c r="AE92" t="inlineStr">
        <is>
          <t>-0.515</t>
        </is>
      </c>
      <c r="AF92" t="inlineStr">
        <is>
          <t>-10.000</t>
        </is>
      </c>
      <c r="AG92" t="inlineStr">
        <is>
          <t>-10.491</t>
        </is>
      </c>
      <c r="AH92" t="inlineStr">
        <is>
          <t>-0.491</t>
        </is>
      </c>
      <c r="AR92" t="inlineStr">
        <is>
          <t>-104.39</t>
        </is>
      </c>
      <c r="AS92" t="inlineStr">
        <is>
          <t>21.24</t>
        </is>
      </c>
      <c r="AT92" t="inlineStr">
        <is>
          <t>2.30</t>
        </is>
      </c>
      <c r="AU92" t="inlineStr">
        <is>
          <t>0.10</t>
        </is>
      </c>
      <c r="AV92" t="inlineStr">
        <is>
          <t>-530.43</t>
        </is>
      </c>
      <c r="AW92" t="inlineStr">
        <is>
          <t>69.43</t>
        </is>
      </c>
      <c r="AX92" t="inlineStr">
        <is>
          <t>0.00</t>
        </is>
      </c>
      <c r="AY92" t="inlineStr">
        <is>
          <t>2.13</t>
        </is>
      </c>
      <c r="BA92" t="inlineStr">
        <is>
          <t>3.30</t>
        </is>
      </c>
      <c r="BB92" t="inlineStr">
        <is>
          <t>3.22</t>
        </is>
      </c>
      <c r="BC92" t="inlineStr">
        <is>
          <t>0.07</t>
        </is>
      </c>
      <c r="BD92" t="inlineStr">
        <is>
          <t>131.33</t>
        </is>
      </c>
      <c r="BE92" t="inlineStr">
        <is>
          <t>24.23</t>
        </is>
      </c>
      <c r="BF92" t="inlineStr">
        <is>
          <t>72.48</t>
        </is>
      </c>
      <c r="BG92" t="inlineStr">
        <is>
          <t>71.40</t>
        </is>
      </c>
      <c r="BH92" t="inlineStr">
        <is>
          <t>1.07</t>
        </is>
      </c>
      <c r="BI92" t="inlineStr">
        <is>
          <t>-0.55</t>
        </is>
      </c>
      <c r="BJ92" t="inlineStr">
        <is>
          <t>-21.39</t>
        </is>
      </c>
      <c r="BK92" t="inlineStr">
        <is>
          <t>3950.00</t>
        </is>
      </c>
      <c r="BM92" t="inlineStr">
        <is>
          <t>13.04</t>
        </is>
      </c>
      <c r="BP92" t="n">
        <v>1306.22</v>
      </c>
      <c r="BT92" t="inlineStr">
        <is>
          <t>0.480</t>
        </is>
      </c>
      <c r="BU92" t="inlineStr">
        <is>
          <t>0.650</t>
        </is>
      </c>
      <c r="BY92" t="inlineStr">
        <is>
          <t>1.88</t>
        </is>
      </c>
      <c r="BZ92" t="inlineStr">
        <is>
          <t>5.00</t>
        </is>
      </c>
      <c r="CA92" t="inlineStr">
        <is>
          <t>-110.00</t>
        </is>
      </c>
      <c r="CB92" t="inlineStr">
        <is>
          <t>680.00</t>
        </is>
      </c>
      <c r="CC92" t="inlineStr">
        <is>
          <t>1065.00</t>
        </is>
      </c>
      <c r="CD92" t="inlineStr">
        <is>
          <t>-6.98</t>
        </is>
      </c>
      <c r="CE92" t="inlineStr">
        <is>
          <t>-7.03</t>
        </is>
      </c>
      <c r="CF92" t="inlineStr">
        <is>
          <t>-6.43</t>
        </is>
      </c>
      <c r="CG92" t="inlineStr">
        <is>
          <t>-6.48</t>
        </is>
      </c>
      <c r="CH92" t="inlineStr">
        <is>
          <t>7.84</t>
        </is>
      </c>
      <c r="CI92" t="inlineStr">
        <is>
          <t>75.73</t>
        </is>
      </c>
      <c r="CJ92" t="inlineStr">
        <is>
          <t>1305.90</t>
        </is>
      </c>
      <c r="CO92" t="inlineStr">
        <is>
          <t>2.3895</t>
        </is>
      </c>
      <c r="CP92" t="inlineStr">
        <is>
          <t>1.7387</t>
        </is>
      </c>
      <c r="CQ92" t="inlineStr">
        <is>
          <t>0.9438</t>
        </is>
      </c>
      <c r="CR92" t="inlineStr">
        <is>
          <t>0.6325</t>
        </is>
      </c>
      <c r="CS92" t="inlineStr">
        <is>
          <t>77.19</t>
        </is>
      </c>
      <c r="CT92" t="inlineStr">
        <is>
          <t>94.00</t>
        </is>
      </c>
      <c r="CU92" t="inlineStr">
        <is>
          <t>84.47</t>
        </is>
      </c>
      <c r="CV92" t="inlineStr">
        <is>
          <t>74.02</t>
        </is>
      </c>
      <c r="CW92" s="12" t="n">
        <v>46036</v>
      </c>
      <c r="CX92" s="13" t="n">
        <v>46036.10625</v>
      </c>
      <c r="CY92" t="inlineStr">
        <is>
          <t>RLM</t>
        </is>
      </c>
    </row>
    <row r="93">
      <c r="A93" t="inlineStr">
        <is>
          <t>A2026011402334834609</t>
        </is>
      </c>
      <c r="B93" t="inlineStr">
        <is>
          <t>A2026011402334834587</t>
        </is>
      </c>
      <c r="C93" t="inlineStr">
        <is>
          <t>P172253600334</t>
        </is>
      </c>
      <c r="D93" t="inlineStr">
        <is>
          <t>4_ATS_HT</t>
        </is>
      </c>
      <c r="E93" t="inlineStr">
        <is>
          <t>Pass</t>
        </is>
      </c>
      <c r="F93" t="inlineStr">
        <is>
          <t>0</t>
        </is>
      </c>
      <c r="G93" t="inlineStr">
        <is>
          <t>1.240</t>
        </is>
      </c>
      <c r="H93" t="inlineStr">
        <is>
          <t>1.503</t>
        </is>
      </c>
      <c r="I93" t="inlineStr">
        <is>
          <t>5.140</t>
        </is>
      </c>
      <c r="J93" t="inlineStr">
        <is>
          <t>1.760</t>
        </is>
      </c>
      <c r="K93" t="inlineStr">
        <is>
          <t>-0.257</t>
        </is>
      </c>
      <c r="L93" t="inlineStr">
        <is>
          <t>0.983</t>
        </is>
      </c>
      <c r="M93" t="inlineStr">
        <is>
          <t>1.100</t>
        </is>
      </c>
      <c r="N93" t="inlineStr">
        <is>
          <t>0.660</t>
        </is>
      </c>
      <c r="O93" t="inlineStr">
        <is>
          <t>9.200</t>
        </is>
      </c>
      <c r="P93" t="inlineStr">
        <is>
          <t>9.200</t>
        </is>
      </c>
      <c r="Q93" t="inlineStr">
        <is>
          <t>450.00</t>
        </is>
      </c>
      <c r="R93" t="inlineStr">
        <is>
          <t>868.00</t>
        </is>
      </c>
      <c r="S93" t="inlineStr">
        <is>
          <t>155.00</t>
        </is>
      </c>
      <c r="T93" t="inlineStr">
        <is>
          <t>1333.05</t>
        </is>
      </c>
      <c r="U93" t="inlineStr">
        <is>
          <t>2.05</t>
        </is>
      </c>
      <c r="V93" t="inlineStr">
        <is>
          <t>0.20</t>
        </is>
      </c>
      <c r="W93" t="inlineStr">
        <is>
          <t>51.78</t>
        </is>
      </c>
      <c r="X93" t="inlineStr">
        <is>
          <t>-6.28</t>
        </is>
      </c>
      <c r="Y93" t="inlineStr">
        <is>
          <t>-6.33</t>
        </is>
      </c>
      <c r="Z93" t="inlineStr">
        <is>
          <t>-14.8</t>
        </is>
      </c>
      <c r="AA93" t="inlineStr">
        <is>
          <t>-10.2</t>
        </is>
      </c>
      <c r="AB93" t="inlineStr">
        <is>
          <t>4.60</t>
        </is>
      </c>
      <c r="AC93" t="inlineStr">
        <is>
          <t>-6.000</t>
        </is>
      </c>
      <c r="AD93" t="inlineStr">
        <is>
          <t>-6.191</t>
        </is>
      </c>
      <c r="AE93" t="inlineStr">
        <is>
          <t>-0.191</t>
        </is>
      </c>
      <c r="AF93" t="inlineStr">
        <is>
          <t>-10.000</t>
        </is>
      </c>
      <c r="AG93" t="inlineStr">
        <is>
          <t>-10.195</t>
        </is>
      </c>
      <c r="AH93" t="inlineStr">
        <is>
          <t>-0.195</t>
        </is>
      </c>
      <c r="AR93" t="inlineStr">
        <is>
          <t>-140.90</t>
        </is>
      </c>
      <c r="AS93" t="inlineStr">
        <is>
          <t>21.94</t>
        </is>
      </c>
      <c r="AT93" t="inlineStr">
        <is>
          <t>0.77</t>
        </is>
      </c>
      <c r="AU93" t="inlineStr">
        <is>
          <t>0.47</t>
        </is>
      </c>
      <c r="AV93" t="inlineStr">
        <is>
          <t>-14.23</t>
        </is>
      </c>
      <c r="AW93" t="inlineStr">
        <is>
          <t>23.16</t>
        </is>
      </c>
      <c r="AX93" t="inlineStr">
        <is>
          <t>0.00</t>
        </is>
      </c>
      <c r="AY93" t="inlineStr">
        <is>
          <t>1.90</t>
        </is>
      </c>
      <c r="BA93" t="inlineStr">
        <is>
          <t>3.30</t>
        </is>
      </c>
      <c r="BB93" t="inlineStr">
        <is>
          <t>3.22</t>
        </is>
      </c>
      <c r="BC93" t="inlineStr">
        <is>
          <t>0.07</t>
        </is>
      </c>
      <c r="BD93" t="inlineStr">
        <is>
          <t>131.33</t>
        </is>
      </c>
      <c r="BE93" t="inlineStr">
        <is>
          <t>24.23</t>
        </is>
      </c>
      <c r="BF93" t="inlineStr">
        <is>
          <t>72.48</t>
        </is>
      </c>
      <c r="BG93" t="inlineStr">
        <is>
          <t>71.40</t>
        </is>
      </c>
      <c r="BH93" t="inlineStr">
        <is>
          <t>1.07</t>
        </is>
      </c>
      <c r="BI93" t="inlineStr">
        <is>
          <t>-0.55</t>
        </is>
      </c>
      <c r="BJ93" t="inlineStr">
        <is>
          <t>-22.37</t>
        </is>
      </c>
      <c r="BK93" t="inlineStr">
        <is>
          <t>3950.00</t>
        </is>
      </c>
      <c r="BM93" t="inlineStr">
        <is>
          <t>13.04</t>
        </is>
      </c>
      <c r="BP93" t="n">
        <v>1325.8</v>
      </c>
      <c r="BT93" t="inlineStr">
        <is>
          <t>0.800</t>
        </is>
      </c>
      <c r="BU93" t="inlineStr">
        <is>
          <t>1.190</t>
        </is>
      </c>
      <c r="BY93" t="inlineStr">
        <is>
          <t>1.76</t>
        </is>
      </c>
      <c r="BZ93" t="inlineStr">
        <is>
          <t>5.00</t>
        </is>
      </c>
      <c r="CA93" t="inlineStr">
        <is>
          <t>-110.00</t>
        </is>
      </c>
      <c r="CB93" t="inlineStr">
        <is>
          <t>680.00</t>
        </is>
      </c>
      <c r="CC93" t="inlineStr">
        <is>
          <t>1070.00</t>
        </is>
      </c>
      <c r="CD93" t="inlineStr">
        <is>
          <t>-7.37</t>
        </is>
      </c>
      <c r="CE93" t="inlineStr">
        <is>
          <t>-7.42</t>
        </is>
      </c>
      <c r="CF93" t="inlineStr">
        <is>
          <t>-6.72</t>
        </is>
      </c>
      <c r="CG93" t="inlineStr">
        <is>
          <t>-6.77</t>
        </is>
      </c>
      <c r="CH93" t="inlineStr">
        <is>
          <t>7.84</t>
        </is>
      </c>
      <c r="CI93" t="inlineStr">
        <is>
          <t>75.54</t>
        </is>
      </c>
      <c r="CJ93" t="inlineStr">
        <is>
          <t>1325.50</t>
        </is>
      </c>
      <c r="CO93" t="inlineStr">
        <is>
          <t>2.3895</t>
        </is>
      </c>
      <c r="CP93" t="inlineStr">
        <is>
          <t>1.7387</t>
        </is>
      </c>
      <c r="CQ93" t="inlineStr">
        <is>
          <t>0.9438</t>
        </is>
      </c>
      <c r="CR93" t="inlineStr">
        <is>
          <t>0.6325</t>
        </is>
      </c>
      <c r="CS93" t="inlineStr">
        <is>
          <t>77.00</t>
        </is>
      </c>
      <c r="CT93" t="inlineStr">
        <is>
          <t>94.00</t>
        </is>
      </c>
      <c r="CU93" t="inlineStr">
        <is>
          <t>84.47</t>
        </is>
      </c>
      <c r="CV93" t="inlineStr">
        <is>
          <t>74.02</t>
        </is>
      </c>
      <c r="CW93" s="12" t="n">
        <v>46036</v>
      </c>
      <c r="CX93" s="13" t="n">
        <v>46036.10625</v>
      </c>
      <c r="CY93" t="inlineStr">
        <is>
          <t>RLM</t>
        </is>
      </c>
    </row>
    <row r="94">
      <c r="A94" t="inlineStr">
        <is>
          <t>A2026011402334834610</t>
        </is>
      </c>
      <c r="B94" t="inlineStr">
        <is>
          <t>A2026011402334834587</t>
        </is>
      </c>
      <c r="C94" t="inlineStr">
        <is>
          <t>P172253600334</t>
        </is>
      </c>
      <c r="D94" t="inlineStr">
        <is>
          <t>5_ATS_HT</t>
        </is>
      </c>
      <c r="E94" t="inlineStr">
        <is>
          <t>Pass</t>
        </is>
      </c>
      <c r="F94" t="inlineStr">
        <is>
          <t>0</t>
        </is>
      </c>
      <c r="G94" t="inlineStr">
        <is>
          <t>2.680</t>
        </is>
      </c>
      <c r="H94" t="inlineStr">
        <is>
          <t>2.936</t>
        </is>
      </c>
      <c r="I94" t="inlineStr">
        <is>
          <t>5.130</t>
        </is>
      </c>
      <c r="J94" t="inlineStr">
        <is>
          <t>2.180</t>
        </is>
      </c>
      <c r="K94" t="inlineStr">
        <is>
          <t>0.756</t>
        </is>
      </c>
      <c r="L94" t="inlineStr">
        <is>
          <t>0.970</t>
        </is>
      </c>
      <c r="M94" t="inlineStr">
        <is>
          <t>1.000</t>
        </is>
      </c>
      <c r="N94" t="inlineStr">
        <is>
          <t>1.180</t>
        </is>
      </c>
      <c r="O94" t="inlineStr">
        <is>
          <t>8.400</t>
        </is>
      </c>
      <c r="P94" t="inlineStr">
        <is>
          <t>9.600</t>
        </is>
      </c>
      <c r="Q94" t="inlineStr">
        <is>
          <t>210.00</t>
        </is>
      </c>
      <c r="R94" t="inlineStr">
        <is>
          <t>1100.00</t>
        </is>
      </c>
      <c r="S94" t="inlineStr">
        <is>
          <t>160.00</t>
        </is>
      </c>
      <c r="T94" t="inlineStr">
        <is>
          <t>1273.44</t>
        </is>
      </c>
      <c r="U94" t="inlineStr">
        <is>
          <t>2.44</t>
        </is>
      </c>
      <c r="V94" t="inlineStr">
        <is>
          <t>0.20</t>
        </is>
      </c>
      <c r="W94" t="inlineStr">
        <is>
          <t>49.41</t>
        </is>
      </c>
      <c r="X94" t="inlineStr">
        <is>
          <t>-6.23</t>
        </is>
      </c>
      <c r="Y94" t="inlineStr">
        <is>
          <t>-6.28</t>
        </is>
      </c>
      <c r="Z94" t="inlineStr">
        <is>
          <t>-14.8</t>
        </is>
      </c>
      <c r="AA94" t="inlineStr">
        <is>
          <t>-10.2</t>
        </is>
      </c>
      <c r="AB94" t="inlineStr">
        <is>
          <t>4.60</t>
        </is>
      </c>
      <c r="AC94" t="inlineStr">
        <is>
          <t>-6.000</t>
        </is>
      </c>
      <c r="AD94" t="inlineStr">
        <is>
          <t>-6.576</t>
        </is>
      </c>
      <c r="AE94" t="inlineStr">
        <is>
          <t>-0.576</t>
        </is>
      </c>
      <c r="AF94" t="inlineStr">
        <is>
          <t>-10.000</t>
        </is>
      </c>
      <c r="AG94" t="inlineStr">
        <is>
          <t>-10.467</t>
        </is>
      </c>
      <c r="AH94" t="inlineStr">
        <is>
          <t>-0.467</t>
        </is>
      </c>
      <c r="AR94" t="inlineStr">
        <is>
          <t>3.18</t>
        </is>
      </c>
      <c r="AS94" t="inlineStr">
        <is>
          <t>20.34</t>
        </is>
      </c>
      <c r="AT94" t="inlineStr">
        <is>
          <t>1.63</t>
        </is>
      </c>
      <c r="AU94" t="inlineStr">
        <is>
          <t>1.05</t>
        </is>
      </c>
      <c r="AV94" t="inlineStr">
        <is>
          <t>-747.97</t>
        </is>
      </c>
      <c r="AW94" t="inlineStr">
        <is>
          <t>73.97</t>
        </is>
      </c>
      <c r="AX94" t="inlineStr">
        <is>
          <t>0.00</t>
        </is>
      </c>
      <c r="AY94" t="inlineStr">
        <is>
          <t>2.63</t>
        </is>
      </c>
      <c r="BA94" t="inlineStr">
        <is>
          <t>3.30</t>
        </is>
      </c>
      <c r="BB94" t="inlineStr">
        <is>
          <t>3.22</t>
        </is>
      </c>
      <c r="BC94" t="inlineStr">
        <is>
          <t>0.07</t>
        </is>
      </c>
      <c r="BD94" t="inlineStr">
        <is>
          <t>131.33</t>
        </is>
      </c>
      <c r="BE94" t="inlineStr">
        <is>
          <t>24.23</t>
        </is>
      </c>
      <c r="BF94" t="inlineStr">
        <is>
          <t>72.48</t>
        </is>
      </c>
      <c r="BG94" t="inlineStr">
        <is>
          <t>71.40</t>
        </is>
      </c>
      <c r="BH94" t="inlineStr">
        <is>
          <t>1.07</t>
        </is>
      </c>
      <c r="BI94" t="inlineStr">
        <is>
          <t>-0.55</t>
        </is>
      </c>
      <c r="BJ94" t="inlineStr">
        <is>
          <t>-22.11</t>
        </is>
      </c>
      <c r="BK94" t="inlineStr">
        <is>
          <t>3950.00</t>
        </is>
      </c>
      <c r="BM94" t="inlineStr">
        <is>
          <t>13.04</t>
        </is>
      </c>
      <c r="BP94" t="n">
        <v>1266.19</v>
      </c>
      <c r="BT94" t="inlineStr">
        <is>
          <t>0.740</t>
        </is>
      </c>
      <c r="BU94" t="inlineStr">
        <is>
          <t>0.980</t>
        </is>
      </c>
      <c r="BY94" t="inlineStr">
        <is>
          <t>2.18</t>
        </is>
      </c>
      <c r="BZ94" t="inlineStr">
        <is>
          <t>5.00</t>
        </is>
      </c>
      <c r="CA94" t="inlineStr">
        <is>
          <t>-110.00</t>
        </is>
      </c>
      <c r="CB94" t="inlineStr">
        <is>
          <t>680.00</t>
        </is>
      </c>
      <c r="CC94" t="inlineStr">
        <is>
          <t>1030.00</t>
        </is>
      </c>
      <c r="CD94" t="inlineStr">
        <is>
          <t>-7.15</t>
        </is>
      </c>
      <c r="CE94" t="inlineStr">
        <is>
          <t>-7.20</t>
        </is>
      </c>
      <c r="CF94" t="inlineStr">
        <is>
          <t>-6.60</t>
        </is>
      </c>
      <c r="CG94" t="inlineStr">
        <is>
          <t>-6.65</t>
        </is>
      </c>
      <c r="CH94" t="inlineStr">
        <is>
          <t>8.17</t>
        </is>
      </c>
      <c r="CI94" t="inlineStr">
        <is>
          <t>75.80</t>
        </is>
      </c>
      <c r="CJ94" t="inlineStr">
        <is>
          <t>1265.86</t>
        </is>
      </c>
      <c r="CO94" t="inlineStr">
        <is>
          <t>2.3895</t>
        </is>
      </c>
      <c r="CP94" t="inlineStr">
        <is>
          <t>1.7387</t>
        </is>
      </c>
      <c r="CQ94" t="inlineStr">
        <is>
          <t>0.9438</t>
        </is>
      </c>
      <c r="CR94" t="inlineStr">
        <is>
          <t>0.6325</t>
        </is>
      </c>
      <c r="CS94" t="inlineStr">
        <is>
          <t>77.29</t>
        </is>
      </c>
      <c r="CT94" t="inlineStr">
        <is>
          <t>94.00</t>
        </is>
      </c>
      <c r="CU94" t="inlineStr">
        <is>
          <t>84.47</t>
        </is>
      </c>
      <c r="CV94" t="inlineStr">
        <is>
          <t>74.02</t>
        </is>
      </c>
      <c r="CW94" s="12" t="n">
        <v>46036</v>
      </c>
      <c r="CX94" s="13" t="n">
        <v>46036.10625</v>
      </c>
      <c r="CY94" t="inlineStr">
        <is>
          <t>RLM</t>
        </is>
      </c>
    </row>
    <row r="95">
      <c r="A95" t="inlineStr">
        <is>
          <t>A2026011402334834611</t>
        </is>
      </c>
      <c r="B95" t="inlineStr">
        <is>
          <t>A2026011402334834587</t>
        </is>
      </c>
      <c r="C95" t="inlineStr">
        <is>
          <t>P172253600334</t>
        </is>
      </c>
      <c r="D95" t="inlineStr">
        <is>
          <t>6_ATS_HT</t>
        </is>
      </c>
      <c r="E95" t="inlineStr">
        <is>
          <t>Pass</t>
        </is>
      </c>
      <c r="F95" t="inlineStr">
        <is>
          <t>0</t>
        </is>
      </c>
      <c r="G95" t="inlineStr">
        <is>
          <t>2.150</t>
        </is>
      </c>
      <c r="H95" t="inlineStr">
        <is>
          <t>2.380</t>
        </is>
      </c>
      <c r="I95" t="inlineStr">
        <is>
          <t>5.092</t>
        </is>
      </c>
      <c r="J95" t="inlineStr">
        <is>
          <t>2.070</t>
        </is>
      </c>
      <c r="K95" t="inlineStr">
        <is>
          <t>0.310</t>
        </is>
      </c>
      <c r="L95" t="inlineStr">
        <is>
          <t>0.944</t>
        </is>
      </c>
      <c r="M95" t="inlineStr">
        <is>
          <t>0.960</t>
        </is>
      </c>
      <c r="N95" t="inlineStr">
        <is>
          <t>1.110</t>
        </is>
      </c>
      <c r="O95" t="inlineStr">
        <is>
          <t>8.800</t>
        </is>
      </c>
      <c r="P95" t="inlineStr">
        <is>
          <t>9.400</t>
        </is>
      </c>
      <c r="Q95" t="inlineStr">
        <is>
          <t>235.00</t>
        </is>
      </c>
      <c r="R95" t="inlineStr">
        <is>
          <t>914.00</t>
        </is>
      </c>
      <c r="S95" t="inlineStr">
        <is>
          <t>157.00</t>
        </is>
      </c>
      <c r="T95" t="inlineStr">
        <is>
          <t>1293.35</t>
        </is>
      </c>
      <c r="U95" t="inlineStr">
        <is>
          <t>2.35</t>
        </is>
      </c>
      <c r="V95" t="inlineStr">
        <is>
          <t>0.20</t>
        </is>
      </c>
      <c r="W95" t="inlineStr">
        <is>
          <t>52.50</t>
        </is>
      </c>
      <c r="X95" t="inlineStr">
        <is>
          <t>-6.29</t>
        </is>
      </c>
      <c r="Y95" t="inlineStr">
        <is>
          <t>-6.35</t>
        </is>
      </c>
      <c r="Z95" t="inlineStr">
        <is>
          <t>-14.8</t>
        </is>
      </c>
      <c r="AA95" t="inlineStr">
        <is>
          <t>-10.2</t>
        </is>
      </c>
      <c r="AB95" t="inlineStr">
        <is>
          <t>4.60</t>
        </is>
      </c>
      <c r="AC95" t="inlineStr">
        <is>
          <t>-6.000</t>
        </is>
      </c>
      <c r="AD95" t="inlineStr">
        <is>
          <t>-6.494</t>
        </is>
      </c>
      <c r="AE95" t="inlineStr">
        <is>
          <t>-0.494</t>
        </is>
      </c>
      <c r="AF95" t="inlineStr">
        <is>
          <t>-10.000</t>
        </is>
      </c>
      <c r="AG95" t="inlineStr">
        <is>
          <t>-10.521</t>
        </is>
      </c>
      <c r="AH95" t="inlineStr">
        <is>
          <t>-0.521</t>
        </is>
      </c>
      <c r="AR95" t="inlineStr">
        <is>
          <t>-54.38</t>
        </is>
      </c>
      <c r="AS95" t="inlineStr">
        <is>
          <t>18.83</t>
        </is>
      </c>
      <c r="AT95" t="inlineStr">
        <is>
          <t>1.87</t>
        </is>
      </c>
      <c r="AU95" t="inlineStr">
        <is>
          <t>0.28</t>
        </is>
      </c>
      <c r="AV95" t="inlineStr">
        <is>
          <t>-570.43</t>
        </is>
      </c>
      <c r="AW95" t="inlineStr">
        <is>
          <t>41.96</t>
        </is>
      </c>
      <c r="AX95" t="inlineStr">
        <is>
          <t>0.00</t>
        </is>
      </c>
      <c r="AY95" t="inlineStr">
        <is>
          <t>1.96</t>
        </is>
      </c>
      <c r="BA95" t="inlineStr">
        <is>
          <t>3.30</t>
        </is>
      </c>
      <c r="BB95" t="inlineStr">
        <is>
          <t>3.22</t>
        </is>
      </c>
      <c r="BC95" t="inlineStr">
        <is>
          <t>0.07</t>
        </is>
      </c>
      <c r="BD95" t="inlineStr">
        <is>
          <t>131.33</t>
        </is>
      </c>
      <c r="BE95" t="inlineStr">
        <is>
          <t>24.23</t>
        </is>
      </c>
      <c r="BF95" t="inlineStr">
        <is>
          <t>72.48</t>
        </is>
      </c>
      <c r="BG95" t="inlineStr">
        <is>
          <t>71.40</t>
        </is>
      </c>
      <c r="BH95" t="inlineStr">
        <is>
          <t>1.07</t>
        </is>
      </c>
      <c r="BI95" t="inlineStr">
        <is>
          <t>-0.55</t>
        </is>
      </c>
      <c r="BJ95" t="inlineStr">
        <is>
          <t>-38.07</t>
        </is>
      </c>
      <c r="BK95" t="inlineStr">
        <is>
          <t>3950.00</t>
        </is>
      </c>
      <c r="BM95" t="inlineStr">
        <is>
          <t>13.04</t>
        </is>
      </c>
      <c r="BP95" t="n">
        <v>1286.1</v>
      </c>
      <c r="BT95" t="inlineStr">
        <is>
          <t>0.170</t>
        </is>
      </c>
      <c r="BU95" t="inlineStr">
        <is>
          <t>1.380</t>
        </is>
      </c>
      <c r="BY95" t="inlineStr">
        <is>
          <t>2.07</t>
        </is>
      </c>
      <c r="BZ95" t="inlineStr">
        <is>
          <t>5.00</t>
        </is>
      </c>
      <c r="CA95" t="inlineStr">
        <is>
          <t>-110.00</t>
        </is>
      </c>
      <c r="CB95" t="inlineStr">
        <is>
          <t>680.00</t>
        </is>
      </c>
      <c r="CC95" t="inlineStr">
        <is>
          <t>1060.00</t>
        </is>
      </c>
      <c r="CD95" t="inlineStr">
        <is>
          <t>-7.31</t>
        </is>
      </c>
      <c r="CE95" t="inlineStr">
        <is>
          <t>-7.36</t>
        </is>
      </c>
      <c r="CF95" t="inlineStr">
        <is>
          <t>-6.70</t>
        </is>
      </c>
      <c r="CG95" t="inlineStr">
        <is>
          <t>-6.75</t>
        </is>
      </c>
      <c r="CH95" t="inlineStr">
        <is>
          <t>8.17</t>
        </is>
      </c>
      <c r="CI95" t="inlineStr">
        <is>
          <t>75.60</t>
        </is>
      </c>
      <c r="CJ95" t="inlineStr">
        <is>
          <t>1285.79</t>
        </is>
      </c>
      <c r="CO95" t="inlineStr">
        <is>
          <t>2.3895</t>
        </is>
      </c>
      <c r="CP95" t="inlineStr">
        <is>
          <t>1.7387</t>
        </is>
      </c>
      <c r="CQ95" t="inlineStr">
        <is>
          <t>0.9438</t>
        </is>
      </c>
      <c r="CR95" t="inlineStr">
        <is>
          <t>0.6325</t>
        </is>
      </c>
      <c r="CS95" t="inlineStr">
        <is>
          <t>77.06</t>
        </is>
      </c>
      <c r="CT95" t="inlineStr">
        <is>
          <t>94.00</t>
        </is>
      </c>
      <c r="CU95" t="inlineStr">
        <is>
          <t>84.47</t>
        </is>
      </c>
      <c r="CV95" t="inlineStr">
        <is>
          <t>74.02</t>
        </is>
      </c>
      <c r="CW95" s="12" t="n">
        <v>46036</v>
      </c>
      <c r="CX95" s="13" t="n">
        <v>46036.10625</v>
      </c>
      <c r="CY95" t="inlineStr">
        <is>
          <t>RLM</t>
        </is>
      </c>
    </row>
    <row r="96">
      <c r="A96" t="inlineStr">
        <is>
          <t>A2026011402334834612</t>
        </is>
      </c>
      <c r="B96" t="inlineStr">
        <is>
          <t>A2026011402334834587</t>
        </is>
      </c>
      <c r="C96" t="inlineStr">
        <is>
          <t>P172253600334</t>
        </is>
      </c>
      <c r="D96" t="inlineStr">
        <is>
          <t>7_ATS_HT</t>
        </is>
      </c>
      <c r="E96" t="inlineStr">
        <is>
          <t>Pass</t>
        </is>
      </c>
      <c r="F96" t="inlineStr">
        <is>
          <t>0</t>
        </is>
      </c>
      <c r="G96" t="inlineStr">
        <is>
          <t>1.990</t>
        </is>
      </c>
      <c r="H96" t="inlineStr">
        <is>
          <t>2.455</t>
        </is>
      </c>
      <c r="I96" t="inlineStr">
        <is>
          <t>5.453</t>
        </is>
      </c>
      <c r="J96" t="inlineStr">
        <is>
          <t>1.830</t>
        </is>
      </c>
      <c r="K96" t="inlineStr">
        <is>
          <t>0.625</t>
        </is>
      </c>
      <c r="L96" t="inlineStr">
        <is>
          <t>0.969</t>
        </is>
      </c>
      <c r="M96" t="inlineStr">
        <is>
          <t>1.060</t>
        </is>
      </c>
      <c r="N96" t="inlineStr">
        <is>
          <t>0.770</t>
        </is>
      </c>
      <c r="O96" t="inlineStr">
        <is>
          <t>9.000</t>
        </is>
      </c>
      <c r="P96" t="inlineStr">
        <is>
          <t>9.400</t>
        </is>
      </c>
      <c r="Q96" t="inlineStr">
        <is>
          <t>380.00</t>
        </is>
      </c>
      <c r="R96" t="inlineStr">
        <is>
          <t>888.00</t>
        </is>
      </c>
      <c r="S96" t="inlineStr">
        <is>
          <t>184.00</t>
        </is>
      </c>
      <c r="T96" t="inlineStr">
        <is>
          <t>1313.47</t>
        </is>
      </c>
      <c r="U96" t="inlineStr">
        <is>
          <t>2.47</t>
        </is>
      </c>
      <c r="V96" t="inlineStr">
        <is>
          <t>0.21</t>
        </is>
      </c>
      <c r="W96" t="inlineStr">
        <is>
          <t>51.87</t>
        </is>
      </c>
      <c r="X96" t="inlineStr">
        <is>
          <t>-6.61</t>
        </is>
      </c>
      <c r="Y96" t="inlineStr">
        <is>
          <t>-6.66</t>
        </is>
      </c>
      <c r="Z96" t="inlineStr">
        <is>
          <t>-14.8</t>
        </is>
      </c>
      <c r="AA96" t="inlineStr">
        <is>
          <t>-10.2</t>
        </is>
      </c>
      <c r="AB96" t="inlineStr">
        <is>
          <t>4.60</t>
        </is>
      </c>
      <c r="AC96" t="inlineStr">
        <is>
          <t>-6.000</t>
        </is>
      </c>
      <c r="AD96" t="inlineStr">
        <is>
          <t>-6.556</t>
        </is>
      </c>
      <c r="AE96" t="inlineStr">
        <is>
          <t>-0.556</t>
        </is>
      </c>
      <c r="AF96" t="inlineStr">
        <is>
          <t>-10.000</t>
        </is>
      </c>
      <c r="AG96" t="inlineStr">
        <is>
          <t>-10.516</t>
        </is>
      </c>
      <c r="AH96" t="inlineStr">
        <is>
          <t>-0.516</t>
        </is>
      </c>
      <c r="AR96" t="inlineStr">
        <is>
          <t>-80.54</t>
        </is>
      </c>
      <c r="AS96" t="inlineStr">
        <is>
          <t>18.63</t>
        </is>
      </c>
      <c r="AT96" t="inlineStr">
        <is>
          <t>1.64</t>
        </is>
      </c>
      <c r="AU96" t="inlineStr">
        <is>
          <t>0.35</t>
        </is>
      </c>
      <c r="AV96" t="inlineStr">
        <is>
          <t>7.65</t>
        </is>
      </c>
      <c r="AW96" t="inlineStr">
        <is>
          <t>61.84</t>
        </is>
      </c>
      <c r="AX96" t="inlineStr">
        <is>
          <t>0.00</t>
        </is>
      </c>
      <c r="AY96" t="inlineStr">
        <is>
          <t>0.62</t>
        </is>
      </c>
      <c r="BA96" t="inlineStr">
        <is>
          <t>3.30</t>
        </is>
      </c>
      <c r="BB96" t="inlineStr">
        <is>
          <t>3.22</t>
        </is>
      </c>
      <c r="BC96" t="inlineStr">
        <is>
          <t>0.07</t>
        </is>
      </c>
      <c r="BD96" t="inlineStr">
        <is>
          <t>131.33</t>
        </is>
      </c>
      <c r="BE96" t="inlineStr">
        <is>
          <t>24.23</t>
        </is>
      </c>
      <c r="BF96" t="inlineStr">
        <is>
          <t>72.48</t>
        </is>
      </c>
      <c r="BG96" t="inlineStr">
        <is>
          <t>71.40</t>
        </is>
      </c>
      <c r="BH96" t="inlineStr">
        <is>
          <t>1.07</t>
        </is>
      </c>
      <c r="BI96" t="inlineStr">
        <is>
          <t>-0.55</t>
        </is>
      </c>
      <c r="BJ96" t="inlineStr">
        <is>
          <t>-25.87</t>
        </is>
      </c>
      <c r="BK96" t="inlineStr">
        <is>
          <t>3950.00</t>
        </is>
      </c>
      <c r="BM96" t="inlineStr">
        <is>
          <t>13.04</t>
        </is>
      </c>
      <c r="BP96" t="n">
        <v>1306.22</v>
      </c>
      <c r="BT96" t="inlineStr">
        <is>
          <t>0.590</t>
        </is>
      </c>
      <c r="BU96" t="inlineStr">
        <is>
          <t>0.980</t>
        </is>
      </c>
      <c r="BY96" t="inlineStr">
        <is>
          <t>1.83</t>
        </is>
      </c>
      <c r="BZ96" t="inlineStr">
        <is>
          <t>5.00</t>
        </is>
      </c>
      <c r="CA96" t="inlineStr">
        <is>
          <t>-110.00</t>
        </is>
      </c>
      <c r="CB96" t="inlineStr">
        <is>
          <t>680.00</t>
        </is>
      </c>
      <c r="CC96" t="inlineStr">
        <is>
          <t>1060.00</t>
        </is>
      </c>
      <c r="CD96" t="inlineStr">
        <is>
          <t>-7.88</t>
        </is>
      </c>
      <c r="CE96" t="inlineStr">
        <is>
          <t>-7.94</t>
        </is>
      </c>
      <c r="CF96" t="inlineStr">
        <is>
          <t>-6.96</t>
        </is>
      </c>
      <c r="CG96" t="inlineStr">
        <is>
          <t>-7.01</t>
        </is>
      </c>
      <c r="CH96" t="inlineStr">
        <is>
          <t>8.17</t>
        </is>
      </c>
      <c r="CI96" t="inlineStr">
        <is>
          <t>75.73</t>
        </is>
      </c>
      <c r="CJ96" t="inlineStr">
        <is>
          <t>1305.90</t>
        </is>
      </c>
      <c r="CO96" t="inlineStr">
        <is>
          <t>2.3895</t>
        </is>
      </c>
      <c r="CP96" t="inlineStr">
        <is>
          <t>1.7387</t>
        </is>
      </c>
      <c r="CQ96" t="inlineStr">
        <is>
          <t>0.9438</t>
        </is>
      </c>
      <c r="CR96" t="inlineStr">
        <is>
          <t>0.6325</t>
        </is>
      </c>
      <c r="CS96" t="inlineStr">
        <is>
          <t>77.19</t>
        </is>
      </c>
      <c r="CT96" t="inlineStr">
        <is>
          <t>94.00</t>
        </is>
      </c>
      <c r="CU96" t="inlineStr">
        <is>
          <t>84.47</t>
        </is>
      </c>
      <c r="CV96" t="inlineStr">
        <is>
          <t>74.02</t>
        </is>
      </c>
      <c r="CW96" s="12" t="n">
        <v>46036</v>
      </c>
      <c r="CX96" s="13" t="n">
        <v>46036.10625</v>
      </c>
      <c r="CY96" t="inlineStr">
        <is>
          <t>RLM</t>
        </is>
      </c>
    </row>
    <row r="97">
      <c r="A97" t="inlineStr">
        <is>
          <t>A2026011402334834613</t>
        </is>
      </c>
      <c r="B97" t="inlineStr">
        <is>
          <t>A2026011402334834587</t>
        </is>
      </c>
      <c r="C97" t="inlineStr">
        <is>
          <t>P172253600334</t>
        </is>
      </c>
      <c r="D97" t="inlineStr">
        <is>
          <t>8_ATS_HT</t>
        </is>
      </c>
      <c r="E97" t="inlineStr">
        <is>
          <t>Pass</t>
        </is>
      </c>
      <c r="F97" t="inlineStr">
        <is>
          <t>0</t>
        </is>
      </c>
      <c r="G97" t="inlineStr">
        <is>
          <t>1.730</t>
        </is>
      </c>
      <c r="H97" t="inlineStr">
        <is>
          <t>2.047</t>
        </is>
      </c>
      <c r="I97" t="inlineStr">
        <is>
          <t>5.221</t>
        </is>
      </c>
      <c r="J97" t="inlineStr">
        <is>
          <t>1.660</t>
        </is>
      </c>
      <c r="K97" t="inlineStr">
        <is>
          <t>0.387</t>
        </is>
      </c>
      <c r="L97" t="inlineStr">
        <is>
          <t>0.988</t>
        </is>
      </c>
      <c r="M97" t="inlineStr">
        <is>
          <t>0.910</t>
        </is>
      </c>
      <c r="N97" t="inlineStr">
        <is>
          <t>0.750</t>
        </is>
      </c>
      <c r="O97" t="inlineStr">
        <is>
          <t>9.200</t>
        </is>
      </c>
      <c r="P97" t="inlineStr">
        <is>
          <t>9.200</t>
        </is>
      </c>
      <c r="Q97" t="inlineStr">
        <is>
          <t>450.00</t>
        </is>
      </c>
      <c r="R97" t="inlineStr">
        <is>
          <t>812.00</t>
        </is>
      </c>
      <c r="S97" t="inlineStr">
        <is>
          <t>155.00</t>
        </is>
      </c>
      <c r="T97" t="inlineStr">
        <is>
          <t>1333.05</t>
        </is>
      </c>
      <c r="U97" t="inlineStr">
        <is>
          <t>2.05</t>
        </is>
      </c>
      <c r="V97" t="inlineStr">
        <is>
          <t>0.20</t>
        </is>
      </c>
      <c r="W97" t="inlineStr">
        <is>
          <t>51.78</t>
        </is>
      </c>
      <c r="X97" t="inlineStr">
        <is>
          <t>-6.99</t>
        </is>
      </c>
      <c r="Y97" t="inlineStr">
        <is>
          <t>-7.04</t>
        </is>
      </c>
      <c r="Z97" t="inlineStr">
        <is>
          <t>-14.8</t>
        </is>
      </c>
      <c r="AA97" t="inlineStr">
        <is>
          <t>-10.2</t>
        </is>
      </c>
      <c r="AB97" t="inlineStr">
        <is>
          <t>4.60</t>
        </is>
      </c>
      <c r="AC97" t="inlineStr">
        <is>
          <t>-6.000</t>
        </is>
      </c>
      <c r="AD97" t="inlineStr">
        <is>
          <t>-6.580</t>
        </is>
      </c>
      <c r="AE97" t="inlineStr">
        <is>
          <t>-0.580</t>
        </is>
      </c>
      <c r="AF97" t="inlineStr">
        <is>
          <t>-10.000</t>
        </is>
      </c>
      <c r="AG97" t="inlineStr">
        <is>
          <t>-10.788</t>
        </is>
      </c>
      <c r="AH97" t="inlineStr">
        <is>
          <t>-0.788</t>
        </is>
      </c>
      <c r="AR97" t="inlineStr">
        <is>
          <t>-179.91</t>
        </is>
      </c>
      <c r="AS97" t="inlineStr">
        <is>
          <t>18.44</t>
        </is>
      </c>
      <c r="AT97" t="inlineStr">
        <is>
          <t>1.41</t>
        </is>
      </c>
      <c r="AU97" t="inlineStr">
        <is>
          <t>0.32</t>
        </is>
      </c>
      <c r="AV97" t="inlineStr">
        <is>
          <t>-431.98</t>
        </is>
      </c>
      <c r="AW97" t="inlineStr">
        <is>
          <t>25.98</t>
        </is>
      </c>
      <c r="AX97" t="inlineStr">
        <is>
          <t>0.00</t>
        </is>
      </c>
      <c r="AY97" t="inlineStr">
        <is>
          <t>2.46</t>
        </is>
      </c>
      <c r="BA97" t="inlineStr">
        <is>
          <t>3.30</t>
        </is>
      </c>
      <c r="BB97" t="inlineStr">
        <is>
          <t>3.22</t>
        </is>
      </c>
      <c r="BC97" t="inlineStr">
        <is>
          <t>0.07</t>
        </is>
      </c>
      <c r="BD97" t="inlineStr">
        <is>
          <t>131.33</t>
        </is>
      </c>
      <c r="BE97" t="inlineStr">
        <is>
          <t>24.23</t>
        </is>
      </c>
      <c r="BF97" t="inlineStr">
        <is>
          <t>72.48</t>
        </is>
      </c>
      <c r="BG97" t="inlineStr">
        <is>
          <t>71.40</t>
        </is>
      </c>
      <c r="BH97" t="inlineStr">
        <is>
          <t>1.07</t>
        </is>
      </c>
      <c r="BI97" t="inlineStr">
        <is>
          <t>-0.55</t>
        </is>
      </c>
      <c r="BJ97" t="inlineStr">
        <is>
          <t>-30.97</t>
        </is>
      </c>
      <c r="BK97" t="inlineStr">
        <is>
          <t>3950.00</t>
        </is>
      </c>
      <c r="BM97" t="inlineStr">
        <is>
          <t>13.04</t>
        </is>
      </c>
      <c r="BP97" t="n">
        <v>1325.8</v>
      </c>
      <c r="BT97" t="inlineStr">
        <is>
          <t>0.880</t>
        </is>
      </c>
      <c r="BU97" t="inlineStr">
        <is>
          <t>1.110</t>
        </is>
      </c>
      <c r="BY97" t="inlineStr">
        <is>
          <t>1.66</t>
        </is>
      </c>
      <c r="BZ97" t="inlineStr">
        <is>
          <t>5.00</t>
        </is>
      </c>
      <c r="CA97" t="inlineStr">
        <is>
          <t>-110.00</t>
        </is>
      </c>
      <c r="CB97" t="inlineStr">
        <is>
          <t>680.00</t>
        </is>
      </c>
      <c r="CC97" t="inlineStr">
        <is>
          <t>1070.00</t>
        </is>
      </c>
      <c r="CD97" t="inlineStr">
        <is>
          <t>-7.94</t>
        </is>
      </c>
      <c r="CE97" t="inlineStr">
        <is>
          <t>-8.00</t>
        </is>
      </c>
      <c r="CF97" t="inlineStr">
        <is>
          <t>-7.35</t>
        </is>
      </c>
      <c r="CG97" t="inlineStr">
        <is>
          <t>-7.41</t>
        </is>
      </c>
      <c r="CH97" t="inlineStr">
        <is>
          <t>8.17</t>
        </is>
      </c>
      <c r="CI97" t="inlineStr">
        <is>
          <t>75.54</t>
        </is>
      </c>
      <c r="CJ97" t="inlineStr">
        <is>
          <t>1325.50</t>
        </is>
      </c>
      <c r="CO97" t="inlineStr">
        <is>
          <t>2.3895</t>
        </is>
      </c>
      <c r="CP97" t="inlineStr">
        <is>
          <t>1.7387</t>
        </is>
      </c>
      <c r="CQ97" t="inlineStr">
        <is>
          <t>0.9438</t>
        </is>
      </c>
      <c r="CR97" t="inlineStr">
        <is>
          <t>0.6325</t>
        </is>
      </c>
      <c r="CS97" t="inlineStr">
        <is>
          <t>77.00</t>
        </is>
      </c>
      <c r="CT97" t="inlineStr">
        <is>
          <t>94.00</t>
        </is>
      </c>
      <c r="CU97" t="inlineStr">
        <is>
          <t>84.47</t>
        </is>
      </c>
      <c r="CV97" t="inlineStr">
        <is>
          <t>74.02</t>
        </is>
      </c>
      <c r="CW97" s="12" t="n">
        <v>46036</v>
      </c>
      <c r="CX97" s="13" t="n">
        <v>46036.10625</v>
      </c>
      <c r="CY97" t="inlineStr">
        <is>
          <t>RLM</t>
        </is>
      </c>
    </row>
    <row r="98">
      <c r="A98" t="inlineStr">
        <is>
          <t>A2026011403060261032</t>
        </is>
      </c>
      <c r="B98" t="inlineStr">
        <is>
          <t>A2026011403060261029</t>
        </is>
      </c>
      <c r="C98" t="inlineStr">
        <is>
          <t>P172253600797</t>
        </is>
      </c>
      <c r="D98" t="inlineStr">
        <is>
          <t>1_ATS</t>
        </is>
      </c>
      <c r="E98" t="inlineStr">
        <is>
          <t>Pass</t>
        </is>
      </c>
      <c r="F98" t="inlineStr">
        <is>
          <t>0</t>
        </is>
      </c>
      <c r="G98" t="inlineStr">
        <is>
          <t>2.440</t>
        </is>
      </c>
      <c r="H98" t="inlineStr">
        <is>
          <t>2.734</t>
        </is>
      </c>
      <c r="I98" t="inlineStr">
        <is>
          <t>5.187</t>
        </is>
      </c>
      <c r="J98" t="inlineStr">
        <is>
          <t>1.660</t>
        </is>
      </c>
      <c r="K98" t="inlineStr">
        <is>
          <t>1.074</t>
        </is>
      </c>
      <c r="L98" t="inlineStr">
        <is>
          <t>0.982</t>
        </is>
      </c>
      <c r="M98" t="inlineStr">
        <is>
          <t>0.740</t>
        </is>
      </c>
      <c r="N98" t="inlineStr">
        <is>
          <t>0.920</t>
        </is>
      </c>
      <c r="O98" t="inlineStr">
        <is>
          <t>10.000</t>
        </is>
      </c>
      <c r="P98" t="inlineStr">
        <is>
          <t>10.000</t>
        </is>
      </c>
      <c r="Q98" t="inlineStr">
        <is>
          <t>227.00</t>
        </is>
      </c>
      <c r="R98" t="inlineStr">
        <is>
          <t>740.00</t>
        </is>
      </c>
      <c r="S98" t="inlineStr">
        <is>
          <t>100.00</t>
        </is>
      </c>
      <c r="T98" t="inlineStr">
        <is>
          <t>1270.43</t>
        </is>
      </c>
      <c r="U98" t="inlineStr">
        <is>
          <t>-0.57</t>
        </is>
      </c>
      <c r="V98" t="inlineStr">
        <is>
          <t>0.18</t>
        </is>
      </c>
      <c r="W98" t="inlineStr">
        <is>
          <t>51.74</t>
        </is>
      </c>
      <c r="X98" t="inlineStr">
        <is>
          <t>-5.70</t>
        </is>
      </c>
      <c r="Y98" t="inlineStr">
        <is>
          <t>-5.75</t>
        </is>
      </c>
      <c r="Z98" t="inlineStr">
        <is>
          <t>-14.8</t>
        </is>
      </c>
      <c r="AA98" t="inlineStr">
        <is>
          <t>-10.2</t>
        </is>
      </c>
      <c r="AB98" t="inlineStr">
        <is>
          <t>4.60</t>
        </is>
      </c>
      <c r="AC98" t="inlineStr">
        <is>
          <t>-6.000</t>
        </is>
      </c>
      <c r="AD98" t="inlineStr">
        <is>
          <t>-5.914</t>
        </is>
      </c>
      <c r="AE98" t="inlineStr">
        <is>
          <t>0.086</t>
        </is>
      </c>
      <c r="AR98" t="inlineStr">
        <is>
          <t>15.16</t>
        </is>
      </c>
      <c r="AS98" t="inlineStr">
        <is>
          <t>21.41</t>
        </is>
      </c>
      <c r="AT98" t="inlineStr">
        <is>
          <t>2.67</t>
        </is>
      </c>
      <c r="AU98" t="inlineStr">
        <is>
          <t>-0.23</t>
        </is>
      </c>
      <c r="AV98" t="inlineStr">
        <is>
          <t>307.07</t>
        </is>
      </c>
      <c r="AW98" t="inlineStr">
        <is>
          <t>72.47</t>
        </is>
      </c>
      <c r="AX98" t="inlineStr">
        <is>
          <t>0.00</t>
        </is>
      </c>
      <c r="AY98" t="inlineStr">
        <is>
          <t>1.39</t>
        </is>
      </c>
      <c r="BA98" t="inlineStr">
        <is>
          <t>3.31</t>
        </is>
      </c>
      <c r="BB98" t="inlineStr">
        <is>
          <t>3.27</t>
        </is>
      </c>
      <c r="BC98" t="inlineStr">
        <is>
          <t>0.03</t>
        </is>
      </c>
      <c r="BD98" t="inlineStr">
        <is>
          <t>-765.74</t>
        </is>
      </c>
      <c r="BE98" t="inlineStr">
        <is>
          <t>25.01</t>
        </is>
      </c>
      <c r="BF98" t="inlineStr">
        <is>
          <t>35.52</t>
        </is>
      </c>
      <c r="BG98" t="inlineStr">
        <is>
          <t>35.66</t>
        </is>
      </c>
      <c r="BH98" t="inlineStr">
        <is>
          <t>-0.13</t>
        </is>
      </c>
      <c r="BI98" t="inlineStr">
        <is>
          <t>-10.98</t>
        </is>
      </c>
      <c r="BJ98" t="inlineStr">
        <is>
          <t>-20.75</t>
        </is>
      </c>
      <c r="BK98" t="inlineStr">
        <is>
          <t>3515.00</t>
        </is>
      </c>
      <c r="BM98" t="inlineStr">
        <is>
          <t>11.61</t>
        </is>
      </c>
      <c r="BP98" t="n">
        <v/>
      </c>
      <c r="BT98" t="inlineStr">
        <is>
          <t>3.260</t>
        </is>
      </c>
      <c r="BU98" t="inlineStr">
        <is>
          <t>2.640</t>
        </is>
      </c>
      <c r="BY98" t="inlineStr">
        <is>
          <t>1.66</t>
        </is>
      </c>
      <c r="BZ98" t="inlineStr">
        <is>
          <t>5.00</t>
        </is>
      </c>
      <c r="CA98" t="inlineStr">
        <is>
          <t>-110.00</t>
        </is>
      </c>
      <c r="CB98" t="inlineStr">
        <is>
          <t>680.00</t>
        </is>
      </c>
      <c r="CC98" t="inlineStr">
        <is>
          <t>1080.00</t>
        </is>
      </c>
      <c r="CD98" t="inlineStr">
        <is>
          <t>-5.70</t>
        </is>
      </c>
      <c r="CE98" t="inlineStr">
        <is>
          <t>-5.75</t>
        </is>
      </c>
      <c r="CF98" t="inlineStr">
        <is>
          <t>-5.70</t>
        </is>
      </c>
      <c r="CG98" t="inlineStr">
        <is>
          <t>-5.75</t>
        </is>
      </c>
      <c r="CH98" t="inlineStr">
        <is>
          <t>8.02</t>
        </is>
      </c>
      <c r="CI98" t="inlineStr">
        <is>
          <t>36.48</t>
        </is>
      </c>
      <c r="CO98" t="inlineStr">
        <is>
          <t>2.3980</t>
        </is>
      </c>
      <c r="CP98" t="inlineStr">
        <is>
          <t>1.7436</t>
        </is>
      </c>
      <c r="CQ98" t="inlineStr">
        <is>
          <t>0.9438</t>
        </is>
      </c>
      <c r="CR98" t="inlineStr">
        <is>
          <t>0.6422</t>
        </is>
      </c>
      <c r="CS98" t="inlineStr">
        <is>
          <t>37.61</t>
        </is>
      </c>
      <c r="CT98" t="inlineStr">
        <is>
          <t>52.00</t>
        </is>
      </c>
      <c r="CU98" t="inlineStr">
        <is>
          <t>46.93</t>
        </is>
      </c>
      <c r="CV98" t="inlineStr">
        <is>
          <t>40.86</t>
        </is>
      </c>
      <c r="CW98" s="12" t="n">
        <v>46036</v>
      </c>
      <c r="CX98" s="13" t="n">
        <v>46036.12916666667</v>
      </c>
      <c r="CY98" t="inlineStr">
        <is>
          <t>RLM</t>
        </is>
      </c>
    </row>
    <row r="99">
      <c r="A99" t="inlineStr">
        <is>
          <t>A2026011403060261033</t>
        </is>
      </c>
      <c r="B99" t="inlineStr">
        <is>
          <t>A2026011403060261029</t>
        </is>
      </c>
      <c r="C99" t="inlineStr">
        <is>
          <t>P172253600797</t>
        </is>
      </c>
      <c r="D99" t="inlineStr">
        <is>
          <t>2_ATS</t>
        </is>
      </c>
      <c r="E99" t="inlineStr">
        <is>
          <t>Pass</t>
        </is>
      </c>
      <c r="F99" t="inlineStr">
        <is>
          <t>0</t>
        </is>
      </c>
      <c r="G99" t="inlineStr">
        <is>
          <t>1.930</t>
        </is>
      </c>
      <c r="H99" t="inlineStr">
        <is>
          <t>2.057</t>
        </is>
      </c>
      <c r="I99" t="inlineStr">
        <is>
          <t>4.945</t>
        </is>
      </c>
      <c r="J99" t="inlineStr">
        <is>
          <t>1.570</t>
        </is>
      </c>
      <c r="K99" t="inlineStr">
        <is>
          <t>0.487</t>
        </is>
      </c>
      <c r="L99" t="inlineStr">
        <is>
          <t>0.980</t>
        </is>
      </c>
      <c r="M99" t="inlineStr">
        <is>
          <t>0.680</t>
        </is>
      </c>
      <c r="N99" t="inlineStr">
        <is>
          <t>0.890</t>
        </is>
      </c>
      <c r="O99" t="inlineStr">
        <is>
          <t>8.000</t>
        </is>
      </c>
      <c r="P99" t="inlineStr">
        <is>
          <t>8.000</t>
        </is>
      </c>
      <c r="Q99" t="inlineStr">
        <is>
          <t>280.00</t>
        </is>
      </c>
      <c r="R99" t="inlineStr">
        <is>
          <t>641.00</t>
        </is>
      </c>
      <c r="S99" t="inlineStr">
        <is>
          <t>95.00</t>
        </is>
      </c>
      <c r="T99" t="inlineStr">
        <is>
          <t>1290.52</t>
        </is>
      </c>
      <c r="U99" t="inlineStr">
        <is>
          <t>-0.48</t>
        </is>
      </c>
      <c r="V99" t="inlineStr">
        <is>
          <t>0.20</t>
        </is>
      </c>
      <c r="W99" t="inlineStr">
        <is>
          <t>49.06</t>
        </is>
      </c>
      <c r="X99" t="inlineStr">
        <is>
          <t>-5.70</t>
        </is>
      </c>
      <c r="Y99" t="inlineStr">
        <is>
          <t>-5.75</t>
        </is>
      </c>
      <c r="Z99" t="inlineStr">
        <is>
          <t>-14.8</t>
        </is>
      </c>
      <c r="AA99" t="inlineStr">
        <is>
          <t>-10.2</t>
        </is>
      </c>
      <c r="AB99" t="inlineStr">
        <is>
          <t>4.60</t>
        </is>
      </c>
      <c r="AC99" t="inlineStr">
        <is>
          <t>-6.000</t>
        </is>
      </c>
      <c r="AD99" t="inlineStr">
        <is>
          <t>-6.017</t>
        </is>
      </c>
      <c r="AE99" t="inlineStr">
        <is>
          <t>-0.017</t>
        </is>
      </c>
      <c r="AR99" t="inlineStr">
        <is>
          <t>-61.91</t>
        </is>
      </c>
      <c r="AS99" t="inlineStr">
        <is>
          <t>20.04</t>
        </is>
      </c>
      <c r="AT99" t="inlineStr">
        <is>
          <t>1.97</t>
        </is>
      </c>
      <c r="AU99" t="inlineStr">
        <is>
          <t>-0.04</t>
        </is>
      </c>
      <c r="AV99" t="inlineStr">
        <is>
          <t>481.24</t>
        </is>
      </c>
      <c r="AW99" t="inlineStr">
        <is>
          <t>46.76</t>
        </is>
      </c>
      <c r="AX99" t="inlineStr">
        <is>
          <t>0.00</t>
        </is>
      </c>
      <c r="AY99" t="inlineStr">
        <is>
          <t>2.60</t>
        </is>
      </c>
      <c r="BA99" t="inlineStr">
        <is>
          <t>3.31</t>
        </is>
      </c>
      <c r="BB99" t="inlineStr">
        <is>
          <t>3.27</t>
        </is>
      </c>
      <c r="BC99" t="inlineStr">
        <is>
          <t>0.03</t>
        </is>
      </c>
      <c r="BD99" t="inlineStr">
        <is>
          <t>-765.74</t>
        </is>
      </c>
      <c r="BE99" t="inlineStr">
        <is>
          <t>25.01</t>
        </is>
      </c>
      <c r="BF99" t="inlineStr">
        <is>
          <t>35.52</t>
        </is>
      </c>
      <c r="BG99" t="inlineStr">
        <is>
          <t>35.66</t>
        </is>
      </c>
      <c r="BH99" t="inlineStr">
        <is>
          <t>-0.13</t>
        </is>
      </c>
      <c r="BI99" t="inlineStr">
        <is>
          <t>-10.98</t>
        </is>
      </c>
      <c r="BJ99" t="inlineStr">
        <is>
          <t>-20.19</t>
        </is>
      </c>
      <c r="BK99" t="inlineStr">
        <is>
          <t>3515.00</t>
        </is>
      </c>
      <c r="BM99" t="inlineStr">
        <is>
          <t>11.61</t>
        </is>
      </c>
      <c r="BP99" t="n">
        <v/>
      </c>
      <c r="BT99" t="inlineStr">
        <is>
          <t>2.500</t>
        </is>
      </c>
      <c r="BU99" t="inlineStr">
        <is>
          <t>3.100</t>
        </is>
      </c>
      <c r="BY99" t="inlineStr">
        <is>
          <t>1.57</t>
        </is>
      </c>
      <c r="BZ99" t="inlineStr">
        <is>
          <t>5.00</t>
        </is>
      </c>
      <c r="CA99" t="inlineStr">
        <is>
          <t>-110.00</t>
        </is>
      </c>
      <c r="CB99" t="inlineStr">
        <is>
          <t>680.00</t>
        </is>
      </c>
      <c r="CC99" t="inlineStr">
        <is>
          <t>1085.00</t>
        </is>
      </c>
      <c r="CD99" t="inlineStr">
        <is>
          <t>-5.70</t>
        </is>
      </c>
      <c r="CE99" t="inlineStr">
        <is>
          <t>-5.75</t>
        </is>
      </c>
      <c r="CF99" t="inlineStr">
        <is>
          <t>-5.70</t>
        </is>
      </c>
      <c r="CG99" t="inlineStr">
        <is>
          <t>-5.75</t>
        </is>
      </c>
      <c r="CH99" t="inlineStr">
        <is>
          <t>8.02</t>
        </is>
      </c>
      <c r="CI99" t="inlineStr">
        <is>
          <t>36.45</t>
        </is>
      </c>
      <c r="CO99" t="inlineStr">
        <is>
          <t>2.3980</t>
        </is>
      </c>
      <c r="CP99" t="inlineStr">
        <is>
          <t>1.7436</t>
        </is>
      </c>
      <c r="CQ99" t="inlineStr">
        <is>
          <t>0.9438</t>
        </is>
      </c>
      <c r="CR99" t="inlineStr">
        <is>
          <t>0.6422</t>
        </is>
      </c>
      <c r="CS99" t="inlineStr">
        <is>
          <t>37.56</t>
        </is>
      </c>
      <c r="CT99" t="inlineStr">
        <is>
          <t>52.00</t>
        </is>
      </c>
      <c r="CU99" t="inlineStr">
        <is>
          <t>46.93</t>
        </is>
      </c>
      <c r="CV99" t="inlineStr">
        <is>
          <t>40.86</t>
        </is>
      </c>
      <c r="CW99" s="12" t="n">
        <v>46036</v>
      </c>
      <c r="CX99" s="13" t="n">
        <v>46036.12916666667</v>
      </c>
      <c r="CY99" t="inlineStr">
        <is>
          <t>RLM</t>
        </is>
      </c>
    </row>
    <row r="100">
      <c r="A100" t="inlineStr">
        <is>
          <t>A2026011403060261034</t>
        </is>
      </c>
      <c r="B100" t="inlineStr">
        <is>
          <t>A2026011403060261029</t>
        </is>
      </c>
      <c r="C100" t="inlineStr">
        <is>
          <t>P172253600797</t>
        </is>
      </c>
      <c r="D100" t="inlineStr">
        <is>
          <t>3_ATS</t>
        </is>
      </c>
      <c r="E100" t="inlineStr">
        <is>
          <t>Pass</t>
        </is>
      </c>
      <c r="F100" t="inlineStr">
        <is>
          <t>0</t>
        </is>
      </c>
      <c r="G100" t="inlineStr">
        <is>
          <t>2.390</t>
        </is>
      </c>
      <c r="H100" t="inlineStr">
        <is>
          <t>2.578</t>
        </is>
      </c>
      <c r="I100" t="inlineStr">
        <is>
          <t>5.032</t>
        </is>
      </c>
      <c r="J100" t="inlineStr">
        <is>
          <t>1.600</t>
        </is>
      </c>
      <c r="K100" t="inlineStr">
        <is>
          <t>0.978</t>
        </is>
      </c>
      <c r="L100" t="inlineStr">
        <is>
          <t>0.992</t>
        </is>
      </c>
      <c r="M100" t="inlineStr">
        <is>
          <t>0.750</t>
        </is>
      </c>
      <c r="N100" t="inlineStr">
        <is>
          <t>0.850</t>
        </is>
      </c>
      <c r="O100" t="inlineStr">
        <is>
          <t>10.000</t>
        </is>
      </c>
      <c r="P100" t="inlineStr">
        <is>
          <t>10.000</t>
        </is>
      </c>
      <c r="Q100" t="inlineStr">
        <is>
          <t>410.00</t>
        </is>
      </c>
      <c r="R100" t="inlineStr">
        <is>
          <t>660.00</t>
        </is>
      </c>
      <c r="S100" t="inlineStr">
        <is>
          <t>113.00</t>
        </is>
      </c>
      <c r="T100" t="inlineStr">
        <is>
          <t>1310.66</t>
        </is>
      </c>
      <c r="U100" t="inlineStr">
        <is>
          <t>-0.34</t>
        </is>
      </c>
      <c r="V100" t="inlineStr">
        <is>
          <t>0.20</t>
        </is>
      </c>
      <c r="W100" t="inlineStr">
        <is>
          <t>52.46</t>
        </is>
      </c>
      <c r="X100" t="inlineStr">
        <is>
          <t>-5.70</t>
        </is>
      </c>
      <c r="Y100" t="inlineStr">
        <is>
          <t>-5.75</t>
        </is>
      </c>
      <c r="Z100" t="inlineStr">
        <is>
          <t>-14.8</t>
        </is>
      </c>
      <c r="AA100" t="inlineStr">
        <is>
          <t>-10.2</t>
        </is>
      </c>
      <c r="AB100" t="inlineStr">
        <is>
          <t>4.60</t>
        </is>
      </c>
      <c r="AC100" t="inlineStr">
        <is>
          <t>-6.000</t>
        </is>
      </c>
      <c r="AD100" t="inlineStr">
        <is>
          <t>-6.038</t>
        </is>
      </c>
      <c r="AE100" t="inlineStr">
        <is>
          <t>-0.038</t>
        </is>
      </c>
      <c r="AR100" t="inlineStr">
        <is>
          <t>-102.76</t>
        </is>
      </c>
      <c r="AS100" t="inlineStr">
        <is>
          <t>20.42</t>
        </is>
      </c>
      <c r="AT100" t="inlineStr">
        <is>
          <t>2.47</t>
        </is>
      </c>
      <c r="AU100" t="inlineStr">
        <is>
          <t>-0.08</t>
        </is>
      </c>
      <c r="AV100" t="inlineStr">
        <is>
          <t>-743.94</t>
        </is>
      </c>
      <c r="AW100" t="inlineStr">
        <is>
          <t>55.22</t>
        </is>
      </c>
      <c r="AX100" t="inlineStr">
        <is>
          <t>0.00</t>
        </is>
      </c>
      <c r="AY100" t="inlineStr">
        <is>
          <t>1.76</t>
        </is>
      </c>
      <c r="BA100" t="inlineStr">
        <is>
          <t>3.31</t>
        </is>
      </c>
      <c r="BB100" t="inlineStr">
        <is>
          <t>3.27</t>
        </is>
      </c>
      <c r="BC100" t="inlineStr">
        <is>
          <t>0.03</t>
        </is>
      </c>
      <c r="BD100" t="inlineStr">
        <is>
          <t>-765.74</t>
        </is>
      </c>
      <c r="BE100" t="inlineStr">
        <is>
          <t>25.01</t>
        </is>
      </c>
      <c r="BF100" t="inlineStr">
        <is>
          <t>35.52</t>
        </is>
      </c>
      <c r="BG100" t="inlineStr">
        <is>
          <t>35.66</t>
        </is>
      </c>
      <c r="BH100" t="inlineStr">
        <is>
          <t>-0.13</t>
        </is>
      </c>
      <c r="BI100" t="inlineStr">
        <is>
          <t>-10.98</t>
        </is>
      </c>
      <c r="BJ100" t="inlineStr">
        <is>
          <t>-16.84</t>
        </is>
      </c>
      <c r="BK100" t="inlineStr">
        <is>
          <t>3515.00</t>
        </is>
      </c>
      <c r="BM100" t="inlineStr">
        <is>
          <t>11.61</t>
        </is>
      </c>
      <c r="BP100" t="n">
        <v/>
      </c>
      <c r="BT100" t="inlineStr">
        <is>
          <t>2.660</t>
        </is>
      </c>
      <c r="BU100" t="inlineStr">
        <is>
          <t>2.740</t>
        </is>
      </c>
      <c r="BY100" t="inlineStr">
        <is>
          <t>1.60</t>
        </is>
      </c>
      <c r="BZ100" t="inlineStr">
        <is>
          <t>5.00</t>
        </is>
      </c>
      <c r="CA100" t="inlineStr">
        <is>
          <t>-110.00</t>
        </is>
      </c>
      <c r="CB100" t="inlineStr">
        <is>
          <t>680.00</t>
        </is>
      </c>
      <c r="CC100" t="inlineStr">
        <is>
          <t>1085.00</t>
        </is>
      </c>
      <c r="CD100" t="inlineStr">
        <is>
          <t>-5.70</t>
        </is>
      </c>
      <c r="CE100" t="inlineStr">
        <is>
          <t>-5.75</t>
        </is>
      </c>
      <c r="CF100" t="inlineStr">
        <is>
          <t>-5.70</t>
        </is>
      </c>
      <c r="CG100" t="inlineStr">
        <is>
          <t>-5.75</t>
        </is>
      </c>
      <c r="CH100" t="inlineStr">
        <is>
          <t>8.02</t>
        </is>
      </c>
      <c r="CI100" t="inlineStr">
        <is>
          <t>36.53</t>
        </is>
      </c>
      <c r="CO100" t="inlineStr">
        <is>
          <t>2.3980</t>
        </is>
      </c>
      <c r="CP100" t="inlineStr">
        <is>
          <t>1.7436</t>
        </is>
      </c>
      <c r="CQ100" t="inlineStr">
        <is>
          <t>0.9438</t>
        </is>
      </c>
      <c r="CR100" t="inlineStr">
        <is>
          <t>0.6422</t>
        </is>
      </c>
      <c r="CS100" t="inlineStr">
        <is>
          <t>37.64</t>
        </is>
      </c>
      <c r="CT100" t="inlineStr">
        <is>
          <t>52.00</t>
        </is>
      </c>
      <c r="CU100" t="inlineStr">
        <is>
          <t>46.93</t>
        </is>
      </c>
      <c r="CV100" t="inlineStr">
        <is>
          <t>40.86</t>
        </is>
      </c>
      <c r="CW100" s="12" t="n">
        <v>46036</v>
      </c>
      <c r="CX100" s="13" t="n">
        <v>46036.12916666667</v>
      </c>
      <c r="CY100" t="inlineStr">
        <is>
          <t>RLM</t>
        </is>
      </c>
    </row>
    <row r="101">
      <c r="A101" t="inlineStr">
        <is>
          <t>A2026011403060261035</t>
        </is>
      </c>
      <c r="B101" t="inlineStr">
        <is>
          <t>A2026011403060261029</t>
        </is>
      </c>
      <c r="C101" t="inlineStr">
        <is>
          <t>P172253600797</t>
        </is>
      </c>
      <c r="D101" t="inlineStr">
        <is>
          <t>4_ATS</t>
        </is>
      </c>
      <c r="E101" t="inlineStr">
        <is>
          <t>Fail</t>
        </is>
      </c>
      <c r="F101" t="inlineStr">
        <is>
          <t>Tx_Disable(dBm):-14.71</t>
        </is>
      </c>
      <c r="G101" t="inlineStr">
        <is>
          <t>1.120</t>
        </is>
      </c>
      <c r="H101" t="inlineStr">
        <is>
          <t>1.559</t>
        </is>
      </c>
      <c r="I101" t="inlineStr">
        <is>
          <t>5.411</t>
        </is>
      </c>
      <c r="J101" t="inlineStr">
        <is>
          <t>1.550</t>
        </is>
      </c>
      <c r="K101" t="inlineStr">
        <is>
          <t>0.009</t>
        </is>
      </c>
      <c r="L101" t="inlineStr">
        <is>
          <t>0.977</t>
        </is>
      </c>
      <c r="M101" t="inlineStr">
        <is>
          <t>0.740</t>
        </is>
      </c>
      <c r="N101" t="inlineStr">
        <is>
          <t>0.810</t>
        </is>
      </c>
      <c r="O101" t="inlineStr">
        <is>
          <t>8.000</t>
        </is>
      </c>
      <c r="P101" t="inlineStr">
        <is>
          <t>8.000</t>
        </is>
      </c>
      <c r="Q101" t="inlineStr">
        <is>
          <t>466.00</t>
        </is>
      </c>
      <c r="R101" t="inlineStr">
        <is>
          <t>555.00</t>
        </is>
      </c>
      <c r="S101" t="inlineStr">
        <is>
          <t>113.00</t>
        </is>
      </c>
      <c r="T101" t="inlineStr">
        <is>
          <t>1330.69</t>
        </is>
      </c>
      <c r="U101" t="inlineStr">
        <is>
          <t>-0.31</t>
        </is>
      </c>
      <c r="V101" t="inlineStr">
        <is>
          <t>0.21</t>
        </is>
      </c>
      <c r="W101" t="inlineStr">
        <is>
          <t>53.19</t>
        </is>
      </c>
      <c r="X101" t="inlineStr">
        <is>
          <t>-5.70</t>
        </is>
      </c>
      <c r="Y101" t="inlineStr">
        <is>
          <t>-5.75</t>
        </is>
      </c>
      <c r="Z101" t="inlineStr">
        <is>
          <t>-14.8</t>
        </is>
      </c>
      <c r="AA101" t="inlineStr">
        <is>
          <t>-10.2</t>
        </is>
      </c>
      <c r="AB101" t="inlineStr">
        <is>
          <t>4.60</t>
        </is>
      </c>
      <c r="AC101" t="inlineStr">
        <is>
          <t>-6.000</t>
        </is>
      </c>
      <c r="AD101" t="inlineStr">
        <is>
          <t>-5.897</t>
        </is>
      </c>
      <c r="AE101" t="inlineStr">
        <is>
          <t>0.103</t>
        </is>
      </c>
      <c r="AR101" t="inlineStr">
        <is>
          <t>-184.44</t>
        </is>
      </c>
      <c r="AS101" t="inlineStr">
        <is>
          <t>20.42</t>
        </is>
      </c>
      <c r="AT101" t="inlineStr">
        <is>
          <t>1.27</t>
        </is>
      </c>
      <c r="AU101" t="inlineStr">
        <is>
          <t>-0.15</t>
        </is>
      </c>
      <c r="AV101" t="inlineStr">
        <is>
          <t>-230.25</t>
        </is>
      </c>
      <c r="AW101" t="inlineStr">
        <is>
          <t>28.24</t>
        </is>
      </c>
      <c r="AX101" t="inlineStr">
        <is>
          <t>0.00</t>
        </is>
      </c>
      <c r="AY101" t="inlineStr">
        <is>
          <t>1.48</t>
        </is>
      </c>
      <c r="BA101" t="inlineStr">
        <is>
          <t>3.31</t>
        </is>
      </c>
      <c r="BB101" t="inlineStr">
        <is>
          <t>3.27</t>
        </is>
      </c>
      <c r="BC101" t="inlineStr">
        <is>
          <t>0.03</t>
        </is>
      </c>
      <c r="BD101" t="inlineStr">
        <is>
          <t>-765.74</t>
        </is>
      </c>
      <c r="BE101" t="inlineStr">
        <is>
          <t>25.01</t>
        </is>
      </c>
      <c r="BF101" t="inlineStr">
        <is>
          <t>35.52</t>
        </is>
      </c>
      <c r="BG101" t="inlineStr">
        <is>
          <t>35.66</t>
        </is>
      </c>
      <c r="BH101" t="inlineStr">
        <is>
          <t>-0.13</t>
        </is>
      </c>
      <c r="BI101" t="inlineStr">
        <is>
          <t>-10.98</t>
        </is>
      </c>
      <c r="BJ101" t="inlineStr">
        <is>
          <t>-14.71</t>
        </is>
      </c>
      <c r="BK101" t="inlineStr">
        <is>
          <t>3515.00</t>
        </is>
      </c>
      <c r="BM101" t="inlineStr">
        <is>
          <t>11.61</t>
        </is>
      </c>
      <c r="BP101" t="n">
        <v/>
      </c>
      <c r="BT101" t="inlineStr">
        <is>
          <t>3.080</t>
        </is>
      </c>
      <c r="BU101" t="inlineStr">
        <is>
          <t>2.670</t>
        </is>
      </c>
      <c r="BY101" t="inlineStr">
        <is>
          <t>1.55</t>
        </is>
      </c>
      <c r="BZ101" t="inlineStr">
        <is>
          <t>5.00</t>
        </is>
      </c>
      <c r="CA101" t="inlineStr">
        <is>
          <t>-110.00</t>
        </is>
      </c>
      <c r="CB101" t="inlineStr">
        <is>
          <t>680.00</t>
        </is>
      </c>
      <c r="CC101" t="inlineStr">
        <is>
          <t>1110.00</t>
        </is>
      </c>
      <c r="CD101" t="inlineStr">
        <is>
          <t>-5.70</t>
        </is>
      </c>
      <c r="CE101" t="inlineStr">
        <is>
          <t>-5.75</t>
        </is>
      </c>
      <c r="CF101" t="inlineStr">
        <is>
          <t>-5.70</t>
        </is>
      </c>
      <c r="CG101" t="inlineStr">
        <is>
          <t>-5.75</t>
        </is>
      </c>
      <c r="CH101" t="inlineStr">
        <is>
          <t>8.02</t>
        </is>
      </c>
      <c r="CI101" t="inlineStr">
        <is>
          <t>36.35</t>
        </is>
      </c>
      <c r="CO101" t="inlineStr">
        <is>
          <t>2.3980</t>
        </is>
      </c>
      <c r="CP101" t="inlineStr">
        <is>
          <t>1.7436</t>
        </is>
      </c>
      <c r="CQ101" t="inlineStr">
        <is>
          <t>0.9438</t>
        </is>
      </c>
      <c r="CR101" t="inlineStr">
        <is>
          <t>0.6422</t>
        </is>
      </c>
      <c r="CS101" t="inlineStr">
        <is>
          <t>37.46</t>
        </is>
      </c>
      <c r="CT101" t="inlineStr">
        <is>
          <t>52.00</t>
        </is>
      </c>
      <c r="CU101" t="inlineStr">
        <is>
          <t>46.93</t>
        </is>
      </c>
      <c r="CV101" t="inlineStr">
        <is>
          <t>40.86</t>
        </is>
      </c>
      <c r="CW101" s="12" t="n">
        <v>46036</v>
      </c>
      <c r="CX101" s="13" t="n">
        <v>46036.12916666667</v>
      </c>
      <c r="CY101" t="inlineStr">
        <is>
          <t>RLM</t>
        </is>
      </c>
    </row>
    <row r="102">
      <c r="A102" t="inlineStr">
        <is>
          <t>A2026011403060261036</t>
        </is>
      </c>
      <c r="B102" t="inlineStr">
        <is>
          <t>A2026011403060261029</t>
        </is>
      </c>
      <c r="C102" t="inlineStr">
        <is>
          <t>P172253600797</t>
        </is>
      </c>
      <c r="D102" t="inlineStr">
        <is>
          <t>5_ATS</t>
        </is>
      </c>
      <c r="E102" t="inlineStr">
        <is>
          <t>Fail</t>
        </is>
      </c>
      <c r="F102" t="inlineStr">
        <is>
          <t>Tx_Disable(dBm):-1.53</t>
        </is>
      </c>
      <c r="G102" t="inlineStr">
        <is>
          <t>1.500</t>
        </is>
      </c>
      <c r="H102" t="inlineStr">
        <is>
          <t>1.757</t>
        </is>
      </c>
      <c r="I102" t="inlineStr">
        <is>
          <t>5.132</t>
        </is>
      </c>
      <c r="J102" t="inlineStr">
        <is>
          <t>1.690</t>
        </is>
      </c>
      <c r="K102" t="inlineStr">
        <is>
          <t>0.067</t>
        </is>
      </c>
      <c r="L102" t="inlineStr">
        <is>
          <t>0.982</t>
        </is>
      </c>
      <c r="M102" t="inlineStr">
        <is>
          <t>0.610</t>
        </is>
      </c>
      <c r="N102" t="inlineStr">
        <is>
          <t>1.080</t>
        </is>
      </c>
      <c r="O102" t="inlineStr">
        <is>
          <t>10.000</t>
        </is>
      </c>
      <c r="P102" t="inlineStr">
        <is>
          <t>10.000</t>
        </is>
      </c>
      <c r="Q102" t="inlineStr">
        <is>
          <t>227.00</t>
        </is>
      </c>
      <c r="R102" t="inlineStr">
        <is>
          <t>788.00</t>
        </is>
      </c>
      <c r="S102" t="inlineStr">
        <is>
          <t>100.00</t>
        </is>
      </c>
      <c r="T102" t="inlineStr">
        <is>
          <t>1270.43</t>
        </is>
      </c>
      <c r="U102" t="inlineStr">
        <is>
          <t>-0.57</t>
        </is>
      </c>
      <c r="V102" t="inlineStr">
        <is>
          <t>0.18</t>
        </is>
      </c>
      <c r="W102" t="inlineStr">
        <is>
          <t>51.74</t>
        </is>
      </c>
      <c r="X102" t="inlineStr">
        <is>
          <t>-5.70</t>
        </is>
      </c>
      <c r="Y102" t="inlineStr">
        <is>
          <t>-5.75</t>
        </is>
      </c>
      <c r="Z102" t="inlineStr">
        <is>
          <t>-14.8</t>
        </is>
      </c>
      <c r="AA102" t="inlineStr">
        <is>
          <t>-10.2</t>
        </is>
      </c>
      <c r="AB102" t="inlineStr">
        <is>
          <t>4.60</t>
        </is>
      </c>
      <c r="AC102" t="inlineStr">
        <is>
          <t>-6.000</t>
        </is>
      </c>
      <c r="AD102" t="inlineStr">
        <is>
          <t>-5.854</t>
        </is>
      </c>
      <c r="AE102" t="inlineStr">
        <is>
          <t>0.146</t>
        </is>
      </c>
      <c r="AR102" t="inlineStr">
        <is>
          <t>10.40</t>
        </is>
      </c>
      <c r="AS102" t="inlineStr">
        <is>
          <t>19.03</t>
        </is>
      </c>
      <c r="AT102" t="inlineStr">
        <is>
          <t>1.73</t>
        </is>
      </c>
      <c r="AU102" t="inlineStr">
        <is>
          <t>-0.23</t>
        </is>
      </c>
      <c r="AV102" t="inlineStr">
        <is>
          <t>-325.39</t>
        </is>
      </c>
      <c r="AW102" t="inlineStr">
        <is>
          <t>62.09</t>
        </is>
      </c>
      <c r="AX102" t="inlineStr">
        <is>
          <t>0.00</t>
        </is>
      </c>
      <c r="AY102" t="inlineStr">
        <is>
          <t>0.78</t>
        </is>
      </c>
      <c r="BA102" t="inlineStr">
        <is>
          <t>3.31</t>
        </is>
      </c>
      <c r="BB102" t="inlineStr">
        <is>
          <t>3.27</t>
        </is>
      </c>
      <c r="BC102" t="inlineStr">
        <is>
          <t>0.03</t>
        </is>
      </c>
      <c r="BD102" t="inlineStr">
        <is>
          <t>-765.74</t>
        </is>
      </c>
      <c r="BE102" t="inlineStr">
        <is>
          <t>25.01</t>
        </is>
      </c>
      <c r="BF102" t="inlineStr">
        <is>
          <t>35.52</t>
        </is>
      </c>
      <c r="BG102" t="inlineStr">
        <is>
          <t>35.66</t>
        </is>
      </c>
      <c r="BH102" t="inlineStr">
        <is>
          <t>-0.13</t>
        </is>
      </c>
      <c r="BI102" t="inlineStr">
        <is>
          <t>-10.98</t>
        </is>
      </c>
      <c r="BJ102" t="inlineStr">
        <is>
          <t>-1.53</t>
        </is>
      </c>
      <c r="BK102" t="inlineStr">
        <is>
          <t>3515.00</t>
        </is>
      </c>
      <c r="BM102" t="inlineStr">
        <is>
          <t>11.61</t>
        </is>
      </c>
      <c r="BP102" t="n">
        <v/>
      </c>
      <c r="BT102" t="inlineStr">
        <is>
          <t>2.760</t>
        </is>
      </c>
      <c r="BU102" t="inlineStr">
        <is>
          <t>2.470</t>
        </is>
      </c>
      <c r="BY102" t="inlineStr">
        <is>
          <t>1.69</t>
        </is>
      </c>
      <c r="BZ102" t="inlineStr">
        <is>
          <t>5.00</t>
        </is>
      </c>
      <c r="CA102" t="inlineStr">
        <is>
          <t>-110.00</t>
        </is>
      </c>
      <c r="CB102" t="inlineStr">
        <is>
          <t>680.00</t>
        </is>
      </c>
      <c r="CC102" t="inlineStr">
        <is>
          <t>1090.00</t>
        </is>
      </c>
      <c r="CD102" t="inlineStr">
        <is>
          <t>-5.70</t>
        </is>
      </c>
      <c r="CE102" t="inlineStr">
        <is>
          <t>-5.75</t>
        </is>
      </c>
      <c r="CF102" t="inlineStr">
        <is>
          <t>-5.70</t>
        </is>
      </c>
      <c r="CG102" t="inlineStr">
        <is>
          <t>-5.75</t>
        </is>
      </c>
      <c r="CH102" t="inlineStr">
        <is>
          <t>7.63</t>
        </is>
      </c>
      <c r="CI102" t="inlineStr">
        <is>
          <t>36.48</t>
        </is>
      </c>
      <c r="CO102" t="inlineStr">
        <is>
          <t>2.3980</t>
        </is>
      </c>
      <c r="CP102" t="inlineStr">
        <is>
          <t>1.7436</t>
        </is>
      </c>
      <c r="CQ102" t="inlineStr">
        <is>
          <t>0.9438</t>
        </is>
      </c>
      <c r="CR102" t="inlineStr">
        <is>
          <t>0.6422</t>
        </is>
      </c>
      <c r="CS102" t="inlineStr">
        <is>
          <t>37.61</t>
        </is>
      </c>
      <c r="CT102" t="inlineStr">
        <is>
          <t>52.00</t>
        </is>
      </c>
      <c r="CU102" t="inlineStr">
        <is>
          <t>46.93</t>
        </is>
      </c>
      <c r="CV102" t="inlineStr">
        <is>
          <t>40.86</t>
        </is>
      </c>
      <c r="CW102" s="12" t="n">
        <v>46036</v>
      </c>
      <c r="CX102" s="13" t="n">
        <v>46036.12916666667</v>
      </c>
      <c r="CY102" t="inlineStr">
        <is>
          <t>RLM</t>
        </is>
      </c>
    </row>
    <row r="103">
      <c r="A103" t="inlineStr">
        <is>
          <t>A2026011403060261037</t>
        </is>
      </c>
      <c r="B103" t="inlineStr">
        <is>
          <t>A2026011403060261029</t>
        </is>
      </c>
      <c r="C103" t="inlineStr">
        <is>
          <t>P172253600797</t>
        </is>
      </c>
      <c r="D103" t="inlineStr">
        <is>
          <t>6_ATS</t>
        </is>
      </c>
      <c r="E103" t="inlineStr">
        <is>
          <t>Pass</t>
        </is>
      </c>
      <c r="F103" t="inlineStr">
        <is>
          <t>0</t>
        </is>
      </c>
      <c r="G103" t="inlineStr">
        <is>
          <t>1.670</t>
        </is>
      </c>
      <c r="H103" t="inlineStr">
        <is>
          <t>1.671</t>
        </is>
      </c>
      <c r="I103" t="inlineStr">
        <is>
          <t>4.772</t>
        </is>
      </c>
      <c r="J103" t="inlineStr">
        <is>
          <t>1.440</t>
        </is>
      </c>
      <c r="K103" t="inlineStr">
        <is>
          <t>0.231</t>
        </is>
      </c>
      <c r="L103" t="inlineStr">
        <is>
          <t>0.971</t>
        </is>
      </c>
      <c r="M103" t="inlineStr">
        <is>
          <t>0.510</t>
        </is>
      </c>
      <c r="N103" t="inlineStr">
        <is>
          <t>0.930</t>
        </is>
      </c>
      <c r="O103" t="inlineStr">
        <is>
          <t>10.000</t>
        </is>
      </c>
      <c r="P103" t="inlineStr">
        <is>
          <t>10.000</t>
        </is>
      </c>
      <c r="Q103" t="inlineStr">
        <is>
          <t>280.00</t>
        </is>
      </c>
      <c r="R103" t="inlineStr">
        <is>
          <t>707.00</t>
        </is>
      </c>
      <c r="S103" t="inlineStr">
        <is>
          <t>95.00</t>
        </is>
      </c>
      <c r="T103" t="inlineStr">
        <is>
          <t>1290.52</t>
        </is>
      </c>
      <c r="U103" t="inlineStr">
        <is>
          <t>-0.48</t>
        </is>
      </c>
      <c r="V103" t="inlineStr">
        <is>
          <t>0.20</t>
        </is>
      </c>
      <c r="W103" t="inlineStr">
        <is>
          <t>49.06</t>
        </is>
      </c>
      <c r="X103" t="inlineStr">
        <is>
          <t>-5.70</t>
        </is>
      </c>
      <c r="Y103" t="inlineStr">
        <is>
          <t>-5.75</t>
        </is>
      </c>
      <c r="Z103" t="inlineStr">
        <is>
          <t>-14.8</t>
        </is>
      </c>
      <c r="AA103" t="inlineStr">
        <is>
          <t>-10.2</t>
        </is>
      </c>
      <c r="AB103" t="inlineStr">
        <is>
          <t>4.60</t>
        </is>
      </c>
      <c r="AC103" t="inlineStr">
        <is>
          <t>-6.000</t>
        </is>
      </c>
      <c r="AD103" t="inlineStr">
        <is>
          <t>-5.957</t>
        </is>
      </c>
      <c r="AE103" t="inlineStr">
        <is>
          <t>0.043</t>
        </is>
      </c>
      <c r="AR103" t="inlineStr">
        <is>
          <t>-43.61</t>
        </is>
      </c>
      <c r="AS103" t="inlineStr">
        <is>
          <t>18.31</t>
        </is>
      </c>
      <c r="AT103" t="inlineStr">
        <is>
          <t>1.99</t>
        </is>
      </c>
      <c r="AU103" t="inlineStr">
        <is>
          <t>-0.32</t>
        </is>
      </c>
      <c r="AV103" t="inlineStr">
        <is>
          <t>-821.00</t>
        </is>
      </c>
      <c r="AW103" t="inlineStr">
        <is>
          <t>42.26</t>
        </is>
      </c>
      <c r="AX103" t="inlineStr">
        <is>
          <t>0.00</t>
        </is>
      </c>
      <c r="AY103" t="inlineStr">
        <is>
          <t>1.15</t>
        </is>
      </c>
      <c r="BA103" t="inlineStr">
        <is>
          <t>3.31</t>
        </is>
      </c>
      <c r="BB103" t="inlineStr">
        <is>
          <t>3.27</t>
        </is>
      </c>
      <c r="BC103" t="inlineStr">
        <is>
          <t>0.03</t>
        </is>
      </c>
      <c r="BD103" t="inlineStr">
        <is>
          <t>-765.74</t>
        </is>
      </c>
      <c r="BE103" t="inlineStr">
        <is>
          <t>25.01</t>
        </is>
      </c>
      <c r="BF103" t="inlineStr">
        <is>
          <t>35.52</t>
        </is>
      </c>
      <c r="BG103" t="inlineStr">
        <is>
          <t>35.66</t>
        </is>
      </c>
      <c r="BH103" t="inlineStr">
        <is>
          <t>-0.13</t>
        </is>
      </c>
      <c r="BI103" t="inlineStr">
        <is>
          <t>-10.98</t>
        </is>
      </c>
      <c r="BJ103" t="inlineStr">
        <is>
          <t>-23.26</t>
        </is>
      </c>
      <c r="BK103" t="inlineStr">
        <is>
          <t>3515.00</t>
        </is>
      </c>
      <c r="BM103" t="inlineStr">
        <is>
          <t>11.61</t>
        </is>
      </c>
      <c r="BP103" t="n">
        <v/>
      </c>
      <c r="BT103" t="inlineStr">
        <is>
          <t>2.910</t>
        </is>
      </c>
      <c r="BU103" t="inlineStr">
        <is>
          <t>3.010</t>
        </is>
      </c>
      <c r="BY103" t="inlineStr">
        <is>
          <t>1.44</t>
        </is>
      </c>
      <c r="BZ103" t="inlineStr">
        <is>
          <t>5.00</t>
        </is>
      </c>
      <c r="CA103" t="inlineStr">
        <is>
          <t>-110.00</t>
        </is>
      </c>
      <c r="CB103" t="inlineStr">
        <is>
          <t>680.00</t>
        </is>
      </c>
      <c r="CC103" t="inlineStr">
        <is>
          <t>1080.00</t>
        </is>
      </c>
      <c r="CD103" t="inlineStr">
        <is>
          <t>-5.70</t>
        </is>
      </c>
      <c r="CE103" t="inlineStr">
        <is>
          <t>-5.75</t>
        </is>
      </c>
      <c r="CF103" t="inlineStr">
        <is>
          <t>-5.70</t>
        </is>
      </c>
      <c r="CG103" t="inlineStr">
        <is>
          <t>-5.75</t>
        </is>
      </c>
      <c r="CH103" t="inlineStr">
        <is>
          <t>7.63</t>
        </is>
      </c>
      <c r="CI103" t="inlineStr">
        <is>
          <t>36.45</t>
        </is>
      </c>
      <c r="CO103" t="inlineStr">
        <is>
          <t>2.3980</t>
        </is>
      </c>
      <c r="CP103" t="inlineStr">
        <is>
          <t>1.7436</t>
        </is>
      </c>
      <c r="CQ103" t="inlineStr">
        <is>
          <t>0.9438</t>
        </is>
      </c>
      <c r="CR103" t="inlineStr">
        <is>
          <t>0.6422</t>
        </is>
      </c>
      <c r="CS103" t="inlineStr">
        <is>
          <t>37.56</t>
        </is>
      </c>
      <c r="CT103" t="inlineStr">
        <is>
          <t>52.00</t>
        </is>
      </c>
      <c r="CU103" t="inlineStr">
        <is>
          <t>46.93</t>
        </is>
      </c>
      <c r="CV103" t="inlineStr">
        <is>
          <t>40.86</t>
        </is>
      </c>
      <c r="CW103" s="12" t="n">
        <v>46036</v>
      </c>
      <c r="CX103" s="13" t="n">
        <v>46036.12916666667</v>
      </c>
      <c r="CY103" t="inlineStr">
        <is>
          <t>RLM</t>
        </is>
      </c>
    </row>
    <row r="104">
      <c r="A104" t="inlineStr">
        <is>
          <t>A2026011403060261038</t>
        </is>
      </c>
      <c r="B104" t="inlineStr">
        <is>
          <t>A2026011403060261029</t>
        </is>
      </c>
      <c r="C104" t="inlineStr">
        <is>
          <t>P172253600797</t>
        </is>
      </c>
      <c r="D104" t="inlineStr">
        <is>
          <t>7_ATS</t>
        </is>
      </c>
      <c r="E104" t="inlineStr">
        <is>
          <t>Pass</t>
        </is>
      </c>
      <c r="F104" t="inlineStr">
        <is>
          <t>0</t>
        </is>
      </c>
      <c r="G104" t="inlineStr">
        <is>
          <t>1.840</t>
        </is>
      </c>
      <c r="H104" t="inlineStr">
        <is>
          <t>1.947</t>
        </is>
      </c>
      <c r="I104" t="inlineStr">
        <is>
          <t>4.917</t>
        </is>
      </c>
      <c r="J104" t="inlineStr">
        <is>
          <t>1.610</t>
        </is>
      </c>
      <c r="K104" t="inlineStr">
        <is>
          <t>0.337</t>
        </is>
      </c>
      <c r="L104" t="inlineStr">
        <is>
          <t>0.990</t>
        </is>
      </c>
      <c r="M104" t="inlineStr">
        <is>
          <t>0.660</t>
        </is>
      </c>
      <c r="N104" t="inlineStr">
        <is>
          <t>0.950</t>
        </is>
      </c>
      <c r="O104" t="inlineStr">
        <is>
          <t>10.000</t>
        </is>
      </c>
      <c r="P104" t="inlineStr">
        <is>
          <t>10.000</t>
        </is>
      </c>
      <c r="Q104" t="inlineStr">
        <is>
          <t>410.00</t>
        </is>
      </c>
      <c r="R104" t="inlineStr">
        <is>
          <t>727.00</t>
        </is>
      </c>
      <c r="S104" t="inlineStr">
        <is>
          <t>113.00</t>
        </is>
      </c>
      <c r="T104" t="inlineStr">
        <is>
          <t>1310.66</t>
        </is>
      </c>
      <c r="U104" t="inlineStr">
        <is>
          <t>-0.34</t>
        </is>
      </c>
      <c r="V104" t="inlineStr">
        <is>
          <t>0.20</t>
        </is>
      </c>
      <c r="W104" t="inlineStr">
        <is>
          <t>52.46</t>
        </is>
      </c>
      <c r="X104" t="inlineStr">
        <is>
          <t>-5.70</t>
        </is>
      </c>
      <c r="Y104" t="inlineStr">
        <is>
          <t>-5.75</t>
        </is>
      </c>
      <c r="Z104" t="inlineStr">
        <is>
          <t>-14.8</t>
        </is>
      </c>
      <c r="AA104" t="inlineStr">
        <is>
          <t>-10.2</t>
        </is>
      </c>
      <c r="AB104" t="inlineStr">
        <is>
          <t>4.60</t>
        </is>
      </c>
      <c r="AC104" t="inlineStr">
        <is>
          <t>-6.000</t>
        </is>
      </c>
      <c r="AD104" t="inlineStr">
        <is>
          <t>-5.817</t>
        </is>
      </c>
      <c r="AE104" t="inlineStr">
        <is>
          <t>0.183</t>
        </is>
      </c>
      <c r="AR104" t="inlineStr">
        <is>
          <t>-117.80</t>
        </is>
      </c>
      <c r="AS104" t="inlineStr">
        <is>
          <t>18.63</t>
        </is>
      </c>
      <c r="AT104" t="inlineStr">
        <is>
          <t>2.04</t>
        </is>
      </c>
      <c r="AU104" t="inlineStr">
        <is>
          <t>-0.20</t>
        </is>
      </c>
      <c r="AV104" t="inlineStr">
        <is>
          <t>102.51</t>
        </is>
      </c>
      <c r="AW104" t="inlineStr">
        <is>
          <t>48.28</t>
        </is>
      </c>
      <c r="AX104" t="inlineStr">
        <is>
          <t>0.00</t>
        </is>
      </c>
      <c r="AY104" t="inlineStr">
        <is>
          <t>0.98</t>
        </is>
      </c>
      <c r="BA104" t="inlineStr">
        <is>
          <t>3.31</t>
        </is>
      </c>
      <c r="BB104" t="inlineStr">
        <is>
          <t>3.27</t>
        </is>
      </c>
      <c r="BC104" t="inlineStr">
        <is>
          <t>0.03</t>
        </is>
      </c>
      <c r="BD104" t="inlineStr">
        <is>
          <t>-765.74</t>
        </is>
      </c>
      <c r="BE104" t="inlineStr">
        <is>
          <t>25.01</t>
        </is>
      </c>
      <c r="BF104" t="inlineStr">
        <is>
          <t>35.52</t>
        </is>
      </c>
      <c r="BG104" t="inlineStr">
        <is>
          <t>35.66</t>
        </is>
      </c>
      <c r="BH104" t="inlineStr">
        <is>
          <t>-0.13</t>
        </is>
      </c>
      <c r="BI104" t="inlineStr">
        <is>
          <t>-10.98</t>
        </is>
      </c>
      <c r="BJ104" t="inlineStr">
        <is>
          <t>-34.72</t>
        </is>
      </c>
      <c r="BK104" t="inlineStr">
        <is>
          <t>3515.00</t>
        </is>
      </c>
      <c r="BM104" t="inlineStr">
        <is>
          <t>11.61</t>
        </is>
      </c>
      <c r="BP104" t="n">
        <v/>
      </c>
      <c r="BT104" t="inlineStr">
        <is>
          <t>3.250</t>
        </is>
      </c>
      <c r="BU104" t="inlineStr">
        <is>
          <t>2.660</t>
        </is>
      </c>
      <c r="BY104" t="inlineStr">
        <is>
          <t>1.61</t>
        </is>
      </c>
      <c r="BZ104" t="inlineStr">
        <is>
          <t>5.00</t>
        </is>
      </c>
      <c r="CA104" t="inlineStr">
        <is>
          <t>-110.00</t>
        </is>
      </c>
      <c r="CB104" t="inlineStr">
        <is>
          <t>680.00</t>
        </is>
      </c>
      <c r="CC104" t="inlineStr">
        <is>
          <t>1090.00</t>
        </is>
      </c>
      <c r="CD104" t="inlineStr">
        <is>
          <t>-5.70</t>
        </is>
      </c>
      <c r="CE104" t="inlineStr">
        <is>
          <t>-5.75</t>
        </is>
      </c>
      <c r="CF104" t="inlineStr">
        <is>
          <t>-5.70</t>
        </is>
      </c>
      <c r="CG104" t="inlineStr">
        <is>
          <t>-5.75</t>
        </is>
      </c>
      <c r="CH104" t="inlineStr">
        <is>
          <t>7.63</t>
        </is>
      </c>
      <c r="CI104" t="inlineStr">
        <is>
          <t>36.53</t>
        </is>
      </c>
      <c r="CO104" t="inlineStr">
        <is>
          <t>2.3980</t>
        </is>
      </c>
      <c r="CP104" t="inlineStr">
        <is>
          <t>1.7436</t>
        </is>
      </c>
      <c r="CQ104" t="inlineStr">
        <is>
          <t>0.9438</t>
        </is>
      </c>
      <c r="CR104" t="inlineStr">
        <is>
          <t>0.6422</t>
        </is>
      </c>
      <c r="CS104" t="inlineStr">
        <is>
          <t>37.64</t>
        </is>
      </c>
      <c r="CT104" t="inlineStr">
        <is>
          <t>52.00</t>
        </is>
      </c>
      <c r="CU104" t="inlineStr">
        <is>
          <t>46.93</t>
        </is>
      </c>
      <c r="CV104" t="inlineStr">
        <is>
          <t>40.86</t>
        </is>
      </c>
      <c r="CW104" s="12" t="n">
        <v>46036</v>
      </c>
      <c r="CX104" s="13" t="n">
        <v>46036.12916666667</v>
      </c>
      <c r="CY104" t="inlineStr">
        <is>
          <t>RLM</t>
        </is>
      </c>
    </row>
    <row r="105">
      <c r="A105" t="inlineStr">
        <is>
          <t>A2026011403060261039</t>
        </is>
      </c>
      <c r="B105" t="inlineStr">
        <is>
          <t>A2026011403060261029</t>
        </is>
      </c>
      <c r="C105" t="inlineStr">
        <is>
          <t>P172253600797</t>
        </is>
      </c>
      <c r="D105" t="inlineStr">
        <is>
          <t>8_ATS</t>
        </is>
      </c>
      <c r="E105" t="inlineStr">
        <is>
          <t>Pass</t>
        </is>
      </c>
      <c r="F105" t="inlineStr">
        <is>
          <t>0</t>
        </is>
      </c>
      <c r="G105" t="inlineStr">
        <is>
          <t>1.400</t>
        </is>
      </c>
      <c r="H105" t="inlineStr">
        <is>
          <t>1.584</t>
        </is>
      </c>
      <c r="I105" t="inlineStr">
        <is>
          <t>5.025</t>
        </is>
      </c>
      <c r="J105" t="inlineStr">
        <is>
          <t>1.240</t>
        </is>
      </c>
      <c r="K105" t="inlineStr">
        <is>
          <t>0.344</t>
        </is>
      </c>
      <c r="L105" t="inlineStr">
        <is>
          <t>0.984</t>
        </is>
      </c>
      <c r="M105" t="inlineStr">
        <is>
          <t>0.620</t>
        </is>
      </c>
      <c r="N105" t="inlineStr">
        <is>
          <t>0.620</t>
        </is>
      </c>
      <c r="O105" t="inlineStr">
        <is>
          <t>8.000</t>
        </is>
      </c>
      <c r="P105" t="inlineStr">
        <is>
          <t>10.000</t>
        </is>
      </c>
      <c r="Q105" t="inlineStr">
        <is>
          <t>466.00</t>
        </is>
      </c>
      <c r="R105" t="inlineStr">
        <is>
          <t>634.00</t>
        </is>
      </c>
      <c r="S105" t="inlineStr">
        <is>
          <t>113.00</t>
        </is>
      </c>
      <c r="T105" t="inlineStr">
        <is>
          <t>1330.69</t>
        </is>
      </c>
      <c r="U105" t="inlineStr">
        <is>
          <t>-0.31</t>
        </is>
      </c>
      <c r="V105" t="inlineStr">
        <is>
          <t>0.21</t>
        </is>
      </c>
      <c r="W105" t="inlineStr">
        <is>
          <t>53.19</t>
        </is>
      </c>
      <c r="X105" t="inlineStr">
        <is>
          <t>-5.70</t>
        </is>
      </c>
      <c r="Y105" t="inlineStr">
        <is>
          <t>-5.75</t>
        </is>
      </c>
      <c r="Z105" t="inlineStr">
        <is>
          <t>-14.8</t>
        </is>
      </c>
      <c r="AA105" t="inlineStr">
        <is>
          <t>-10.2</t>
        </is>
      </c>
      <c r="AB105" t="inlineStr">
        <is>
          <t>4.60</t>
        </is>
      </c>
      <c r="AC105" t="inlineStr">
        <is>
          <t>-6.000</t>
        </is>
      </c>
      <c r="AD105" t="inlineStr">
        <is>
          <t>-5.787</t>
        </is>
      </c>
      <c r="AE105" t="inlineStr">
        <is>
          <t>0.213</t>
        </is>
      </c>
      <c r="AR105" t="inlineStr">
        <is>
          <t>-148.52</t>
        </is>
      </c>
      <c r="AS105" t="inlineStr">
        <is>
          <t>18.83</t>
        </is>
      </c>
      <c r="AT105" t="inlineStr">
        <is>
          <t>1.98</t>
        </is>
      </c>
      <c r="AU105" t="inlineStr">
        <is>
          <t>-0.58</t>
        </is>
      </c>
      <c r="AV105" t="inlineStr">
        <is>
          <t>-1108.28</t>
        </is>
      </c>
      <c r="AW105" t="inlineStr">
        <is>
          <t>30.41</t>
        </is>
      </c>
      <c r="AX105" t="inlineStr">
        <is>
          <t>0.00</t>
        </is>
      </c>
      <c r="AY105" t="inlineStr">
        <is>
          <t>1.86</t>
        </is>
      </c>
      <c r="BA105" t="inlineStr">
        <is>
          <t>3.31</t>
        </is>
      </c>
      <c r="BB105" t="inlineStr">
        <is>
          <t>3.27</t>
        </is>
      </c>
      <c r="BC105" t="inlineStr">
        <is>
          <t>0.03</t>
        </is>
      </c>
      <c r="BD105" t="inlineStr">
        <is>
          <t>-765.74</t>
        </is>
      </c>
      <c r="BE105" t="inlineStr">
        <is>
          <t>25.01</t>
        </is>
      </c>
      <c r="BF105" t="inlineStr">
        <is>
          <t>35.52</t>
        </is>
      </c>
      <c r="BG105" t="inlineStr">
        <is>
          <t>35.66</t>
        </is>
      </c>
      <c r="BH105" t="inlineStr">
        <is>
          <t>-0.13</t>
        </is>
      </c>
      <c r="BI105" t="inlineStr">
        <is>
          <t>-10.98</t>
        </is>
      </c>
      <c r="BJ105" t="inlineStr">
        <is>
          <t>-17.42</t>
        </is>
      </c>
      <c r="BK105" t="inlineStr">
        <is>
          <t>3515.00</t>
        </is>
      </c>
      <c r="BM105" t="inlineStr">
        <is>
          <t>11.61</t>
        </is>
      </c>
      <c r="BP105" t="n">
        <v/>
      </c>
      <c r="BT105" t="inlineStr">
        <is>
          <t>2.890</t>
        </is>
      </c>
      <c r="BU105" t="inlineStr">
        <is>
          <t>2.490</t>
        </is>
      </c>
      <c r="BY105" t="inlineStr">
        <is>
          <t>1.24</t>
        </is>
      </c>
      <c r="BZ105" t="inlineStr">
        <is>
          <t>5.00</t>
        </is>
      </c>
      <c r="CA105" t="inlineStr">
        <is>
          <t>-110.00</t>
        </is>
      </c>
      <c r="CB105" t="inlineStr">
        <is>
          <t>680.00</t>
        </is>
      </c>
      <c r="CC105" t="inlineStr">
        <is>
          <t>1095.00</t>
        </is>
      </c>
      <c r="CD105" t="inlineStr">
        <is>
          <t>-5.70</t>
        </is>
      </c>
      <c r="CE105" t="inlineStr">
        <is>
          <t>-5.75</t>
        </is>
      </c>
      <c r="CF105" t="inlineStr">
        <is>
          <t>-5.70</t>
        </is>
      </c>
      <c r="CG105" t="inlineStr">
        <is>
          <t>-5.75</t>
        </is>
      </c>
      <c r="CH105" t="inlineStr">
        <is>
          <t>7.63</t>
        </is>
      </c>
      <c r="CI105" t="inlineStr">
        <is>
          <t>36.35</t>
        </is>
      </c>
      <c r="CO105" t="inlineStr">
        <is>
          <t>2.3980</t>
        </is>
      </c>
      <c r="CP105" t="inlineStr">
        <is>
          <t>1.7436</t>
        </is>
      </c>
      <c r="CQ105" t="inlineStr">
        <is>
          <t>0.9438</t>
        </is>
      </c>
      <c r="CR105" t="inlineStr">
        <is>
          <t>0.6422</t>
        </is>
      </c>
      <c r="CS105" t="inlineStr">
        <is>
          <t>37.46</t>
        </is>
      </c>
      <c r="CT105" t="inlineStr">
        <is>
          <t>52.00</t>
        </is>
      </c>
      <c r="CU105" t="inlineStr">
        <is>
          <t>46.93</t>
        </is>
      </c>
      <c r="CV105" t="inlineStr">
        <is>
          <t>40.86</t>
        </is>
      </c>
      <c r="CW105" s="12" t="n">
        <v>46036</v>
      </c>
      <c r="CX105" s="13" t="n">
        <v>46036.12916666667</v>
      </c>
      <c r="CY105" t="inlineStr">
        <is>
          <t>RLM</t>
        </is>
      </c>
    </row>
    <row r="106">
      <c r="A106" t="inlineStr">
        <is>
          <t>A2026011403060261040</t>
        </is>
      </c>
      <c r="B106" t="inlineStr">
        <is>
          <t>A2026011403060261029</t>
        </is>
      </c>
      <c r="C106" t="inlineStr">
        <is>
          <t>P172253600797</t>
        </is>
      </c>
      <c r="D106" t="inlineStr">
        <is>
          <t>1_ATS_LT</t>
        </is>
      </c>
      <c r="E106" t="inlineStr">
        <is>
          <t>Pass</t>
        </is>
      </c>
      <c r="F106" t="inlineStr">
        <is>
          <t>0</t>
        </is>
      </c>
      <c r="G106" t="inlineStr">
        <is>
          <t>1.330</t>
        </is>
      </c>
      <c r="H106" t="inlineStr">
        <is>
          <t>1.237</t>
        </is>
      </c>
      <c r="I106" t="inlineStr">
        <is>
          <t>4.650</t>
        </is>
      </c>
      <c r="J106" t="inlineStr">
        <is>
          <t>1.540</t>
        </is>
      </c>
      <c r="K106" t="inlineStr">
        <is>
          <t>-0.303</t>
        </is>
      </c>
      <c r="L106" t="inlineStr">
        <is>
          <t>0.981</t>
        </is>
      </c>
      <c r="M106" t="inlineStr">
        <is>
          <t>0.470</t>
        </is>
      </c>
      <c r="N106" t="inlineStr">
        <is>
          <t>1.070</t>
        </is>
      </c>
      <c r="O106" t="inlineStr">
        <is>
          <t>8.000</t>
        </is>
      </c>
      <c r="P106" t="inlineStr">
        <is>
          <t>8.000</t>
        </is>
      </c>
      <c r="Q106" t="inlineStr">
        <is>
          <t>162.00</t>
        </is>
      </c>
      <c r="R106" t="inlineStr">
        <is>
          <t>740.00</t>
        </is>
      </c>
      <c r="S106" t="inlineStr">
        <is>
          <t>65.00</t>
        </is>
      </c>
      <c r="T106" t="inlineStr">
        <is>
          <t>1266.81</t>
        </is>
      </c>
      <c r="U106" t="inlineStr">
        <is>
          <t>-4.19</t>
        </is>
      </c>
      <c r="V106" t="inlineStr">
        <is>
          <t>0.21</t>
        </is>
      </c>
      <c r="W106" t="inlineStr">
        <is>
          <t>52.50</t>
        </is>
      </c>
      <c r="X106" t="inlineStr">
        <is>
          <t>-5.70</t>
        </is>
      </c>
      <c r="Y106" t="inlineStr">
        <is>
          <t>-5.75</t>
        </is>
      </c>
      <c r="Z106" t="inlineStr">
        <is>
          <t>-14.8</t>
        </is>
      </c>
      <c r="AA106" t="inlineStr">
        <is>
          <t>-10.2</t>
        </is>
      </c>
      <c r="AB106" t="inlineStr">
        <is>
          <t>4.60</t>
        </is>
      </c>
      <c r="AC106" t="inlineStr">
        <is>
          <t>-6.000</t>
        </is>
      </c>
      <c r="AD106" t="inlineStr">
        <is>
          <t>-6.061</t>
        </is>
      </c>
      <c r="AE106" t="inlineStr">
        <is>
          <t>-0.061</t>
        </is>
      </c>
      <c r="AR106" t="inlineStr">
        <is>
          <t>15.16</t>
        </is>
      </c>
      <c r="AS106" t="inlineStr">
        <is>
          <t>21.41</t>
        </is>
      </c>
      <c r="AT106" t="inlineStr">
        <is>
          <t>1.49</t>
        </is>
      </c>
      <c r="AU106" t="inlineStr">
        <is>
          <t>-0.16</t>
        </is>
      </c>
      <c r="AV106" t="inlineStr">
        <is>
          <t>307.07</t>
        </is>
      </c>
      <c r="AW106" t="inlineStr">
        <is>
          <t>72.47</t>
        </is>
      </c>
      <c r="AX106" t="inlineStr">
        <is>
          <t>0.00</t>
        </is>
      </c>
      <c r="AY106" t="inlineStr">
        <is>
          <t>1.39</t>
        </is>
      </c>
      <c r="BA106" t="inlineStr">
        <is>
          <t>3.31</t>
        </is>
      </c>
      <c r="BB106" t="inlineStr">
        <is>
          <t>3.29</t>
        </is>
      </c>
      <c r="BC106" t="inlineStr">
        <is>
          <t>0.02</t>
        </is>
      </c>
      <c r="BD106" t="inlineStr">
        <is>
          <t>-765.74</t>
        </is>
      </c>
      <c r="BE106" t="inlineStr">
        <is>
          <t>25.01</t>
        </is>
      </c>
      <c r="BF106" t="inlineStr">
        <is>
          <t>-2.05</t>
        </is>
      </c>
      <c r="BG106" t="inlineStr">
        <is>
          <t>-0.04</t>
        </is>
      </c>
      <c r="BH106" t="inlineStr">
        <is>
          <t>-2.01</t>
        </is>
      </c>
      <c r="BI106" t="inlineStr">
        <is>
          <t>1.67</t>
        </is>
      </c>
      <c r="BJ106" t="inlineStr">
        <is>
          <t>-34.92</t>
        </is>
      </c>
      <c r="BK106" t="inlineStr">
        <is>
          <t>3413.00</t>
        </is>
      </c>
      <c r="BM106" t="inlineStr">
        <is>
          <t>11.27</t>
        </is>
      </c>
      <c r="BP106" t="n">
        <v>1267.02</v>
      </c>
      <c r="BT106" t="inlineStr">
        <is>
          <t>4.820</t>
        </is>
      </c>
      <c r="BU106" t="inlineStr">
        <is>
          <t>4.650</t>
        </is>
      </c>
      <c r="BY106" t="inlineStr">
        <is>
          <t>1.54</t>
        </is>
      </c>
      <c r="BZ106" t="inlineStr">
        <is>
          <t>5.00</t>
        </is>
      </c>
      <c r="CA106" t="inlineStr">
        <is>
          <t>-110.00</t>
        </is>
      </c>
      <c r="CB106" t="inlineStr">
        <is>
          <t>680.00</t>
        </is>
      </c>
      <c r="CC106" t="inlineStr">
        <is>
          <t>1080.00</t>
        </is>
      </c>
      <c r="CD106" t="inlineStr">
        <is>
          <t>-5.70</t>
        </is>
      </c>
      <c r="CE106" t="inlineStr">
        <is>
          <t>-5.75</t>
        </is>
      </c>
      <c r="CF106" t="inlineStr">
        <is>
          <t>-5.70</t>
        </is>
      </c>
      <c r="CG106" t="inlineStr">
        <is>
          <t>-5.75</t>
        </is>
      </c>
      <c r="CH106" t="inlineStr">
        <is>
          <t>7.95</t>
        </is>
      </c>
      <c r="CI106" t="inlineStr">
        <is>
          <t>-4.49</t>
        </is>
      </c>
      <c r="CJ106" t="inlineStr">
        <is>
          <t>1267.26</t>
        </is>
      </c>
      <c r="CO106" t="inlineStr">
        <is>
          <t>2.4017</t>
        </is>
      </c>
      <c r="CP106" t="inlineStr">
        <is>
          <t>1.7436</t>
        </is>
      </c>
      <c r="CQ106" t="inlineStr">
        <is>
          <t>0.9451</t>
        </is>
      </c>
      <c r="CR106" t="inlineStr">
        <is>
          <t>0.6422</t>
        </is>
      </c>
      <c r="CS106" t="inlineStr">
        <is>
          <t>-3.72</t>
        </is>
      </c>
      <c r="CT106" t="inlineStr">
        <is>
          <t>8.00</t>
        </is>
      </c>
      <c r="CU106" t="inlineStr">
        <is>
          <t>7.61</t>
        </is>
      </c>
      <c r="CV106" t="inlineStr">
        <is>
          <t>5.62</t>
        </is>
      </c>
      <c r="CW106" s="12" t="n">
        <v>46036</v>
      </c>
      <c r="CX106" s="13" t="n">
        <v>46036.12916666667</v>
      </c>
      <c r="CY106" t="inlineStr">
        <is>
          <t>RLM</t>
        </is>
      </c>
    </row>
    <row r="107">
      <c r="A107" t="inlineStr">
        <is>
          <t>A2026011403060261041</t>
        </is>
      </c>
      <c r="B107" t="inlineStr">
        <is>
          <t>A2026011403060261029</t>
        </is>
      </c>
      <c r="C107" t="inlineStr">
        <is>
          <t>P172253600797</t>
        </is>
      </c>
      <c r="D107" t="inlineStr">
        <is>
          <t>2_ATS_LT</t>
        </is>
      </c>
      <c r="E107" t="inlineStr">
        <is>
          <t>Pass</t>
        </is>
      </c>
      <c r="F107" t="inlineStr">
        <is>
          <t>0</t>
        </is>
      </c>
      <c r="G107" t="inlineStr">
        <is>
          <t>2.350</t>
        </is>
      </c>
      <c r="H107" t="inlineStr">
        <is>
          <t>2.179</t>
        </is>
      </c>
      <c r="I107" t="inlineStr">
        <is>
          <t>4.550</t>
        </is>
      </c>
      <c r="J107" t="inlineStr">
        <is>
          <t>1.420</t>
        </is>
      </c>
      <c r="K107" t="inlineStr">
        <is>
          <t>0.759</t>
        </is>
      </c>
      <c r="L107" t="inlineStr">
        <is>
          <t>0.979</t>
        </is>
      </c>
      <c r="M107" t="inlineStr">
        <is>
          <t>0.470</t>
        </is>
      </c>
      <c r="N107" t="inlineStr">
        <is>
          <t>0.950</t>
        </is>
      </c>
      <c r="O107" t="inlineStr">
        <is>
          <t>8.000</t>
        </is>
      </c>
      <c r="P107" t="inlineStr">
        <is>
          <t>8.000</t>
        </is>
      </c>
      <c r="Q107" t="inlineStr">
        <is>
          <t>280.00</t>
        </is>
      </c>
      <c r="R107" t="inlineStr">
        <is>
          <t>641.00</t>
        </is>
      </c>
      <c r="S107" t="inlineStr">
        <is>
          <t>83.00</t>
        </is>
      </c>
      <c r="T107" t="inlineStr">
        <is>
          <t>1286.86</t>
        </is>
      </c>
      <c r="U107" t="inlineStr">
        <is>
          <t>-4.14</t>
        </is>
      </c>
      <c r="V107" t="inlineStr">
        <is>
          <t>0.20</t>
        </is>
      </c>
      <c r="W107" t="inlineStr">
        <is>
          <t>52.08</t>
        </is>
      </c>
      <c r="X107" t="inlineStr">
        <is>
          <t>-5.70</t>
        </is>
      </c>
      <c r="Y107" t="inlineStr">
        <is>
          <t>-5.75</t>
        </is>
      </c>
      <c r="Z107" t="inlineStr">
        <is>
          <t>-14.8</t>
        </is>
      </c>
      <c r="AA107" t="inlineStr">
        <is>
          <t>-10.2</t>
        </is>
      </c>
      <c r="AB107" t="inlineStr">
        <is>
          <t>4.60</t>
        </is>
      </c>
      <c r="AC107" t="inlineStr">
        <is>
          <t>-6.000</t>
        </is>
      </c>
      <c r="AD107" t="inlineStr">
        <is>
          <t>-6.087</t>
        </is>
      </c>
      <c r="AE107" t="inlineStr">
        <is>
          <t>-0.087</t>
        </is>
      </c>
      <c r="AR107" t="inlineStr">
        <is>
          <t>-61.91</t>
        </is>
      </c>
      <c r="AS107" t="inlineStr">
        <is>
          <t>20.04</t>
        </is>
      </c>
      <c r="AT107" t="inlineStr">
        <is>
          <t>2.34</t>
        </is>
      </c>
      <c r="AU107" t="inlineStr">
        <is>
          <t>0.01</t>
        </is>
      </c>
      <c r="AV107" t="inlineStr">
        <is>
          <t>481.24</t>
        </is>
      </c>
      <c r="AW107" t="inlineStr">
        <is>
          <t>46.76</t>
        </is>
      </c>
      <c r="AX107" t="inlineStr">
        <is>
          <t>0.00</t>
        </is>
      </c>
      <c r="AY107" t="inlineStr">
        <is>
          <t>2.60</t>
        </is>
      </c>
      <c r="BA107" t="inlineStr">
        <is>
          <t>3.31</t>
        </is>
      </c>
      <c r="BB107" t="inlineStr">
        <is>
          <t>3.29</t>
        </is>
      </c>
      <c r="BC107" t="inlineStr">
        <is>
          <t>0.02</t>
        </is>
      </c>
      <c r="BD107" t="inlineStr">
        <is>
          <t>-765.74</t>
        </is>
      </c>
      <c r="BE107" t="inlineStr">
        <is>
          <t>25.01</t>
        </is>
      </c>
      <c r="BF107" t="inlineStr">
        <is>
          <t>-2.05</t>
        </is>
      </c>
      <c r="BG107" t="inlineStr">
        <is>
          <t>-0.04</t>
        </is>
      </c>
      <c r="BH107" t="inlineStr">
        <is>
          <t>-2.01</t>
        </is>
      </c>
      <c r="BI107" t="inlineStr">
        <is>
          <t>1.67</t>
        </is>
      </c>
      <c r="BJ107" t="inlineStr">
        <is>
          <t>-17.41</t>
        </is>
      </c>
      <c r="BK107" t="inlineStr">
        <is>
          <t>3413.00</t>
        </is>
      </c>
      <c r="BM107" t="inlineStr">
        <is>
          <t>11.27</t>
        </is>
      </c>
      <c r="BP107" t="n">
        <v>1287.07</v>
      </c>
      <c r="BT107" t="inlineStr">
        <is>
          <t>4.670</t>
        </is>
      </c>
      <c r="BU107" t="inlineStr">
        <is>
          <t>4.490</t>
        </is>
      </c>
      <c r="BY107" t="inlineStr">
        <is>
          <t>1.42</t>
        </is>
      </c>
      <c r="BZ107" t="inlineStr">
        <is>
          <t>5.00</t>
        </is>
      </c>
      <c r="CA107" t="inlineStr">
        <is>
          <t>-110.00</t>
        </is>
      </c>
      <c r="CB107" t="inlineStr">
        <is>
          <t>680.00</t>
        </is>
      </c>
      <c r="CC107" t="inlineStr">
        <is>
          <t>1085.00</t>
        </is>
      </c>
      <c r="CD107" t="inlineStr">
        <is>
          <t>-5.70</t>
        </is>
      </c>
      <c r="CE107" t="inlineStr">
        <is>
          <t>-5.75</t>
        </is>
      </c>
      <c r="CF107" t="inlineStr">
        <is>
          <t>-5.70</t>
        </is>
      </c>
      <c r="CG107" t="inlineStr">
        <is>
          <t>-5.75</t>
        </is>
      </c>
      <c r="CH107" t="inlineStr">
        <is>
          <t>7.95</t>
        </is>
      </c>
      <c r="CI107" t="inlineStr">
        <is>
          <t>-4.43</t>
        </is>
      </c>
      <c r="CJ107" t="inlineStr">
        <is>
          <t>1287.30</t>
        </is>
      </c>
      <c r="CO107" t="inlineStr">
        <is>
          <t>2.4017</t>
        </is>
      </c>
      <c r="CP107" t="inlineStr">
        <is>
          <t>1.7436</t>
        </is>
      </c>
      <c r="CQ107" t="inlineStr">
        <is>
          <t>0.9451</t>
        </is>
      </c>
      <c r="CR107" t="inlineStr">
        <is>
          <t>0.6422</t>
        </is>
      </c>
      <c r="CS107" t="inlineStr">
        <is>
          <t>-3.69</t>
        </is>
      </c>
      <c r="CT107" t="inlineStr">
        <is>
          <t>8.00</t>
        </is>
      </c>
      <c r="CU107" t="inlineStr">
        <is>
          <t>7.61</t>
        </is>
      </c>
      <c r="CV107" t="inlineStr">
        <is>
          <t>5.62</t>
        </is>
      </c>
      <c r="CW107" s="12" t="n">
        <v>46036</v>
      </c>
      <c r="CX107" s="13" t="n">
        <v>46036.12916666667</v>
      </c>
      <c r="CY107" t="inlineStr">
        <is>
          <t>RLM</t>
        </is>
      </c>
    </row>
    <row r="108">
      <c r="A108" t="inlineStr">
        <is>
          <t>A2026011403060261042</t>
        </is>
      </c>
      <c r="B108" t="inlineStr">
        <is>
          <t>A2026011403060261029</t>
        </is>
      </c>
      <c r="C108" t="inlineStr">
        <is>
          <t>P172253600797</t>
        </is>
      </c>
      <c r="D108" t="inlineStr">
        <is>
          <t>3_ATS_LT</t>
        </is>
      </c>
      <c r="E108" t="inlineStr">
        <is>
          <t>Pass</t>
        </is>
      </c>
      <c r="F108" t="inlineStr">
        <is>
          <t>0</t>
        </is>
      </c>
      <c r="G108" t="inlineStr">
        <is>
          <t>2.210</t>
        </is>
      </c>
      <c r="H108" t="inlineStr">
        <is>
          <t>2.180</t>
        </is>
      </c>
      <c r="I108" t="inlineStr">
        <is>
          <t>4.731</t>
        </is>
      </c>
      <c r="J108" t="inlineStr">
        <is>
          <t>1.370</t>
        </is>
      </c>
      <c r="K108" t="inlineStr">
        <is>
          <t>0.810</t>
        </is>
      </c>
      <c r="L108" t="inlineStr">
        <is>
          <t>0.985</t>
        </is>
      </c>
      <c r="M108" t="inlineStr">
        <is>
          <t>0.440</t>
        </is>
      </c>
      <c r="N108" t="inlineStr">
        <is>
          <t>0.930</t>
        </is>
      </c>
      <c r="O108" t="inlineStr">
        <is>
          <t>8.000</t>
        </is>
      </c>
      <c r="P108" t="inlineStr">
        <is>
          <t>10.000</t>
        </is>
      </c>
      <c r="Q108" t="inlineStr">
        <is>
          <t>345.00</t>
        </is>
      </c>
      <c r="R108" t="inlineStr">
        <is>
          <t>660.00</t>
        </is>
      </c>
      <c r="S108" t="inlineStr">
        <is>
          <t>84.00</t>
        </is>
      </c>
      <c r="T108" t="inlineStr">
        <is>
          <t>1307.15</t>
        </is>
      </c>
      <c r="U108" t="inlineStr">
        <is>
          <t>-3.85</t>
        </is>
      </c>
      <c r="V108" t="inlineStr">
        <is>
          <t>0.20</t>
        </is>
      </c>
      <c r="W108" t="inlineStr">
        <is>
          <t>52.76</t>
        </is>
      </c>
      <c r="X108" t="inlineStr">
        <is>
          <t>-5.70</t>
        </is>
      </c>
      <c r="Y108" t="inlineStr">
        <is>
          <t>-5.75</t>
        </is>
      </c>
      <c r="Z108" t="inlineStr">
        <is>
          <t>-14.8</t>
        </is>
      </c>
      <c r="AA108" t="inlineStr">
        <is>
          <t>-10.2</t>
        </is>
      </c>
      <c r="AB108" t="inlineStr">
        <is>
          <t>4.60</t>
        </is>
      </c>
      <c r="AC108" t="inlineStr">
        <is>
          <t>-6.000</t>
        </is>
      </c>
      <c r="AD108" t="inlineStr">
        <is>
          <t>-6.182</t>
        </is>
      </c>
      <c r="AE108" t="inlineStr">
        <is>
          <t>-0.182</t>
        </is>
      </c>
      <c r="AR108" t="inlineStr">
        <is>
          <t>-102.76</t>
        </is>
      </c>
      <c r="AS108" t="inlineStr">
        <is>
          <t>20.42</t>
        </is>
      </c>
      <c r="AT108" t="inlineStr">
        <is>
          <t>1.56</t>
        </is>
      </c>
      <c r="AU108" t="inlineStr">
        <is>
          <t>0.65</t>
        </is>
      </c>
      <c r="AV108" t="inlineStr">
        <is>
          <t>-743.94</t>
        </is>
      </c>
      <c r="AW108" t="inlineStr">
        <is>
          <t>55.22</t>
        </is>
      </c>
      <c r="AX108" t="inlineStr">
        <is>
          <t>0.00</t>
        </is>
      </c>
      <c r="AY108" t="inlineStr">
        <is>
          <t>1.76</t>
        </is>
      </c>
      <c r="BA108" t="inlineStr">
        <is>
          <t>3.31</t>
        </is>
      </c>
      <c r="BB108" t="inlineStr">
        <is>
          <t>3.29</t>
        </is>
      </c>
      <c r="BC108" t="inlineStr">
        <is>
          <t>0.02</t>
        </is>
      </c>
      <c r="BD108" t="inlineStr">
        <is>
          <t>-765.74</t>
        </is>
      </c>
      <c r="BE108" t="inlineStr">
        <is>
          <t>25.01</t>
        </is>
      </c>
      <c r="BF108" t="inlineStr">
        <is>
          <t>-2.05</t>
        </is>
      </c>
      <c r="BG108" t="inlineStr">
        <is>
          <t>-0.04</t>
        </is>
      </c>
      <c r="BH108" t="inlineStr">
        <is>
          <t>-2.01</t>
        </is>
      </c>
      <c r="BI108" t="inlineStr">
        <is>
          <t>1.67</t>
        </is>
      </c>
      <c r="BJ108" t="inlineStr">
        <is>
          <t>-20.01</t>
        </is>
      </c>
      <c r="BK108" t="inlineStr">
        <is>
          <t>3413.00</t>
        </is>
      </c>
      <c r="BM108" t="inlineStr">
        <is>
          <t>11.27</t>
        </is>
      </c>
      <c r="BP108" t="n">
        <v>1307.36</v>
      </c>
      <c r="BT108" t="inlineStr">
        <is>
          <t>4.740</t>
        </is>
      </c>
      <c r="BU108" t="inlineStr">
        <is>
          <t>3.940</t>
        </is>
      </c>
      <c r="BY108" t="inlineStr">
        <is>
          <t>1.37</t>
        </is>
      </c>
      <c r="BZ108" t="inlineStr">
        <is>
          <t>5.00</t>
        </is>
      </c>
      <c r="CA108" t="inlineStr">
        <is>
          <t>-110.00</t>
        </is>
      </c>
      <c r="CB108" t="inlineStr">
        <is>
          <t>680.00</t>
        </is>
      </c>
      <c r="CC108" t="inlineStr">
        <is>
          <t>1085.00</t>
        </is>
      </c>
      <c r="CD108" t="inlineStr">
        <is>
          <t>-5.70</t>
        </is>
      </c>
      <c r="CE108" t="inlineStr">
        <is>
          <t>-5.75</t>
        </is>
      </c>
      <c r="CF108" t="inlineStr">
        <is>
          <t>-5.70</t>
        </is>
      </c>
      <c r="CG108" t="inlineStr">
        <is>
          <t>-5.75</t>
        </is>
      </c>
      <c r="CH108" t="inlineStr">
        <is>
          <t>7.95</t>
        </is>
      </c>
      <c r="CI108" t="inlineStr">
        <is>
          <t>-4.37</t>
        </is>
      </c>
      <c r="CJ108" t="inlineStr">
        <is>
          <t>1307.59</t>
        </is>
      </c>
      <c r="CO108" t="inlineStr">
        <is>
          <t>2.4017</t>
        </is>
      </c>
      <c r="CP108" t="inlineStr">
        <is>
          <t>1.7436</t>
        </is>
      </c>
      <c r="CQ108" t="inlineStr">
        <is>
          <t>0.9451</t>
        </is>
      </c>
      <c r="CR108" t="inlineStr">
        <is>
          <t>0.6422</t>
        </is>
      </c>
      <c r="CS108" t="inlineStr">
        <is>
          <t>-3.61</t>
        </is>
      </c>
      <c r="CT108" t="inlineStr">
        <is>
          <t>8.00</t>
        </is>
      </c>
      <c r="CU108" t="inlineStr">
        <is>
          <t>7.61</t>
        </is>
      </c>
      <c r="CV108" t="inlineStr">
        <is>
          <t>5.62</t>
        </is>
      </c>
      <c r="CW108" s="12" t="n">
        <v>46036</v>
      </c>
      <c r="CX108" s="13" t="n">
        <v>46036.12916666667</v>
      </c>
      <c r="CY108" t="inlineStr">
        <is>
          <t>RLM</t>
        </is>
      </c>
    </row>
    <row r="109">
      <c r="A109" t="inlineStr">
        <is>
          <t>A2026011403060261043</t>
        </is>
      </c>
      <c r="B109" t="inlineStr">
        <is>
          <t>A2026011403060261029</t>
        </is>
      </c>
      <c r="C109" t="inlineStr">
        <is>
          <t>P172253600797</t>
        </is>
      </c>
      <c r="D109" t="inlineStr">
        <is>
          <t>4_ATS_LT</t>
        </is>
      </c>
      <c r="E109" t="inlineStr">
        <is>
          <t>Fail</t>
        </is>
      </c>
      <c r="F109" t="inlineStr">
        <is>
          <t>Tx_Disable(dBm):-8.62</t>
        </is>
      </c>
      <c r="G109" t="inlineStr">
        <is>
          <t>1.740</t>
        </is>
      </c>
      <c r="H109" t="inlineStr">
        <is>
          <t>2.057</t>
        </is>
      </c>
      <c r="I109" t="inlineStr">
        <is>
          <t>5.222</t>
        </is>
      </c>
      <c r="J109" t="inlineStr">
        <is>
          <t>1.410</t>
        </is>
      </c>
      <c r="K109" t="inlineStr">
        <is>
          <t>0.647</t>
        </is>
      </c>
      <c r="L109" t="inlineStr">
        <is>
          <t>0.969</t>
        </is>
      </c>
      <c r="M109" t="inlineStr">
        <is>
          <t>0.450</t>
        </is>
      </c>
      <c r="N109" t="inlineStr">
        <is>
          <t>0.960</t>
        </is>
      </c>
      <c r="O109" t="inlineStr">
        <is>
          <t>10.000</t>
        </is>
      </c>
      <c r="P109" t="inlineStr">
        <is>
          <t>8.000</t>
        </is>
      </c>
      <c r="Q109" t="inlineStr">
        <is>
          <t>466.00</t>
        </is>
      </c>
      <c r="R109" t="inlineStr">
        <is>
          <t>555.00</t>
        </is>
      </c>
      <c r="S109" t="inlineStr">
        <is>
          <t>100.00</t>
        </is>
      </c>
      <c r="T109" t="inlineStr">
        <is>
          <t>1327.15</t>
        </is>
      </c>
      <c r="U109" t="inlineStr">
        <is>
          <t>-3.85</t>
        </is>
      </c>
      <c r="V109" t="inlineStr">
        <is>
          <t>0.22</t>
        </is>
      </c>
      <c r="W109" t="inlineStr">
        <is>
          <t>55.23</t>
        </is>
      </c>
      <c r="X109" t="inlineStr">
        <is>
          <t>-5.70</t>
        </is>
      </c>
      <c r="Y109" t="inlineStr">
        <is>
          <t>-5.75</t>
        </is>
      </c>
      <c r="Z109" t="inlineStr">
        <is>
          <t>-14.8</t>
        </is>
      </c>
      <c r="AA109" t="inlineStr">
        <is>
          <t>-10.2</t>
        </is>
      </c>
      <c r="AB109" t="inlineStr">
        <is>
          <t>4.60</t>
        </is>
      </c>
      <c r="AC109" t="inlineStr">
        <is>
          <t>-6.000</t>
        </is>
      </c>
      <c r="AD109" t="inlineStr">
        <is>
          <t>-6.002</t>
        </is>
      </c>
      <c r="AE109" t="inlineStr">
        <is>
          <t>-0.002</t>
        </is>
      </c>
      <c r="AR109" t="inlineStr">
        <is>
          <t>-184.44</t>
        </is>
      </c>
      <c r="AS109" t="inlineStr">
        <is>
          <t>20.42</t>
        </is>
      </c>
      <c r="AT109" t="inlineStr">
        <is>
          <t>1.65</t>
        </is>
      </c>
      <c r="AU109" t="inlineStr">
        <is>
          <t>0.09</t>
        </is>
      </c>
      <c r="AV109" t="inlineStr">
        <is>
          <t>-230.25</t>
        </is>
      </c>
      <c r="AW109" t="inlineStr">
        <is>
          <t>28.24</t>
        </is>
      </c>
      <c r="AX109" t="inlineStr">
        <is>
          <t>0.00</t>
        </is>
      </c>
      <c r="AY109" t="inlineStr">
        <is>
          <t>1.48</t>
        </is>
      </c>
      <c r="BA109" t="inlineStr">
        <is>
          <t>3.31</t>
        </is>
      </c>
      <c r="BB109" t="inlineStr">
        <is>
          <t>3.29</t>
        </is>
      </c>
      <c r="BC109" t="inlineStr">
        <is>
          <t>0.02</t>
        </is>
      </c>
      <c r="BD109" t="inlineStr">
        <is>
          <t>-765.74</t>
        </is>
      </c>
      <c r="BE109" t="inlineStr">
        <is>
          <t>25.01</t>
        </is>
      </c>
      <c r="BF109" t="inlineStr">
        <is>
          <t>-2.05</t>
        </is>
      </c>
      <c r="BG109" t="inlineStr">
        <is>
          <t>-0.04</t>
        </is>
      </c>
      <c r="BH109" t="inlineStr">
        <is>
          <t>-2.01</t>
        </is>
      </c>
      <c r="BI109" t="inlineStr">
        <is>
          <t>1.67</t>
        </is>
      </c>
      <c r="BJ109" t="inlineStr">
        <is>
          <t>-8.62</t>
        </is>
      </c>
      <c r="BK109" t="inlineStr">
        <is>
          <t>3413.00</t>
        </is>
      </c>
      <c r="BM109" t="inlineStr">
        <is>
          <t>11.27</t>
        </is>
      </c>
      <c r="BP109" t="n">
        <v>1327.36</v>
      </c>
      <c r="BT109" t="inlineStr">
        <is>
          <t>4.830</t>
        </is>
      </c>
      <c r="BU109" t="inlineStr">
        <is>
          <t>3.510</t>
        </is>
      </c>
      <c r="BY109" t="inlineStr">
        <is>
          <t>1.41</t>
        </is>
      </c>
      <c r="BZ109" t="inlineStr">
        <is>
          <t>5.00</t>
        </is>
      </c>
      <c r="CA109" t="inlineStr">
        <is>
          <t>-110.00</t>
        </is>
      </c>
      <c r="CB109" t="inlineStr">
        <is>
          <t>680.00</t>
        </is>
      </c>
      <c r="CC109" t="inlineStr">
        <is>
          <t>1110.00</t>
        </is>
      </c>
      <c r="CD109" t="inlineStr">
        <is>
          <t>-5.70</t>
        </is>
      </c>
      <c r="CE109" t="inlineStr">
        <is>
          <t>-5.75</t>
        </is>
      </c>
      <c r="CF109" t="inlineStr">
        <is>
          <t>-5.70</t>
        </is>
      </c>
      <c r="CG109" t="inlineStr">
        <is>
          <t>-5.75</t>
        </is>
      </c>
      <c r="CH109" t="inlineStr">
        <is>
          <t>7.95</t>
        </is>
      </c>
      <c r="CI109" t="inlineStr">
        <is>
          <t>-4.49</t>
        </is>
      </c>
      <c r="CJ109" t="inlineStr">
        <is>
          <t>1327.60</t>
        </is>
      </c>
      <c r="CO109" t="inlineStr">
        <is>
          <t>2.4017</t>
        </is>
      </c>
      <c r="CP109" t="inlineStr">
        <is>
          <t>1.7436</t>
        </is>
      </c>
      <c r="CQ109" t="inlineStr">
        <is>
          <t>0.9451</t>
        </is>
      </c>
      <c r="CR109" t="inlineStr">
        <is>
          <t>0.6422</t>
        </is>
      </c>
      <c r="CS109" t="inlineStr">
        <is>
          <t>-3.74</t>
        </is>
      </c>
      <c r="CT109" t="inlineStr">
        <is>
          <t>8.00</t>
        </is>
      </c>
      <c r="CU109" t="inlineStr">
        <is>
          <t>7.61</t>
        </is>
      </c>
      <c r="CV109" t="inlineStr">
        <is>
          <t>5.62</t>
        </is>
      </c>
      <c r="CW109" s="12" t="n">
        <v>46036</v>
      </c>
      <c r="CX109" s="13" t="n">
        <v>46036.12916666667</v>
      </c>
      <c r="CY109" t="inlineStr">
        <is>
          <t>RLM</t>
        </is>
      </c>
    </row>
    <row r="110">
      <c r="A110" t="inlineStr">
        <is>
          <t>A2026011403060261044</t>
        </is>
      </c>
      <c r="B110" t="inlineStr">
        <is>
          <t>A2026011403060261029</t>
        </is>
      </c>
      <c r="C110" t="inlineStr">
        <is>
          <t>P172253600797</t>
        </is>
      </c>
      <c r="D110" t="inlineStr">
        <is>
          <t>5_ATS_LT</t>
        </is>
      </c>
      <c r="E110" t="inlineStr">
        <is>
          <t>Fail</t>
        </is>
      </c>
      <c r="F110" t="inlineStr">
        <is>
          <t>Tx_Disable(dBm):-1.60</t>
        </is>
      </c>
      <c r="G110" t="inlineStr">
        <is>
          <t>0.280</t>
        </is>
      </c>
      <c r="H110" t="inlineStr">
        <is>
          <t>0.084</t>
        </is>
      </c>
      <c r="I110" t="inlineStr">
        <is>
          <t>4.519</t>
        </is>
      </c>
      <c r="J110" t="inlineStr">
        <is>
          <t>1.340</t>
        </is>
      </c>
      <c r="K110" t="inlineStr">
        <is>
          <t>-1.256</t>
        </is>
      </c>
      <c r="L110" t="inlineStr">
        <is>
          <t>0.972</t>
        </is>
      </c>
      <c r="M110" t="inlineStr">
        <is>
          <t>0.240</t>
        </is>
      </c>
      <c r="N110" t="inlineStr">
        <is>
          <t>1.100</t>
        </is>
      </c>
      <c r="O110" t="inlineStr">
        <is>
          <t>10.000</t>
        </is>
      </c>
      <c r="P110" t="inlineStr">
        <is>
          <t>10.000</t>
        </is>
      </c>
      <c r="Q110" t="inlineStr">
        <is>
          <t>162.00</t>
        </is>
      </c>
      <c r="R110" t="inlineStr">
        <is>
          <t>788.00</t>
        </is>
      </c>
      <c r="S110" t="inlineStr">
        <is>
          <t>65.00</t>
        </is>
      </c>
      <c r="T110" t="inlineStr">
        <is>
          <t>1266.75</t>
        </is>
      </c>
      <c r="U110" t="inlineStr">
        <is>
          <t>-4.25</t>
        </is>
      </c>
      <c r="V110" t="inlineStr">
        <is>
          <t>0.21</t>
        </is>
      </c>
      <c r="W110" t="inlineStr">
        <is>
          <t>52.26</t>
        </is>
      </c>
      <c r="X110" t="inlineStr">
        <is>
          <t>-5.70</t>
        </is>
      </c>
      <c r="Y110" t="inlineStr">
        <is>
          <t>-5.75</t>
        </is>
      </c>
      <c r="Z110" t="inlineStr">
        <is>
          <t>-14.8</t>
        </is>
      </c>
      <c r="AA110" t="inlineStr">
        <is>
          <t>-10.2</t>
        </is>
      </c>
      <c r="AB110" t="inlineStr">
        <is>
          <t>4.60</t>
        </is>
      </c>
      <c r="AC110" t="inlineStr">
        <is>
          <t>-6.000</t>
        </is>
      </c>
      <c r="AD110" t="inlineStr">
        <is>
          <t>-6.048</t>
        </is>
      </c>
      <c r="AE110" t="inlineStr">
        <is>
          <t>-0.048</t>
        </is>
      </c>
      <c r="AR110" t="inlineStr">
        <is>
          <t>10.40</t>
        </is>
      </c>
      <c r="AS110" t="inlineStr">
        <is>
          <t>19.03</t>
        </is>
      </c>
      <c r="AT110" t="inlineStr">
        <is>
          <t>0.50</t>
        </is>
      </c>
      <c r="AU110" t="inlineStr">
        <is>
          <t>-0.22</t>
        </is>
      </c>
      <c r="AV110" t="inlineStr">
        <is>
          <t>-325.39</t>
        </is>
      </c>
      <c r="AW110" t="inlineStr">
        <is>
          <t>62.09</t>
        </is>
      </c>
      <c r="AX110" t="inlineStr">
        <is>
          <t>0.00</t>
        </is>
      </c>
      <c r="AY110" t="inlineStr">
        <is>
          <t>0.78</t>
        </is>
      </c>
      <c r="BA110" t="inlineStr">
        <is>
          <t>3.31</t>
        </is>
      </c>
      <c r="BB110" t="inlineStr">
        <is>
          <t>3.29</t>
        </is>
      </c>
      <c r="BC110" t="inlineStr">
        <is>
          <t>0.02</t>
        </is>
      </c>
      <c r="BD110" t="inlineStr">
        <is>
          <t>-765.74</t>
        </is>
      </c>
      <c r="BE110" t="inlineStr">
        <is>
          <t>25.01</t>
        </is>
      </c>
      <c r="BF110" t="inlineStr">
        <is>
          <t>-2.05</t>
        </is>
      </c>
      <c r="BG110" t="inlineStr">
        <is>
          <t>-0.04</t>
        </is>
      </c>
      <c r="BH110" t="inlineStr">
        <is>
          <t>-2.01</t>
        </is>
      </c>
      <c r="BI110" t="inlineStr">
        <is>
          <t>1.67</t>
        </is>
      </c>
      <c r="BJ110" t="inlineStr">
        <is>
          <t>-1.60</t>
        </is>
      </c>
      <c r="BK110" t="inlineStr">
        <is>
          <t>3413.00</t>
        </is>
      </c>
      <c r="BM110" t="inlineStr">
        <is>
          <t>11.27</t>
        </is>
      </c>
      <c r="BP110" t="n">
        <v>1266.96</v>
      </c>
      <c r="BT110" t="inlineStr">
        <is>
          <t>5.980</t>
        </is>
      </c>
      <c r="BU110" t="inlineStr">
        <is>
          <t>4.840</t>
        </is>
      </c>
      <c r="BY110" t="inlineStr">
        <is>
          <t>1.34</t>
        </is>
      </c>
      <c r="BZ110" t="inlineStr">
        <is>
          <t>5.00</t>
        </is>
      </c>
      <c r="CA110" t="inlineStr">
        <is>
          <t>-110.00</t>
        </is>
      </c>
      <c r="CB110" t="inlineStr">
        <is>
          <t>680.00</t>
        </is>
      </c>
      <c r="CC110" t="inlineStr">
        <is>
          <t>1090.00</t>
        </is>
      </c>
      <c r="CD110" t="inlineStr">
        <is>
          <t>-5.70</t>
        </is>
      </c>
      <c r="CE110" t="inlineStr">
        <is>
          <t>-5.75</t>
        </is>
      </c>
      <c r="CF110" t="inlineStr">
        <is>
          <t>-5.70</t>
        </is>
      </c>
      <c r="CG110" t="inlineStr">
        <is>
          <t>-5.75</t>
        </is>
      </c>
      <c r="CH110" t="inlineStr">
        <is>
          <t>7.60</t>
        </is>
      </c>
      <c r="CI110" t="inlineStr">
        <is>
          <t>-4.49</t>
        </is>
      </c>
      <c r="CJ110" t="inlineStr">
        <is>
          <t>1267.20</t>
        </is>
      </c>
      <c r="CO110" t="inlineStr">
        <is>
          <t>2.4017</t>
        </is>
      </c>
      <c r="CP110" t="inlineStr">
        <is>
          <t>1.7436</t>
        </is>
      </c>
      <c r="CQ110" t="inlineStr">
        <is>
          <t>0.9451</t>
        </is>
      </c>
      <c r="CR110" t="inlineStr">
        <is>
          <t>0.6422</t>
        </is>
      </c>
      <c r="CS110" t="inlineStr">
        <is>
          <t>-3.72</t>
        </is>
      </c>
      <c r="CT110" t="inlineStr">
        <is>
          <t>8.00</t>
        </is>
      </c>
      <c r="CU110" t="inlineStr">
        <is>
          <t>7.61</t>
        </is>
      </c>
      <c r="CV110" t="inlineStr">
        <is>
          <t>5.62</t>
        </is>
      </c>
      <c r="CW110" s="12" t="n">
        <v>46036</v>
      </c>
      <c r="CX110" s="13" t="n">
        <v>46036.12916666667</v>
      </c>
      <c r="CY110" t="inlineStr">
        <is>
          <t>RLM</t>
        </is>
      </c>
    </row>
    <row r="111">
      <c r="A111" t="inlineStr">
        <is>
          <t>A2026011403060261045</t>
        </is>
      </c>
      <c r="B111" t="inlineStr">
        <is>
          <t>A2026011403060261029</t>
        </is>
      </c>
      <c r="C111" t="inlineStr">
        <is>
          <t>P172253600797</t>
        </is>
      </c>
      <c r="D111" t="inlineStr">
        <is>
          <t>6_ATS_LT</t>
        </is>
      </c>
      <c r="E111" t="inlineStr">
        <is>
          <t>Pass</t>
        </is>
      </c>
      <c r="F111" t="inlineStr">
        <is>
          <t>0</t>
        </is>
      </c>
      <c r="G111" t="inlineStr">
        <is>
          <t>2.310</t>
        </is>
      </c>
      <c r="H111" t="inlineStr">
        <is>
          <t>2.075</t>
        </is>
      </c>
      <c r="I111" t="inlineStr">
        <is>
          <t>4.471</t>
        </is>
      </c>
      <c r="J111" t="inlineStr">
        <is>
          <t>1.240</t>
        </is>
      </c>
      <c r="K111" t="inlineStr">
        <is>
          <t>0.835</t>
        </is>
      </c>
      <c r="L111" t="inlineStr">
        <is>
          <t>0.970</t>
        </is>
      </c>
      <c r="M111" t="inlineStr">
        <is>
          <t>0.350</t>
        </is>
      </c>
      <c r="N111" t="inlineStr">
        <is>
          <t>0.890</t>
        </is>
      </c>
      <c r="O111" t="inlineStr">
        <is>
          <t>8.000</t>
        </is>
      </c>
      <c r="P111" t="inlineStr">
        <is>
          <t>10.000</t>
        </is>
      </c>
      <c r="Q111" t="inlineStr">
        <is>
          <t>280.00</t>
        </is>
      </c>
      <c r="R111" t="inlineStr">
        <is>
          <t>707.00</t>
        </is>
      </c>
      <c r="S111" t="inlineStr">
        <is>
          <t>83.00</t>
        </is>
      </c>
      <c r="T111" t="inlineStr">
        <is>
          <t>1286.81</t>
        </is>
      </c>
      <c r="U111" t="inlineStr">
        <is>
          <t>-4.19</t>
        </is>
      </c>
      <c r="V111" t="inlineStr">
        <is>
          <t>0.21</t>
        </is>
      </c>
      <c r="W111" t="inlineStr">
        <is>
          <t>51.97</t>
        </is>
      </c>
      <c r="X111" t="inlineStr">
        <is>
          <t>-5.70</t>
        </is>
      </c>
      <c r="Y111" t="inlineStr">
        <is>
          <t>-5.75</t>
        </is>
      </c>
      <c r="Z111" t="inlineStr">
        <is>
          <t>-14.8</t>
        </is>
      </c>
      <c r="AA111" t="inlineStr">
        <is>
          <t>-10.2</t>
        </is>
      </c>
      <c r="AB111" t="inlineStr">
        <is>
          <t>4.60</t>
        </is>
      </c>
      <c r="AC111" t="inlineStr">
        <is>
          <t>-6.000</t>
        </is>
      </c>
      <c r="AD111" t="inlineStr">
        <is>
          <t>-5.988</t>
        </is>
      </c>
      <c r="AE111" t="inlineStr">
        <is>
          <t>0.012</t>
        </is>
      </c>
      <c r="AR111" t="inlineStr">
        <is>
          <t>-43.61</t>
        </is>
      </c>
      <c r="AS111" t="inlineStr">
        <is>
          <t>18.31</t>
        </is>
      </c>
      <c r="AT111" t="inlineStr">
        <is>
          <t>2.40</t>
        </is>
      </c>
      <c r="AU111" t="inlineStr">
        <is>
          <t>-0.09</t>
        </is>
      </c>
      <c r="AV111" t="inlineStr">
        <is>
          <t>-821.00</t>
        </is>
      </c>
      <c r="AW111" t="inlineStr">
        <is>
          <t>42.26</t>
        </is>
      </c>
      <c r="AX111" t="inlineStr">
        <is>
          <t>0.00</t>
        </is>
      </c>
      <c r="AY111" t="inlineStr">
        <is>
          <t>1.15</t>
        </is>
      </c>
      <c r="BA111" t="inlineStr">
        <is>
          <t>3.31</t>
        </is>
      </c>
      <c r="BB111" t="inlineStr">
        <is>
          <t>3.29</t>
        </is>
      </c>
      <c r="BC111" t="inlineStr">
        <is>
          <t>0.02</t>
        </is>
      </c>
      <c r="BD111" t="inlineStr">
        <is>
          <t>-765.74</t>
        </is>
      </c>
      <c r="BE111" t="inlineStr">
        <is>
          <t>25.01</t>
        </is>
      </c>
      <c r="BF111" t="inlineStr">
        <is>
          <t>-2.05</t>
        </is>
      </c>
      <c r="BG111" t="inlineStr">
        <is>
          <t>-0.04</t>
        </is>
      </c>
      <c r="BH111" t="inlineStr">
        <is>
          <t>-2.01</t>
        </is>
      </c>
      <c r="BI111" t="inlineStr">
        <is>
          <t>1.67</t>
        </is>
      </c>
      <c r="BJ111" t="inlineStr">
        <is>
          <t>-20.67</t>
        </is>
      </c>
      <c r="BK111" t="inlineStr">
        <is>
          <t>3413.00</t>
        </is>
      </c>
      <c r="BM111" t="inlineStr">
        <is>
          <t>11.27</t>
        </is>
      </c>
      <c r="BP111" t="n">
        <v>1287.02</v>
      </c>
      <c r="BT111" t="inlineStr">
        <is>
          <t>4.420</t>
        </is>
      </c>
      <c r="BU111" t="inlineStr">
        <is>
          <t>3.640</t>
        </is>
      </c>
      <c r="BY111" t="inlineStr">
        <is>
          <t>1.24</t>
        </is>
      </c>
      <c r="BZ111" t="inlineStr">
        <is>
          <t>5.00</t>
        </is>
      </c>
      <c r="CA111" t="inlineStr">
        <is>
          <t>-110.00</t>
        </is>
      </c>
      <c r="CB111" t="inlineStr">
        <is>
          <t>680.00</t>
        </is>
      </c>
      <c r="CC111" t="inlineStr">
        <is>
          <t>1080.00</t>
        </is>
      </c>
      <c r="CD111" t="inlineStr">
        <is>
          <t>-5.70</t>
        </is>
      </c>
      <c r="CE111" t="inlineStr">
        <is>
          <t>-5.75</t>
        </is>
      </c>
      <c r="CF111" t="inlineStr">
        <is>
          <t>-5.70</t>
        </is>
      </c>
      <c r="CG111" t="inlineStr">
        <is>
          <t>-5.75</t>
        </is>
      </c>
      <c r="CH111" t="inlineStr">
        <is>
          <t>7.60</t>
        </is>
      </c>
      <c r="CI111" t="inlineStr">
        <is>
          <t>-4.43</t>
        </is>
      </c>
      <c r="CJ111" t="inlineStr">
        <is>
          <t>1287.25</t>
        </is>
      </c>
      <c r="CO111" t="inlineStr">
        <is>
          <t>2.4017</t>
        </is>
      </c>
      <c r="CP111" t="inlineStr">
        <is>
          <t>1.7436</t>
        </is>
      </c>
      <c r="CQ111" t="inlineStr">
        <is>
          <t>0.9451</t>
        </is>
      </c>
      <c r="CR111" t="inlineStr">
        <is>
          <t>0.6422</t>
        </is>
      </c>
      <c r="CS111" t="inlineStr">
        <is>
          <t>-3.69</t>
        </is>
      </c>
      <c r="CT111" t="inlineStr">
        <is>
          <t>8.00</t>
        </is>
      </c>
      <c r="CU111" t="inlineStr">
        <is>
          <t>7.61</t>
        </is>
      </c>
      <c r="CV111" t="inlineStr">
        <is>
          <t>5.62</t>
        </is>
      </c>
      <c r="CW111" s="12" t="n">
        <v>46036</v>
      </c>
      <c r="CX111" s="13" t="n">
        <v>46036.12916666667</v>
      </c>
      <c r="CY111" t="inlineStr">
        <is>
          <t>RLM</t>
        </is>
      </c>
    </row>
    <row r="112">
      <c r="A112" t="inlineStr">
        <is>
          <t>A2026011403060261046</t>
        </is>
      </c>
      <c r="B112" t="inlineStr">
        <is>
          <t>A2026011403060261029</t>
        </is>
      </c>
      <c r="C112" t="inlineStr">
        <is>
          <t>P172253600797</t>
        </is>
      </c>
      <c r="D112" t="inlineStr">
        <is>
          <t>7_ATS_LT</t>
        </is>
      </c>
      <c r="E112" t="inlineStr">
        <is>
          <t>Pass</t>
        </is>
      </c>
      <c r="F112" t="inlineStr">
        <is>
          <t>0</t>
        </is>
      </c>
      <c r="G112" t="inlineStr">
        <is>
          <t>1.610</t>
        </is>
      </c>
      <c r="H112" t="inlineStr">
        <is>
          <t>1.343</t>
        </is>
      </c>
      <c r="I112" t="inlineStr">
        <is>
          <t>4.433</t>
        </is>
      </c>
      <c r="J112" t="inlineStr">
        <is>
          <t>1.240</t>
        </is>
      </c>
      <c r="K112" t="inlineStr">
        <is>
          <t>0.103</t>
        </is>
      </c>
      <c r="L112" t="inlineStr">
        <is>
          <t>0.967</t>
        </is>
      </c>
      <c r="M112" t="inlineStr">
        <is>
          <t>0.330</t>
        </is>
      </c>
      <c r="N112" t="inlineStr">
        <is>
          <t>0.910</t>
        </is>
      </c>
      <c r="O112" t="inlineStr">
        <is>
          <t>8.000</t>
        </is>
      </c>
      <c r="P112" t="inlineStr">
        <is>
          <t>10.000</t>
        </is>
      </c>
      <c r="Q112" t="inlineStr">
        <is>
          <t>345.00</t>
        </is>
      </c>
      <c r="R112" t="inlineStr">
        <is>
          <t>727.00</t>
        </is>
      </c>
      <c r="S112" t="inlineStr">
        <is>
          <t>84.00</t>
        </is>
      </c>
      <c r="T112" t="inlineStr">
        <is>
          <t>1307.08</t>
        </is>
      </c>
      <c r="U112" t="inlineStr">
        <is>
          <t>-3.92</t>
        </is>
      </c>
      <c r="V112" t="inlineStr">
        <is>
          <t>0.20</t>
        </is>
      </c>
      <c r="W112" t="inlineStr">
        <is>
          <t>52.83</t>
        </is>
      </c>
      <c r="X112" t="inlineStr">
        <is>
          <t>-5.70</t>
        </is>
      </c>
      <c r="Y112" t="inlineStr">
        <is>
          <t>-5.75</t>
        </is>
      </c>
      <c r="Z112" t="inlineStr">
        <is>
          <t>-14.8</t>
        </is>
      </c>
      <c r="AA112" t="inlineStr">
        <is>
          <t>-10.2</t>
        </is>
      </c>
      <c r="AB112" t="inlineStr">
        <is>
          <t>4.60</t>
        </is>
      </c>
      <c r="AC112" t="inlineStr">
        <is>
          <t>-6.000</t>
        </is>
      </c>
      <c r="AD112" t="inlineStr">
        <is>
          <t>-5.974</t>
        </is>
      </c>
      <c r="AE112" t="inlineStr">
        <is>
          <t>0.026</t>
        </is>
      </c>
      <c r="AR112" t="inlineStr">
        <is>
          <t>-117.80</t>
        </is>
      </c>
      <c r="AS112" t="inlineStr">
        <is>
          <t>18.63</t>
        </is>
      </c>
      <c r="AT112" t="inlineStr">
        <is>
          <t>1.19</t>
        </is>
      </c>
      <c r="AU112" t="inlineStr">
        <is>
          <t>0.42</t>
        </is>
      </c>
      <c r="AV112" t="inlineStr">
        <is>
          <t>102.51</t>
        </is>
      </c>
      <c r="AW112" t="inlineStr">
        <is>
          <t>48.28</t>
        </is>
      </c>
      <c r="AX112" t="inlineStr">
        <is>
          <t>0.00</t>
        </is>
      </c>
      <c r="AY112" t="inlineStr">
        <is>
          <t>0.98</t>
        </is>
      </c>
      <c r="BA112" t="inlineStr">
        <is>
          <t>3.31</t>
        </is>
      </c>
      <c r="BB112" t="inlineStr">
        <is>
          <t>3.29</t>
        </is>
      </c>
      <c r="BC112" t="inlineStr">
        <is>
          <t>0.02</t>
        </is>
      </c>
      <c r="BD112" t="inlineStr">
        <is>
          <t>-765.74</t>
        </is>
      </c>
      <c r="BE112" t="inlineStr">
        <is>
          <t>25.01</t>
        </is>
      </c>
      <c r="BF112" t="inlineStr">
        <is>
          <t>-2.05</t>
        </is>
      </c>
      <c r="BG112" t="inlineStr">
        <is>
          <t>-0.04</t>
        </is>
      </c>
      <c r="BH112" t="inlineStr">
        <is>
          <t>-2.01</t>
        </is>
      </c>
      <c r="BI112" t="inlineStr">
        <is>
          <t>1.67</t>
        </is>
      </c>
      <c r="BJ112" t="inlineStr">
        <is>
          <t>-15.39</t>
        </is>
      </c>
      <c r="BK112" t="inlineStr">
        <is>
          <t>3413.00</t>
        </is>
      </c>
      <c r="BM112" t="inlineStr">
        <is>
          <t>11.27</t>
        </is>
      </c>
      <c r="BP112" t="n">
        <v>1307.29</v>
      </c>
      <c r="BT112" t="inlineStr">
        <is>
          <t>5.150</t>
        </is>
      </c>
      <c r="BU112" t="inlineStr">
        <is>
          <t>3.940</t>
        </is>
      </c>
      <c r="BY112" t="inlineStr">
        <is>
          <t>1.24</t>
        </is>
      </c>
      <c r="BZ112" t="inlineStr">
        <is>
          <t>5.00</t>
        </is>
      </c>
      <c r="CA112" t="inlineStr">
        <is>
          <t>-110.00</t>
        </is>
      </c>
      <c r="CB112" t="inlineStr">
        <is>
          <t>680.00</t>
        </is>
      </c>
      <c r="CC112" t="inlineStr">
        <is>
          <t>1090.00</t>
        </is>
      </c>
      <c r="CD112" t="inlineStr">
        <is>
          <t>-5.70</t>
        </is>
      </c>
      <c r="CE112" t="inlineStr">
        <is>
          <t>-5.75</t>
        </is>
      </c>
      <c r="CF112" t="inlineStr">
        <is>
          <t>-5.70</t>
        </is>
      </c>
      <c r="CG112" t="inlineStr">
        <is>
          <t>-5.75</t>
        </is>
      </c>
      <c r="CH112" t="inlineStr">
        <is>
          <t>7.60</t>
        </is>
      </c>
      <c r="CI112" t="inlineStr">
        <is>
          <t>-4.37</t>
        </is>
      </c>
      <c r="CJ112" t="inlineStr">
        <is>
          <t>1307.52</t>
        </is>
      </c>
      <c r="CO112" t="inlineStr">
        <is>
          <t>2.4017</t>
        </is>
      </c>
      <c r="CP112" t="inlineStr">
        <is>
          <t>1.7436</t>
        </is>
      </c>
      <c r="CQ112" t="inlineStr">
        <is>
          <t>0.9451</t>
        </is>
      </c>
      <c r="CR112" t="inlineStr">
        <is>
          <t>0.6422</t>
        </is>
      </c>
      <c r="CS112" t="inlineStr">
        <is>
          <t>-3.61</t>
        </is>
      </c>
      <c r="CT112" t="inlineStr">
        <is>
          <t>8.00</t>
        </is>
      </c>
      <c r="CU112" t="inlineStr">
        <is>
          <t>7.61</t>
        </is>
      </c>
      <c r="CV112" t="inlineStr">
        <is>
          <t>5.62</t>
        </is>
      </c>
      <c r="CW112" s="12" t="n">
        <v>46036</v>
      </c>
      <c r="CX112" s="13" t="n">
        <v>46036.12916666667</v>
      </c>
      <c r="CY112" t="inlineStr">
        <is>
          <t>RLM</t>
        </is>
      </c>
    </row>
    <row r="113">
      <c r="A113" t="inlineStr">
        <is>
          <t>A2026011403060261047</t>
        </is>
      </c>
      <c r="B113" t="inlineStr">
        <is>
          <t>A2026011403060261029</t>
        </is>
      </c>
      <c r="C113" t="inlineStr">
        <is>
          <t>P172253600797</t>
        </is>
      </c>
      <c r="D113" t="inlineStr">
        <is>
          <t>8_ATS_LT</t>
        </is>
      </c>
      <c r="E113" t="inlineStr">
        <is>
          <t>Pass</t>
        </is>
      </c>
      <c r="F113" t="inlineStr">
        <is>
          <t>0</t>
        </is>
      </c>
      <c r="G113" t="inlineStr">
        <is>
          <t>1.870</t>
        </is>
      </c>
      <c r="H113" t="inlineStr">
        <is>
          <t>1.902</t>
        </is>
      </c>
      <c r="I113" t="inlineStr">
        <is>
          <t>4.814</t>
        </is>
      </c>
      <c r="J113" t="inlineStr">
        <is>
          <t>1.060</t>
        </is>
      </c>
      <c r="K113" t="inlineStr">
        <is>
          <t>0.842</t>
        </is>
      </c>
      <c r="L113" t="inlineStr">
        <is>
          <t>0.977</t>
        </is>
      </c>
      <c r="M113" t="inlineStr">
        <is>
          <t>0.300</t>
        </is>
      </c>
      <c r="N113" t="inlineStr">
        <is>
          <t>0.760</t>
        </is>
      </c>
      <c r="O113" t="inlineStr">
        <is>
          <t>8.000</t>
        </is>
      </c>
      <c r="P113" t="inlineStr">
        <is>
          <t>10.000</t>
        </is>
      </c>
      <c r="Q113" t="inlineStr">
        <is>
          <t>466.00</t>
        </is>
      </c>
      <c r="R113" t="inlineStr">
        <is>
          <t>634.00</t>
        </is>
      </c>
      <c r="S113" t="inlineStr">
        <is>
          <t>100.00</t>
        </is>
      </c>
      <c r="T113" t="inlineStr">
        <is>
          <t>1327.09</t>
        </is>
      </c>
      <c r="U113" t="inlineStr">
        <is>
          <t>-3.91</t>
        </is>
      </c>
      <c r="V113" t="inlineStr">
        <is>
          <t>0.22</t>
        </is>
      </c>
      <c r="W113" t="inlineStr">
        <is>
          <t>55.43</t>
        </is>
      </c>
      <c r="X113" t="inlineStr">
        <is>
          <t>-5.70</t>
        </is>
      </c>
      <c r="Y113" t="inlineStr">
        <is>
          <t>-5.75</t>
        </is>
      </c>
      <c r="Z113" t="inlineStr">
        <is>
          <t>-14.8</t>
        </is>
      </c>
      <c r="AA113" t="inlineStr">
        <is>
          <t>-10.2</t>
        </is>
      </c>
      <c r="AB113" t="inlineStr">
        <is>
          <t>4.60</t>
        </is>
      </c>
      <c r="AC113" t="inlineStr">
        <is>
          <t>-6.000</t>
        </is>
      </c>
      <c r="AD113" t="inlineStr">
        <is>
          <t>-5.850</t>
        </is>
      </c>
      <c r="AE113" t="inlineStr">
        <is>
          <t>0.150</t>
        </is>
      </c>
      <c r="AR113" t="inlineStr">
        <is>
          <t>-148.52</t>
        </is>
      </c>
      <c r="AS113" t="inlineStr">
        <is>
          <t>18.83</t>
        </is>
      </c>
      <c r="AT113" t="inlineStr">
        <is>
          <t>2.40</t>
        </is>
      </c>
      <c r="AU113" t="inlineStr">
        <is>
          <t>-0.53</t>
        </is>
      </c>
      <c r="AV113" t="inlineStr">
        <is>
          <t>-1108.28</t>
        </is>
      </c>
      <c r="AW113" t="inlineStr">
        <is>
          <t>30.41</t>
        </is>
      </c>
      <c r="AX113" t="inlineStr">
        <is>
          <t>0.00</t>
        </is>
      </c>
      <c r="AY113" t="inlineStr">
        <is>
          <t>1.86</t>
        </is>
      </c>
      <c r="BA113" t="inlineStr">
        <is>
          <t>3.31</t>
        </is>
      </c>
      <c r="BB113" t="inlineStr">
        <is>
          <t>3.29</t>
        </is>
      </c>
      <c r="BC113" t="inlineStr">
        <is>
          <t>0.02</t>
        </is>
      </c>
      <c r="BD113" t="inlineStr">
        <is>
          <t>-765.74</t>
        </is>
      </c>
      <c r="BE113" t="inlineStr">
        <is>
          <t>25.01</t>
        </is>
      </c>
      <c r="BF113" t="inlineStr">
        <is>
          <t>-2.05</t>
        </is>
      </c>
      <c r="BG113" t="inlineStr">
        <is>
          <t>-0.04</t>
        </is>
      </c>
      <c r="BH113" t="inlineStr">
        <is>
          <t>-2.01</t>
        </is>
      </c>
      <c r="BI113" t="inlineStr">
        <is>
          <t>1.67</t>
        </is>
      </c>
      <c r="BJ113" t="inlineStr">
        <is>
          <t>-16.71</t>
        </is>
      </c>
      <c r="BK113" t="inlineStr">
        <is>
          <t>3413.00</t>
        </is>
      </c>
      <c r="BM113" t="inlineStr">
        <is>
          <t>11.27</t>
        </is>
      </c>
      <c r="BP113" t="n">
        <v>1327.3</v>
      </c>
      <c r="BT113" t="inlineStr">
        <is>
          <t>4.830</t>
        </is>
      </c>
      <c r="BU113" t="inlineStr">
        <is>
          <t>3.790</t>
        </is>
      </c>
      <c r="BY113" t="inlineStr">
        <is>
          <t>1.06</t>
        </is>
      </c>
      <c r="BZ113" t="inlineStr">
        <is>
          <t>5.00</t>
        </is>
      </c>
      <c r="CA113" t="inlineStr">
        <is>
          <t>-110.00</t>
        </is>
      </c>
      <c r="CB113" t="inlineStr">
        <is>
          <t>680.00</t>
        </is>
      </c>
      <c r="CC113" t="inlineStr">
        <is>
          <t>1095.00</t>
        </is>
      </c>
      <c r="CD113" t="inlineStr">
        <is>
          <t>-5.70</t>
        </is>
      </c>
      <c r="CE113" t="inlineStr">
        <is>
          <t>-5.75</t>
        </is>
      </c>
      <c r="CF113" t="inlineStr">
        <is>
          <t>-5.70</t>
        </is>
      </c>
      <c r="CG113" t="inlineStr">
        <is>
          <t>-5.75</t>
        </is>
      </c>
      <c r="CH113" t="inlineStr">
        <is>
          <t>7.60</t>
        </is>
      </c>
      <c r="CI113" t="inlineStr">
        <is>
          <t>-4.49</t>
        </is>
      </c>
      <c r="CJ113" t="inlineStr">
        <is>
          <t>1327.54</t>
        </is>
      </c>
      <c r="CO113" t="inlineStr">
        <is>
          <t>2.4017</t>
        </is>
      </c>
      <c r="CP113" t="inlineStr">
        <is>
          <t>1.7436</t>
        </is>
      </c>
      <c r="CQ113" t="inlineStr">
        <is>
          <t>0.9451</t>
        </is>
      </c>
      <c r="CR113" t="inlineStr">
        <is>
          <t>0.6422</t>
        </is>
      </c>
      <c r="CS113" t="inlineStr">
        <is>
          <t>-3.74</t>
        </is>
      </c>
      <c r="CT113" t="inlineStr">
        <is>
          <t>8.00</t>
        </is>
      </c>
      <c r="CU113" t="inlineStr">
        <is>
          <t>7.61</t>
        </is>
      </c>
      <c r="CV113" t="inlineStr">
        <is>
          <t>5.62</t>
        </is>
      </c>
      <c r="CW113" s="12" t="n">
        <v>46036</v>
      </c>
      <c r="CX113" s="13" t="n">
        <v>46036.12916666667</v>
      </c>
      <c r="CY113" t="inlineStr">
        <is>
          <t>RLM</t>
        </is>
      </c>
    </row>
    <row r="114">
      <c r="A114" t="inlineStr">
        <is>
          <t>A2026011403060261048</t>
        </is>
      </c>
      <c r="B114" t="inlineStr">
        <is>
          <t>A2026011403060261029</t>
        </is>
      </c>
      <c r="C114" t="inlineStr">
        <is>
          <t>P172253600797</t>
        </is>
      </c>
      <c r="D114" t="inlineStr">
        <is>
          <t>1_ATS_HT</t>
        </is>
      </c>
      <c r="E114" t="inlineStr">
        <is>
          <t>Pass</t>
        </is>
      </c>
      <c r="F114" t="inlineStr">
        <is>
          <t>0</t>
        </is>
      </c>
      <c r="G114" t="inlineStr">
        <is>
          <t>1.860</t>
        </is>
      </c>
      <c r="H114" t="inlineStr">
        <is>
          <t>2.528</t>
        </is>
      </c>
      <c r="I114" t="inlineStr">
        <is>
          <t>5.796</t>
        </is>
      </c>
      <c r="J114" t="inlineStr">
        <is>
          <t>2.020</t>
        </is>
      </c>
      <c r="K114" t="inlineStr">
        <is>
          <t>0.508</t>
        </is>
      </c>
      <c r="L114" t="inlineStr">
        <is>
          <t>0.980</t>
        </is>
      </c>
      <c r="M114" t="inlineStr">
        <is>
          <t>1.070</t>
        </is>
      </c>
      <c r="N114" t="inlineStr">
        <is>
          <t>0.950</t>
        </is>
      </c>
      <c r="O114" t="inlineStr">
        <is>
          <t>10.000</t>
        </is>
      </c>
      <c r="P114" t="inlineStr">
        <is>
          <t>10.000</t>
        </is>
      </c>
      <c r="Q114" t="inlineStr">
        <is>
          <t>227.00</t>
        </is>
      </c>
      <c r="R114" t="inlineStr">
        <is>
          <t>740.00</t>
        </is>
      </c>
      <c r="S114" t="inlineStr">
        <is>
          <t>157.00</t>
        </is>
      </c>
      <c r="T114" t="inlineStr">
        <is>
          <t>1273.60</t>
        </is>
      </c>
      <c r="U114" t="inlineStr">
        <is>
          <t>2.60</t>
        </is>
      </c>
      <c r="V114" t="inlineStr">
        <is>
          <t>0.21</t>
        </is>
      </c>
      <c r="W114" t="inlineStr">
        <is>
          <t>51.93</t>
        </is>
      </c>
      <c r="X114" t="inlineStr">
        <is>
          <t>-6.88</t>
        </is>
      </c>
      <c r="Y114" t="inlineStr">
        <is>
          <t>-6.93</t>
        </is>
      </c>
      <c r="Z114" t="inlineStr">
        <is>
          <t>-14.8</t>
        </is>
      </c>
      <c r="AA114" t="inlineStr">
        <is>
          <t>-10.2</t>
        </is>
      </c>
      <c r="AB114" t="inlineStr">
        <is>
          <t>4.60</t>
        </is>
      </c>
      <c r="AC114" t="inlineStr">
        <is>
          <t>-6.000</t>
        </is>
      </c>
      <c r="AD114" t="inlineStr">
        <is>
          <t>-5.877</t>
        </is>
      </c>
      <c r="AE114" t="inlineStr">
        <is>
          <t>0.123</t>
        </is>
      </c>
      <c r="AF114" t="inlineStr">
        <is>
          <t>-10.000</t>
        </is>
      </c>
      <c r="AG114" t="inlineStr">
        <is>
          <t>-9.821</t>
        </is>
      </c>
      <c r="AH114" t="inlineStr">
        <is>
          <t>0.179</t>
        </is>
      </c>
      <c r="AR114" t="inlineStr">
        <is>
          <t>15.16</t>
        </is>
      </c>
      <c r="AS114" t="inlineStr">
        <is>
          <t>21.41</t>
        </is>
      </c>
      <c r="AT114" t="inlineStr">
        <is>
          <t>2.64</t>
        </is>
      </c>
      <c r="AU114" t="inlineStr">
        <is>
          <t>-0.78</t>
        </is>
      </c>
      <c r="AV114" t="inlineStr">
        <is>
          <t>307.07</t>
        </is>
      </c>
      <c r="AW114" t="inlineStr">
        <is>
          <t>72.47</t>
        </is>
      </c>
      <c r="AX114" t="inlineStr">
        <is>
          <t>0.00</t>
        </is>
      </c>
      <c r="AY114" t="inlineStr">
        <is>
          <t>1.39</t>
        </is>
      </c>
      <c r="BA114" t="inlineStr">
        <is>
          <t>3.28</t>
        </is>
      </c>
      <c r="BB114" t="inlineStr">
        <is>
          <t>3.26</t>
        </is>
      </c>
      <c r="BC114" t="inlineStr">
        <is>
          <t>0.02</t>
        </is>
      </c>
      <c r="BD114" t="inlineStr">
        <is>
          <t>-765.74</t>
        </is>
      </c>
      <c r="BE114" t="inlineStr">
        <is>
          <t>25.01</t>
        </is>
      </c>
      <c r="BF114" t="inlineStr">
        <is>
          <t>72.14</t>
        </is>
      </c>
      <c r="BG114" t="inlineStr">
        <is>
          <t>73.53</t>
        </is>
      </c>
      <c r="BH114" t="inlineStr">
        <is>
          <t>-1.39</t>
        </is>
      </c>
      <c r="BI114" t="inlineStr">
        <is>
          <t>1.39</t>
        </is>
      </c>
      <c r="BJ114" t="inlineStr">
        <is>
          <t>-18.97</t>
        </is>
      </c>
      <c r="BK114" t="inlineStr">
        <is>
          <t>3896.00</t>
        </is>
      </c>
      <c r="BM114" t="inlineStr">
        <is>
          <t>12.87</t>
        </is>
      </c>
      <c r="BP114" t="n">
        <v>1266.39</v>
      </c>
      <c r="BT114" t="inlineStr">
        <is>
          <t>1.720</t>
        </is>
      </c>
      <c r="BU114" t="inlineStr">
        <is>
          <t>1.760</t>
        </is>
      </c>
      <c r="BY114" t="inlineStr">
        <is>
          <t>2.02</t>
        </is>
      </c>
      <c r="BZ114" t="inlineStr">
        <is>
          <t>5.00</t>
        </is>
      </c>
      <c r="CA114" t="inlineStr">
        <is>
          <t>-110.00</t>
        </is>
      </c>
      <c r="CB114" t="inlineStr">
        <is>
          <t>680.00</t>
        </is>
      </c>
      <c r="CC114" t="inlineStr">
        <is>
          <t>1080.00</t>
        </is>
      </c>
      <c r="CD114" t="inlineStr">
        <is>
          <t>-7.86</t>
        </is>
      </c>
      <c r="CE114" t="inlineStr">
        <is>
          <t>-7.91</t>
        </is>
      </c>
      <c r="CF114" t="inlineStr">
        <is>
          <t>-7.26</t>
        </is>
      </c>
      <c r="CG114" t="inlineStr">
        <is>
          <t>-7.32</t>
        </is>
      </c>
      <c r="CH114" t="inlineStr">
        <is>
          <t>7.70</t>
        </is>
      </c>
      <c r="CI114" t="inlineStr">
        <is>
          <t>77.40</t>
        </is>
      </c>
      <c r="CJ114" t="inlineStr">
        <is>
          <t>1265.86</t>
        </is>
      </c>
      <c r="CO114" t="inlineStr">
        <is>
          <t>2.3919</t>
        </is>
      </c>
      <c r="CP114" t="inlineStr">
        <is>
          <t>1.7436</t>
        </is>
      </c>
      <c r="CQ114" t="inlineStr">
        <is>
          <t>0.9426</t>
        </is>
      </c>
      <c r="CR114" t="inlineStr">
        <is>
          <t>0.6422</t>
        </is>
      </c>
      <c r="CS114" t="inlineStr">
        <is>
          <t>78.90</t>
        </is>
      </c>
      <c r="CT114" t="inlineStr">
        <is>
          <t>97.00</t>
        </is>
      </c>
      <c r="CU114" t="inlineStr">
        <is>
          <t>87.15</t>
        </is>
      </c>
      <c r="CV114" t="inlineStr">
        <is>
          <t>76.15</t>
        </is>
      </c>
      <c r="CW114" s="12" t="n">
        <v>46036</v>
      </c>
      <c r="CX114" s="13" t="n">
        <v>46036.12916666667</v>
      </c>
      <c r="CY114" t="inlineStr">
        <is>
          <t>RLM</t>
        </is>
      </c>
    </row>
    <row r="115">
      <c r="A115" t="inlineStr">
        <is>
          <t>A2026011403060261049</t>
        </is>
      </c>
      <c r="B115" t="inlineStr">
        <is>
          <t>A2026011403060261029</t>
        </is>
      </c>
      <c r="C115" t="inlineStr">
        <is>
          <t>P172253600797</t>
        </is>
      </c>
      <c r="D115" t="inlineStr">
        <is>
          <t>2_ATS_HT</t>
        </is>
      </c>
      <c r="E115" t="inlineStr">
        <is>
          <t>Pass</t>
        </is>
      </c>
      <c r="F115" t="inlineStr">
        <is>
          <t>0</t>
        </is>
      </c>
      <c r="G115" t="inlineStr">
        <is>
          <t>1.550</t>
        </is>
      </c>
      <c r="H115" t="inlineStr">
        <is>
          <t>1.964</t>
        </is>
      </c>
      <c r="I115" t="inlineStr">
        <is>
          <t>5.371</t>
        </is>
      </c>
      <c r="J115" t="inlineStr">
        <is>
          <t>1.750</t>
        </is>
      </c>
      <c r="K115" t="inlineStr">
        <is>
          <t>0.214</t>
        </is>
      </c>
      <c r="L115" t="inlineStr">
        <is>
          <t>0.990</t>
        </is>
      </c>
      <c r="M115" t="inlineStr">
        <is>
          <t>0.980</t>
        </is>
      </c>
      <c r="N115" t="inlineStr">
        <is>
          <t>0.770</t>
        </is>
      </c>
      <c r="O115" t="inlineStr">
        <is>
          <t>10.000</t>
        </is>
      </c>
      <c r="P115" t="inlineStr">
        <is>
          <t>8.000</t>
        </is>
      </c>
      <c r="Q115" t="inlineStr">
        <is>
          <t>280.00</t>
        </is>
      </c>
      <c r="R115" t="inlineStr">
        <is>
          <t>641.00</t>
        </is>
      </c>
      <c r="S115" t="inlineStr">
        <is>
          <t>142.00</t>
        </is>
      </c>
      <c r="T115" t="inlineStr">
        <is>
          <t>1293.75</t>
        </is>
      </c>
      <c r="U115" t="inlineStr">
        <is>
          <t>2.75</t>
        </is>
      </c>
      <c r="V115" t="inlineStr">
        <is>
          <t>0.20</t>
        </is>
      </c>
      <c r="W115" t="inlineStr">
        <is>
          <t>47.33</t>
        </is>
      </c>
      <c r="X115" t="inlineStr">
        <is>
          <t>-7.26</t>
        </is>
      </c>
      <c r="Y115" t="inlineStr">
        <is>
          <t>-7.31</t>
        </is>
      </c>
      <c r="Z115" t="inlineStr">
        <is>
          <t>-14.8</t>
        </is>
      </c>
      <c r="AA115" t="inlineStr">
        <is>
          <t>-10.2</t>
        </is>
      </c>
      <c r="AB115" t="inlineStr">
        <is>
          <t>4.60</t>
        </is>
      </c>
      <c r="AC115" t="inlineStr">
        <is>
          <t>-6.000</t>
        </is>
      </c>
      <c r="AD115" t="inlineStr">
        <is>
          <t>-6.017</t>
        </is>
      </c>
      <c r="AE115" t="inlineStr">
        <is>
          <t>-0.017</t>
        </is>
      </c>
      <c r="AF115" t="inlineStr">
        <is>
          <t>-10.000</t>
        </is>
      </c>
      <c r="AG115" t="inlineStr">
        <is>
          <t>-10.092</t>
        </is>
      </c>
      <c r="AH115" t="inlineStr">
        <is>
          <t>-0.092</t>
        </is>
      </c>
      <c r="AR115" t="inlineStr">
        <is>
          <t>-61.91</t>
        </is>
      </c>
      <c r="AS115" t="inlineStr">
        <is>
          <t>20.04</t>
        </is>
      </c>
      <c r="AT115" t="inlineStr">
        <is>
          <t>1.39</t>
        </is>
      </c>
      <c r="AU115" t="inlineStr">
        <is>
          <t>0.16</t>
        </is>
      </c>
      <c r="AV115" t="inlineStr">
        <is>
          <t>481.24</t>
        </is>
      </c>
      <c r="AW115" t="inlineStr">
        <is>
          <t>46.76</t>
        </is>
      </c>
      <c r="AX115" t="inlineStr">
        <is>
          <t>0.00</t>
        </is>
      </c>
      <c r="AY115" t="inlineStr">
        <is>
          <t>2.60</t>
        </is>
      </c>
      <c r="BA115" t="inlineStr">
        <is>
          <t>3.28</t>
        </is>
      </c>
      <c r="BB115" t="inlineStr">
        <is>
          <t>3.26</t>
        </is>
      </c>
      <c r="BC115" t="inlineStr">
        <is>
          <t>0.02</t>
        </is>
      </c>
      <c r="BD115" t="inlineStr">
        <is>
          <t>-765.74</t>
        </is>
      </c>
      <c r="BE115" t="inlineStr">
        <is>
          <t>25.01</t>
        </is>
      </c>
      <c r="BF115" t="inlineStr">
        <is>
          <t>72.14</t>
        </is>
      </c>
      <c r="BG115" t="inlineStr">
        <is>
          <t>73.53</t>
        </is>
      </c>
      <c r="BH115" t="inlineStr">
        <is>
          <t>-1.39</t>
        </is>
      </c>
      <c r="BI115" t="inlineStr">
        <is>
          <t>1.39</t>
        </is>
      </c>
      <c r="BJ115" t="inlineStr">
        <is>
          <t>-22.51</t>
        </is>
      </c>
      <c r="BK115" t="inlineStr">
        <is>
          <t>3896.00</t>
        </is>
      </c>
      <c r="BM115" t="inlineStr">
        <is>
          <t>12.87</t>
        </is>
      </c>
      <c r="BP115" t="n">
        <v>1286.54</v>
      </c>
      <c r="BT115" t="inlineStr">
        <is>
          <t>1.150</t>
        </is>
      </c>
      <c r="BU115" t="inlineStr">
        <is>
          <t>1.970</t>
        </is>
      </c>
      <c r="BY115" t="inlineStr">
        <is>
          <t>1.75</t>
        </is>
      </c>
      <c r="BZ115" t="inlineStr">
        <is>
          <t>5.00</t>
        </is>
      </c>
      <c r="CA115" t="inlineStr">
        <is>
          <t>-110.00</t>
        </is>
      </c>
      <c r="CB115" t="inlineStr">
        <is>
          <t>680.00</t>
        </is>
      </c>
      <c r="CC115" t="inlineStr">
        <is>
          <t>1085.00</t>
        </is>
      </c>
      <c r="CD115" t="inlineStr">
        <is>
          <t>-8.29</t>
        </is>
      </c>
      <c r="CE115" t="inlineStr">
        <is>
          <t>-8.34</t>
        </is>
      </c>
      <c r="CF115" t="inlineStr">
        <is>
          <t>-7.62</t>
        </is>
      </c>
      <c r="CG115" t="inlineStr">
        <is>
          <t>-7.68</t>
        </is>
      </c>
      <c r="CH115" t="inlineStr">
        <is>
          <t>7.70</t>
        </is>
      </c>
      <c r="CI115" t="inlineStr">
        <is>
          <t>77.40</t>
        </is>
      </c>
      <c r="CJ115" t="inlineStr">
        <is>
          <t>1286.01</t>
        </is>
      </c>
      <c r="CO115" t="inlineStr">
        <is>
          <t>2.3919</t>
        </is>
      </c>
      <c r="CP115" t="inlineStr">
        <is>
          <t>1.7436</t>
        </is>
      </c>
      <c r="CQ115" t="inlineStr">
        <is>
          <t>0.9426</t>
        </is>
      </c>
      <c r="CR115" t="inlineStr">
        <is>
          <t>0.6422</t>
        </is>
      </c>
      <c r="CS115" t="inlineStr">
        <is>
          <t>78.88</t>
        </is>
      </c>
      <c r="CT115" t="inlineStr">
        <is>
          <t>97.00</t>
        </is>
      </c>
      <c r="CU115" t="inlineStr">
        <is>
          <t>87.15</t>
        </is>
      </c>
      <c r="CV115" t="inlineStr">
        <is>
          <t>76.15</t>
        </is>
      </c>
      <c r="CW115" s="12" t="n">
        <v>46036</v>
      </c>
      <c r="CX115" s="13" t="n">
        <v>46036.12916666667</v>
      </c>
      <c r="CY115" t="inlineStr">
        <is>
          <t>RLM</t>
        </is>
      </c>
    </row>
    <row r="116">
      <c r="A116" t="inlineStr">
        <is>
          <t>A2026011403060261050</t>
        </is>
      </c>
      <c r="B116" t="inlineStr">
        <is>
          <t>A2026011403060261029</t>
        </is>
      </c>
      <c r="C116" t="inlineStr">
        <is>
          <t>P172253600797</t>
        </is>
      </c>
      <c r="D116" t="inlineStr">
        <is>
          <t>3_ATS_HT</t>
        </is>
      </c>
      <c r="E116" t="inlineStr">
        <is>
          <t>Pass</t>
        </is>
      </c>
      <c r="F116" t="inlineStr">
        <is>
          <t>0</t>
        </is>
      </c>
      <c r="G116" t="inlineStr">
        <is>
          <t>1.910</t>
        </is>
      </c>
      <c r="H116" t="inlineStr">
        <is>
          <t>2.348</t>
        </is>
      </c>
      <c r="I116" t="inlineStr">
        <is>
          <t>5.410</t>
        </is>
      </c>
      <c r="J116" t="inlineStr">
        <is>
          <t>1.770</t>
        </is>
      </c>
      <c r="K116" t="inlineStr">
        <is>
          <t>0.578</t>
        </is>
      </c>
      <c r="L116" t="inlineStr">
        <is>
          <t>0.995</t>
        </is>
      </c>
      <c r="M116" t="inlineStr">
        <is>
          <t>1.020</t>
        </is>
      </c>
      <c r="N116" t="inlineStr">
        <is>
          <t>0.750</t>
        </is>
      </c>
      <c r="O116" t="inlineStr">
        <is>
          <t>10.000</t>
        </is>
      </c>
      <c r="P116" t="inlineStr">
        <is>
          <t>8.000</t>
        </is>
      </c>
      <c r="Q116" t="inlineStr">
        <is>
          <t>410.00</t>
        </is>
      </c>
      <c r="R116" t="inlineStr">
        <is>
          <t>660.00</t>
        </is>
      </c>
      <c r="S116" t="inlineStr">
        <is>
          <t>165.00</t>
        </is>
      </c>
      <c r="T116" t="inlineStr">
        <is>
          <t>1314.20</t>
        </is>
      </c>
      <c r="U116" t="inlineStr">
        <is>
          <t>3.20</t>
        </is>
      </c>
      <c r="V116" t="inlineStr">
        <is>
          <t>0.21</t>
        </is>
      </c>
      <c r="W116" t="inlineStr">
        <is>
          <t>53.07</t>
        </is>
      </c>
      <c r="X116" t="inlineStr">
        <is>
          <t>-7.56</t>
        </is>
      </c>
      <c r="Y116" t="inlineStr">
        <is>
          <t>-7.62</t>
        </is>
      </c>
      <c r="Z116" t="inlineStr">
        <is>
          <t>-14.8</t>
        </is>
      </c>
      <c r="AA116" t="inlineStr">
        <is>
          <t>-10.2</t>
        </is>
      </c>
      <c r="AB116" t="inlineStr">
        <is>
          <t>4.60</t>
        </is>
      </c>
      <c r="AC116" t="inlineStr">
        <is>
          <t>-6.000</t>
        </is>
      </c>
      <c r="AD116" t="inlineStr">
        <is>
          <t>-5.829</t>
        </is>
      </c>
      <c r="AE116" t="inlineStr">
        <is>
          <t>0.171</t>
        </is>
      </c>
      <c r="AF116" t="inlineStr">
        <is>
          <t>-10.000</t>
        </is>
      </c>
      <c r="AG116" t="inlineStr">
        <is>
          <t>-9.830</t>
        </is>
      </c>
      <c r="AH116" t="inlineStr">
        <is>
          <t>0.170</t>
        </is>
      </c>
      <c r="AR116" t="inlineStr">
        <is>
          <t>-102.76</t>
        </is>
      </c>
      <c r="AS116" t="inlineStr">
        <is>
          <t>20.42</t>
        </is>
      </c>
      <c r="AT116" t="inlineStr">
        <is>
          <t>2.37</t>
        </is>
      </c>
      <c r="AU116" t="inlineStr">
        <is>
          <t>-0.46</t>
        </is>
      </c>
      <c r="AV116" t="inlineStr">
        <is>
          <t>-743.94</t>
        </is>
      </c>
      <c r="AW116" t="inlineStr">
        <is>
          <t>55.22</t>
        </is>
      </c>
      <c r="AX116" t="inlineStr">
        <is>
          <t>0.00</t>
        </is>
      </c>
      <c r="AY116" t="inlineStr">
        <is>
          <t>1.76</t>
        </is>
      </c>
      <c r="BA116" t="inlineStr">
        <is>
          <t>3.28</t>
        </is>
      </c>
      <c r="BB116" t="inlineStr">
        <is>
          <t>3.26</t>
        </is>
      </c>
      <c r="BC116" t="inlineStr">
        <is>
          <t>0.02</t>
        </is>
      </c>
      <c r="BD116" t="inlineStr">
        <is>
          <t>-765.74</t>
        </is>
      </c>
      <c r="BE116" t="inlineStr">
        <is>
          <t>25.01</t>
        </is>
      </c>
      <c r="BF116" t="inlineStr">
        <is>
          <t>72.14</t>
        </is>
      </c>
      <c r="BG116" t="inlineStr">
        <is>
          <t>73.53</t>
        </is>
      </c>
      <c r="BH116" t="inlineStr">
        <is>
          <t>-1.39</t>
        </is>
      </c>
      <c r="BI116" t="inlineStr">
        <is>
          <t>1.39</t>
        </is>
      </c>
      <c r="BJ116" t="inlineStr">
        <is>
          <t>-26.51</t>
        </is>
      </c>
      <c r="BK116" t="inlineStr">
        <is>
          <t>3896.00</t>
        </is>
      </c>
      <c r="BM116" t="inlineStr">
        <is>
          <t>12.87</t>
        </is>
      </c>
      <c r="BP116" t="n">
        <v>1306.99</v>
      </c>
      <c r="BT116" t="inlineStr">
        <is>
          <t>1.630</t>
        </is>
      </c>
      <c r="BU116" t="inlineStr">
        <is>
          <t>1.760</t>
        </is>
      </c>
      <c r="BY116" t="inlineStr">
        <is>
          <t>1.77</t>
        </is>
      </c>
      <c r="BZ116" t="inlineStr">
        <is>
          <t>5.00</t>
        </is>
      </c>
      <c r="CA116" t="inlineStr">
        <is>
          <t>-110.00</t>
        </is>
      </c>
      <c r="CB116" t="inlineStr">
        <is>
          <t>680.00</t>
        </is>
      </c>
      <c r="CC116" t="inlineStr">
        <is>
          <t>1085.00</t>
        </is>
      </c>
      <c r="CD116" t="inlineStr">
        <is>
          <t>-8.57</t>
        </is>
      </c>
      <c r="CE116" t="inlineStr">
        <is>
          <t>-8.62</t>
        </is>
      </c>
      <c r="CF116" t="inlineStr">
        <is>
          <t>-7.92</t>
        </is>
      </c>
      <c r="CG116" t="inlineStr">
        <is>
          <t>-7.98</t>
        </is>
      </c>
      <c r="CH116" t="inlineStr">
        <is>
          <t>7.70</t>
        </is>
      </c>
      <c r="CI116" t="inlineStr">
        <is>
          <t>77.40</t>
        </is>
      </c>
      <c r="CJ116" t="inlineStr">
        <is>
          <t>1306.46</t>
        </is>
      </c>
      <c r="CO116" t="inlineStr">
        <is>
          <t>2.3919</t>
        </is>
      </c>
      <c r="CP116" t="inlineStr">
        <is>
          <t>1.7436</t>
        </is>
      </c>
      <c r="CQ116" t="inlineStr">
        <is>
          <t>0.9426</t>
        </is>
      </c>
      <c r="CR116" t="inlineStr">
        <is>
          <t>0.6422</t>
        </is>
      </c>
      <c r="CS116" t="inlineStr">
        <is>
          <t>78.87</t>
        </is>
      </c>
      <c r="CT116" t="inlineStr">
        <is>
          <t>97.00</t>
        </is>
      </c>
      <c r="CU116" t="inlineStr">
        <is>
          <t>87.15</t>
        </is>
      </c>
      <c r="CV116" t="inlineStr">
        <is>
          <t>76.15</t>
        </is>
      </c>
      <c r="CW116" s="12" t="n">
        <v>46036</v>
      </c>
      <c r="CX116" s="13" t="n">
        <v>46036.12916666667</v>
      </c>
      <c r="CY116" t="inlineStr">
        <is>
          <t>RLM</t>
        </is>
      </c>
    </row>
    <row r="117">
      <c r="A117" t="inlineStr">
        <is>
          <t>A2026011403060261051</t>
        </is>
      </c>
      <c r="B117" t="inlineStr">
        <is>
          <t>A2026011403060261029</t>
        </is>
      </c>
      <c r="C117" t="inlineStr">
        <is>
          <t>P172253600797</t>
        </is>
      </c>
      <c r="D117" t="inlineStr">
        <is>
          <t>4_ATS_HT</t>
        </is>
      </c>
      <c r="E117" t="inlineStr">
        <is>
          <t>Pass</t>
        </is>
      </c>
      <c r="F117" t="inlineStr">
        <is>
          <t>0</t>
        </is>
      </c>
      <c r="G117" t="inlineStr">
        <is>
          <t>1.380</t>
        </is>
      </c>
      <c r="H117" t="inlineStr">
        <is>
          <t>2.083</t>
        </is>
      </c>
      <c r="I117" t="inlineStr">
        <is>
          <t>5.857</t>
        </is>
      </c>
      <c r="J117" t="inlineStr">
        <is>
          <t>1.770</t>
        </is>
      </c>
      <c r="K117" t="inlineStr">
        <is>
          <t>0.313</t>
        </is>
      </c>
      <c r="L117" t="inlineStr">
        <is>
          <t>0.986</t>
        </is>
      </c>
      <c r="M117" t="inlineStr">
        <is>
          <t>1.020</t>
        </is>
      </c>
      <c r="N117" t="inlineStr">
        <is>
          <t>0.750</t>
        </is>
      </c>
      <c r="O117" t="inlineStr">
        <is>
          <t>10.000</t>
        </is>
      </c>
      <c r="P117" t="inlineStr">
        <is>
          <t>10.000</t>
        </is>
      </c>
      <c r="Q117" t="inlineStr">
        <is>
          <t>552.00</t>
        </is>
      </c>
      <c r="R117" t="inlineStr">
        <is>
          <t>555.00</t>
        </is>
      </c>
      <c r="S117" t="inlineStr">
        <is>
          <t>189.00</t>
        </is>
      </c>
      <c r="T117" t="inlineStr">
        <is>
          <t>1334.37</t>
        </is>
      </c>
      <c r="U117" t="inlineStr">
        <is>
          <t>3.37</t>
        </is>
      </c>
      <c r="V117" t="inlineStr">
        <is>
          <t>0.20</t>
        </is>
      </c>
      <c r="W117" t="inlineStr">
        <is>
          <t>53.23</t>
        </is>
      </c>
      <c r="X117" t="inlineStr">
        <is>
          <t>-7.66</t>
        </is>
      </c>
      <c r="Y117" t="inlineStr">
        <is>
          <t>-7.71</t>
        </is>
      </c>
      <c r="Z117" t="inlineStr">
        <is>
          <t>-14.8</t>
        </is>
      </c>
      <c r="AA117" t="inlineStr">
        <is>
          <t>-10.2</t>
        </is>
      </c>
      <c r="AB117" t="inlineStr">
        <is>
          <t>4.60</t>
        </is>
      </c>
      <c r="AC117" t="inlineStr">
        <is>
          <t>-6.000</t>
        </is>
      </c>
      <c r="AD117" t="inlineStr">
        <is>
          <t>-5.829</t>
        </is>
      </c>
      <c r="AE117" t="inlineStr">
        <is>
          <t>0.171</t>
        </is>
      </c>
      <c r="AF117" t="inlineStr">
        <is>
          <t>-10.000</t>
        </is>
      </c>
      <c r="AG117" t="inlineStr">
        <is>
          <t>-9.914</t>
        </is>
      </c>
      <c r="AH117" t="inlineStr">
        <is>
          <t>0.086</t>
        </is>
      </c>
      <c r="AR117" t="inlineStr">
        <is>
          <t>-184.44</t>
        </is>
      </c>
      <c r="AS117" t="inlineStr">
        <is>
          <t>20.42</t>
        </is>
      </c>
      <c r="AT117" t="inlineStr">
        <is>
          <t>1.46</t>
        </is>
      </c>
      <c r="AU117" t="inlineStr">
        <is>
          <t>-0.08</t>
        </is>
      </c>
      <c r="AV117" t="inlineStr">
        <is>
          <t>-230.25</t>
        </is>
      </c>
      <c r="AW117" t="inlineStr">
        <is>
          <t>28.24</t>
        </is>
      </c>
      <c r="AX117" t="inlineStr">
        <is>
          <t>0.00</t>
        </is>
      </c>
      <c r="AY117" t="inlineStr">
        <is>
          <t>1.48</t>
        </is>
      </c>
      <c r="BA117" t="inlineStr">
        <is>
          <t>3.28</t>
        </is>
      </c>
      <c r="BB117" t="inlineStr">
        <is>
          <t>3.26</t>
        </is>
      </c>
      <c r="BC117" t="inlineStr">
        <is>
          <t>0.02</t>
        </is>
      </c>
      <c r="BD117" t="inlineStr">
        <is>
          <t>-765.74</t>
        </is>
      </c>
      <c r="BE117" t="inlineStr">
        <is>
          <t>25.01</t>
        </is>
      </c>
      <c r="BF117" t="inlineStr">
        <is>
          <t>72.14</t>
        </is>
      </c>
      <c r="BG117" t="inlineStr">
        <is>
          <t>73.53</t>
        </is>
      </c>
      <c r="BH117" t="inlineStr">
        <is>
          <t>-1.39</t>
        </is>
      </c>
      <c r="BI117" t="inlineStr">
        <is>
          <t>1.39</t>
        </is>
      </c>
      <c r="BJ117" t="inlineStr">
        <is>
          <t>-15.64</t>
        </is>
      </c>
      <c r="BK117" t="inlineStr">
        <is>
          <t>3896.00</t>
        </is>
      </c>
      <c r="BM117" t="inlineStr">
        <is>
          <t>12.87</t>
        </is>
      </c>
      <c r="BP117" t="n">
        <v>1327.16</v>
      </c>
      <c r="BT117" t="inlineStr">
        <is>
          <t>1.490</t>
        </is>
      </c>
      <c r="BU117" t="inlineStr">
        <is>
          <t>1.330</t>
        </is>
      </c>
      <c r="BY117" t="inlineStr">
        <is>
          <t>1.77</t>
        </is>
      </c>
      <c r="BZ117" t="inlineStr">
        <is>
          <t>5.00</t>
        </is>
      </c>
      <c r="CA117" t="inlineStr">
        <is>
          <t>-110.00</t>
        </is>
      </c>
      <c r="CB117" t="inlineStr">
        <is>
          <t>680.00</t>
        </is>
      </c>
      <c r="CC117" t="inlineStr">
        <is>
          <t>1110.00</t>
        </is>
      </c>
      <c r="CD117" t="inlineStr">
        <is>
          <t>-8.52</t>
        </is>
      </c>
      <c r="CE117" t="inlineStr">
        <is>
          <t>-8.57</t>
        </is>
      </c>
      <c r="CF117" t="inlineStr">
        <is>
          <t>-8.06</t>
        </is>
      </c>
      <c r="CG117" t="inlineStr">
        <is>
          <t>-8.11</t>
        </is>
      </c>
      <c r="CH117" t="inlineStr">
        <is>
          <t>7.70</t>
        </is>
      </c>
      <c r="CI117" t="inlineStr">
        <is>
          <t>77.19</t>
        </is>
      </c>
      <c r="CJ117" t="inlineStr">
        <is>
          <t>1326.65</t>
        </is>
      </c>
      <c r="CO117" t="inlineStr">
        <is>
          <t>2.3919</t>
        </is>
      </c>
      <c r="CP117" t="inlineStr">
        <is>
          <t>1.7436</t>
        </is>
      </c>
      <c r="CQ117" t="inlineStr">
        <is>
          <t>0.9426</t>
        </is>
      </c>
      <c r="CR117" t="inlineStr">
        <is>
          <t>0.6422</t>
        </is>
      </c>
      <c r="CS117" t="inlineStr">
        <is>
          <t>78.66</t>
        </is>
      </c>
      <c r="CT117" t="inlineStr">
        <is>
          <t>97.00</t>
        </is>
      </c>
      <c r="CU117" t="inlineStr">
        <is>
          <t>87.15</t>
        </is>
      </c>
      <c r="CV117" t="inlineStr">
        <is>
          <t>76.15</t>
        </is>
      </c>
      <c r="CW117" s="12" t="n">
        <v>46036</v>
      </c>
      <c r="CX117" s="13" t="n">
        <v>46036.12916666667</v>
      </c>
      <c r="CY117" t="inlineStr">
        <is>
          <t>RLM</t>
        </is>
      </c>
    </row>
    <row r="118">
      <c r="A118" t="inlineStr">
        <is>
          <t>A2026011403060261052</t>
        </is>
      </c>
      <c r="B118" t="inlineStr">
        <is>
          <t>A2026011403060261029</t>
        </is>
      </c>
      <c r="C118" t="inlineStr">
        <is>
          <t>P172253600797</t>
        </is>
      </c>
      <c r="D118" t="inlineStr">
        <is>
          <t>5_ATS_HT</t>
        </is>
      </c>
      <c r="E118" t="inlineStr">
        <is>
          <t>Fail</t>
        </is>
      </c>
      <c r="F118" t="inlineStr">
        <is>
          <t>Tx_Disable(dBm):-4.07</t>
        </is>
      </c>
      <c r="G118" t="inlineStr">
        <is>
          <t>0.960</t>
        </is>
      </c>
      <c r="H118" t="inlineStr">
        <is>
          <t>1.532</t>
        </is>
      </c>
      <c r="I118" t="inlineStr">
        <is>
          <t>5.629</t>
        </is>
      </c>
      <c r="J118" t="inlineStr">
        <is>
          <t>2.210</t>
        </is>
      </c>
      <c r="K118" t="inlineStr">
        <is>
          <t>-0.678</t>
        </is>
      </c>
      <c r="L118" t="inlineStr">
        <is>
          <t>0.991</t>
        </is>
      </c>
      <c r="M118" t="inlineStr">
        <is>
          <t>0.860</t>
        </is>
      </c>
      <c r="N118" t="inlineStr">
        <is>
          <t>1.350</t>
        </is>
      </c>
      <c r="O118" t="inlineStr">
        <is>
          <t>10.000</t>
        </is>
      </c>
      <c r="P118" t="inlineStr">
        <is>
          <t>10.000</t>
        </is>
      </c>
      <c r="Q118" t="inlineStr">
        <is>
          <t>227.00</t>
        </is>
      </c>
      <c r="R118" t="inlineStr">
        <is>
          <t>788.00</t>
        </is>
      </c>
      <c r="S118" t="inlineStr">
        <is>
          <t>157.00</t>
        </is>
      </c>
      <c r="T118" t="inlineStr">
        <is>
          <t>1273.60</t>
        </is>
      </c>
      <c r="U118" t="inlineStr">
        <is>
          <t>2.60</t>
        </is>
      </c>
      <c r="V118" t="inlineStr">
        <is>
          <t>0.21</t>
        </is>
      </c>
      <c r="W118" t="inlineStr">
        <is>
          <t>51.93</t>
        </is>
      </c>
      <c r="X118" t="inlineStr">
        <is>
          <t>-7.71</t>
        </is>
      </c>
      <c r="Y118" t="inlineStr">
        <is>
          <t>-7.76</t>
        </is>
      </c>
      <c r="Z118" t="inlineStr">
        <is>
          <t>-14.8</t>
        </is>
      </c>
      <c r="AA118" t="inlineStr">
        <is>
          <t>-10.2</t>
        </is>
      </c>
      <c r="AB118" t="inlineStr">
        <is>
          <t>4.60</t>
        </is>
      </c>
      <c r="AC118" t="inlineStr">
        <is>
          <t>-6.000</t>
        </is>
      </c>
      <c r="AD118" t="inlineStr">
        <is>
          <t>-5.822</t>
        </is>
      </c>
      <c r="AE118" t="inlineStr">
        <is>
          <t>0.178</t>
        </is>
      </c>
      <c r="AF118" t="inlineStr">
        <is>
          <t>-10.000</t>
        </is>
      </c>
      <c r="AG118" t="inlineStr">
        <is>
          <t>-9.759</t>
        </is>
      </c>
      <c r="AH118" t="inlineStr">
        <is>
          <t>0.241</t>
        </is>
      </c>
      <c r="AR118" t="inlineStr">
        <is>
          <t>10.40</t>
        </is>
      </c>
      <c r="AS118" t="inlineStr">
        <is>
          <t>19.03</t>
        </is>
      </c>
      <c r="AT118" t="inlineStr">
        <is>
          <t>1.65</t>
        </is>
      </c>
      <c r="AU118" t="inlineStr">
        <is>
          <t>-0.69</t>
        </is>
      </c>
      <c r="AV118" t="inlineStr">
        <is>
          <t>-325.39</t>
        </is>
      </c>
      <c r="AW118" t="inlineStr">
        <is>
          <t>62.09</t>
        </is>
      </c>
      <c r="AX118" t="inlineStr">
        <is>
          <t>0.00</t>
        </is>
      </c>
      <c r="AY118" t="inlineStr">
        <is>
          <t>0.78</t>
        </is>
      </c>
      <c r="BA118" t="inlineStr">
        <is>
          <t>3.28</t>
        </is>
      </c>
      <c r="BB118" t="inlineStr">
        <is>
          <t>3.26</t>
        </is>
      </c>
      <c r="BC118" t="inlineStr">
        <is>
          <t>0.02</t>
        </is>
      </c>
      <c r="BD118" t="inlineStr">
        <is>
          <t>-765.74</t>
        </is>
      </c>
      <c r="BE118" t="inlineStr">
        <is>
          <t>25.01</t>
        </is>
      </c>
      <c r="BF118" t="inlineStr">
        <is>
          <t>72.14</t>
        </is>
      </c>
      <c r="BG118" t="inlineStr">
        <is>
          <t>73.53</t>
        </is>
      </c>
      <c r="BH118" t="inlineStr">
        <is>
          <t>-1.39</t>
        </is>
      </c>
      <c r="BI118" t="inlineStr">
        <is>
          <t>1.39</t>
        </is>
      </c>
      <c r="BJ118" t="inlineStr">
        <is>
          <t>-4.07</t>
        </is>
      </c>
      <c r="BK118" t="inlineStr">
        <is>
          <t>3896.00</t>
        </is>
      </c>
      <c r="BM118" t="inlineStr">
        <is>
          <t>12.87</t>
        </is>
      </c>
      <c r="BP118" t="n">
        <v>1266.39</v>
      </c>
      <c r="BT118" t="inlineStr">
        <is>
          <t>1.250</t>
        </is>
      </c>
      <c r="BU118" t="inlineStr">
        <is>
          <t>1.660</t>
        </is>
      </c>
      <c r="BY118" t="inlineStr">
        <is>
          <t>2.21</t>
        </is>
      </c>
      <c r="BZ118" t="inlineStr">
        <is>
          <t>5.00</t>
        </is>
      </c>
      <c r="CA118" t="inlineStr">
        <is>
          <t>-110.00</t>
        </is>
      </c>
      <c r="CB118" t="inlineStr">
        <is>
          <t>680.00</t>
        </is>
      </c>
      <c r="CC118" t="inlineStr">
        <is>
          <t>1090.00</t>
        </is>
      </c>
      <c r="CD118" t="inlineStr">
        <is>
          <t>-8.62</t>
        </is>
      </c>
      <c r="CE118" t="inlineStr">
        <is>
          <t>-8.68</t>
        </is>
      </c>
      <c r="CF118" t="inlineStr">
        <is>
          <t>-8.06</t>
        </is>
      </c>
      <c r="CG118" t="inlineStr">
        <is>
          <t>-8.11</t>
        </is>
      </c>
      <c r="CH118" t="inlineStr">
        <is>
          <t>7.36</t>
        </is>
      </c>
      <c r="CI118" t="inlineStr">
        <is>
          <t>77.40</t>
        </is>
      </c>
      <c r="CJ118" t="inlineStr">
        <is>
          <t>1265.86</t>
        </is>
      </c>
      <c r="CO118" t="inlineStr">
        <is>
          <t>2.3919</t>
        </is>
      </c>
      <c r="CP118" t="inlineStr">
        <is>
          <t>1.7436</t>
        </is>
      </c>
      <c r="CQ118" t="inlineStr">
        <is>
          <t>0.9426</t>
        </is>
      </c>
      <c r="CR118" t="inlineStr">
        <is>
          <t>0.6422</t>
        </is>
      </c>
      <c r="CS118" t="inlineStr">
        <is>
          <t>78.90</t>
        </is>
      </c>
      <c r="CT118" t="inlineStr">
        <is>
          <t>97.00</t>
        </is>
      </c>
      <c r="CU118" t="inlineStr">
        <is>
          <t>87.15</t>
        </is>
      </c>
      <c r="CV118" t="inlineStr">
        <is>
          <t>76.15</t>
        </is>
      </c>
      <c r="CW118" s="12" t="n">
        <v>46036</v>
      </c>
      <c r="CX118" s="13" t="n">
        <v>46036.12916666667</v>
      </c>
      <c r="CY118" t="inlineStr">
        <is>
          <t>RLM</t>
        </is>
      </c>
    </row>
    <row r="119">
      <c r="A119" t="inlineStr">
        <is>
          <t>A2026011403060261053</t>
        </is>
      </c>
      <c r="B119" t="inlineStr">
        <is>
          <t>A2026011403060261029</t>
        </is>
      </c>
      <c r="C119" t="inlineStr">
        <is>
          <t>P172253600797</t>
        </is>
      </c>
      <c r="D119" t="inlineStr">
        <is>
          <t>6_ATS_HT</t>
        </is>
      </c>
      <c r="E119" t="inlineStr">
        <is>
          <t>Pass</t>
        </is>
      </c>
      <c r="F119" t="inlineStr">
        <is>
          <t>0</t>
        </is>
      </c>
      <c r="G119" t="inlineStr">
        <is>
          <t>1.110</t>
        </is>
      </c>
      <c r="H119" t="inlineStr">
        <is>
          <t>1.469</t>
        </is>
      </c>
      <c r="I119" t="inlineStr">
        <is>
          <t>5.286</t>
        </is>
      </c>
      <c r="J119" t="inlineStr">
        <is>
          <t>1.900</t>
        </is>
      </c>
      <c r="K119" t="inlineStr">
        <is>
          <t>-0.431</t>
        </is>
      </c>
      <c r="L119" t="inlineStr">
        <is>
          <t>0.974</t>
        </is>
      </c>
      <c r="M119" t="inlineStr">
        <is>
          <t>0.870</t>
        </is>
      </c>
      <c r="N119" t="inlineStr">
        <is>
          <t>1.030</t>
        </is>
      </c>
      <c r="O119" t="inlineStr">
        <is>
          <t>10.000</t>
        </is>
      </c>
      <c r="P119" t="inlineStr">
        <is>
          <t>10.000</t>
        </is>
      </c>
      <c r="Q119" t="inlineStr">
        <is>
          <t>280.00</t>
        </is>
      </c>
      <c r="R119" t="inlineStr">
        <is>
          <t>707.00</t>
        </is>
      </c>
      <c r="S119" t="inlineStr">
        <is>
          <t>142.00</t>
        </is>
      </c>
      <c r="T119" t="inlineStr">
        <is>
          <t>1293.75</t>
        </is>
      </c>
      <c r="U119" t="inlineStr">
        <is>
          <t>2.75</t>
        </is>
      </c>
      <c r="V119" t="inlineStr">
        <is>
          <t>0.20</t>
        </is>
      </c>
      <c r="W119" t="inlineStr">
        <is>
          <t>47.33</t>
        </is>
      </c>
      <c r="X119" t="inlineStr">
        <is>
          <t>-8.05</t>
        </is>
      </c>
      <c r="Y119" t="inlineStr">
        <is>
          <t>-8.10</t>
        </is>
      </c>
      <c r="Z119" t="inlineStr">
        <is>
          <t>-14.8</t>
        </is>
      </c>
      <c r="AA119" t="inlineStr">
        <is>
          <t>-10.2</t>
        </is>
      </c>
      <c r="AB119" t="inlineStr">
        <is>
          <t>4.60</t>
        </is>
      </c>
      <c r="AC119" t="inlineStr">
        <is>
          <t>-6.000</t>
        </is>
      </c>
      <c r="AD119" t="inlineStr">
        <is>
          <t>-5.864</t>
        </is>
      </c>
      <c r="AE119" t="inlineStr">
        <is>
          <t>0.136</t>
        </is>
      </c>
      <c r="AF119" t="inlineStr">
        <is>
          <t>-10.000</t>
        </is>
      </c>
      <c r="AG119" t="inlineStr">
        <is>
          <t>-9.846</t>
        </is>
      </c>
      <c r="AH119" t="inlineStr">
        <is>
          <t>0.154</t>
        </is>
      </c>
      <c r="AR119" t="inlineStr">
        <is>
          <t>-43.61</t>
        </is>
      </c>
      <c r="AS119" t="inlineStr">
        <is>
          <t>18.31</t>
        </is>
      </c>
      <c r="AT119" t="inlineStr">
        <is>
          <t>1.41</t>
        </is>
      </c>
      <c r="AU119" t="inlineStr">
        <is>
          <t>-0.30</t>
        </is>
      </c>
      <c r="AV119" t="inlineStr">
        <is>
          <t>-821.00</t>
        </is>
      </c>
      <c r="AW119" t="inlineStr">
        <is>
          <t>42.26</t>
        </is>
      </c>
      <c r="AX119" t="inlineStr">
        <is>
          <t>0.00</t>
        </is>
      </c>
      <c r="AY119" t="inlineStr">
        <is>
          <t>1.15</t>
        </is>
      </c>
      <c r="BA119" t="inlineStr">
        <is>
          <t>3.28</t>
        </is>
      </c>
      <c r="BB119" t="inlineStr">
        <is>
          <t>3.26</t>
        </is>
      </c>
      <c r="BC119" t="inlineStr">
        <is>
          <t>0.02</t>
        </is>
      </c>
      <c r="BD119" t="inlineStr">
        <is>
          <t>-765.74</t>
        </is>
      </c>
      <c r="BE119" t="inlineStr">
        <is>
          <t>25.01</t>
        </is>
      </c>
      <c r="BF119" t="inlineStr">
        <is>
          <t>72.14</t>
        </is>
      </c>
      <c r="BG119" t="inlineStr">
        <is>
          <t>73.53</t>
        </is>
      </c>
      <c r="BH119" t="inlineStr">
        <is>
          <t>-1.39</t>
        </is>
      </c>
      <c r="BI119" t="inlineStr">
        <is>
          <t>1.39</t>
        </is>
      </c>
      <c r="BJ119" t="inlineStr">
        <is>
          <t>-23.84</t>
        </is>
      </c>
      <c r="BK119" t="inlineStr">
        <is>
          <t>3896.00</t>
        </is>
      </c>
      <c r="BM119" t="inlineStr">
        <is>
          <t>12.87</t>
        </is>
      </c>
      <c r="BP119" t="n">
        <v>1286.54</v>
      </c>
      <c r="BT119" t="inlineStr">
        <is>
          <t>1.490</t>
        </is>
      </c>
      <c r="BU119" t="inlineStr">
        <is>
          <t>1.390</t>
        </is>
      </c>
      <c r="BY119" t="inlineStr">
        <is>
          <t>1.90</t>
        </is>
      </c>
      <c r="BZ119" t="inlineStr">
        <is>
          <t>5.00</t>
        </is>
      </c>
      <c r="CA119" t="inlineStr">
        <is>
          <t>-110.00</t>
        </is>
      </c>
      <c r="CB119" t="inlineStr">
        <is>
          <t>680.00</t>
        </is>
      </c>
      <c r="CC119" t="inlineStr">
        <is>
          <t>1080.00</t>
        </is>
      </c>
      <c r="CD119" t="inlineStr">
        <is>
          <t>-9.07</t>
        </is>
      </c>
      <c r="CE119" t="inlineStr">
        <is>
          <t>-9.12</t>
        </is>
      </c>
      <c r="CF119" t="inlineStr">
        <is>
          <t>-8.42</t>
        </is>
      </c>
      <c r="CG119" t="inlineStr">
        <is>
          <t>-8.47</t>
        </is>
      </c>
      <c r="CH119" t="inlineStr">
        <is>
          <t>7.36</t>
        </is>
      </c>
      <c r="CI119" t="inlineStr">
        <is>
          <t>77.40</t>
        </is>
      </c>
      <c r="CJ119" t="inlineStr">
        <is>
          <t>1286.01</t>
        </is>
      </c>
      <c r="CO119" t="inlineStr">
        <is>
          <t>2.3919</t>
        </is>
      </c>
      <c r="CP119" t="inlineStr">
        <is>
          <t>1.7436</t>
        </is>
      </c>
      <c r="CQ119" t="inlineStr">
        <is>
          <t>0.9426</t>
        </is>
      </c>
      <c r="CR119" t="inlineStr">
        <is>
          <t>0.6422</t>
        </is>
      </c>
      <c r="CS119" t="inlineStr">
        <is>
          <t>78.88</t>
        </is>
      </c>
      <c r="CT119" t="inlineStr">
        <is>
          <t>97.00</t>
        </is>
      </c>
      <c r="CU119" t="inlineStr">
        <is>
          <t>87.15</t>
        </is>
      </c>
      <c r="CV119" t="inlineStr">
        <is>
          <t>76.15</t>
        </is>
      </c>
      <c r="CW119" s="12" t="n">
        <v>46036</v>
      </c>
      <c r="CX119" s="13" t="n">
        <v>46036.12916666667</v>
      </c>
      <c r="CY119" t="inlineStr">
        <is>
          <t>RLM</t>
        </is>
      </c>
    </row>
    <row r="120">
      <c r="A120" t="inlineStr">
        <is>
          <t>A2026011403060261054</t>
        </is>
      </c>
      <c r="B120" t="inlineStr">
        <is>
          <t>A2026011403060261029</t>
        </is>
      </c>
      <c r="C120" t="inlineStr">
        <is>
          <t>P172253600797</t>
        </is>
      </c>
      <c r="D120" t="inlineStr">
        <is>
          <t>7_ATS_HT</t>
        </is>
      </c>
      <c r="E120" t="inlineStr">
        <is>
          <t>Pass</t>
        </is>
      </c>
      <c r="F120" t="inlineStr">
        <is>
          <t>0</t>
        </is>
      </c>
      <c r="G120" t="inlineStr">
        <is>
          <t>1.520</t>
        </is>
      </c>
      <c r="H120" t="inlineStr">
        <is>
          <t>1.777</t>
        </is>
      </c>
      <c r="I120" t="inlineStr">
        <is>
          <t>5.132</t>
        </is>
      </c>
      <c r="J120" t="inlineStr">
        <is>
          <t>1.970</t>
        </is>
      </c>
      <c r="K120" t="inlineStr">
        <is>
          <t>-0.193</t>
        </is>
      </c>
      <c r="L120" t="inlineStr">
        <is>
          <t>0.985</t>
        </is>
      </c>
      <c r="M120" t="inlineStr">
        <is>
          <t>0.870</t>
        </is>
      </c>
      <c r="N120" t="inlineStr">
        <is>
          <t>1.100</t>
        </is>
      </c>
      <c r="O120" t="inlineStr">
        <is>
          <t>10.000</t>
        </is>
      </c>
      <c r="P120" t="inlineStr">
        <is>
          <t>10.000</t>
        </is>
      </c>
      <c r="Q120" t="inlineStr">
        <is>
          <t>410.00</t>
        </is>
      </c>
      <c r="R120" t="inlineStr">
        <is>
          <t>727.00</t>
        </is>
      </c>
      <c r="S120" t="inlineStr">
        <is>
          <t>165.00</t>
        </is>
      </c>
      <c r="T120" t="inlineStr">
        <is>
          <t>1314.20</t>
        </is>
      </c>
      <c r="U120" t="inlineStr">
        <is>
          <t>3.20</t>
        </is>
      </c>
      <c r="V120" t="inlineStr">
        <is>
          <t>0.21</t>
        </is>
      </c>
      <c r="W120" t="inlineStr">
        <is>
          <t>53.07</t>
        </is>
      </c>
      <c r="X120" t="inlineStr">
        <is>
          <t>-8.14</t>
        </is>
      </c>
      <c r="Y120" t="inlineStr">
        <is>
          <t>-8.20</t>
        </is>
      </c>
      <c r="Z120" t="inlineStr">
        <is>
          <t>-14.8</t>
        </is>
      </c>
      <c r="AA120" t="inlineStr">
        <is>
          <t>-10.2</t>
        </is>
      </c>
      <c r="AB120" t="inlineStr">
        <is>
          <t>4.60</t>
        </is>
      </c>
      <c r="AC120" t="inlineStr">
        <is>
          <t>-6.000</t>
        </is>
      </c>
      <c r="AD120" t="inlineStr">
        <is>
          <t>-5.754</t>
        </is>
      </c>
      <c r="AE120" t="inlineStr">
        <is>
          <t>0.246</t>
        </is>
      </c>
      <c r="AF120" t="inlineStr">
        <is>
          <t>-10.000</t>
        </is>
      </c>
      <c r="AG120" t="inlineStr">
        <is>
          <t>-9.842</t>
        </is>
      </c>
      <c r="AH120" t="inlineStr">
        <is>
          <t>0.158</t>
        </is>
      </c>
      <c r="AR120" t="inlineStr">
        <is>
          <t>-117.80</t>
        </is>
      </c>
      <c r="AS120" t="inlineStr">
        <is>
          <t>18.63</t>
        </is>
      </c>
      <c r="AT120" t="inlineStr">
        <is>
          <t>2.09</t>
        </is>
      </c>
      <c r="AU120" t="inlineStr">
        <is>
          <t>-0.57</t>
        </is>
      </c>
      <c r="AV120" t="inlineStr">
        <is>
          <t>102.51</t>
        </is>
      </c>
      <c r="AW120" t="inlineStr">
        <is>
          <t>48.28</t>
        </is>
      </c>
      <c r="AX120" t="inlineStr">
        <is>
          <t>0.00</t>
        </is>
      </c>
      <c r="AY120" t="inlineStr">
        <is>
          <t>0.98</t>
        </is>
      </c>
      <c r="BA120" t="inlineStr">
        <is>
          <t>3.28</t>
        </is>
      </c>
      <c r="BB120" t="inlineStr">
        <is>
          <t>3.26</t>
        </is>
      </c>
      <c r="BC120" t="inlineStr">
        <is>
          <t>0.02</t>
        </is>
      </c>
      <c r="BD120" t="inlineStr">
        <is>
          <t>-765.74</t>
        </is>
      </c>
      <c r="BE120" t="inlineStr">
        <is>
          <t>25.01</t>
        </is>
      </c>
      <c r="BF120" t="inlineStr">
        <is>
          <t>72.14</t>
        </is>
      </c>
      <c r="BG120" t="inlineStr">
        <is>
          <t>73.53</t>
        </is>
      </c>
      <c r="BH120" t="inlineStr">
        <is>
          <t>-1.39</t>
        </is>
      </c>
      <c r="BI120" t="inlineStr">
        <is>
          <t>1.39</t>
        </is>
      </c>
      <c r="BJ120" t="inlineStr">
        <is>
          <t>-27.21</t>
        </is>
      </c>
      <c r="BK120" t="inlineStr">
        <is>
          <t>3896.00</t>
        </is>
      </c>
      <c r="BM120" t="inlineStr">
        <is>
          <t>12.87</t>
        </is>
      </c>
      <c r="BP120" t="n">
        <v>1306.99</v>
      </c>
      <c r="BT120" t="inlineStr">
        <is>
          <t>1.900</t>
        </is>
      </c>
      <c r="BU120" t="inlineStr">
        <is>
          <t>2.070</t>
        </is>
      </c>
      <c r="BY120" t="inlineStr">
        <is>
          <t>1.97</t>
        </is>
      </c>
      <c r="BZ120" t="inlineStr">
        <is>
          <t>5.00</t>
        </is>
      </c>
      <c r="CA120" t="inlineStr">
        <is>
          <t>-110.00</t>
        </is>
      </c>
      <c r="CB120" t="inlineStr">
        <is>
          <t>680.00</t>
        </is>
      </c>
      <c r="CC120" t="inlineStr">
        <is>
          <t>1090.00</t>
        </is>
      </c>
      <c r="CD120" t="inlineStr">
        <is>
          <t>-9.05</t>
        </is>
      </c>
      <c r="CE120" t="inlineStr">
        <is>
          <t>-9.10</t>
        </is>
      </c>
      <c r="CF120" t="inlineStr">
        <is>
          <t>-8.53</t>
        </is>
      </c>
      <c r="CG120" t="inlineStr">
        <is>
          <t>-8.58</t>
        </is>
      </c>
      <c r="CH120" t="inlineStr">
        <is>
          <t>7.36</t>
        </is>
      </c>
      <c r="CI120" t="inlineStr">
        <is>
          <t>77.40</t>
        </is>
      </c>
      <c r="CJ120" t="inlineStr">
        <is>
          <t>1306.46</t>
        </is>
      </c>
      <c r="CO120" t="inlineStr">
        <is>
          <t>2.3919</t>
        </is>
      </c>
      <c r="CP120" t="inlineStr">
        <is>
          <t>1.7436</t>
        </is>
      </c>
      <c r="CQ120" t="inlineStr">
        <is>
          <t>0.9426</t>
        </is>
      </c>
      <c r="CR120" t="inlineStr">
        <is>
          <t>0.6422</t>
        </is>
      </c>
      <c r="CS120" t="inlineStr">
        <is>
          <t>78.87</t>
        </is>
      </c>
      <c r="CT120" t="inlineStr">
        <is>
          <t>97.00</t>
        </is>
      </c>
      <c r="CU120" t="inlineStr">
        <is>
          <t>87.15</t>
        </is>
      </c>
      <c r="CV120" t="inlineStr">
        <is>
          <t>76.15</t>
        </is>
      </c>
      <c r="CW120" s="12" t="n">
        <v>46036</v>
      </c>
      <c r="CX120" s="13" t="n">
        <v>46036.12916666667</v>
      </c>
      <c r="CY120" t="inlineStr">
        <is>
          <t>RLM</t>
        </is>
      </c>
    </row>
    <row r="121">
      <c r="A121" t="inlineStr">
        <is>
          <t>A2026011403060261055</t>
        </is>
      </c>
      <c r="B121" t="inlineStr">
        <is>
          <t>A2026011403060261029</t>
        </is>
      </c>
      <c r="C121" t="inlineStr">
        <is>
          <t>P172253600797</t>
        </is>
      </c>
      <c r="D121" t="inlineStr">
        <is>
          <t>8_ATS_HT</t>
        </is>
      </c>
      <c r="E121" t="inlineStr">
        <is>
          <t>Fail</t>
        </is>
      </c>
      <c r="F121" t="inlineStr">
        <is>
          <t>Tx_Disable(dBm):-14.56</t>
        </is>
      </c>
      <c r="G121" t="inlineStr">
        <is>
          <t>1.720</t>
        </is>
      </c>
      <c r="H121" t="inlineStr">
        <is>
          <t>2.198</t>
        </is>
      </c>
      <c r="I121" t="inlineStr">
        <is>
          <t>5.473</t>
        </is>
      </c>
      <c r="J121" t="inlineStr">
        <is>
          <t>1.650</t>
        </is>
      </c>
      <c r="K121" t="inlineStr">
        <is>
          <t>0.548</t>
        </is>
      </c>
      <c r="L121" t="inlineStr">
        <is>
          <t>0.993</t>
        </is>
      </c>
      <c r="M121" t="inlineStr">
        <is>
          <t>0.930</t>
        </is>
      </c>
      <c r="N121" t="inlineStr">
        <is>
          <t>0.720</t>
        </is>
      </c>
      <c r="O121" t="inlineStr">
        <is>
          <t>8.000</t>
        </is>
      </c>
      <c r="P121" t="inlineStr">
        <is>
          <t>10.000</t>
        </is>
      </c>
      <c r="Q121" t="inlineStr">
        <is>
          <t>552.00</t>
        </is>
      </c>
      <c r="R121" t="inlineStr">
        <is>
          <t>634.00</t>
        </is>
      </c>
      <c r="S121" t="inlineStr">
        <is>
          <t>189.00</t>
        </is>
      </c>
      <c r="T121" t="inlineStr">
        <is>
          <t>1334.37</t>
        </is>
      </c>
      <c r="U121" t="inlineStr">
        <is>
          <t>3.37</t>
        </is>
      </c>
      <c r="V121" t="inlineStr">
        <is>
          <t>0.20</t>
        </is>
      </c>
      <c r="W121" t="inlineStr">
        <is>
          <t>53.23</t>
        </is>
      </c>
      <c r="X121" t="inlineStr">
        <is>
          <t>-8.14</t>
        </is>
      </c>
      <c r="Y121" t="inlineStr">
        <is>
          <t>-8.19</t>
        </is>
      </c>
      <c r="Z121" t="inlineStr">
        <is>
          <t>-14.8</t>
        </is>
      </c>
      <c r="AA121" t="inlineStr">
        <is>
          <t>-10.2</t>
        </is>
      </c>
      <c r="AB121" t="inlineStr">
        <is>
          <t>4.60</t>
        </is>
      </c>
      <c r="AC121" t="inlineStr">
        <is>
          <t>-6.000</t>
        </is>
      </c>
      <c r="AD121" t="inlineStr">
        <is>
          <t>-5.787</t>
        </is>
      </c>
      <c r="AE121" t="inlineStr">
        <is>
          <t>0.213</t>
        </is>
      </c>
      <c r="AF121" t="inlineStr">
        <is>
          <t>-10.000</t>
        </is>
      </c>
      <c r="AG121" t="inlineStr">
        <is>
          <t>-9.923</t>
        </is>
      </c>
      <c r="AH121" t="inlineStr">
        <is>
          <t>0.077</t>
        </is>
      </c>
      <c r="AR121" t="inlineStr">
        <is>
          <t>-148.52</t>
        </is>
      </c>
      <c r="AS121" t="inlineStr">
        <is>
          <t>18.83</t>
        </is>
      </c>
      <c r="AT121" t="inlineStr">
        <is>
          <t>2.21</t>
        </is>
      </c>
      <c r="AU121" t="inlineStr">
        <is>
          <t>-0.49</t>
        </is>
      </c>
      <c r="AV121" t="inlineStr">
        <is>
          <t>-1108.28</t>
        </is>
      </c>
      <c r="AW121" t="inlineStr">
        <is>
          <t>30.41</t>
        </is>
      </c>
      <c r="AX121" t="inlineStr">
        <is>
          <t>0.00</t>
        </is>
      </c>
      <c r="AY121" t="inlineStr">
        <is>
          <t>1.86</t>
        </is>
      </c>
      <c r="BA121" t="inlineStr">
        <is>
          <t>3.28</t>
        </is>
      </c>
      <c r="BB121" t="inlineStr">
        <is>
          <t>3.26</t>
        </is>
      </c>
      <c r="BC121" t="inlineStr">
        <is>
          <t>0.02</t>
        </is>
      </c>
      <c r="BD121" t="inlineStr">
        <is>
          <t>-765.74</t>
        </is>
      </c>
      <c r="BE121" t="inlineStr">
        <is>
          <t>25.01</t>
        </is>
      </c>
      <c r="BF121" t="inlineStr">
        <is>
          <t>72.14</t>
        </is>
      </c>
      <c r="BG121" t="inlineStr">
        <is>
          <t>73.53</t>
        </is>
      </c>
      <c r="BH121" t="inlineStr">
        <is>
          <t>-1.39</t>
        </is>
      </c>
      <c r="BI121" t="inlineStr">
        <is>
          <t>1.39</t>
        </is>
      </c>
      <c r="BJ121" t="inlineStr">
        <is>
          <t>-14.56</t>
        </is>
      </c>
      <c r="BK121" t="inlineStr">
        <is>
          <t>3896.00</t>
        </is>
      </c>
      <c r="BM121" t="inlineStr">
        <is>
          <t>12.87</t>
        </is>
      </c>
      <c r="BP121" t="n">
        <v>1327.16</v>
      </c>
      <c r="BT121" t="inlineStr">
        <is>
          <t>1.620</t>
        </is>
      </c>
      <c r="BU121" t="inlineStr">
        <is>
          <t>1.300</t>
        </is>
      </c>
      <c r="BY121" t="inlineStr">
        <is>
          <t>1.65</t>
        </is>
      </c>
      <c r="BZ121" t="inlineStr">
        <is>
          <t>5.00</t>
        </is>
      </c>
      <c r="CA121" t="inlineStr">
        <is>
          <t>-110.00</t>
        </is>
      </c>
      <c r="CB121" t="inlineStr">
        <is>
          <t>680.00</t>
        </is>
      </c>
      <c r="CC121" t="inlineStr">
        <is>
          <t>1095.00</t>
        </is>
      </c>
      <c r="CD121" t="inlineStr">
        <is>
          <t>-9.24</t>
        </is>
      </c>
      <c r="CE121" t="inlineStr">
        <is>
          <t>-9.29</t>
        </is>
      </c>
      <c r="CF121" t="inlineStr">
        <is>
          <t>-8.63</t>
        </is>
      </c>
      <c r="CG121" t="inlineStr">
        <is>
          <t>-8.69</t>
        </is>
      </c>
      <c r="CH121" t="inlineStr">
        <is>
          <t>7.36</t>
        </is>
      </c>
      <c r="CI121" t="inlineStr">
        <is>
          <t>77.19</t>
        </is>
      </c>
      <c r="CJ121" t="inlineStr">
        <is>
          <t>1326.65</t>
        </is>
      </c>
      <c r="CO121" t="inlineStr">
        <is>
          <t>2.3919</t>
        </is>
      </c>
      <c r="CP121" t="inlineStr">
        <is>
          <t>1.7436</t>
        </is>
      </c>
      <c r="CQ121" t="inlineStr">
        <is>
          <t>0.9426</t>
        </is>
      </c>
      <c r="CR121" t="inlineStr">
        <is>
          <t>0.6422</t>
        </is>
      </c>
      <c r="CS121" t="inlineStr">
        <is>
          <t>78.66</t>
        </is>
      </c>
      <c r="CT121" t="inlineStr">
        <is>
          <t>97.00</t>
        </is>
      </c>
      <c r="CU121" t="inlineStr">
        <is>
          <t>87.15</t>
        </is>
      </c>
      <c r="CV121" t="inlineStr">
        <is>
          <t>76.15</t>
        </is>
      </c>
      <c r="CW121" s="12" t="n">
        <v>46036</v>
      </c>
      <c r="CX121" s="13" t="n">
        <v>46036.12916666667</v>
      </c>
      <c r="CY121" t="inlineStr">
        <is>
          <t>RLM</t>
        </is>
      </c>
    </row>
    <row r="122">
      <c r="A122" t="inlineStr">
        <is>
          <t>A2026011400161909292</t>
        </is>
      </c>
      <c r="B122" t="inlineStr">
        <is>
          <t>A2026011400161909289</t>
        </is>
      </c>
      <c r="C122" t="inlineStr">
        <is>
          <t>P172253802366</t>
        </is>
      </c>
      <c r="D122" t="inlineStr">
        <is>
          <t>1_ATS</t>
        </is>
      </c>
      <c r="E122" t="inlineStr">
        <is>
          <t>Pass</t>
        </is>
      </c>
      <c r="F122" t="inlineStr">
        <is>
          <t>0</t>
        </is>
      </c>
      <c r="G122" t="inlineStr">
        <is>
          <t>1.430</t>
        </is>
      </c>
      <c r="H122" t="inlineStr">
        <is>
          <t>1.713</t>
        </is>
      </c>
      <c r="I122" t="inlineStr">
        <is>
          <t>5.170</t>
        </is>
      </c>
      <c r="J122" t="inlineStr">
        <is>
          <t>1.930</t>
        </is>
      </c>
      <c r="K122" t="inlineStr">
        <is>
          <t>-0.217</t>
        </is>
      </c>
      <c r="L122" t="inlineStr">
        <is>
          <t>0.991</t>
        </is>
      </c>
      <c r="M122" t="inlineStr">
        <is>
          <t>0.700</t>
        </is>
      </c>
      <c r="N122" t="inlineStr">
        <is>
          <t>1.230</t>
        </is>
      </c>
      <c r="O122" t="inlineStr">
        <is>
          <t>9.800</t>
        </is>
      </c>
      <c r="P122" t="inlineStr">
        <is>
          <t>9.000</t>
        </is>
      </c>
      <c r="Q122" t="inlineStr">
        <is>
          <t>348.00</t>
        </is>
      </c>
      <c r="R122" t="inlineStr">
        <is>
          <t>715.00</t>
        </is>
      </c>
      <c r="S122" t="inlineStr">
        <is>
          <t>110.00</t>
        </is>
      </c>
      <c r="T122" t="inlineStr">
        <is>
          <t>1269.95</t>
        </is>
      </c>
      <c r="U122" t="inlineStr">
        <is>
          <t>-1.05</t>
        </is>
      </c>
      <c r="V122" t="inlineStr">
        <is>
          <t>0.20</t>
        </is>
      </c>
      <c r="W122" t="inlineStr">
        <is>
          <t>47.50</t>
        </is>
      </c>
      <c r="X122" t="inlineStr">
        <is>
          <t>-5.70</t>
        </is>
      </c>
      <c r="Y122" t="inlineStr">
        <is>
          <t>-5.75</t>
        </is>
      </c>
      <c r="Z122" t="inlineStr">
        <is>
          <t>-14.8</t>
        </is>
      </c>
      <c r="AA122" t="inlineStr">
        <is>
          <t>-10.2</t>
        </is>
      </c>
      <c r="AB122" t="inlineStr">
        <is>
          <t>4.60</t>
        </is>
      </c>
      <c r="AC122" t="inlineStr">
        <is>
          <t>-6.000</t>
        </is>
      </c>
      <c r="AD122" t="inlineStr">
        <is>
          <t>-6.568</t>
        </is>
      </c>
      <c r="AE122" t="inlineStr">
        <is>
          <t>-0.568</t>
        </is>
      </c>
      <c r="AR122" t="inlineStr">
        <is>
          <t>32.83</t>
        </is>
      </c>
      <c r="AS122" t="inlineStr">
        <is>
          <t>19.74</t>
        </is>
      </c>
      <c r="AT122" t="inlineStr">
        <is>
          <t>0.77</t>
        </is>
      </c>
      <c r="AU122" t="inlineStr">
        <is>
          <t>0.66</t>
        </is>
      </c>
      <c r="AV122" t="inlineStr">
        <is>
          <t>-277.23</t>
        </is>
      </c>
      <c r="AW122" t="inlineStr">
        <is>
          <t>28.26</t>
        </is>
      </c>
      <c r="AX122" t="inlineStr">
        <is>
          <t>0.00</t>
        </is>
      </c>
      <c r="AY122" t="inlineStr">
        <is>
          <t>1.81</t>
        </is>
      </c>
      <c r="BA122" t="inlineStr">
        <is>
          <t>3.28</t>
        </is>
      </c>
      <c r="BB122" t="inlineStr">
        <is>
          <t>3.23</t>
        </is>
      </c>
      <c r="BC122" t="inlineStr">
        <is>
          <t>0.05</t>
        </is>
      </c>
      <c r="BD122" t="inlineStr">
        <is>
          <t>115.83</t>
        </is>
      </c>
      <c r="BE122" t="inlineStr">
        <is>
          <t>24.29</t>
        </is>
      </c>
      <c r="BF122" t="inlineStr">
        <is>
          <t>35.78</t>
        </is>
      </c>
      <c r="BG122" t="inlineStr">
        <is>
          <t>36.77</t>
        </is>
      </c>
      <c r="BH122" t="inlineStr">
        <is>
          <t>-1.00</t>
        </is>
      </c>
      <c r="BI122" t="inlineStr">
        <is>
          <t>-7.87</t>
        </is>
      </c>
      <c r="BJ122" t="inlineStr">
        <is>
          <t>-27.05</t>
        </is>
      </c>
      <c r="BK122" t="inlineStr">
        <is>
          <t>3582.00</t>
        </is>
      </c>
      <c r="BM122" t="inlineStr">
        <is>
          <t>11.81</t>
        </is>
      </c>
      <c r="BP122" t="n">
        <v/>
      </c>
      <c r="BT122" t="inlineStr">
        <is>
          <t>1.910</t>
        </is>
      </c>
      <c r="BU122" t="inlineStr">
        <is>
          <t>2.170</t>
        </is>
      </c>
      <c r="BY122" t="inlineStr">
        <is>
          <t>1.93</t>
        </is>
      </c>
      <c r="BZ122" t="inlineStr">
        <is>
          <t>5.00</t>
        </is>
      </c>
      <c r="CA122" t="inlineStr">
        <is>
          <t>-110.00</t>
        </is>
      </c>
      <c r="CB122" t="inlineStr">
        <is>
          <t>680.00</t>
        </is>
      </c>
      <c r="CC122" t="inlineStr">
        <is>
          <t>1095.00</t>
        </is>
      </c>
      <c r="CD122" t="inlineStr">
        <is>
          <t>-5.70</t>
        </is>
      </c>
      <c r="CE122" t="inlineStr">
        <is>
          <t>-5.75</t>
        </is>
      </c>
      <c r="CF122" t="inlineStr">
        <is>
          <t>-5.70</t>
        </is>
      </c>
      <c r="CG122" t="inlineStr">
        <is>
          <t>-5.75</t>
        </is>
      </c>
      <c r="CH122" t="inlineStr">
        <is>
          <t>7.25</t>
        </is>
      </c>
      <c r="CI122" t="inlineStr">
        <is>
          <t>35.65</t>
        </is>
      </c>
      <c r="CO122" t="inlineStr">
        <is>
          <t>2.3883</t>
        </is>
      </c>
      <c r="CP122" t="inlineStr">
        <is>
          <t>1.7424</t>
        </is>
      </c>
      <c r="CQ122" t="inlineStr">
        <is>
          <t>0.9499</t>
        </is>
      </c>
      <c r="CR122" t="inlineStr">
        <is>
          <t>0.6288</t>
        </is>
      </c>
      <c r="CS122" t="inlineStr">
        <is>
          <t>36.77</t>
        </is>
      </c>
      <c r="CT122" t="inlineStr">
        <is>
          <t>49.00</t>
        </is>
      </c>
      <c r="CU122" t="inlineStr">
        <is>
          <t>44.25</t>
        </is>
      </c>
      <c r="CV122" t="inlineStr">
        <is>
          <t>39.11</t>
        </is>
      </c>
      <c r="CW122" s="12" t="n">
        <v>46036</v>
      </c>
      <c r="CX122" s="13" t="n">
        <v>46036.01111111111</v>
      </c>
      <c r="CY122" t="inlineStr">
        <is>
          <t>RLM</t>
        </is>
      </c>
    </row>
    <row r="123">
      <c r="A123" t="inlineStr">
        <is>
          <t>A2026011400161909293</t>
        </is>
      </c>
      <c r="B123" t="inlineStr">
        <is>
          <t>A2026011400161909289</t>
        </is>
      </c>
      <c r="C123" t="inlineStr">
        <is>
          <t>P172253802366</t>
        </is>
      </c>
      <c r="D123" t="inlineStr">
        <is>
          <t>2_ATS</t>
        </is>
      </c>
      <c r="E123" t="inlineStr">
        <is>
          <t>Pass</t>
        </is>
      </c>
      <c r="F123" t="inlineStr">
        <is>
          <t>0</t>
        </is>
      </c>
      <c r="G123" t="inlineStr">
        <is>
          <t>1.020</t>
        </is>
      </c>
      <c r="H123" t="inlineStr">
        <is>
          <t>1.324</t>
        </is>
      </c>
      <c r="I123" t="inlineStr">
        <is>
          <t>5.202</t>
        </is>
      </c>
      <c r="J123" t="inlineStr">
        <is>
          <t>2.060</t>
        </is>
      </c>
      <c r="K123" t="inlineStr">
        <is>
          <t>-0.736</t>
        </is>
      </c>
      <c r="L123" t="inlineStr">
        <is>
          <t>0.994</t>
        </is>
      </c>
      <c r="M123" t="inlineStr">
        <is>
          <t>0.790</t>
        </is>
      </c>
      <c r="N123" t="inlineStr">
        <is>
          <t>1.270</t>
        </is>
      </c>
      <c r="O123" t="inlineStr">
        <is>
          <t>8.600</t>
        </is>
      </c>
      <c r="P123" t="inlineStr">
        <is>
          <t>8.800</t>
        </is>
      </c>
      <c r="Q123" t="inlineStr">
        <is>
          <t>345.00</t>
        </is>
      </c>
      <c r="R123" t="inlineStr">
        <is>
          <t>658.00</t>
        </is>
      </c>
      <c r="S123" t="inlineStr">
        <is>
          <t>103.00</t>
        </is>
      </c>
      <c r="T123" t="inlineStr">
        <is>
          <t>1289.82</t>
        </is>
      </c>
      <c r="U123" t="inlineStr">
        <is>
          <t>-1.18</t>
        </is>
      </c>
      <c r="V123" t="inlineStr">
        <is>
          <t>0.20</t>
        </is>
      </c>
      <c r="W123" t="inlineStr">
        <is>
          <t>51.86</t>
        </is>
      </c>
      <c r="X123" t="inlineStr">
        <is>
          <t>-5.70</t>
        </is>
      </c>
      <c r="Y123" t="inlineStr">
        <is>
          <t>-5.75</t>
        </is>
      </c>
      <c r="Z123" t="inlineStr">
        <is>
          <t>-14.8</t>
        </is>
      </c>
      <c r="AA123" t="inlineStr">
        <is>
          <t>-10.2</t>
        </is>
      </c>
      <c r="AB123" t="inlineStr">
        <is>
          <t>4.60</t>
        </is>
      </c>
      <c r="AC123" t="inlineStr">
        <is>
          <t>-6.000</t>
        </is>
      </c>
      <c r="AD123" t="inlineStr">
        <is>
          <t>-6.488</t>
        </is>
      </c>
      <c r="AE123" t="inlineStr">
        <is>
          <t>-0.488</t>
        </is>
      </c>
      <c r="AR123" t="inlineStr">
        <is>
          <t>-35.08</t>
        </is>
      </c>
      <c r="AS123" t="inlineStr">
        <is>
          <t>19.17</t>
        </is>
      </c>
      <c r="AT123" t="inlineStr">
        <is>
          <t>0.61</t>
        </is>
      </c>
      <c r="AU123" t="inlineStr">
        <is>
          <t>0.41</t>
        </is>
      </c>
      <c r="AV123" t="inlineStr">
        <is>
          <t>648.06</t>
        </is>
      </c>
      <c r="AW123" t="inlineStr">
        <is>
          <t>36.55</t>
        </is>
      </c>
      <c r="AX123" t="inlineStr">
        <is>
          <t>0.00</t>
        </is>
      </c>
      <c r="AY123" t="inlineStr">
        <is>
          <t>1.41</t>
        </is>
      </c>
      <c r="BA123" t="inlineStr">
        <is>
          <t>3.28</t>
        </is>
      </c>
      <c r="BB123" t="inlineStr">
        <is>
          <t>3.23</t>
        </is>
      </c>
      <c r="BC123" t="inlineStr">
        <is>
          <t>0.05</t>
        </is>
      </c>
      <c r="BD123" t="inlineStr">
        <is>
          <t>115.83</t>
        </is>
      </c>
      <c r="BE123" t="inlineStr">
        <is>
          <t>24.29</t>
        </is>
      </c>
      <c r="BF123" t="inlineStr">
        <is>
          <t>35.78</t>
        </is>
      </c>
      <c r="BG123" t="inlineStr">
        <is>
          <t>36.77</t>
        </is>
      </c>
      <c r="BH123" t="inlineStr">
        <is>
          <t>-1.00</t>
        </is>
      </c>
      <c r="BI123" t="inlineStr">
        <is>
          <t>-7.87</t>
        </is>
      </c>
      <c r="BJ123" t="inlineStr">
        <is>
          <t>-24.17</t>
        </is>
      </c>
      <c r="BK123" t="inlineStr">
        <is>
          <t>3582.00</t>
        </is>
      </c>
      <c r="BM123" t="inlineStr">
        <is>
          <t>11.81</t>
        </is>
      </c>
      <c r="BP123" t="n">
        <v/>
      </c>
      <c r="BT123" t="inlineStr">
        <is>
          <t>1.840</t>
        </is>
      </c>
      <c r="BU123" t="inlineStr">
        <is>
          <t>2.130</t>
        </is>
      </c>
      <c r="BY123" t="inlineStr">
        <is>
          <t>2.06</t>
        </is>
      </c>
      <c r="BZ123" t="inlineStr">
        <is>
          <t>5.00</t>
        </is>
      </c>
      <c r="CA123" t="inlineStr">
        <is>
          <t>-110.00</t>
        </is>
      </c>
      <c r="CB123" t="inlineStr">
        <is>
          <t>680.00</t>
        </is>
      </c>
      <c r="CC123" t="inlineStr">
        <is>
          <t>1085.00</t>
        </is>
      </c>
      <c r="CD123" t="inlineStr">
        <is>
          <t>-5.70</t>
        </is>
      </c>
      <c r="CE123" t="inlineStr">
        <is>
          <t>-5.75</t>
        </is>
      </c>
      <c r="CF123" t="inlineStr">
        <is>
          <t>-5.70</t>
        </is>
      </c>
      <c r="CG123" t="inlineStr">
        <is>
          <t>-5.75</t>
        </is>
      </c>
      <c r="CH123" t="inlineStr">
        <is>
          <t>7.25</t>
        </is>
      </c>
      <c r="CI123" t="inlineStr">
        <is>
          <t>35.97</t>
        </is>
      </c>
      <c r="CO123" t="inlineStr">
        <is>
          <t>2.3883</t>
        </is>
      </c>
      <c r="CP123" t="inlineStr">
        <is>
          <t>1.7424</t>
        </is>
      </c>
      <c r="CQ123" t="inlineStr">
        <is>
          <t>0.9499</t>
        </is>
      </c>
      <c r="CR123" t="inlineStr">
        <is>
          <t>0.6288</t>
        </is>
      </c>
      <c r="CS123" t="inlineStr">
        <is>
          <t>37.08</t>
        </is>
      </c>
      <c r="CT123" t="inlineStr">
        <is>
          <t>49.00</t>
        </is>
      </c>
      <c r="CU123" t="inlineStr">
        <is>
          <t>44.25</t>
        </is>
      </c>
      <c r="CV123" t="inlineStr">
        <is>
          <t>39.11</t>
        </is>
      </c>
      <c r="CW123" s="12" t="n">
        <v>46036</v>
      </c>
      <c r="CX123" s="13" t="n">
        <v>46036.01111111111</v>
      </c>
      <c r="CY123" t="inlineStr">
        <is>
          <t>RLM</t>
        </is>
      </c>
    </row>
    <row r="124">
      <c r="A124" t="inlineStr">
        <is>
          <t>A2026011400161909294</t>
        </is>
      </c>
      <c r="B124" t="inlineStr">
        <is>
          <t>A2026011400161909289</t>
        </is>
      </c>
      <c r="C124" t="inlineStr">
        <is>
          <t>P172253802366</t>
        </is>
      </c>
      <c r="D124" t="inlineStr">
        <is>
          <t>3_ATS</t>
        </is>
      </c>
      <c r="E124" t="inlineStr">
        <is>
          <t>Pass</t>
        </is>
      </c>
      <c r="F124" t="inlineStr">
        <is>
          <t>0</t>
        </is>
      </c>
      <c r="G124" t="inlineStr">
        <is>
          <t>1.600</t>
        </is>
      </c>
      <c r="H124" t="inlineStr">
        <is>
          <t>1.703</t>
        </is>
      </c>
      <c r="I124" t="inlineStr">
        <is>
          <t>4.911</t>
        </is>
      </c>
      <c r="J124" t="inlineStr">
        <is>
          <t>2.140</t>
        </is>
      </c>
      <c r="K124" t="inlineStr">
        <is>
          <t>-0.437</t>
        </is>
      </c>
      <c r="L124" t="inlineStr">
        <is>
          <t>0.983</t>
        </is>
      </c>
      <c r="M124" t="inlineStr">
        <is>
          <t>0.860</t>
        </is>
      </c>
      <c r="N124" t="inlineStr">
        <is>
          <t>1.280</t>
        </is>
      </c>
      <c r="O124" t="inlineStr">
        <is>
          <t>8.600</t>
        </is>
      </c>
      <c r="P124" t="inlineStr">
        <is>
          <t>8.800</t>
        </is>
      </c>
      <c r="Q124" t="inlineStr">
        <is>
          <t>541.00</t>
        </is>
      </c>
      <c r="R124" t="inlineStr">
        <is>
          <t>735.00</t>
        </is>
      </c>
      <c r="S124" t="inlineStr">
        <is>
          <t>133.00</t>
        </is>
      </c>
      <c r="T124" t="inlineStr">
        <is>
          <t>1309.86</t>
        </is>
      </c>
      <c r="U124" t="inlineStr">
        <is>
          <t>-1.14</t>
        </is>
      </c>
      <c r="V124" t="inlineStr">
        <is>
          <t>0.20</t>
        </is>
      </c>
      <c r="W124" t="inlineStr">
        <is>
          <t>39.99</t>
        </is>
      </c>
      <c r="X124" t="inlineStr">
        <is>
          <t>-5.70</t>
        </is>
      </c>
      <c r="Y124" t="inlineStr">
        <is>
          <t>-5.75</t>
        </is>
      </c>
      <c r="Z124" t="inlineStr">
        <is>
          <t>-14.8</t>
        </is>
      </c>
      <c r="AA124" t="inlineStr">
        <is>
          <t>-10.2</t>
        </is>
      </c>
      <c r="AB124" t="inlineStr">
        <is>
          <t>4.60</t>
        </is>
      </c>
      <c r="AC124" t="inlineStr">
        <is>
          <t>-6.000</t>
        </is>
      </c>
      <c r="AD124" t="inlineStr">
        <is>
          <t>-6.287</t>
        </is>
      </c>
      <c r="AE124" t="inlineStr">
        <is>
          <t>-0.287</t>
        </is>
      </c>
      <c r="AR124" t="inlineStr">
        <is>
          <t>-81.22</t>
        </is>
      </c>
      <c r="AS124" t="inlineStr">
        <is>
          <t>19.31</t>
        </is>
      </c>
      <c r="AT124" t="inlineStr">
        <is>
          <t>1.03</t>
        </is>
      </c>
      <c r="AU124" t="inlineStr">
        <is>
          <t>0.57</t>
        </is>
      </c>
      <c r="AV124" t="inlineStr">
        <is>
          <t>-272.03</t>
        </is>
      </c>
      <c r="AW124" t="inlineStr">
        <is>
          <t>20.73</t>
        </is>
      </c>
      <c r="AX124" t="inlineStr">
        <is>
          <t>0.00</t>
        </is>
      </c>
      <c r="AY124" t="inlineStr">
        <is>
          <t>0.74</t>
        </is>
      </c>
      <c r="BA124" t="inlineStr">
        <is>
          <t>3.28</t>
        </is>
      </c>
      <c r="BB124" t="inlineStr">
        <is>
          <t>3.23</t>
        </is>
      </c>
      <c r="BC124" t="inlineStr">
        <is>
          <t>0.05</t>
        </is>
      </c>
      <c r="BD124" t="inlineStr">
        <is>
          <t>115.83</t>
        </is>
      </c>
      <c r="BE124" t="inlineStr">
        <is>
          <t>24.29</t>
        </is>
      </c>
      <c r="BF124" t="inlineStr">
        <is>
          <t>35.78</t>
        </is>
      </c>
      <c r="BG124" t="inlineStr">
        <is>
          <t>36.77</t>
        </is>
      </c>
      <c r="BH124" t="inlineStr">
        <is>
          <t>-1.00</t>
        </is>
      </c>
      <c r="BI124" t="inlineStr">
        <is>
          <t>-7.87</t>
        </is>
      </c>
      <c r="BJ124" t="inlineStr">
        <is>
          <t>-31.30</t>
        </is>
      </c>
      <c r="BK124" t="inlineStr">
        <is>
          <t>3582.00</t>
        </is>
      </c>
      <c r="BM124" t="inlineStr">
        <is>
          <t>11.81</t>
        </is>
      </c>
      <c r="BP124" t="n">
        <v/>
      </c>
      <c r="BT124" t="inlineStr">
        <is>
          <t>2.720</t>
        </is>
      </c>
      <c r="BU124" t="inlineStr">
        <is>
          <t>2.550</t>
        </is>
      </c>
      <c r="BY124" t="inlineStr">
        <is>
          <t>2.14</t>
        </is>
      </c>
      <c r="BZ124" t="inlineStr">
        <is>
          <t>5.00</t>
        </is>
      </c>
      <c r="CA124" t="inlineStr">
        <is>
          <t>-110.00</t>
        </is>
      </c>
      <c r="CB124" t="inlineStr">
        <is>
          <t>680.00</t>
        </is>
      </c>
      <c r="CC124" t="inlineStr">
        <is>
          <t>1085.00</t>
        </is>
      </c>
      <c r="CD124" t="inlineStr">
        <is>
          <t>-5.70</t>
        </is>
      </c>
      <c r="CE124" t="inlineStr">
        <is>
          <t>-5.75</t>
        </is>
      </c>
      <c r="CF124" t="inlineStr">
        <is>
          <t>-5.70</t>
        </is>
      </c>
      <c r="CG124" t="inlineStr">
        <is>
          <t>-5.75</t>
        </is>
      </c>
      <c r="CH124" t="inlineStr">
        <is>
          <t>7.25</t>
        </is>
      </c>
      <c r="CI124" t="inlineStr">
        <is>
          <t>36.10</t>
        </is>
      </c>
      <c r="CO124" t="inlineStr">
        <is>
          <t>2.3883</t>
        </is>
      </c>
      <c r="CP124" t="inlineStr">
        <is>
          <t>1.7424</t>
        </is>
      </c>
      <c r="CQ124" t="inlineStr">
        <is>
          <t>0.9499</t>
        </is>
      </c>
      <c r="CR124" t="inlineStr">
        <is>
          <t>0.6288</t>
        </is>
      </c>
      <c r="CS124" t="inlineStr">
        <is>
          <t>37.21</t>
        </is>
      </c>
      <c r="CT124" t="inlineStr">
        <is>
          <t>49.00</t>
        </is>
      </c>
      <c r="CU124" t="inlineStr">
        <is>
          <t>44.25</t>
        </is>
      </c>
      <c r="CV124" t="inlineStr">
        <is>
          <t>39.11</t>
        </is>
      </c>
      <c r="CW124" s="12" t="n">
        <v>46036</v>
      </c>
      <c r="CX124" s="13" t="n">
        <v>46036.01111111111</v>
      </c>
      <c r="CY124" t="inlineStr">
        <is>
          <t>RLM</t>
        </is>
      </c>
    </row>
    <row r="125">
      <c r="A125" t="inlineStr">
        <is>
          <t>A2026011400161909295</t>
        </is>
      </c>
      <c r="B125" t="inlineStr">
        <is>
          <t>A2026011400161909289</t>
        </is>
      </c>
      <c r="C125" t="inlineStr">
        <is>
          <t>P172253802366</t>
        </is>
      </c>
      <c r="D125" t="inlineStr">
        <is>
          <t>4_ATS</t>
        </is>
      </c>
      <c r="E125" t="inlineStr">
        <is>
          <t>Pass</t>
        </is>
      </c>
      <c r="F125" t="inlineStr">
        <is>
          <t>0</t>
        </is>
      </c>
      <c r="G125" t="inlineStr">
        <is>
          <t>0.840</t>
        </is>
      </c>
      <c r="H125" t="inlineStr">
        <is>
          <t>0.949</t>
        </is>
      </c>
      <c r="I125" t="inlineStr">
        <is>
          <t>4.919</t>
        </is>
      </c>
      <c r="J125" t="inlineStr">
        <is>
          <t>1.770</t>
        </is>
      </c>
      <c r="K125" t="inlineStr">
        <is>
          <t>-0.821</t>
        </is>
      </c>
      <c r="L125" t="inlineStr">
        <is>
          <t>0.982</t>
        </is>
      </c>
      <c r="M125" t="inlineStr">
        <is>
          <t>0.670</t>
        </is>
      </c>
      <c r="N125" t="inlineStr">
        <is>
          <t>1.100</t>
        </is>
      </c>
      <c r="O125" t="inlineStr">
        <is>
          <t>9.000</t>
        </is>
      </c>
      <c r="P125" t="inlineStr">
        <is>
          <t>9.000</t>
        </is>
      </c>
      <c r="Q125" t="inlineStr">
        <is>
          <t>642.00</t>
        </is>
      </c>
      <c r="R125" t="inlineStr">
        <is>
          <t>635.00</t>
        </is>
      </c>
      <c r="S125" t="inlineStr">
        <is>
          <t>129.00</t>
        </is>
      </c>
      <c r="T125" t="inlineStr">
        <is>
          <t>1329.41</t>
        </is>
      </c>
      <c r="U125" t="inlineStr">
        <is>
          <t>-1.59</t>
        </is>
      </c>
      <c r="V125" t="inlineStr">
        <is>
          <t>0.19</t>
        </is>
      </c>
      <c r="W125" t="inlineStr">
        <is>
          <t>53.91</t>
        </is>
      </c>
      <c r="X125" t="inlineStr">
        <is>
          <t>-5.70</t>
        </is>
      </c>
      <c r="Y125" t="inlineStr">
        <is>
          <t>-5.75</t>
        </is>
      </c>
      <c r="Z125" t="inlineStr">
        <is>
          <t>-14.8</t>
        </is>
      </c>
      <c r="AA125" t="inlineStr">
        <is>
          <t>-10.2</t>
        </is>
      </c>
      <c r="AB125" t="inlineStr">
        <is>
          <t>4.60</t>
        </is>
      </c>
      <c r="AC125" t="inlineStr">
        <is>
          <t>-6.000</t>
        </is>
      </c>
      <c r="AD125" t="inlineStr">
        <is>
          <t>-6.251</t>
        </is>
      </c>
      <c r="AE125" t="inlineStr">
        <is>
          <t>-0.251</t>
        </is>
      </c>
      <c r="AR125" t="inlineStr">
        <is>
          <t>-155.96</t>
        </is>
      </c>
      <c r="AS125" t="inlineStr">
        <is>
          <t>19.59</t>
        </is>
      </c>
      <c r="AT125" t="inlineStr">
        <is>
          <t>0.63</t>
        </is>
      </c>
      <c r="AU125" t="inlineStr">
        <is>
          <t>0.21</t>
        </is>
      </c>
      <c r="AV125" t="inlineStr">
        <is>
          <t>77.62</t>
        </is>
      </c>
      <c r="AW125" t="inlineStr">
        <is>
          <t>23.48</t>
        </is>
      </c>
      <c r="AX125" t="inlineStr">
        <is>
          <t>0.00</t>
        </is>
      </c>
      <c r="AY125" t="inlineStr">
        <is>
          <t>1.94</t>
        </is>
      </c>
      <c r="BA125" t="inlineStr">
        <is>
          <t>3.28</t>
        </is>
      </c>
      <c r="BB125" t="inlineStr">
        <is>
          <t>3.23</t>
        </is>
      </c>
      <c r="BC125" t="inlineStr">
        <is>
          <t>0.05</t>
        </is>
      </c>
      <c r="BD125" t="inlineStr">
        <is>
          <t>115.83</t>
        </is>
      </c>
      <c r="BE125" t="inlineStr">
        <is>
          <t>24.29</t>
        </is>
      </c>
      <c r="BF125" t="inlineStr">
        <is>
          <t>35.78</t>
        </is>
      </c>
      <c r="BG125" t="inlineStr">
        <is>
          <t>36.77</t>
        </is>
      </c>
      <c r="BH125" t="inlineStr">
        <is>
          <t>-1.00</t>
        </is>
      </c>
      <c r="BI125" t="inlineStr">
        <is>
          <t>-7.87</t>
        </is>
      </c>
      <c r="BJ125" t="inlineStr">
        <is>
          <t>-24.64</t>
        </is>
      </c>
      <c r="BK125" t="inlineStr">
        <is>
          <t>3582.00</t>
        </is>
      </c>
      <c r="BM125" t="inlineStr">
        <is>
          <t>11.81</t>
        </is>
      </c>
      <c r="BP125" t="n">
        <v/>
      </c>
      <c r="BT125" t="inlineStr">
        <is>
          <t>2.330</t>
        </is>
      </c>
      <c r="BU125" t="inlineStr">
        <is>
          <t>2.390</t>
        </is>
      </c>
      <c r="BY125" t="inlineStr">
        <is>
          <t>1.77</t>
        </is>
      </c>
      <c r="BZ125" t="inlineStr">
        <is>
          <t>5.00</t>
        </is>
      </c>
      <c r="CA125" t="inlineStr">
        <is>
          <t>-110.00</t>
        </is>
      </c>
      <c r="CB125" t="inlineStr">
        <is>
          <t>680.00</t>
        </is>
      </c>
      <c r="CC125" t="inlineStr">
        <is>
          <t>1085.00</t>
        </is>
      </c>
      <c r="CD125" t="inlineStr">
        <is>
          <t>-5.70</t>
        </is>
      </c>
      <c r="CE125" t="inlineStr">
        <is>
          <t>-5.75</t>
        </is>
      </c>
      <c r="CF125" t="inlineStr">
        <is>
          <t>-5.70</t>
        </is>
      </c>
      <c r="CG125" t="inlineStr">
        <is>
          <t>-5.75</t>
        </is>
      </c>
      <c r="CH125" t="inlineStr">
        <is>
          <t>7.25</t>
        </is>
      </c>
      <c r="CI125" t="inlineStr">
        <is>
          <t>35.67</t>
        </is>
      </c>
      <c r="CO125" t="inlineStr">
        <is>
          <t>2.3883</t>
        </is>
      </c>
      <c r="CP125" t="inlineStr">
        <is>
          <t>1.7424</t>
        </is>
      </c>
      <c r="CQ125" t="inlineStr">
        <is>
          <t>0.9499</t>
        </is>
      </c>
      <c r="CR125" t="inlineStr">
        <is>
          <t>0.6288</t>
        </is>
      </c>
      <c r="CS125" t="inlineStr">
        <is>
          <t>36.78</t>
        </is>
      </c>
      <c r="CT125" t="inlineStr">
        <is>
          <t>49.00</t>
        </is>
      </c>
      <c r="CU125" t="inlineStr">
        <is>
          <t>44.25</t>
        </is>
      </c>
      <c r="CV125" t="inlineStr">
        <is>
          <t>39.11</t>
        </is>
      </c>
      <c r="CW125" s="12" t="n">
        <v>46036</v>
      </c>
      <c r="CX125" s="13" t="n">
        <v>46036.01111111111</v>
      </c>
      <c r="CY125" t="inlineStr">
        <is>
          <t>RLM</t>
        </is>
      </c>
    </row>
    <row r="126">
      <c r="A126" t="inlineStr">
        <is>
          <t>A2026011400161909296</t>
        </is>
      </c>
      <c r="B126" t="inlineStr">
        <is>
          <t>A2026011400161909289</t>
        </is>
      </c>
      <c r="C126" t="inlineStr">
        <is>
          <t>P172253802366</t>
        </is>
      </c>
      <c r="D126" t="inlineStr">
        <is>
          <t>5_ATS</t>
        </is>
      </c>
      <c r="E126" t="inlineStr">
        <is>
          <t>Pass</t>
        </is>
      </c>
      <c r="F126" t="inlineStr">
        <is>
          <t>0</t>
        </is>
      </c>
      <c r="G126" t="inlineStr">
        <is>
          <t>0.890</t>
        </is>
      </c>
      <c r="H126" t="inlineStr">
        <is>
          <t>1.202</t>
        </is>
      </c>
      <c r="I126" t="inlineStr">
        <is>
          <t>5.214</t>
        </is>
      </c>
      <c r="J126" t="inlineStr">
        <is>
          <t>1.610</t>
        </is>
      </c>
      <c r="K126" t="inlineStr">
        <is>
          <t>-0.408</t>
        </is>
      </c>
      <c r="L126" t="inlineStr">
        <is>
          <t>0.989</t>
        </is>
      </c>
      <c r="M126" t="inlineStr">
        <is>
          <t>0.760</t>
        </is>
      </c>
      <c r="N126" t="inlineStr">
        <is>
          <t>0.850</t>
        </is>
      </c>
      <c r="O126" t="inlineStr">
        <is>
          <t>9.600</t>
        </is>
      </c>
      <c r="P126" t="inlineStr">
        <is>
          <t>9.600</t>
        </is>
      </c>
      <c r="Q126" t="inlineStr">
        <is>
          <t>348.00</t>
        </is>
      </c>
      <c r="R126" t="inlineStr">
        <is>
          <t>778.00</t>
        </is>
      </c>
      <c r="S126" t="inlineStr">
        <is>
          <t>110.00</t>
        </is>
      </c>
      <c r="T126" t="inlineStr">
        <is>
          <t>1269.95</t>
        </is>
      </c>
      <c r="U126" t="inlineStr">
        <is>
          <t>-1.05</t>
        </is>
      </c>
      <c r="V126" t="inlineStr">
        <is>
          <t>0.20</t>
        </is>
      </c>
      <c r="W126" t="inlineStr">
        <is>
          <t>47.50</t>
        </is>
      </c>
      <c r="X126" t="inlineStr">
        <is>
          <t>-5.70</t>
        </is>
      </c>
      <c r="Y126" t="inlineStr">
        <is>
          <t>-5.75</t>
        </is>
      </c>
      <c r="Z126" t="inlineStr">
        <is>
          <t>-14.8</t>
        </is>
      </c>
      <c r="AA126" t="inlineStr">
        <is>
          <t>-10.2</t>
        </is>
      </c>
      <c r="AB126" t="inlineStr">
        <is>
          <t>4.60</t>
        </is>
      </c>
      <c r="AC126" t="inlineStr">
        <is>
          <t>-6.000</t>
        </is>
      </c>
      <c r="AD126" t="inlineStr">
        <is>
          <t>-7.109</t>
        </is>
      </c>
      <c r="AE126" t="inlineStr">
        <is>
          <t>-1.109</t>
        </is>
      </c>
      <c r="AR126" t="inlineStr">
        <is>
          <t>-21.07</t>
        </is>
      </c>
      <c r="AS126" t="inlineStr">
        <is>
          <t>18.56</t>
        </is>
      </c>
      <c r="AT126" t="inlineStr">
        <is>
          <t>1.04</t>
        </is>
      </c>
      <c r="AU126" t="inlineStr">
        <is>
          <t>-0.15</t>
        </is>
      </c>
      <c r="AV126" t="inlineStr">
        <is>
          <t>-55.56</t>
        </is>
      </c>
      <c r="AW126" t="inlineStr">
        <is>
          <t>30.94</t>
        </is>
      </c>
      <c r="AX126" t="inlineStr">
        <is>
          <t>0.00</t>
        </is>
      </c>
      <c r="AY126" t="inlineStr">
        <is>
          <t>1.46</t>
        </is>
      </c>
      <c r="BA126" t="inlineStr">
        <is>
          <t>3.28</t>
        </is>
      </c>
      <c r="BB126" t="inlineStr">
        <is>
          <t>3.23</t>
        </is>
      </c>
      <c r="BC126" t="inlineStr">
        <is>
          <t>0.05</t>
        </is>
      </c>
      <c r="BD126" t="inlineStr">
        <is>
          <t>115.83</t>
        </is>
      </c>
      <c r="BE126" t="inlineStr">
        <is>
          <t>24.29</t>
        </is>
      </c>
      <c r="BF126" t="inlineStr">
        <is>
          <t>35.78</t>
        </is>
      </c>
      <c r="BG126" t="inlineStr">
        <is>
          <t>36.77</t>
        </is>
      </c>
      <c r="BH126" t="inlineStr">
        <is>
          <t>-1.00</t>
        </is>
      </c>
      <c r="BI126" t="inlineStr">
        <is>
          <t>-7.87</t>
        </is>
      </c>
      <c r="BJ126" t="inlineStr">
        <is>
          <t>-40.30</t>
        </is>
      </c>
      <c r="BK126" t="inlineStr">
        <is>
          <t>3582.00</t>
        </is>
      </c>
      <c r="BM126" t="inlineStr">
        <is>
          <t>11.81</t>
        </is>
      </c>
      <c r="BP126" t="n">
        <v/>
      </c>
      <c r="BT126" t="inlineStr">
        <is>
          <t>2.100</t>
        </is>
      </c>
      <c r="BU126" t="inlineStr">
        <is>
          <t>2.170</t>
        </is>
      </c>
      <c r="BY126" t="inlineStr">
        <is>
          <t>1.61</t>
        </is>
      </c>
      <c r="BZ126" t="inlineStr">
        <is>
          <t>5.00</t>
        </is>
      </c>
      <c r="CA126" t="inlineStr">
        <is>
          <t>-110.00</t>
        </is>
      </c>
      <c r="CB126" t="inlineStr">
        <is>
          <t>680.00</t>
        </is>
      </c>
      <c r="CC126" t="inlineStr">
        <is>
          <t>1085.00</t>
        </is>
      </c>
      <c r="CD126" t="inlineStr">
        <is>
          <t>-5.70</t>
        </is>
      </c>
      <c r="CE126" t="inlineStr">
        <is>
          <t>-5.75</t>
        </is>
      </c>
      <c r="CF126" t="inlineStr">
        <is>
          <t>-5.70</t>
        </is>
      </c>
      <c r="CG126" t="inlineStr">
        <is>
          <t>-5.75</t>
        </is>
      </c>
      <c r="CH126" t="inlineStr">
        <is>
          <t>6.99</t>
        </is>
      </c>
      <c r="CI126" t="inlineStr">
        <is>
          <t>35.65</t>
        </is>
      </c>
      <c r="CO126" t="inlineStr">
        <is>
          <t>2.3883</t>
        </is>
      </c>
      <c r="CP126" t="inlineStr">
        <is>
          <t>1.7424</t>
        </is>
      </c>
      <c r="CQ126" t="inlineStr">
        <is>
          <t>0.9499</t>
        </is>
      </c>
      <c r="CR126" t="inlineStr">
        <is>
          <t>0.6288</t>
        </is>
      </c>
      <c r="CS126" t="inlineStr">
        <is>
          <t>36.77</t>
        </is>
      </c>
      <c r="CT126" t="inlineStr">
        <is>
          <t>49.00</t>
        </is>
      </c>
      <c r="CU126" t="inlineStr">
        <is>
          <t>44.25</t>
        </is>
      </c>
      <c r="CV126" t="inlineStr">
        <is>
          <t>39.11</t>
        </is>
      </c>
      <c r="CW126" s="12" t="n">
        <v>46036</v>
      </c>
      <c r="CX126" s="13" t="n">
        <v>46036.01111111111</v>
      </c>
      <c r="CY126" t="inlineStr">
        <is>
          <t>RLM</t>
        </is>
      </c>
    </row>
    <row r="127">
      <c r="A127" t="inlineStr">
        <is>
          <t>A2026011400161909297</t>
        </is>
      </c>
      <c r="B127" t="inlineStr">
        <is>
          <t>A2026011400161909289</t>
        </is>
      </c>
      <c r="C127" t="inlineStr">
        <is>
          <t>P172253802366</t>
        </is>
      </c>
      <c r="D127" t="inlineStr">
        <is>
          <t>6_ATS</t>
        </is>
      </c>
      <c r="E127" t="inlineStr">
        <is>
          <t>Pass</t>
        </is>
      </c>
      <c r="F127" t="inlineStr">
        <is>
          <t>0</t>
        </is>
      </c>
      <c r="G127" t="inlineStr">
        <is>
          <t>1.100</t>
        </is>
      </c>
      <c r="H127" t="inlineStr">
        <is>
          <t>1.174</t>
        </is>
      </c>
      <c r="I127" t="inlineStr">
        <is>
          <t>4.871</t>
        </is>
      </c>
      <c r="J127" t="inlineStr">
        <is>
          <t>1.560</t>
        </is>
      </c>
      <c r="K127" t="inlineStr">
        <is>
          <t>-0.386</t>
        </is>
      </c>
      <c r="L127" t="inlineStr">
        <is>
          <t>0.991</t>
        </is>
      </c>
      <c r="M127" t="inlineStr">
        <is>
          <t>0.820</t>
        </is>
      </c>
      <c r="N127" t="inlineStr">
        <is>
          <t>0.740</t>
        </is>
      </c>
      <c r="O127" t="inlineStr">
        <is>
          <t>9.600</t>
        </is>
      </c>
      <c r="P127" t="inlineStr">
        <is>
          <t>9.200</t>
        </is>
      </c>
      <c r="Q127" t="inlineStr">
        <is>
          <t>345.00</t>
        </is>
      </c>
      <c r="R127" t="inlineStr">
        <is>
          <t>799.00</t>
        </is>
      </c>
      <c r="S127" t="inlineStr">
        <is>
          <t>103.00</t>
        </is>
      </c>
      <c r="T127" t="inlineStr">
        <is>
          <t>1289.82</t>
        </is>
      </c>
      <c r="U127" t="inlineStr">
        <is>
          <t>-1.18</t>
        </is>
      </c>
      <c r="V127" t="inlineStr">
        <is>
          <t>0.20</t>
        </is>
      </c>
      <c r="W127" t="inlineStr">
        <is>
          <t>51.86</t>
        </is>
      </c>
      <c r="X127" t="inlineStr">
        <is>
          <t>-5.70</t>
        </is>
      </c>
      <c r="Y127" t="inlineStr">
        <is>
          <t>-5.75</t>
        </is>
      </c>
      <c r="Z127" t="inlineStr">
        <is>
          <t>-14.8</t>
        </is>
      </c>
      <c r="AA127" t="inlineStr">
        <is>
          <t>-10.2</t>
        </is>
      </c>
      <c r="AB127" t="inlineStr">
        <is>
          <t>4.60</t>
        </is>
      </c>
      <c r="AC127" t="inlineStr">
        <is>
          <t>-6.000</t>
        </is>
      </c>
      <c r="AD127" t="inlineStr">
        <is>
          <t>-6.895</t>
        </is>
      </c>
      <c r="AE127" t="inlineStr">
        <is>
          <t>-0.895</t>
        </is>
      </c>
      <c r="AR127" t="inlineStr">
        <is>
          <t>-44.22</t>
        </is>
      </c>
      <c r="AS127" t="inlineStr">
        <is>
          <t>17.70</t>
        </is>
      </c>
      <c r="AT127" t="inlineStr">
        <is>
          <t>1.02</t>
        </is>
      </c>
      <c r="AU127" t="inlineStr">
        <is>
          <t>0.08</t>
        </is>
      </c>
      <c r="AV127" t="inlineStr">
        <is>
          <t>-213.53</t>
        </is>
      </c>
      <c r="AW127" t="inlineStr">
        <is>
          <t>37.05</t>
        </is>
      </c>
      <c r="AX127" t="inlineStr">
        <is>
          <t>0.00</t>
        </is>
      </c>
      <c r="AY127" t="inlineStr">
        <is>
          <t>2.03</t>
        </is>
      </c>
      <c r="BA127" t="inlineStr">
        <is>
          <t>3.28</t>
        </is>
      </c>
      <c r="BB127" t="inlineStr">
        <is>
          <t>3.23</t>
        </is>
      </c>
      <c r="BC127" t="inlineStr">
        <is>
          <t>0.05</t>
        </is>
      </c>
      <c r="BD127" t="inlineStr">
        <is>
          <t>115.83</t>
        </is>
      </c>
      <c r="BE127" t="inlineStr">
        <is>
          <t>24.29</t>
        </is>
      </c>
      <c r="BF127" t="inlineStr">
        <is>
          <t>35.78</t>
        </is>
      </c>
      <c r="BG127" t="inlineStr">
        <is>
          <t>36.77</t>
        </is>
      </c>
      <c r="BH127" t="inlineStr">
        <is>
          <t>-1.00</t>
        </is>
      </c>
      <c r="BI127" t="inlineStr">
        <is>
          <t>-7.87</t>
        </is>
      </c>
      <c r="BJ127" t="inlineStr">
        <is>
          <t>-28.05</t>
        </is>
      </c>
      <c r="BK127" t="inlineStr">
        <is>
          <t>3582.00</t>
        </is>
      </c>
      <c r="BM127" t="inlineStr">
        <is>
          <t>11.81</t>
        </is>
      </c>
      <c r="BP127" t="n">
        <v/>
      </c>
      <c r="BT127" t="inlineStr">
        <is>
          <t>2.060</t>
        </is>
      </c>
      <c r="BU127" t="inlineStr">
        <is>
          <t>1.860</t>
        </is>
      </c>
      <c r="BY127" t="inlineStr">
        <is>
          <t>1.56</t>
        </is>
      </c>
      <c r="BZ127" t="inlineStr">
        <is>
          <t>5.00</t>
        </is>
      </c>
      <c r="CA127" t="inlineStr">
        <is>
          <t>-110.00</t>
        </is>
      </c>
      <c r="CB127" t="inlineStr">
        <is>
          <t>680.00</t>
        </is>
      </c>
      <c r="CC127" t="inlineStr">
        <is>
          <t>1085.00</t>
        </is>
      </c>
      <c r="CD127" t="inlineStr">
        <is>
          <t>-5.70</t>
        </is>
      </c>
      <c r="CE127" t="inlineStr">
        <is>
          <t>-5.75</t>
        </is>
      </c>
      <c r="CF127" t="inlineStr">
        <is>
          <t>-5.70</t>
        </is>
      </c>
      <c r="CG127" t="inlineStr">
        <is>
          <t>-5.75</t>
        </is>
      </c>
      <c r="CH127" t="inlineStr">
        <is>
          <t>6.99</t>
        </is>
      </c>
      <c r="CI127" t="inlineStr">
        <is>
          <t>35.97</t>
        </is>
      </c>
      <c r="CO127" t="inlineStr">
        <is>
          <t>2.3883</t>
        </is>
      </c>
      <c r="CP127" t="inlineStr">
        <is>
          <t>1.7424</t>
        </is>
      </c>
      <c r="CQ127" t="inlineStr">
        <is>
          <t>0.9499</t>
        </is>
      </c>
      <c r="CR127" t="inlineStr">
        <is>
          <t>0.6288</t>
        </is>
      </c>
      <c r="CS127" t="inlineStr">
        <is>
          <t>37.08</t>
        </is>
      </c>
      <c r="CT127" t="inlineStr">
        <is>
          <t>49.00</t>
        </is>
      </c>
      <c r="CU127" t="inlineStr">
        <is>
          <t>44.25</t>
        </is>
      </c>
      <c r="CV127" t="inlineStr">
        <is>
          <t>39.11</t>
        </is>
      </c>
      <c r="CW127" s="12" t="n">
        <v>46036</v>
      </c>
      <c r="CX127" s="13" t="n">
        <v>46036.01111111111</v>
      </c>
      <c r="CY127" t="inlineStr">
        <is>
          <t>RLM</t>
        </is>
      </c>
    </row>
    <row r="128">
      <c r="A128" t="inlineStr">
        <is>
          <t>A2026011400161909298</t>
        </is>
      </c>
      <c r="B128" t="inlineStr">
        <is>
          <t>A2026011400161909289</t>
        </is>
      </c>
      <c r="C128" t="inlineStr">
        <is>
          <t>P172253802366</t>
        </is>
      </c>
      <c r="D128" t="inlineStr">
        <is>
          <t>7_ATS</t>
        </is>
      </c>
      <c r="E128" t="inlineStr">
        <is>
          <t>Pass</t>
        </is>
      </c>
      <c r="F128" t="inlineStr">
        <is>
          <t>0</t>
        </is>
      </c>
      <c r="G128" t="inlineStr">
        <is>
          <t>0.790</t>
        </is>
      </c>
      <c r="H128" t="inlineStr">
        <is>
          <t>1.007</t>
        </is>
      </c>
      <c r="I128" t="inlineStr">
        <is>
          <t>5.073</t>
        </is>
      </c>
      <c r="J128" t="inlineStr">
        <is>
          <t>1.630</t>
        </is>
      </c>
      <c r="K128" t="inlineStr">
        <is>
          <t>-0.623</t>
        </is>
      </c>
      <c r="L128" t="inlineStr">
        <is>
          <t>0.983</t>
        </is>
      </c>
      <c r="M128" t="inlineStr">
        <is>
          <t>0.800</t>
        </is>
      </c>
      <c r="N128" t="inlineStr">
        <is>
          <t>0.830</t>
        </is>
      </c>
      <c r="O128" t="inlineStr">
        <is>
          <t>8.800</t>
        </is>
      </c>
      <c r="P128" t="inlineStr">
        <is>
          <t>9.800</t>
        </is>
      </c>
      <c r="Q128" t="inlineStr">
        <is>
          <t>541.00</t>
        </is>
      </c>
      <c r="R128" t="inlineStr">
        <is>
          <t>689.00</t>
        </is>
      </c>
      <c r="S128" t="inlineStr">
        <is>
          <t>133.00</t>
        </is>
      </c>
      <c r="T128" t="inlineStr">
        <is>
          <t>1309.86</t>
        </is>
      </c>
      <c r="U128" t="inlineStr">
        <is>
          <t>-1.14</t>
        </is>
      </c>
      <c r="V128" t="inlineStr">
        <is>
          <t>0.20</t>
        </is>
      </c>
      <c r="W128" t="inlineStr">
        <is>
          <t>39.99</t>
        </is>
      </c>
      <c r="X128" t="inlineStr">
        <is>
          <t>-5.70</t>
        </is>
      </c>
      <c r="Y128" t="inlineStr">
        <is>
          <t>-5.75</t>
        </is>
      </c>
      <c r="Z128" t="inlineStr">
        <is>
          <t>-14.8</t>
        </is>
      </c>
      <c r="AA128" t="inlineStr">
        <is>
          <t>-10.2</t>
        </is>
      </c>
      <c r="AB128" t="inlineStr">
        <is>
          <t>4.60</t>
        </is>
      </c>
      <c r="AC128" t="inlineStr">
        <is>
          <t>-6.000</t>
        </is>
      </c>
      <c r="AD128" t="inlineStr">
        <is>
          <t>-6.807</t>
        </is>
      </c>
      <c r="AE128" t="inlineStr">
        <is>
          <t>-0.807</t>
        </is>
      </c>
      <c r="AR128" t="inlineStr">
        <is>
          <t>-103.97</t>
        </is>
      </c>
      <c r="AS128" t="inlineStr">
        <is>
          <t>17.52</t>
        </is>
      </c>
      <c r="AT128" t="inlineStr">
        <is>
          <t>0.59</t>
        </is>
      </c>
      <c r="AU128" t="inlineStr">
        <is>
          <t>0.20</t>
        </is>
      </c>
      <c r="AV128" t="inlineStr">
        <is>
          <t>-78.52</t>
        </is>
      </c>
      <c r="AW128" t="inlineStr">
        <is>
          <t>18.95</t>
        </is>
      </c>
      <c r="AX128" t="inlineStr">
        <is>
          <t>0.00</t>
        </is>
      </c>
      <c r="AY128" t="inlineStr">
        <is>
          <t>2.58</t>
        </is>
      </c>
      <c r="BA128" t="inlineStr">
        <is>
          <t>3.28</t>
        </is>
      </c>
      <c r="BB128" t="inlineStr">
        <is>
          <t>3.23</t>
        </is>
      </c>
      <c r="BC128" t="inlineStr">
        <is>
          <t>0.05</t>
        </is>
      </c>
      <c r="BD128" t="inlineStr">
        <is>
          <t>115.83</t>
        </is>
      </c>
      <c r="BE128" t="inlineStr">
        <is>
          <t>24.29</t>
        </is>
      </c>
      <c r="BF128" t="inlineStr">
        <is>
          <t>35.78</t>
        </is>
      </c>
      <c r="BG128" t="inlineStr">
        <is>
          <t>36.77</t>
        </is>
      </c>
      <c r="BH128" t="inlineStr">
        <is>
          <t>-1.00</t>
        </is>
      </c>
      <c r="BI128" t="inlineStr">
        <is>
          <t>-7.87</t>
        </is>
      </c>
      <c r="BJ128" t="inlineStr">
        <is>
          <t>-29.63</t>
        </is>
      </c>
      <c r="BK128" t="inlineStr">
        <is>
          <t>3582.00</t>
        </is>
      </c>
      <c r="BM128" t="inlineStr">
        <is>
          <t>11.81</t>
        </is>
      </c>
      <c r="BP128" t="n">
        <v/>
      </c>
      <c r="BT128" t="inlineStr">
        <is>
          <t>2.630</t>
        </is>
      </c>
      <c r="BU128" t="inlineStr">
        <is>
          <t>2.010</t>
        </is>
      </c>
      <c r="BY128" t="inlineStr">
        <is>
          <t>1.63</t>
        </is>
      </c>
      <c r="BZ128" t="inlineStr">
        <is>
          <t>5.00</t>
        </is>
      </c>
      <c r="CA128" t="inlineStr">
        <is>
          <t>-110.00</t>
        </is>
      </c>
      <c r="CB128" t="inlineStr">
        <is>
          <t>680.00</t>
        </is>
      </c>
      <c r="CC128" t="inlineStr">
        <is>
          <t>1100.00</t>
        </is>
      </c>
      <c r="CD128" t="inlineStr">
        <is>
          <t>-5.70</t>
        </is>
      </c>
      <c r="CE128" t="inlineStr">
        <is>
          <t>-5.75</t>
        </is>
      </c>
      <c r="CF128" t="inlineStr">
        <is>
          <t>-5.70</t>
        </is>
      </c>
      <c r="CG128" t="inlineStr">
        <is>
          <t>-5.75</t>
        </is>
      </c>
      <c r="CH128" t="inlineStr">
        <is>
          <t>6.99</t>
        </is>
      </c>
      <c r="CI128" t="inlineStr">
        <is>
          <t>36.10</t>
        </is>
      </c>
      <c r="CO128" t="inlineStr">
        <is>
          <t>2.3883</t>
        </is>
      </c>
      <c r="CP128" t="inlineStr">
        <is>
          <t>1.7424</t>
        </is>
      </c>
      <c r="CQ128" t="inlineStr">
        <is>
          <t>0.9499</t>
        </is>
      </c>
      <c r="CR128" t="inlineStr">
        <is>
          <t>0.6288</t>
        </is>
      </c>
      <c r="CS128" t="inlineStr">
        <is>
          <t>37.21</t>
        </is>
      </c>
      <c r="CT128" t="inlineStr">
        <is>
          <t>49.00</t>
        </is>
      </c>
      <c r="CU128" t="inlineStr">
        <is>
          <t>44.25</t>
        </is>
      </c>
      <c r="CV128" t="inlineStr">
        <is>
          <t>39.11</t>
        </is>
      </c>
      <c r="CW128" s="12" t="n">
        <v>46036</v>
      </c>
      <c r="CX128" s="13" t="n">
        <v>46036.01111111111</v>
      </c>
      <c r="CY128" t="inlineStr">
        <is>
          <t>RLM</t>
        </is>
      </c>
    </row>
    <row r="129">
      <c r="A129" t="inlineStr">
        <is>
          <t>A2026011400161909299</t>
        </is>
      </c>
      <c r="B129" t="inlineStr">
        <is>
          <t>A2026011400161909289</t>
        </is>
      </c>
      <c r="C129" t="inlineStr">
        <is>
          <t>P172253802366</t>
        </is>
      </c>
      <c r="D129" t="inlineStr">
        <is>
          <t>8_ATS</t>
        </is>
      </c>
      <c r="E129" t="inlineStr">
        <is>
          <t>Pass</t>
        </is>
      </c>
      <c r="F129" t="inlineStr">
        <is>
          <t>0</t>
        </is>
      </c>
      <c r="G129" t="inlineStr">
        <is>
          <t>1.100</t>
        </is>
      </c>
      <c r="H129" t="inlineStr">
        <is>
          <t>1.299</t>
        </is>
      </c>
      <c r="I129" t="inlineStr">
        <is>
          <t>5.047</t>
        </is>
      </c>
      <c r="J129" t="inlineStr">
        <is>
          <t>1.380</t>
        </is>
      </c>
      <c r="K129" t="inlineStr">
        <is>
          <t>-0.081</t>
        </is>
      </c>
      <c r="L129" t="inlineStr">
        <is>
          <t>0.986</t>
        </is>
      </c>
      <c r="M129" t="inlineStr">
        <is>
          <t>0.680</t>
        </is>
      </c>
      <c r="N129" t="inlineStr">
        <is>
          <t>0.700</t>
        </is>
      </c>
      <c r="O129" t="inlineStr">
        <is>
          <t>9.600</t>
        </is>
      </c>
      <c r="P129" t="inlineStr">
        <is>
          <t>9.400</t>
        </is>
      </c>
      <c r="Q129" t="inlineStr">
        <is>
          <t>642.00</t>
        </is>
      </c>
      <c r="R129" t="inlineStr">
        <is>
          <t>690.00</t>
        </is>
      </c>
      <c r="S129" t="inlineStr">
        <is>
          <t>129.00</t>
        </is>
      </c>
      <c r="T129" t="inlineStr">
        <is>
          <t>1329.41</t>
        </is>
      </c>
      <c r="U129" t="inlineStr">
        <is>
          <t>-1.59</t>
        </is>
      </c>
      <c r="V129" t="inlineStr">
        <is>
          <t>0.19</t>
        </is>
      </c>
      <c r="W129" t="inlineStr">
        <is>
          <t>53.91</t>
        </is>
      </c>
      <c r="X129" t="inlineStr">
        <is>
          <t>-5.70</t>
        </is>
      </c>
      <c r="Y129" t="inlineStr">
        <is>
          <t>-5.75</t>
        </is>
      </c>
      <c r="Z129" t="inlineStr">
        <is>
          <t>-14.8</t>
        </is>
      </c>
      <c r="AA129" t="inlineStr">
        <is>
          <t>-10.2</t>
        </is>
      </c>
      <c r="AB129" t="inlineStr">
        <is>
          <t>4.60</t>
        </is>
      </c>
      <c r="AC129" t="inlineStr">
        <is>
          <t>-6.000</t>
        </is>
      </c>
      <c r="AD129" t="inlineStr">
        <is>
          <t>-6.609</t>
        </is>
      </c>
      <c r="AE129" t="inlineStr">
        <is>
          <t>-0.609</t>
        </is>
      </c>
      <c r="AR129" t="inlineStr">
        <is>
          <t>-114.14</t>
        </is>
      </c>
      <c r="AS129" t="inlineStr">
        <is>
          <t>17.41</t>
        </is>
      </c>
      <c r="AT129" t="inlineStr">
        <is>
          <t>0.99</t>
        </is>
      </c>
      <c r="AU129" t="inlineStr">
        <is>
          <t>0.11</t>
        </is>
      </c>
      <c r="AV129" t="inlineStr">
        <is>
          <t>-244.97</t>
        </is>
      </c>
      <c r="AW129" t="inlineStr">
        <is>
          <t>21.72</t>
        </is>
      </c>
      <c r="AX129" t="inlineStr">
        <is>
          <t>0.00</t>
        </is>
      </c>
      <c r="AY129" t="inlineStr">
        <is>
          <t>1.42</t>
        </is>
      </c>
      <c r="BA129" t="inlineStr">
        <is>
          <t>3.28</t>
        </is>
      </c>
      <c r="BB129" t="inlineStr">
        <is>
          <t>3.23</t>
        </is>
      </c>
      <c r="BC129" t="inlineStr">
        <is>
          <t>0.05</t>
        </is>
      </c>
      <c r="BD129" t="inlineStr">
        <is>
          <t>115.83</t>
        </is>
      </c>
      <c r="BE129" t="inlineStr">
        <is>
          <t>24.29</t>
        </is>
      </c>
      <c r="BF129" t="inlineStr">
        <is>
          <t>35.78</t>
        </is>
      </c>
      <c r="BG129" t="inlineStr">
        <is>
          <t>36.77</t>
        </is>
      </c>
      <c r="BH129" t="inlineStr">
        <is>
          <t>-1.00</t>
        </is>
      </c>
      <c r="BI129" t="inlineStr">
        <is>
          <t>-7.87</t>
        </is>
      </c>
      <c r="BJ129" t="inlineStr">
        <is>
          <t>-37.11</t>
        </is>
      </c>
      <c r="BK129" t="inlineStr">
        <is>
          <t>3582.00</t>
        </is>
      </c>
      <c r="BM129" t="inlineStr">
        <is>
          <t>11.81</t>
        </is>
      </c>
      <c r="BP129" t="n">
        <v/>
      </c>
      <c r="BT129" t="inlineStr">
        <is>
          <t>1.950</t>
        </is>
      </c>
      <c r="BU129" t="inlineStr">
        <is>
          <t>2.130</t>
        </is>
      </c>
      <c r="BY129" t="inlineStr">
        <is>
          <t>1.38</t>
        </is>
      </c>
      <c r="BZ129" t="inlineStr">
        <is>
          <t>5.00</t>
        </is>
      </c>
      <c r="CA129" t="inlineStr">
        <is>
          <t>-110.00</t>
        </is>
      </c>
      <c r="CB129" t="inlineStr">
        <is>
          <t>680.00</t>
        </is>
      </c>
      <c r="CC129" t="inlineStr">
        <is>
          <t>1090.00</t>
        </is>
      </c>
      <c r="CD129" t="inlineStr">
        <is>
          <t>-5.70</t>
        </is>
      </c>
      <c r="CE129" t="inlineStr">
        <is>
          <t>-5.75</t>
        </is>
      </c>
      <c r="CF129" t="inlineStr">
        <is>
          <t>-5.70</t>
        </is>
      </c>
      <c r="CG129" t="inlineStr">
        <is>
          <t>-5.75</t>
        </is>
      </c>
      <c r="CH129" t="inlineStr">
        <is>
          <t>6.99</t>
        </is>
      </c>
      <c r="CI129" t="inlineStr">
        <is>
          <t>35.67</t>
        </is>
      </c>
      <c r="CO129" t="inlineStr">
        <is>
          <t>2.3883</t>
        </is>
      </c>
      <c r="CP129" t="inlineStr">
        <is>
          <t>1.7424</t>
        </is>
      </c>
      <c r="CQ129" t="inlineStr">
        <is>
          <t>0.9499</t>
        </is>
      </c>
      <c r="CR129" t="inlineStr">
        <is>
          <t>0.6288</t>
        </is>
      </c>
      <c r="CS129" t="inlineStr">
        <is>
          <t>36.78</t>
        </is>
      </c>
      <c r="CT129" t="inlineStr">
        <is>
          <t>49.00</t>
        </is>
      </c>
      <c r="CU129" t="inlineStr">
        <is>
          <t>44.25</t>
        </is>
      </c>
      <c r="CV129" t="inlineStr">
        <is>
          <t>39.11</t>
        </is>
      </c>
      <c r="CW129" s="12" t="n">
        <v>46036</v>
      </c>
      <c r="CX129" s="13" t="n">
        <v>46036.01111111111</v>
      </c>
      <c r="CY129" t="inlineStr">
        <is>
          <t>RLM</t>
        </is>
      </c>
    </row>
    <row r="130">
      <c r="A130" t="inlineStr">
        <is>
          <t>A2026011400161909300</t>
        </is>
      </c>
      <c r="B130" t="inlineStr">
        <is>
          <t>A2026011400161909289</t>
        </is>
      </c>
      <c r="C130" t="inlineStr">
        <is>
          <t>P172253802366</t>
        </is>
      </c>
      <c r="D130" t="inlineStr">
        <is>
          <t>1_ATS_LT</t>
        </is>
      </c>
      <c r="E130" t="inlineStr">
        <is>
          <t>Pass</t>
        </is>
      </c>
      <c r="F130" t="inlineStr">
        <is>
          <t>0</t>
        </is>
      </c>
      <c r="G130" t="inlineStr">
        <is>
          <t>1.520</t>
        </is>
      </c>
      <c r="H130" t="inlineStr">
        <is>
          <t>1.561</t>
        </is>
      </c>
      <c r="I130" t="inlineStr">
        <is>
          <t>4.826</t>
        </is>
      </c>
      <c r="J130" t="inlineStr">
        <is>
          <t>1.830</t>
        </is>
      </c>
      <c r="K130" t="inlineStr">
        <is>
          <t>-0.269</t>
        </is>
      </c>
      <c r="L130" t="inlineStr">
        <is>
          <t>0.985</t>
        </is>
      </c>
      <c r="M130" t="inlineStr">
        <is>
          <t>0.450</t>
        </is>
      </c>
      <c r="N130" t="inlineStr">
        <is>
          <t>1.380</t>
        </is>
      </c>
      <c r="O130" t="inlineStr">
        <is>
          <t>9.200</t>
        </is>
      </c>
      <c r="P130" t="inlineStr">
        <is>
          <t>8.800</t>
        </is>
      </c>
      <c r="Q130" t="inlineStr">
        <is>
          <t>348.00</t>
        </is>
      </c>
      <c r="R130" t="inlineStr">
        <is>
          <t>715.00</t>
        </is>
      </c>
      <c r="S130" t="inlineStr">
        <is>
          <t>102.00</t>
        </is>
      </c>
      <c r="T130" t="inlineStr">
        <is>
          <t>1266.69</t>
        </is>
      </c>
      <c r="U130" t="inlineStr">
        <is>
          <t>-4.31</t>
        </is>
      </c>
      <c r="V130" t="inlineStr">
        <is>
          <t>0.21</t>
        </is>
      </c>
      <c r="W130" t="inlineStr">
        <is>
          <t>50.43</t>
        </is>
      </c>
      <c r="X130" t="inlineStr">
        <is>
          <t>-5.70</t>
        </is>
      </c>
      <c r="Y130" t="inlineStr">
        <is>
          <t>-5.75</t>
        </is>
      </c>
      <c r="Z130" t="inlineStr">
        <is>
          <t>-14.8</t>
        </is>
      </c>
      <c r="AA130" t="inlineStr">
        <is>
          <t>-10.2</t>
        </is>
      </c>
      <c r="AB130" t="inlineStr">
        <is>
          <t>4.60</t>
        </is>
      </c>
      <c r="AC130" t="inlineStr">
        <is>
          <t>-6.000</t>
        </is>
      </c>
      <c r="AD130" t="inlineStr">
        <is>
          <t>-6.767</t>
        </is>
      </c>
      <c r="AE130" t="inlineStr">
        <is>
          <t>-0.767</t>
        </is>
      </c>
      <c r="AR130" t="inlineStr">
        <is>
          <t>32.83</t>
        </is>
      </c>
      <c r="AS130" t="inlineStr">
        <is>
          <t>19.74</t>
        </is>
      </c>
      <c r="AT130" t="inlineStr">
        <is>
          <t>0.86</t>
        </is>
      </c>
      <c r="AU130" t="inlineStr">
        <is>
          <t>0.66</t>
        </is>
      </c>
      <c r="AV130" t="inlineStr">
        <is>
          <t>-277.23</t>
        </is>
      </c>
      <c r="AW130" t="inlineStr">
        <is>
          <t>28.26</t>
        </is>
      </c>
      <c r="AX130" t="inlineStr">
        <is>
          <t>0.00</t>
        </is>
      </c>
      <c r="AY130" t="inlineStr">
        <is>
          <t>1.81</t>
        </is>
      </c>
      <c r="BA130" t="inlineStr">
        <is>
          <t>3.29</t>
        </is>
      </c>
      <c r="BB130" t="inlineStr">
        <is>
          <t>3.25</t>
        </is>
      </c>
      <c r="BC130" t="inlineStr">
        <is>
          <t>0.04</t>
        </is>
      </c>
      <c r="BD130" t="inlineStr">
        <is>
          <t>115.83</t>
        </is>
      </c>
      <c r="BE130" t="inlineStr">
        <is>
          <t>24.29</t>
        </is>
      </c>
      <c r="BF130" t="inlineStr">
        <is>
          <t>-2.04</t>
        </is>
      </c>
      <c r="BG130" t="inlineStr">
        <is>
          <t>0.57</t>
        </is>
      </c>
      <c r="BH130" t="inlineStr">
        <is>
          <t>-2.61</t>
        </is>
      </c>
      <c r="BI130" t="inlineStr">
        <is>
          <t>-0.61</t>
        </is>
      </c>
      <c r="BJ130" t="inlineStr">
        <is>
          <t>-33.43</t>
        </is>
      </c>
      <c r="BK130" t="inlineStr">
        <is>
          <t>3445.00</t>
        </is>
      </c>
      <c r="BM130" t="inlineStr">
        <is>
          <t>11.38</t>
        </is>
      </c>
      <c r="BP130" t="n">
        <v>1266.89</v>
      </c>
      <c r="BT130" t="inlineStr">
        <is>
          <t>3.500</t>
        </is>
      </c>
      <c r="BU130" t="inlineStr">
        <is>
          <t>3.300</t>
        </is>
      </c>
      <c r="BY130" t="inlineStr">
        <is>
          <t>1.83</t>
        </is>
      </c>
      <c r="BZ130" t="inlineStr">
        <is>
          <t>5.00</t>
        </is>
      </c>
      <c r="CA130" t="inlineStr">
        <is>
          <t>-110.00</t>
        </is>
      </c>
      <c r="CB130" t="inlineStr">
        <is>
          <t>680.00</t>
        </is>
      </c>
      <c r="CC130" t="inlineStr">
        <is>
          <t>1095.00</t>
        </is>
      </c>
      <c r="CD130" t="inlineStr">
        <is>
          <t>-5.70</t>
        </is>
      </c>
      <c r="CE130" t="inlineStr">
        <is>
          <t>-5.75</t>
        </is>
      </c>
      <c r="CF130" t="inlineStr">
        <is>
          <t>-5.70</t>
        </is>
      </c>
      <c r="CG130" t="inlineStr">
        <is>
          <t>-5.75</t>
        </is>
      </c>
      <c r="CH130" t="inlineStr">
        <is>
          <t>7.57</t>
        </is>
      </c>
      <c r="CI130" t="inlineStr">
        <is>
          <t>-5.34</t>
        </is>
      </c>
      <c r="CJ130" t="inlineStr">
        <is>
          <t>1267.22</t>
        </is>
      </c>
      <c r="CO130" t="inlineStr">
        <is>
          <t>2.3956</t>
        </is>
      </c>
      <c r="CP130" t="inlineStr">
        <is>
          <t>1.7436</t>
        </is>
      </c>
      <c r="CQ130" t="inlineStr">
        <is>
          <t>0.9475</t>
        </is>
      </c>
      <c r="CR130" t="inlineStr">
        <is>
          <t>0.6264</t>
        </is>
      </c>
      <c r="CS130" t="inlineStr">
        <is>
          <t>-4.58</t>
        </is>
      </c>
      <c r="CT130" t="inlineStr">
        <is>
          <t>5.00</t>
        </is>
      </c>
      <c r="CU130" t="inlineStr">
        <is>
          <t>4.93</t>
        </is>
      </c>
      <c r="CV130" t="inlineStr">
        <is>
          <t>3.85</t>
        </is>
      </c>
      <c r="CW130" s="12" t="n">
        <v>46036</v>
      </c>
      <c r="CX130" s="13" t="n">
        <v>46036.01111111111</v>
      </c>
      <c r="CY130" t="inlineStr">
        <is>
          <t>RLM</t>
        </is>
      </c>
    </row>
    <row r="131">
      <c r="A131" t="inlineStr">
        <is>
          <t>A2026011400161909301</t>
        </is>
      </c>
      <c r="B131" t="inlineStr">
        <is>
          <t>A2026011400161909289</t>
        </is>
      </c>
      <c r="C131" t="inlineStr">
        <is>
          <t>P172253802366</t>
        </is>
      </c>
      <c r="D131" t="inlineStr">
        <is>
          <t>2_ATS_LT</t>
        </is>
      </c>
      <c r="E131" t="inlineStr">
        <is>
          <t>Pass</t>
        </is>
      </c>
      <c r="F131" t="inlineStr">
        <is>
          <t>0</t>
        </is>
      </c>
      <c r="G131" t="inlineStr">
        <is>
          <t>1.770</t>
        </is>
      </c>
      <c r="H131" t="inlineStr">
        <is>
          <t>1.681</t>
        </is>
      </c>
      <c r="I131" t="inlineStr">
        <is>
          <t>4.654</t>
        </is>
      </c>
      <c r="J131" t="inlineStr">
        <is>
          <t>1.880</t>
        </is>
      </c>
      <c r="K131" t="inlineStr">
        <is>
          <t>-0.199</t>
        </is>
      </c>
      <c r="L131" t="inlineStr">
        <is>
          <t>0.960</t>
        </is>
      </c>
      <c r="M131" t="inlineStr">
        <is>
          <t>0.440</t>
        </is>
      </c>
      <c r="N131" t="inlineStr">
        <is>
          <t>1.440</t>
        </is>
      </c>
      <c r="O131" t="inlineStr">
        <is>
          <t>9.400</t>
        </is>
      </c>
      <c r="P131" t="inlineStr">
        <is>
          <t>9.400</t>
        </is>
      </c>
      <c r="Q131" t="inlineStr">
        <is>
          <t>366.00</t>
        </is>
      </c>
      <c r="R131" t="inlineStr">
        <is>
          <t>658.00</t>
        </is>
      </c>
      <c r="S131" t="inlineStr">
        <is>
          <t>96.00</t>
        </is>
      </c>
      <c r="T131" t="inlineStr">
        <is>
          <t>1286.42</t>
        </is>
      </c>
      <c r="U131" t="inlineStr">
        <is>
          <t>-4.58</t>
        </is>
      </c>
      <c r="V131" t="inlineStr">
        <is>
          <t>0.20</t>
        </is>
      </c>
      <c r="W131" t="inlineStr">
        <is>
          <t>53.39</t>
        </is>
      </c>
      <c r="X131" t="inlineStr">
        <is>
          <t>-5.70</t>
        </is>
      </c>
      <c r="Y131" t="inlineStr">
        <is>
          <t>-5.75</t>
        </is>
      </c>
      <c r="Z131" t="inlineStr">
        <is>
          <t>-14.8</t>
        </is>
      </c>
      <c r="AA131" t="inlineStr">
        <is>
          <t>-10.2</t>
        </is>
      </c>
      <c r="AB131" t="inlineStr">
        <is>
          <t>4.60</t>
        </is>
      </c>
      <c r="AC131" t="inlineStr">
        <is>
          <t>-6.000</t>
        </is>
      </c>
      <c r="AD131" t="inlineStr">
        <is>
          <t>-6.637</t>
        </is>
      </c>
      <c r="AE131" t="inlineStr">
        <is>
          <t>-0.637</t>
        </is>
      </c>
      <c r="AR131" t="inlineStr">
        <is>
          <t>-35.08</t>
        </is>
      </c>
      <c r="AS131" t="inlineStr">
        <is>
          <t>19.17</t>
        </is>
      </c>
      <c r="AT131" t="inlineStr">
        <is>
          <t>1.28</t>
        </is>
      </c>
      <c r="AU131" t="inlineStr">
        <is>
          <t>0.49</t>
        </is>
      </c>
      <c r="AV131" t="inlineStr">
        <is>
          <t>648.06</t>
        </is>
      </c>
      <c r="AW131" t="inlineStr">
        <is>
          <t>36.55</t>
        </is>
      </c>
      <c r="AX131" t="inlineStr">
        <is>
          <t>0.00</t>
        </is>
      </c>
      <c r="AY131" t="inlineStr">
        <is>
          <t>1.41</t>
        </is>
      </c>
      <c r="BA131" t="inlineStr">
        <is>
          <t>3.29</t>
        </is>
      </c>
      <c r="BB131" t="inlineStr">
        <is>
          <t>3.25</t>
        </is>
      </c>
      <c r="BC131" t="inlineStr">
        <is>
          <t>0.04</t>
        </is>
      </c>
      <c r="BD131" t="inlineStr">
        <is>
          <t>115.83</t>
        </is>
      </c>
      <c r="BE131" t="inlineStr">
        <is>
          <t>24.29</t>
        </is>
      </c>
      <c r="BF131" t="inlineStr">
        <is>
          <t>-2.04</t>
        </is>
      </c>
      <c r="BG131" t="inlineStr">
        <is>
          <t>0.57</t>
        </is>
      </c>
      <c r="BH131" t="inlineStr">
        <is>
          <t>-2.61</t>
        </is>
      </c>
      <c r="BI131" t="inlineStr">
        <is>
          <t>-0.61</t>
        </is>
      </c>
      <c r="BJ131" t="inlineStr">
        <is>
          <t>-23.37</t>
        </is>
      </c>
      <c r="BK131" t="inlineStr">
        <is>
          <t>3445.00</t>
        </is>
      </c>
      <c r="BM131" t="inlineStr">
        <is>
          <t>11.38</t>
        </is>
      </c>
      <c r="BP131" t="n">
        <v>1286.62</v>
      </c>
      <c r="BT131" t="inlineStr">
        <is>
          <t>3.450</t>
        </is>
      </c>
      <c r="BU131" t="inlineStr">
        <is>
          <t>3.410</t>
        </is>
      </c>
      <c r="BY131" t="inlineStr">
        <is>
          <t>1.88</t>
        </is>
      </c>
      <c r="BZ131" t="inlineStr">
        <is>
          <t>5.00</t>
        </is>
      </c>
      <c r="CA131" t="inlineStr">
        <is>
          <t>-110.00</t>
        </is>
      </c>
      <c r="CB131" t="inlineStr">
        <is>
          <t>680.00</t>
        </is>
      </c>
      <c r="CC131" t="inlineStr">
        <is>
          <t>1085.00</t>
        </is>
      </c>
      <c r="CD131" t="inlineStr">
        <is>
          <t>-5.70</t>
        </is>
      </c>
      <c r="CE131" t="inlineStr">
        <is>
          <t>-5.75</t>
        </is>
      </c>
      <c r="CF131" t="inlineStr">
        <is>
          <t>-5.70</t>
        </is>
      </c>
      <c r="CG131" t="inlineStr">
        <is>
          <t>-5.75</t>
        </is>
      </c>
      <c r="CH131" t="inlineStr">
        <is>
          <t>7.57</t>
        </is>
      </c>
      <c r="CI131" t="inlineStr">
        <is>
          <t>-5.07</t>
        </is>
      </c>
      <c r="CJ131" t="inlineStr">
        <is>
          <t>1286.93</t>
        </is>
      </c>
      <c r="CO131" t="inlineStr">
        <is>
          <t>2.3956</t>
        </is>
      </c>
      <c r="CP131" t="inlineStr">
        <is>
          <t>1.7436</t>
        </is>
      </c>
      <c r="CQ131" t="inlineStr">
        <is>
          <t>0.9475</t>
        </is>
      </c>
      <c r="CR131" t="inlineStr">
        <is>
          <t>0.6264</t>
        </is>
      </c>
      <c r="CS131" t="inlineStr">
        <is>
          <t>-4.34</t>
        </is>
      </c>
      <c r="CT131" t="inlineStr">
        <is>
          <t>5.00</t>
        </is>
      </c>
      <c r="CU131" t="inlineStr">
        <is>
          <t>4.93</t>
        </is>
      </c>
      <c r="CV131" t="inlineStr">
        <is>
          <t>3.85</t>
        </is>
      </c>
      <c r="CW131" s="12" t="n">
        <v>46036</v>
      </c>
      <c r="CX131" s="13" t="n">
        <v>46036.01111111111</v>
      </c>
      <c r="CY131" t="inlineStr">
        <is>
          <t>RLM</t>
        </is>
      </c>
    </row>
    <row r="132">
      <c r="A132" t="inlineStr">
        <is>
          <t>A2026011400161909302</t>
        </is>
      </c>
      <c r="B132" t="inlineStr">
        <is>
          <t>A2026011400161909289</t>
        </is>
      </c>
      <c r="C132" t="inlineStr">
        <is>
          <t>P172253802366</t>
        </is>
      </c>
      <c r="D132" t="inlineStr">
        <is>
          <t>3_ATS_LT</t>
        </is>
      </c>
      <c r="E132" t="inlineStr">
        <is>
          <t>Pass</t>
        </is>
      </c>
      <c r="F132" t="inlineStr">
        <is>
          <t>0</t>
        </is>
      </c>
      <c r="G132" t="inlineStr">
        <is>
          <t>1.610</t>
        </is>
      </c>
      <c r="H132" t="inlineStr">
        <is>
          <t>1.558</t>
        </is>
      </c>
      <c r="I132" t="inlineStr">
        <is>
          <t>4.702</t>
        </is>
      </c>
      <c r="J132" t="inlineStr">
        <is>
          <t>1.460</t>
        </is>
      </c>
      <c r="K132" t="inlineStr">
        <is>
          <t>0.098</t>
        </is>
      </c>
      <c r="L132" t="inlineStr">
        <is>
          <t>0.984</t>
        </is>
      </c>
      <c r="M132" t="inlineStr">
        <is>
          <t>0.470</t>
        </is>
      </c>
      <c r="N132" t="inlineStr">
        <is>
          <t>0.990</t>
        </is>
      </c>
      <c r="O132" t="inlineStr">
        <is>
          <t>9.200</t>
        </is>
      </c>
      <c r="P132" t="inlineStr">
        <is>
          <t>8.800</t>
        </is>
      </c>
      <c r="Q132" t="inlineStr">
        <is>
          <t>541.00</t>
        </is>
      </c>
      <c r="R132" t="inlineStr">
        <is>
          <t>735.00</t>
        </is>
      </c>
      <c r="S132" t="inlineStr">
        <is>
          <t>123.00</t>
        </is>
      </c>
      <c r="T132" t="inlineStr">
        <is>
          <t>1306.34</t>
        </is>
      </c>
      <c r="U132" t="inlineStr">
        <is>
          <t>-4.66</t>
        </is>
      </c>
      <c r="V132" t="inlineStr">
        <is>
          <t>0.20</t>
        </is>
      </c>
      <c r="W132" t="inlineStr">
        <is>
          <t>55.32</t>
        </is>
      </c>
      <c r="X132" t="inlineStr">
        <is>
          <t>-5.70</t>
        </is>
      </c>
      <c r="Y132" t="inlineStr">
        <is>
          <t>-5.75</t>
        </is>
      </c>
      <c r="Z132" t="inlineStr">
        <is>
          <t>-14.8</t>
        </is>
      </c>
      <c r="AA132" t="inlineStr">
        <is>
          <t>-10.2</t>
        </is>
      </c>
      <c r="AB132" t="inlineStr">
        <is>
          <t>4.60</t>
        </is>
      </c>
      <c r="AC132" t="inlineStr">
        <is>
          <t>-6.000</t>
        </is>
      </c>
      <c r="AD132" t="inlineStr">
        <is>
          <t>-6.432</t>
        </is>
      </c>
      <c r="AE132" t="inlineStr">
        <is>
          <t>-0.432</t>
        </is>
      </c>
      <c r="AR132" t="inlineStr">
        <is>
          <t>-81.22</t>
        </is>
      </c>
      <c r="AS132" t="inlineStr">
        <is>
          <t>19.31</t>
        </is>
      </c>
      <c r="AT132" t="inlineStr">
        <is>
          <t>1.09</t>
        </is>
      </c>
      <c r="AU132" t="inlineStr">
        <is>
          <t>0.52</t>
        </is>
      </c>
      <c r="AV132" t="inlineStr">
        <is>
          <t>-272.03</t>
        </is>
      </c>
      <c r="AW132" t="inlineStr">
        <is>
          <t>20.73</t>
        </is>
      </c>
      <c r="AX132" t="inlineStr">
        <is>
          <t>0.00</t>
        </is>
      </c>
      <c r="AY132" t="inlineStr">
        <is>
          <t>0.74</t>
        </is>
      </c>
      <c r="BA132" t="inlineStr">
        <is>
          <t>3.29</t>
        </is>
      </c>
      <c r="BB132" t="inlineStr">
        <is>
          <t>3.25</t>
        </is>
      </c>
      <c r="BC132" t="inlineStr">
        <is>
          <t>0.04</t>
        </is>
      </c>
      <c r="BD132" t="inlineStr">
        <is>
          <t>115.83</t>
        </is>
      </c>
      <c r="BE132" t="inlineStr">
        <is>
          <t>24.29</t>
        </is>
      </c>
      <c r="BF132" t="inlineStr">
        <is>
          <t>-2.04</t>
        </is>
      </c>
      <c r="BG132" t="inlineStr">
        <is>
          <t>0.57</t>
        </is>
      </c>
      <c r="BH132" t="inlineStr">
        <is>
          <t>-2.61</t>
        </is>
      </c>
      <c r="BI132" t="inlineStr">
        <is>
          <t>-0.61</t>
        </is>
      </c>
      <c r="BJ132" t="inlineStr">
        <is>
          <t>-31.26</t>
        </is>
      </c>
      <c r="BK132" t="inlineStr">
        <is>
          <t>3445.00</t>
        </is>
      </c>
      <c r="BM132" t="inlineStr">
        <is>
          <t>11.38</t>
        </is>
      </c>
      <c r="BP132" t="n">
        <v>1306.54</v>
      </c>
      <c r="BT132" t="inlineStr">
        <is>
          <t>3.280</t>
        </is>
      </c>
      <c r="BU132" t="inlineStr">
        <is>
          <t>3.260</t>
        </is>
      </c>
      <c r="BY132" t="inlineStr">
        <is>
          <t>1.46</t>
        </is>
      </c>
      <c r="BZ132" t="inlineStr">
        <is>
          <t>5.00</t>
        </is>
      </c>
      <c r="CA132" t="inlineStr">
        <is>
          <t>-110.00</t>
        </is>
      </c>
      <c r="CB132" t="inlineStr">
        <is>
          <t>680.00</t>
        </is>
      </c>
      <c r="CC132" t="inlineStr">
        <is>
          <t>1085.00</t>
        </is>
      </c>
      <c r="CD132" t="inlineStr">
        <is>
          <t>-5.70</t>
        </is>
      </c>
      <c r="CE132" t="inlineStr">
        <is>
          <t>-5.75</t>
        </is>
      </c>
      <c r="CF132" t="inlineStr">
        <is>
          <t>-5.70</t>
        </is>
      </c>
      <c r="CG132" t="inlineStr">
        <is>
          <t>-5.75</t>
        </is>
      </c>
      <c r="CH132" t="inlineStr">
        <is>
          <t>7.57</t>
        </is>
      </c>
      <c r="CI132" t="inlineStr">
        <is>
          <t>-4.99</t>
        </is>
      </c>
      <c r="CJ132" t="inlineStr">
        <is>
          <t>1306.84</t>
        </is>
      </c>
      <c r="CO132" t="inlineStr">
        <is>
          <t>2.3956</t>
        </is>
      </c>
      <c r="CP132" t="inlineStr">
        <is>
          <t>1.7436</t>
        </is>
      </c>
      <c r="CQ132" t="inlineStr">
        <is>
          <t>0.9475</t>
        </is>
      </c>
      <c r="CR132" t="inlineStr">
        <is>
          <t>0.6264</t>
        </is>
      </c>
      <c r="CS132" t="inlineStr">
        <is>
          <t>-4.22</t>
        </is>
      </c>
      <c r="CT132" t="inlineStr">
        <is>
          <t>5.00</t>
        </is>
      </c>
      <c r="CU132" t="inlineStr">
        <is>
          <t>4.93</t>
        </is>
      </c>
      <c r="CV132" t="inlineStr">
        <is>
          <t>3.85</t>
        </is>
      </c>
      <c r="CW132" s="12" t="n">
        <v>46036</v>
      </c>
      <c r="CX132" s="13" t="n">
        <v>46036.01111111111</v>
      </c>
      <c r="CY132" t="inlineStr">
        <is>
          <t>RLM</t>
        </is>
      </c>
    </row>
    <row r="133">
      <c r="A133" t="inlineStr">
        <is>
          <t>A2026011400161909303</t>
        </is>
      </c>
      <c r="B133" t="inlineStr">
        <is>
          <t>A2026011400161909289</t>
        </is>
      </c>
      <c r="C133" t="inlineStr">
        <is>
          <t>P172253802366</t>
        </is>
      </c>
      <c r="D133" t="inlineStr">
        <is>
          <t>4_ATS_LT</t>
        </is>
      </c>
      <c r="E133" t="inlineStr">
        <is>
          <t>Pass</t>
        </is>
      </c>
      <c r="F133" t="inlineStr">
        <is>
          <t>0</t>
        </is>
      </c>
      <c r="G133" t="inlineStr">
        <is>
          <t>1.290</t>
        </is>
      </c>
      <c r="H133" t="inlineStr">
        <is>
          <t>1.254</t>
        </is>
      </c>
      <c r="I133" t="inlineStr">
        <is>
          <t>4.723</t>
        </is>
      </c>
      <c r="J133" t="inlineStr">
        <is>
          <t>1.660</t>
        </is>
      </c>
      <c r="K133" t="inlineStr">
        <is>
          <t>-0.406</t>
        </is>
      </c>
      <c r="L133" t="inlineStr">
        <is>
          <t>0.978</t>
        </is>
      </c>
      <c r="M133" t="inlineStr">
        <is>
          <t>0.400</t>
        </is>
      </c>
      <c r="N133" t="inlineStr">
        <is>
          <t>1.260</t>
        </is>
      </c>
      <c r="O133" t="inlineStr">
        <is>
          <t>9.000</t>
        </is>
      </c>
      <c r="P133" t="inlineStr">
        <is>
          <t>9.000</t>
        </is>
      </c>
      <c r="Q133" t="inlineStr">
        <is>
          <t>642.00</t>
        </is>
      </c>
      <c r="R133" t="inlineStr">
        <is>
          <t>635.00</t>
        </is>
      </c>
      <c r="S133" t="inlineStr">
        <is>
          <t>117.00</t>
        </is>
      </c>
      <c r="T133" t="inlineStr">
        <is>
          <t>1325.82</t>
        </is>
      </c>
      <c r="U133" t="inlineStr">
        <is>
          <t>-5.18</t>
        </is>
      </c>
      <c r="V133" t="inlineStr">
        <is>
          <t>0.19</t>
        </is>
      </c>
      <c r="W133" t="inlineStr">
        <is>
          <t>55.44</t>
        </is>
      </c>
      <c r="X133" t="inlineStr">
        <is>
          <t>-5.70</t>
        </is>
      </c>
      <c r="Y133" t="inlineStr">
        <is>
          <t>-5.75</t>
        </is>
      </c>
      <c r="Z133" t="inlineStr">
        <is>
          <t>-14.8</t>
        </is>
      </c>
      <c r="AA133" t="inlineStr">
        <is>
          <t>-10.2</t>
        </is>
      </c>
      <c r="AB133" t="inlineStr">
        <is>
          <t>4.60</t>
        </is>
      </c>
      <c r="AC133" t="inlineStr">
        <is>
          <t>-6.000</t>
        </is>
      </c>
      <c r="AD133" t="inlineStr">
        <is>
          <t>-6.434</t>
        </is>
      </c>
      <c r="AE133" t="inlineStr">
        <is>
          <t>-0.434</t>
        </is>
      </c>
      <c r="AR133" t="inlineStr">
        <is>
          <t>-155.96</t>
        </is>
      </c>
      <c r="AS133" t="inlineStr">
        <is>
          <t>19.59</t>
        </is>
      </c>
      <c r="AT133" t="inlineStr">
        <is>
          <t>1.22</t>
        </is>
      </c>
      <c r="AU133" t="inlineStr">
        <is>
          <t>0.07</t>
        </is>
      </c>
      <c r="AV133" t="inlineStr">
        <is>
          <t>77.62</t>
        </is>
      </c>
      <c r="AW133" t="inlineStr">
        <is>
          <t>23.48</t>
        </is>
      </c>
      <c r="AX133" t="inlineStr">
        <is>
          <t>0.00</t>
        </is>
      </c>
      <c r="AY133" t="inlineStr">
        <is>
          <t>1.94</t>
        </is>
      </c>
      <c r="BA133" t="inlineStr">
        <is>
          <t>3.29</t>
        </is>
      </c>
      <c r="BB133" t="inlineStr">
        <is>
          <t>3.25</t>
        </is>
      </c>
      <c r="BC133" t="inlineStr">
        <is>
          <t>0.04</t>
        </is>
      </c>
      <c r="BD133" t="inlineStr">
        <is>
          <t>115.83</t>
        </is>
      </c>
      <c r="BE133" t="inlineStr">
        <is>
          <t>24.29</t>
        </is>
      </c>
      <c r="BF133" t="inlineStr">
        <is>
          <t>-2.04</t>
        </is>
      </c>
      <c r="BG133" t="inlineStr">
        <is>
          <t>0.57</t>
        </is>
      </c>
      <c r="BH133" t="inlineStr">
        <is>
          <t>-2.61</t>
        </is>
      </c>
      <c r="BI133" t="inlineStr">
        <is>
          <t>-0.61</t>
        </is>
      </c>
      <c r="BJ133" t="inlineStr">
        <is>
          <t>-20.03</t>
        </is>
      </c>
      <c r="BK133" t="inlineStr">
        <is>
          <t>3445.00</t>
        </is>
      </c>
      <c r="BM133" t="inlineStr">
        <is>
          <t>11.38</t>
        </is>
      </c>
      <c r="BP133" t="n">
        <v>1326.02</v>
      </c>
      <c r="BT133" t="inlineStr">
        <is>
          <t>4.030</t>
        </is>
      </c>
      <c r="BU133" t="inlineStr">
        <is>
          <t>3.780</t>
        </is>
      </c>
      <c r="BY133" t="inlineStr">
        <is>
          <t>1.66</t>
        </is>
      </c>
      <c r="BZ133" t="inlineStr">
        <is>
          <t>5.00</t>
        </is>
      </c>
      <c r="CA133" t="inlineStr">
        <is>
          <t>-110.00</t>
        </is>
      </c>
      <c r="CB133" t="inlineStr">
        <is>
          <t>680.00</t>
        </is>
      </c>
      <c r="CC133" t="inlineStr">
        <is>
          <t>1085.00</t>
        </is>
      </c>
      <c r="CD133" t="inlineStr">
        <is>
          <t>-5.70</t>
        </is>
      </c>
      <c r="CE133" t="inlineStr">
        <is>
          <t>-5.75</t>
        </is>
      </c>
      <c r="CF133" t="inlineStr">
        <is>
          <t>-5.70</t>
        </is>
      </c>
      <c r="CG133" t="inlineStr">
        <is>
          <t>-5.75</t>
        </is>
      </c>
      <c r="CH133" t="inlineStr">
        <is>
          <t>7.57</t>
        </is>
      </c>
      <c r="CI133" t="inlineStr">
        <is>
          <t>-5.28</t>
        </is>
      </c>
      <c r="CJ133" t="inlineStr">
        <is>
          <t>1326.35</t>
        </is>
      </c>
      <c r="CO133" t="inlineStr">
        <is>
          <t>2.3956</t>
        </is>
      </c>
      <c r="CP133" t="inlineStr">
        <is>
          <t>1.7436</t>
        </is>
      </c>
      <c r="CQ133" t="inlineStr">
        <is>
          <t>0.9475</t>
        </is>
      </c>
      <c r="CR133" t="inlineStr">
        <is>
          <t>0.6264</t>
        </is>
      </c>
      <c r="CS133" t="inlineStr">
        <is>
          <t>-4.54</t>
        </is>
      </c>
      <c r="CT133" t="inlineStr">
        <is>
          <t>5.00</t>
        </is>
      </c>
      <c r="CU133" t="inlineStr">
        <is>
          <t>4.93</t>
        </is>
      </c>
      <c r="CV133" t="inlineStr">
        <is>
          <t>3.85</t>
        </is>
      </c>
      <c r="CW133" s="12" t="n">
        <v>46036</v>
      </c>
      <c r="CX133" s="13" t="n">
        <v>46036.01111111111</v>
      </c>
      <c r="CY133" t="inlineStr">
        <is>
          <t>RLM</t>
        </is>
      </c>
    </row>
    <row r="134">
      <c r="A134" t="inlineStr">
        <is>
          <t>A2026011400161909304</t>
        </is>
      </c>
      <c r="B134" t="inlineStr">
        <is>
          <t>A2026011400161909289</t>
        </is>
      </c>
      <c r="C134" t="inlineStr">
        <is>
          <t>P172253802366</t>
        </is>
      </c>
      <c r="D134" t="inlineStr">
        <is>
          <t>5_ATS_LT</t>
        </is>
      </c>
      <c r="E134" t="inlineStr">
        <is>
          <t>Pass</t>
        </is>
      </c>
      <c r="F134" t="inlineStr">
        <is>
          <t>0</t>
        </is>
      </c>
      <c r="G134" t="inlineStr">
        <is>
          <t>0.940</t>
        </is>
      </c>
      <c r="H134" t="inlineStr">
        <is>
          <t>1.057</t>
        </is>
      </c>
      <c r="I134" t="inlineStr">
        <is>
          <t>4.931</t>
        </is>
      </c>
      <c r="J134" t="inlineStr">
        <is>
          <t>1.260</t>
        </is>
      </c>
      <c r="K134" t="inlineStr">
        <is>
          <t>-0.203</t>
        </is>
      </c>
      <c r="L134" t="inlineStr">
        <is>
          <t>0.986</t>
        </is>
      </c>
      <c r="M134" t="inlineStr">
        <is>
          <t>0.490</t>
        </is>
      </c>
      <c r="N134" t="inlineStr">
        <is>
          <t>0.770</t>
        </is>
      </c>
      <c r="O134" t="inlineStr">
        <is>
          <t>8.600</t>
        </is>
      </c>
      <c r="P134" t="inlineStr">
        <is>
          <t>9.600</t>
        </is>
      </c>
      <c r="Q134" t="inlineStr">
        <is>
          <t>348.00</t>
        </is>
      </c>
      <c r="R134" t="inlineStr">
        <is>
          <t>778.00</t>
        </is>
      </c>
      <c r="S134" t="inlineStr">
        <is>
          <t>102.00</t>
        </is>
      </c>
      <c r="T134" t="inlineStr">
        <is>
          <t>1266.53</t>
        </is>
      </c>
      <c r="U134" t="inlineStr">
        <is>
          <t>-4.47</t>
        </is>
      </c>
      <c r="V134" t="inlineStr">
        <is>
          <t>0.21</t>
        </is>
      </c>
      <c r="W134" t="inlineStr">
        <is>
          <t>50.61</t>
        </is>
      </c>
      <c r="X134" t="inlineStr">
        <is>
          <t>-5.70</t>
        </is>
      </c>
      <c r="Y134" t="inlineStr">
        <is>
          <t>-5.75</t>
        </is>
      </c>
      <c r="Z134" t="inlineStr">
        <is>
          <t>-14.8</t>
        </is>
      </c>
      <c r="AA134" t="inlineStr">
        <is>
          <t>-10.2</t>
        </is>
      </c>
      <c r="AB134" t="inlineStr">
        <is>
          <t>4.60</t>
        </is>
      </c>
      <c r="AC134" t="inlineStr">
        <is>
          <t>-6.000</t>
        </is>
      </c>
      <c r="AD134" t="inlineStr">
        <is>
          <t>-7.233</t>
        </is>
      </c>
      <c r="AE134" t="inlineStr">
        <is>
          <t>-1.233</t>
        </is>
      </c>
      <c r="AR134" t="inlineStr">
        <is>
          <t>-21.07</t>
        </is>
      </c>
      <c r="AS134" t="inlineStr">
        <is>
          <t>18.56</t>
        </is>
      </c>
      <c r="AT134" t="inlineStr">
        <is>
          <t>1.33</t>
        </is>
      </c>
      <c r="AU134" t="inlineStr">
        <is>
          <t>-0.39</t>
        </is>
      </c>
      <c r="AV134" t="inlineStr">
        <is>
          <t>-55.56</t>
        </is>
      </c>
      <c r="AW134" t="inlineStr">
        <is>
          <t>30.94</t>
        </is>
      </c>
      <c r="AX134" t="inlineStr">
        <is>
          <t>0.00</t>
        </is>
      </c>
      <c r="AY134" t="inlineStr">
        <is>
          <t>1.46</t>
        </is>
      </c>
      <c r="BA134" t="inlineStr">
        <is>
          <t>3.29</t>
        </is>
      </c>
      <c r="BB134" t="inlineStr">
        <is>
          <t>3.25</t>
        </is>
      </c>
      <c r="BC134" t="inlineStr">
        <is>
          <t>0.04</t>
        </is>
      </c>
      <c r="BD134" t="inlineStr">
        <is>
          <t>115.83</t>
        </is>
      </c>
      <c r="BE134" t="inlineStr">
        <is>
          <t>24.29</t>
        </is>
      </c>
      <c r="BF134" t="inlineStr">
        <is>
          <t>-2.04</t>
        </is>
      </c>
      <c r="BG134" t="inlineStr">
        <is>
          <t>0.57</t>
        </is>
      </c>
      <c r="BH134" t="inlineStr">
        <is>
          <t>-2.61</t>
        </is>
      </c>
      <c r="BI134" t="inlineStr">
        <is>
          <t>-0.61</t>
        </is>
      </c>
      <c r="BJ134" t="inlineStr">
        <is>
          <t>-37.61</t>
        </is>
      </c>
      <c r="BK134" t="inlineStr">
        <is>
          <t>3445.00</t>
        </is>
      </c>
      <c r="BM134" t="inlineStr">
        <is>
          <t>11.38</t>
        </is>
      </c>
      <c r="BP134" t="n">
        <v>1266.73</v>
      </c>
      <c r="BT134" t="inlineStr">
        <is>
          <t>3.570</t>
        </is>
      </c>
      <c r="BU134" t="inlineStr">
        <is>
          <t>3.310</t>
        </is>
      </c>
      <c r="BY134" t="inlineStr">
        <is>
          <t>1.26</t>
        </is>
      </c>
      <c r="BZ134" t="inlineStr">
        <is>
          <t>5.00</t>
        </is>
      </c>
      <c r="CA134" t="inlineStr">
        <is>
          <t>-110.00</t>
        </is>
      </c>
      <c r="CB134" t="inlineStr">
        <is>
          <t>680.00</t>
        </is>
      </c>
      <c r="CC134" t="inlineStr">
        <is>
          <t>1085.00</t>
        </is>
      </c>
      <c r="CD134" t="inlineStr">
        <is>
          <t>-5.70</t>
        </is>
      </c>
      <c r="CE134" t="inlineStr">
        <is>
          <t>-5.75</t>
        </is>
      </c>
      <c r="CF134" t="inlineStr">
        <is>
          <t>-5.70</t>
        </is>
      </c>
      <c r="CG134" t="inlineStr">
        <is>
          <t>-5.75</t>
        </is>
      </c>
      <c r="CH134" t="inlineStr">
        <is>
          <t>7.32</t>
        </is>
      </c>
      <c r="CI134" t="inlineStr">
        <is>
          <t>-5.34</t>
        </is>
      </c>
      <c r="CJ134" t="inlineStr">
        <is>
          <t>1267.06</t>
        </is>
      </c>
      <c r="CO134" t="inlineStr">
        <is>
          <t>2.3956</t>
        </is>
      </c>
      <c r="CP134" t="inlineStr">
        <is>
          <t>1.7436</t>
        </is>
      </c>
      <c r="CQ134" t="inlineStr">
        <is>
          <t>0.9475</t>
        </is>
      </c>
      <c r="CR134" t="inlineStr">
        <is>
          <t>0.6264</t>
        </is>
      </c>
      <c r="CS134" t="inlineStr">
        <is>
          <t>-4.58</t>
        </is>
      </c>
      <c r="CT134" t="inlineStr">
        <is>
          <t>5.00</t>
        </is>
      </c>
      <c r="CU134" t="inlineStr">
        <is>
          <t>4.93</t>
        </is>
      </c>
      <c r="CV134" t="inlineStr">
        <is>
          <t>3.85</t>
        </is>
      </c>
      <c r="CW134" s="12" t="n">
        <v>46036</v>
      </c>
      <c r="CX134" s="13" t="n">
        <v>46036.01111111111</v>
      </c>
      <c r="CY134" t="inlineStr">
        <is>
          <t>RLM</t>
        </is>
      </c>
    </row>
    <row r="135">
      <c r="A135" t="inlineStr">
        <is>
          <t>A2026011400161909305</t>
        </is>
      </c>
      <c r="B135" t="inlineStr">
        <is>
          <t>A2026011400161909289</t>
        </is>
      </c>
      <c r="C135" t="inlineStr">
        <is>
          <t>P172253802366</t>
        </is>
      </c>
      <c r="D135" t="inlineStr">
        <is>
          <t>6_ATS_LT</t>
        </is>
      </c>
      <c r="E135" t="inlineStr">
        <is>
          <t>Pass</t>
        </is>
      </c>
      <c r="F135" t="inlineStr">
        <is>
          <t>0</t>
        </is>
      </c>
      <c r="G135" t="inlineStr">
        <is>
          <t>1.940</t>
        </is>
      </c>
      <c r="H135" t="inlineStr">
        <is>
          <t>1.711</t>
        </is>
      </c>
      <c r="I135" t="inlineStr">
        <is>
          <t>4.479</t>
        </is>
      </c>
      <c r="J135" t="inlineStr">
        <is>
          <t>1.300</t>
        </is>
      </c>
      <c r="K135" t="inlineStr">
        <is>
          <t>0.411</t>
        </is>
      </c>
      <c r="L135" t="inlineStr">
        <is>
          <t>0.974</t>
        </is>
      </c>
      <c r="M135" t="inlineStr">
        <is>
          <t>0.460</t>
        </is>
      </c>
      <c r="N135" t="inlineStr">
        <is>
          <t>0.840</t>
        </is>
      </c>
      <c r="O135" t="inlineStr">
        <is>
          <t>9.400</t>
        </is>
      </c>
      <c r="P135" t="inlineStr">
        <is>
          <t>9.000</t>
        </is>
      </c>
      <c r="Q135" t="inlineStr">
        <is>
          <t>366.00</t>
        </is>
      </c>
      <c r="R135" t="inlineStr">
        <is>
          <t>799.00</t>
        </is>
      </c>
      <c r="S135" t="inlineStr">
        <is>
          <t>96.00</t>
        </is>
      </c>
      <c r="T135" t="inlineStr">
        <is>
          <t>1286.30</t>
        </is>
      </c>
      <c r="U135" t="inlineStr">
        <is>
          <t>-4.70</t>
        </is>
      </c>
      <c r="V135" t="inlineStr">
        <is>
          <t>0.19</t>
        </is>
      </c>
      <c r="W135" t="inlineStr">
        <is>
          <t>53.52</t>
        </is>
      </c>
      <c r="X135" t="inlineStr">
        <is>
          <t>-5.70</t>
        </is>
      </c>
      <c r="Y135" t="inlineStr">
        <is>
          <t>-5.75</t>
        </is>
      </c>
      <c r="Z135" t="inlineStr">
        <is>
          <t>-14.8</t>
        </is>
      </c>
      <c r="AA135" t="inlineStr">
        <is>
          <t>-10.2</t>
        </is>
      </c>
      <c r="AB135" t="inlineStr">
        <is>
          <t>4.60</t>
        </is>
      </c>
      <c r="AC135" t="inlineStr">
        <is>
          <t>-6.000</t>
        </is>
      </c>
      <c r="AD135" t="inlineStr">
        <is>
          <t>-6.972</t>
        </is>
      </c>
      <c r="AE135" t="inlineStr">
        <is>
          <t>-0.972</t>
        </is>
      </c>
      <c r="AR135" t="inlineStr">
        <is>
          <t>-44.22</t>
        </is>
      </c>
      <c r="AS135" t="inlineStr">
        <is>
          <t>17.70</t>
        </is>
      </c>
      <c r="AT135" t="inlineStr">
        <is>
          <t>1.75</t>
        </is>
      </c>
      <c r="AU135" t="inlineStr">
        <is>
          <t>0.19</t>
        </is>
      </c>
      <c r="AV135" t="inlineStr">
        <is>
          <t>-213.53</t>
        </is>
      </c>
      <c r="AW135" t="inlineStr">
        <is>
          <t>37.05</t>
        </is>
      </c>
      <c r="AX135" t="inlineStr">
        <is>
          <t>0.00</t>
        </is>
      </c>
      <c r="AY135" t="inlineStr">
        <is>
          <t>2.03</t>
        </is>
      </c>
      <c r="BA135" t="inlineStr">
        <is>
          <t>3.29</t>
        </is>
      </c>
      <c r="BB135" t="inlineStr">
        <is>
          <t>3.25</t>
        </is>
      </c>
      <c r="BC135" t="inlineStr">
        <is>
          <t>0.04</t>
        </is>
      </c>
      <c r="BD135" t="inlineStr">
        <is>
          <t>115.83</t>
        </is>
      </c>
      <c r="BE135" t="inlineStr">
        <is>
          <t>24.29</t>
        </is>
      </c>
      <c r="BF135" t="inlineStr">
        <is>
          <t>-2.04</t>
        </is>
      </c>
      <c r="BG135" t="inlineStr">
        <is>
          <t>0.57</t>
        </is>
      </c>
      <c r="BH135" t="inlineStr">
        <is>
          <t>-2.61</t>
        </is>
      </c>
      <c r="BI135" t="inlineStr">
        <is>
          <t>-0.61</t>
        </is>
      </c>
      <c r="BJ135" t="inlineStr">
        <is>
          <t>-25.82</t>
        </is>
      </c>
      <c r="BK135" t="inlineStr">
        <is>
          <t>3445.00</t>
        </is>
      </c>
      <c r="BM135" t="inlineStr">
        <is>
          <t>11.38</t>
        </is>
      </c>
      <c r="BP135" t="n">
        <v>1286.5</v>
      </c>
      <c r="BT135" t="inlineStr">
        <is>
          <t>3.280</t>
        </is>
      </c>
      <c r="BU135" t="inlineStr">
        <is>
          <t>3.180</t>
        </is>
      </c>
      <c r="BY135" t="inlineStr">
        <is>
          <t>1.30</t>
        </is>
      </c>
      <c r="BZ135" t="inlineStr">
        <is>
          <t>5.00</t>
        </is>
      </c>
      <c r="CA135" t="inlineStr">
        <is>
          <t>-110.00</t>
        </is>
      </c>
      <c r="CB135" t="inlineStr">
        <is>
          <t>680.00</t>
        </is>
      </c>
      <c r="CC135" t="inlineStr">
        <is>
          <t>1085.00</t>
        </is>
      </c>
      <c r="CD135" t="inlineStr">
        <is>
          <t>-5.70</t>
        </is>
      </c>
      <c r="CE135" t="inlineStr">
        <is>
          <t>-5.75</t>
        </is>
      </c>
      <c r="CF135" t="inlineStr">
        <is>
          <t>-5.70</t>
        </is>
      </c>
      <c r="CG135" t="inlineStr">
        <is>
          <t>-5.75</t>
        </is>
      </c>
      <c r="CH135" t="inlineStr">
        <is>
          <t>7.32</t>
        </is>
      </c>
      <c r="CI135" t="inlineStr">
        <is>
          <t>-5.07</t>
        </is>
      </c>
      <c r="CJ135" t="inlineStr">
        <is>
          <t>1286.81</t>
        </is>
      </c>
      <c r="CO135" t="inlineStr">
        <is>
          <t>2.3956</t>
        </is>
      </c>
      <c r="CP135" t="inlineStr">
        <is>
          <t>1.7436</t>
        </is>
      </c>
      <c r="CQ135" t="inlineStr">
        <is>
          <t>0.9475</t>
        </is>
      </c>
      <c r="CR135" t="inlineStr">
        <is>
          <t>0.6264</t>
        </is>
      </c>
      <c r="CS135" t="inlineStr">
        <is>
          <t>-4.34</t>
        </is>
      </c>
      <c r="CT135" t="inlineStr">
        <is>
          <t>5.00</t>
        </is>
      </c>
      <c r="CU135" t="inlineStr">
        <is>
          <t>4.93</t>
        </is>
      </c>
      <c r="CV135" t="inlineStr">
        <is>
          <t>3.85</t>
        </is>
      </c>
      <c r="CW135" s="12" t="n">
        <v>46036</v>
      </c>
      <c r="CX135" s="13" t="n">
        <v>46036.01111111111</v>
      </c>
      <c r="CY135" t="inlineStr">
        <is>
          <t>RLM</t>
        </is>
      </c>
    </row>
    <row r="136">
      <c r="A136" t="inlineStr">
        <is>
          <t>A2026011400161909306</t>
        </is>
      </c>
      <c r="B136" t="inlineStr">
        <is>
          <t>A2026011400161909289</t>
        </is>
      </c>
      <c r="C136" t="inlineStr">
        <is>
          <t>P172253802366</t>
        </is>
      </c>
      <c r="D136" t="inlineStr">
        <is>
          <t>7_ATS_LT</t>
        </is>
      </c>
      <c r="E136" t="inlineStr">
        <is>
          <t>Pass</t>
        </is>
      </c>
      <c r="F136" t="inlineStr">
        <is>
          <t>0</t>
        </is>
      </c>
      <c r="G136" t="inlineStr">
        <is>
          <t>0.850</t>
        </is>
      </c>
      <c r="H136" t="inlineStr">
        <is>
          <t>0.870</t>
        </is>
      </c>
      <c r="I136" t="inlineStr">
        <is>
          <t>4.798</t>
        </is>
      </c>
      <c r="J136" t="inlineStr">
        <is>
          <t>1.270</t>
        </is>
      </c>
      <c r="K136" t="inlineStr">
        <is>
          <t>-0.400</t>
        </is>
      </c>
      <c r="L136" t="inlineStr">
        <is>
          <t>0.983</t>
        </is>
      </c>
      <c r="M136" t="inlineStr">
        <is>
          <t>0.420</t>
        </is>
      </c>
      <c r="N136" t="inlineStr">
        <is>
          <t>0.850</t>
        </is>
      </c>
      <c r="O136" t="inlineStr">
        <is>
          <t>9.200</t>
        </is>
      </c>
      <c r="P136" t="inlineStr">
        <is>
          <t>8.800</t>
        </is>
      </c>
      <c r="Q136" t="inlineStr">
        <is>
          <t>541.00</t>
        </is>
      </c>
      <c r="R136" t="inlineStr">
        <is>
          <t>689.00</t>
        </is>
      </c>
      <c r="S136" t="inlineStr">
        <is>
          <t>123.00</t>
        </is>
      </c>
      <c r="T136" t="inlineStr">
        <is>
          <t>1306.27</t>
        </is>
      </c>
      <c r="U136" t="inlineStr">
        <is>
          <t>-4.73</t>
        </is>
      </c>
      <c r="V136" t="inlineStr">
        <is>
          <t>0.20</t>
        </is>
      </c>
      <c r="W136" t="inlineStr">
        <is>
          <t>54.01</t>
        </is>
      </c>
      <c r="X136" t="inlineStr">
        <is>
          <t>-5.70</t>
        </is>
      </c>
      <c r="Y136" t="inlineStr">
        <is>
          <t>-5.75</t>
        </is>
      </c>
      <c r="Z136" t="inlineStr">
        <is>
          <t>-14.8</t>
        </is>
      </c>
      <c r="AA136" t="inlineStr">
        <is>
          <t>-10.2</t>
        </is>
      </c>
      <c r="AB136" t="inlineStr">
        <is>
          <t>4.60</t>
        </is>
      </c>
      <c r="AC136" t="inlineStr">
        <is>
          <t>-6.000</t>
        </is>
      </c>
      <c r="AD136" t="inlineStr">
        <is>
          <t>-6.880</t>
        </is>
      </c>
      <c r="AE136" t="inlineStr">
        <is>
          <t>-0.880</t>
        </is>
      </c>
      <c r="AR136" t="inlineStr">
        <is>
          <t>-103.97</t>
        </is>
      </c>
      <c r="AS136" t="inlineStr">
        <is>
          <t>17.52</t>
        </is>
      </c>
      <c r="AT136" t="inlineStr">
        <is>
          <t>0.59</t>
        </is>
      </c>
      <c r="AU136" t="inlineStr">
        <is>
          <t>0.26</t>
        </is>
      </c>
      <c r="AV136" t="inlineStr">
        <is>
          <t>-78.52</t>
        </is>
      </c>
      <c r="AW136" t="inlineStr">
        <is>
          <t>18.95</t>
        </is>
      </c>
      <c r="AX136" t="inlineStr">
        <is>
          <t>0.00</t>
        </is>
      </c>
      <c r="AY136" t="inlineStr">
        <is>
          <t>2.58</t>
        </is>
      </c>
      <c r="BA136" t="inlineStr">
        <is>
          <t>3.29</t>
        </is>
      </c>
      <c r="BB136" t="inlineStr">
        <is>
          <t>3.25</t>
        </is>
      </c>
      <c r="BC136" t="inlineStr">
        <is>
          <t>0.04</t>
        </is>
      </c>
      <c r="BD136" t="inlineStr">
        <is>
          <t>115.83</t>
        </is>
      </c>
      <c r="BE136" t="inlineStr">
        <is>
          <t>24.29</t>
        </is>
      </c>
      <c r="BF136" t="inlineStr">
        <is>
          <t>-2.04</t>
        </is>
      </c>
      <c r="BG136" t="inlineStr">
        <is>
          <t>0.57</t>
        </is>
      </c>
      <c r="BH136" t="inlineStr">
        <is>
          <t>-2.61</t>
        </is>
      </c>
      <c r="BI136" t="inlineStr">
        <is>
          <t>-0.61</t>
        </is>
      </c>
      <c r="BJ136" t="inlineStr">
        <is>
          <t>-26.72</t>
        </is>
      </c>
      <c r="BK136" t="inlineStr">
        <is>
          <t>3445.00</t>
        </is>
      </c>
      <c r="BM136" t="inlineStr">
        <is>
          <t>11.38</t>
        </is>
      </c>
      <c r="BP136" t="n">
        <v>1306.47</v>
      </c>
      <c r="BT136" t="inlineStr">
        <is>
          <t>3.980</t>
        </is>
      </c>
      <c r="BU136" t="inlineStr">
        <is>
          <t>3.320</t>
        </is>
      </c>
      <c r="BY136" t="inlineStr">
        <is>
          <t>1.27</t>
        </is>
      </c>
      <c r="BZ136" t="inlineStr">
        <is>
          <t>5.00</t>
        </is>
      </c>
      <c r="CA136" t="inlineStr">
        <is>
          <t>-110.00</t>
        </is>
      </c>
      <c r="CB136" t="inlineStr">
        <is>
          <t>680.00</t>
        </is>
      </c>
      <c r="CC136" t="inlineStr">
        <is>
          <t>1100.00</t>
        </is>
      </c>
      <c r="CD136" t="inlineStr">
        <is>
          <t>-5.70</t>
        </is>
      </c>
      <c r="CE136" t="inlineStr">
        <is>
          <t>-5.75</t>
        </is>
      </c>
      <c r="CF136" t="inlineStr">
        <is>
          <t>-5.70</t>
        </is>
      </c>
      <c r="CG136" t="inlineStr">
        <is>
          <t>-5.75</t>
        </is>
      </c>
      <c r="CH136" t="inlineStr">
        <is>
          <t>7.32</t>
        </is>
      </c>
      <c r="CI136" t="inlineStr">
        <is>
          <t>-4.99</t>
        </is>
      </c>
      <c r="CJ136" t="inlineStr">
        <is>
          <t>1306.77</t>
        </is>
      </c>
      <c r="CO136" t="inlineStr">
        <is>
          <t>2.3956</t>
        </is>
      </c>
      <c r="CP136" t="inlineStr">
        <is>
          <t>1.7436</t>
        </is>
      </c>
      <c r="CQ136" t="inlineStr">
        <is>
          <t>0.9475</t>
        </is>
      </c>
      <c r="CR136" t="inlineStr">
        <is>
          <t>0.6264</t>
        </is>
      </c>
      <c r="CS136" t="inlineStr">
        <is>
          <t>-4.22</t>
        </is>
      </c>
      <c r="CT136" t="inlineStr">
        <is>
          <t>5.00</t>
        </is>
      </c>
      <c r="CU136" t="inlineStr">
        <is>
          <t>4.93</t>
        </is>
      </c>
      <c r="CV136" t="inlineStr">
        <is>
          <t>3.85</t>
        </is>
      </c>
      <c r="CW136" s="12" t="n">
        <v>46036</v>
      </c>
      <c r="CX136" s="13" t="n">
        <v>46036.01111111111</v>
      </c>
      <c r="CY136" t="inlineStr">
        <is>
          <t>RLM</t>
        </is>
      </c>
    </row>
    <row r="137">
      <c r="A137" t="inlineStr">
        <is>
          <t>A2026011400161909307</t>
        </is>
      </c>
      <c r="B137" t="inlineStr">
        <is>
          <t>A2026011400161909289</t>
        </is>
      </c>
      <c r="C137" t="inlineStr">
        <is>
          <t>P172253802366</t>
        </is>
      </c>
      <c r="D137" t="inlineStr">
        <is>
          <t>8_ATS_LT</t>
        </is>
      </c>
      <c r="E137" t="inlineStr">
        <is>
          <t>Pass</t>
        </is>
      </c>
      <c r="F137" t="inlineStr">
        <is>
          <t>0</t>
        </is>
      </c>
      <c r="G137" t="inlineStr">
        <is>
          <t>1.370</t>
        </is>
      </c>
      <c r="H137" t="inlineStr">
        <is>
          <t>1.485</t>
        </is>
      </c>
      <c r="I137" t="inlineStr">
        <is>
          <t>4.928</t>
        </is>
      </c>
      <c r="J137" t="inlineStr">
        <is>
          <t>1.140</t>
        </is>
      </c>
      <c r="K137" t="inlineStr">
        <is>
          <t>0.345</t>
        </is>
      </c>
      <c r="L137" t="inlineStr">
        <is>
          <t>0.972</t>
        </is>
      </c>
      <c r="M137" t="inlineStr">
        <is>
          <t>0.420</t>
        </is>
      </c>
      <c r="N137" t="inlineStr">
        <is>
          <t>0.720</t>
        </is>
      </c>
      <c r="O137" t="inlineStr">
        <is>
          <t>9.600</t>
        </is>
      </c>
      <c r="P137" t="inlineStr">
        <is>
          <t>9.800</t>
        </is>
      </c>
      <c r="Q137" t="inlineStr">
        <is>
          <t>642.00</t>
        </is>
      </c>
      <c r="R137" t="inlineStr">
        <is>
          <t>690.00</t>
        </is>
      </c>
      <c r="S137" t="inlineStr">
        <is>
          <t>117.00</t>
        </is>
      </c>
      <c r="T137" t="inlineStr">
        <is>
          <t>1325.75</t>
        </is>
      </c>
      <c r="U137" t="inlineStr">
        <is>
          <t>-5.25</t>
        </is>
      </c>
      <c r="V137" t="inlineStr">
        <is>
          <t>0.19</t>
        </is>
      </c>
      <c r="W137" t="inlineStr">
        <is>
          <t>55.62</t>
        </is>
      </c>
      <c r="X137" t="inlineStr">
        <is>
          <t>-5.70</t>
        </is>
      </c>
      <c r="Y137" t="inlineStr">
        <is>
          <t>-5.75</t>
        </is>
      </c>
      <c r="Z137" t="inlineStr">
        <is>
          <t>-14.8</t>
        </is>
      </c>
      <c r="AA137" t="inlineStr">
        <is>
          <t>-10.2</t>
        </is>
      </c>
      <c r="AB137" t="inlineStr">
        <is>
          <t>4.60</t>
        </is>
      </c>
      <c r="AC137" t="inlineStr">
        <is>
          <t>-6.000</t>
        </is>
      </c>
      <c r="AD137" t="inlineStr">
        <is>
          <t>-6.680</t>
        </is>
      </c>
      <c r="AE137" t="inlineStr">
        <is>
          <t>-0.680</t>
        </is>
      </c>
      <c r="AR137" t="inlineStr">
        <is>
          <t>-114.14</t>
        </is>
      </c>
      <c r="AS137" t="inlineStr">
        <is>
          <t>17.41</t>
        </is>
      </c>
      <c r="AT137" t="inlineStr">
        <is>
          <t>1.57</t>
        </is>
      </c>
      <c r="AU137" t="inlineStr">
        <is>
          <t>-0.20</t>
        </is>
      </c>
      <c r="AV137" t="inlineStr">
        <is>
          <t>-244.97</t>
        </is>
      </c>
      <c r="AW137" t="inlineStr">
        <is>
          <t>21.72</t>
        </is>
      </c>
      <c r="AX137" t="inlineStr">
        <is>
          <t>0.00</t>
        </is>
      </c>
      <c r="AY137" t="inlineStr">
        <is>
          <t>1.42</t>
        </is>
      </c>
      <c r="BA137" t="inlineStr">
        <is>
          <t>3.29</t>
        </is>
      </c>
      <c r="BB137" t="inlineStr">
        <is>
          <t>3.25</t>
        </is>
      </c>
      <c r="BC137" t="inlineStr">
        <is>
          <t>0.04</t>
        </is>
      </c>
      <c r="BD137" t="inlineStr">
        <is>
          <t>115.83</t>
        </is>
      </c>
      <c r="BE137" t="inlineStr">
        <is>
          <t>24.29</t>
        </is>
      </c>
      <c r="BF137" t="inlineStr">
        <is>
          <t>-2.04</t>
        </is>
      </c>
      <c r="BG137" t="inlineStr">
        <is>
          <t>0.57</t>
        </is>
      </c>
      <c r="BH137" t="inlineStr">
        <is>
          <t>-2.61</t>
        </is>
      </c>
      <c r="BI137" t="inlineStr">
        <is>
          <t>-0.61</t>
        </is>
      </c>
      <c r="BJ137" t="inlineStr">
        <is>
          <t>-40.43</t>
        </is>
      </c>
      <c r="BK137" t="inlineStr">
        <is>
          <t>3445.00</t>
        </is>
      </c>
      <c r="BM137" t="inlineStr">
        <is>
          <t>11.38</t>
        </is>
      </c>
      <c r="BP137" t="n">
        <v>1325.95</v>
      </c>
      <c r="BT137" t="inlineStr">
        <is>
          <t>3.530</t>
        </is>
      </c>
      <c r="BU137" t="inlineStr">
        <is>
          <t>3.490</t>
        </is>
      </c>
      <c r="BY137" t="inlineStr">
        <is>
          <t>1.14</t>
        </is>
      </c>
      <c r="BZ137" t="inlineStr">
        <is>
          <t>5.00</t>
        </is>
      </c>
      <c r="CA137" t="inlineStr">
        <is>
          <t>-110.00</t>
        </is>
      </c>
      <c r="CB137" t="inlineStr">
        <is>
          <t>680.00</t>
        </is>
      </c>
      <c r="CC137" t="inlineStr">
        <is>
          <t>1090.00</t>
        </is>
      </c>
      <c r="CD137" t="inlineStr">
        <is>
          <t>-5.70</t>
        </is>
      </c>
      <c r="CE137" t="inlineStr">
        <is>
          <t>-5.75</t>
        </is>
      </c>
      <c r="CF137" t="inlineStr">
        <is>
          <t>-5.70</t>
        </is>
      </c>
      <c r="CG137" t="inlineStr">
        <is>
          <t>-5.75</t>
        </is>
      </c>
      <c r="CH137" t="inlineStr">
        <is>
          <t>7.32</t>
        </is>
      </c>
      <c r="CI137" t="inlineStr">
        <is>
          <t>-5.28</t>
        </is>
      </c>
      <c r="CJ137" t="inlineStr">
        <is>
          <t>1326.28</t>
        </is>
      </c>
      <c r="CO137" t="inlineStr">
        <is>
          <t>2.3956</t>
        </is>
      </c>
      <c r="CP137" t="inlineStr">
        <is>
          <t>1.7436</t>
        </is>
      </c>
      <c r="CQ137" t="inlineStr">
        <is>
          <t>0.9475</t>
        </is>
      </c>
      <c r="CR137" t="inlineStr">
        <is>
          <t>0.6264</t>
        </is>
      </c>
      <c r="CS137" t="inlineStr">
        <is>
          <t>-4.54</t>
        </is>
      </c>
      <c r="CT137" t="inlineStr">
        <is>
          <t>5.00</t>
        </is>
      </c>
      <c r="CU137" t="inlineStr">
        <is>
          <t>4.93</t>
        </is>
      </c>
      <c r="CV137" t="inlineStr">
        <is>
          <t>3.85</t>
        </is>
      </c>
      <c r="CW137" s="12" t="n">
        <v>46036</v>
      </c>
      <c r="CX137" s="13" t="n">
        <v>46036.01111111111</v>
      </c>
      <c r="CY137" t="inlineStr">
        <is>
          <t>RLM</t>
        </is>
      </c>
    </row>
    <row r="138">
      <c r="A138" t="inlineStr">
        <is>
          <t>A2026011400161909308</t>
        </is>
      </c>
      <c r="B138" t="inlineStr">
        <is>
          <t>A2026011400161909289</t>
        </is>
      </c>
      <c r="C138" t="inlineStr">
        <is>
          <t>P172253802366</t>
        </is>
      </c>
      <c r="D138" t="inlineStr">
        <is>
          <t>1_ATS_HT</t>
        </is>
      </c>
      <c r="E138" t="inlineStr">
        <is>
          <t>Fail</t>
        </is>
      </c>
      <c r="F138" t="inlineStr">
        <is>
          <t>Overshoot:0.080</t>
        </is>
      </c>
      <c r="G138" t="inlineStr">
        <is>
          <t>2.180</t>
        </is>
      </c>
      <c r="H138" t="inlineStr">
        <is>
          <t>3.312</t>
        </is>
      </c>
      <c r="I138" t="inlineStr">
        <is>
          <t>6.717</t>
        </is>
      </c>
      <c r="J138" t="inlineStr">
        <is>
          <t>2.720</t>
        </is>
      </c>
      <c r="K138" t="inlineStr">
        <is>
          <t>0.592</t>
        </is>
      </c>
      <c r="L138" t="inlineStr">
        <is>
          <t>0.969</t>
        </is>
      </c>
      <c r="M138" t="inlineStr">
        <is>
          <t>1.450</t>
        </is>
      </c>
      <c r="N138" t="inlineStr">
        <is>
          <t>1.270</t>
        </is>
      </c>
      <c r="O138" t="inlineStr">
        <is>
          <t>9.600</t>
        </is>
      </c>
      <c r="P138" t="inlineStr">
        <is>
          <t>8.800</t>
        </is>
      </c>
      <c r="Q138" t="inlineStr">
        <is>
          <t>449.00</t>
        </is>
      </c>
      <c r="R138" t="inlineStr">
        <is>
          <t>715.00</t>
        </is>
      </c>
      <c r="S138" t="inlineStr">
        <is>
          <t>209.00</t>
        </is>
      </c>
      <c r="T138" t="inlineStr">
        <is>
          <t>1273.28</t>
        </is>
      </c>
      <c r="U138" t="inlineStr">
        <is>
          <t>2.28</t>
        </is>
      </c>
      <c r="V138" t="inlineStr">
        <is>
          <t>0.20</t>
        </is>
      </c>
      <c r="W138" t="inlineStr">
        <is>
          <t>44.02</t>
        </is>
      </c>
      <c r="X138" t="inlineStr">
        <is>
          <t>-6.63</t>
        </is>
      </c>
      <c r="Y138" t="inlineStr">
        <is>
          <t>-6.68</t>
        </is>
      </c>
      <c r="Z138" t="inlineStr">
        <is>
          <t>-14.8</t>
        </is>
      </c>
      <c r="AA138" t="inlineStr">
        <is>
          <t>-10.2</t>
        </is>
      </c>
      <c r="AB138" t="inlineStr">
        <is>
          <t>4.60</t>
        </is>
      </c>
      <c r="AC138" t="inlineStr">
        <is>
          <t>-6.000</t>
        </is>
      </c>
      <c r="AD138" t="inlineStr">
        <is>
          <t>-6.453</t>
        </is>
      </c>
      <c r="AE138" t="inlineStr">
        <is>
          <t>-0.453</t>
        </is>
      </c>
      <c r="AF138" t="inlineStr">
        <is>
          <t>-10.000</t>
        </is>
      </c>
      <c r="AG138" t="inlineStr">
        <is>
          <t>-10.269</t>
        </is>
      </c>
      <c r="AH138" t="inlineStr">
        <is>
          <t>-0.269</t>
        </is>
      </c>
      <c r="AR138" t="inlineStr">
        <is>
          <t>32.83</t>
        </is>
      </c>
      <c r="AS138" t="inlineStr">
        <is>
          <t>19.74</t>
        </is>
      </c>
      <c r="AT138" t="inlineStr">
        <is>
          <t>1.34</t>
        </is>
      </c>
      <c r="AU138" t="inlineStr">
        <is>
          <t>0.84</t>
        </is>
      </c>
      <c r="AV138" t="inlineStr">
        <is>
          <t>-277.23</t>
        </is>
      </c>
      <c r="AW138" t="inlineStr">
        <is>
          <t>28.26</t>
        </is>
      </c>
      <c r="AX138" t="inlineStr">
        <is>
          <t>0.00</t>
        </is>
      </c>
      <c r="AY138" t="inlineStr">
        <is>
          <t>1.81</t>
        </is>
      </c>
      <c r="BA138" t="inlineStr">
        <is>
          <t>3.30</t>
        </is>
      </c>
      <c r="BB138" t="inlineStr">
        <is>
          <t>3.22</t>
        </is>
      </c>
      <c r="BC138" t="inlineStr">
        <is>
          <t>0.08</t>
        </is>
      </c>
      <c r="BD138" t="inlineStr">
        <is>
          <t>115.83</t>
        </is>
      </c>
      <c r="BE138" t="inlineStr">
        <is>
          <t>24.29</t>
        </is>
      </c>
      <c r="BF138" t="inlineStr">
        <is>
          <t>72.01</t>
        </is>
      </c>
      <c r="BG138" t="inlineStr">
        <is>
          <t>72.10</t>
        </is>
      </c>
      <c r="BH138" t="inlineStr">
        <is>
          <t>-0.10</t>
        </is>
      </c>
      <c r="BI138" t="inlineStr">
        <is>
          <t>-1.41</t>
        </is>
      </c>
      <c r="BJ138" t="inlineStr">
        <is>
          <t>-24.54</t>
        </is>
      </c>
      <c r="BK138" t="inlineStr">
        <is>
          <t>4085.00</t>
        </is>
      </c>
      <c r="BM138" t="inlineStr">
        <is>
          <t>13.45</t>
        </is>
      </c>
      <c r="BP138" t="n">
        <v>1266.08</v>
      </c>
      <c r="BT138" t="inlineStr">
        <is>
          <t>0.080</t>
        </is>
      </c>
      <c r="BU138" t="inlineStr">
        <is>
          <t>0.680</t>
        </is>
      </c>
      <c r="BY138" t="inlineStr">
        <is>
          <t>2.72</t>
        </is>
      </c>
      <c r="BZ138" t="inlineStr">
        <is>
          <t>5.00</t>
        </is>
      </c>
      <c r="CA138" t="inlineStr">
        <is>
          <t>-110.00</t>
        </is>
      </c>
      <c r="CB138" t="inlineStr">
        <is>
          <t>680.00</t>
        </is>
      </c>
      <c r="CC138" t="inlineStr">
        <is>
          <t>1095.00</t>
        </is>
      </c>
      <c r="CD138" t="inlineStr">
        <is>
          <t>-7.62</t>
        </is>
      </c>
      <c r="CE138" t="inlineStr">
        <is>
          <t>-7.67</t>
        </is>
      </c>
      <c r="CF138" t="inlineStr">
        <is>
          <t>-7.02</t>
        </is>
      </c>
      <c r="CG138" t="inlineStr">
        <is>
          <t>-7.07</t>
        </is>
      </c>
      <c r="CH138" t="inlineStr">
        <is>
          <t>7.82</t>
        </is>
      </c>
      <c r="CI138" t="inlineStr">
        <is>
          <t>77.83</t>
        </is>
      </c>
      <c r="CJ138" t="inlineStr">
        <is>
          <t>1265.50</t>
        </is>
      </c>
      <c r="CO138" t="inlineStr">
        <is>
          <t>2.3773</t>
        </is>
      </c>
      <c r="CP138" t="inlineStr">
        <is>
          <t>1.7387</t>
        </is>
      </c>
      <c r="CQ138" t="inlineStr">
        <is>
          <t>0.9499</t>
        </is>
      </c>
      <c r="CR138" t="inlineStr">
        <is>
          <t>0.6288</t>
        </is>
      </c>
      <c r="CS138" t="inlineStr">
        <is>
          <t>79.33</t>
        </is>
      </c>
      <c r="CT138" t="inlineStr">
        <is>
          <t>95.00</t>
        </is>
      </c>
      <c r="CU138" t="inlineStr">
        <is>
          <t>85.36</t>
        </is>
      </c>
      <c r="CV138" t="inlineStr">
        <is>
          <t>74.94</t>
        </is>
      </c>
      <c r="CW138" s="12" t="n">
        <v>46036</v>
      </c>
      <c r="CX138" s="13" t="n">
        <v>46036.01111111111</v>
      </c>
      <c r="CY138" t="inlineStr">
        <is>
          <t>RLM</t>
        </is>
      </c>
    </row>
    <row r="139">
      <c r="A139" t="inlineStr">
        <is>
          <t>A2026011400161909309</t>
        </is>
      </c>
      <c r="B139" t="inlineStr">
        <is>
          <t>A2026011400161909289</t>
        </is>
      </c>
      <c r="C139" t="inlineStr">
        <is>
          <t>P172253802366</t>
        </is>
      </c>
      <c r="D139" t="inlineStr">
        <is>
          <t>2_ATS_HT</t>
        </is>
      </c>
      <c r="E139" t="inlineStr">
        <is>
          <t>Pass</t>
        </is>
      </c>
      <c r="F139" t="inlineStr">
        <is>
          <t>0</t>
        </is>
      </c>
      <c r="G139" t="inlineStr">
        <is>
          <t>1.340</t>
        </is>
      </c>
      <c r="H139" t="inlineStr">
        <is>
          <t>2.188</t>
        </is>
      </c>
      <c r="I139" t="inlineStr">
        <is>
          <t>6.128</t>
        </is>
      </c>
      <c r="J139" t="inlineStr">
        <is>
          <t>2.320</t>
        </is>
      </c>
      <c r="K139" t="inlineStr">
        <is>
          <t>-0.132</t>
        </is>
      </c>
      <c r="L139" t="inlineStr">
        <is>
          <t>0.970</t>
        </is>
      </c>
      <c r="M139" t="inlineStr">
        <is>
          <t>1.190</t>
        </is>
      </c>
      <c r="N139" t="inlineStr">
        <is>
          <t>1.130</t>
        </is>
      </c>
      <c r="O139" t="inlineStr">
        <is>
          <t>9.400</t>
        </is>
      </c>
      <c r="P139" t="inlineStr">
        <is>
          <t>8.800</t>
        </is>
      </c>
      <c r="Q139" t="inlineStr">
        <is>
          <t>433.00</t>
        </is>
      </c>
      <c r="R139" t="inlineStr">
        <is>
          <t>658.00</t>
        </is>
      </c>
      <c r="S139" t="inlineStr">
        <is>
          <t>187.00</t>
        </is>
      </c>
      <c r="T139" t="inlineStr">
        <is>
          <t>1293.22</t>
        </is>
      </c>
      <c r="U139" t="inlineStr">
        <is>
          <t>2.22</t>
        </is>
      </c>
      <c r="V139" t="inlineStr">
        <is>
          <t>0.20</t>
        </is>
      </c>
      <c r="W139" t="inlineStr">
        <is>
          <t>52.99</t>
        </is>
      </c>
      <c r="X139" t="inlineStr">
        <is>
          <t>-7.32</t>
        </is>
      </c>
      <c r="Y139" t="inlineStr">
        <is>
          <t>-7.37</t>
        </is>
      </c>
      <c r="Z139" t="inlineStr">
        <is>
          <t>-14.8</t>
        </is>
      </c>
      <c r="AA139" t="inlineStr">
        <is>
          <t>-10.2</t>
        </is>
      </c>
      <c r="AB139" t="inlineStr">
        <is>
          <t>4.60</t>
        </is>
      </c>
      <c r="AC139" t="inlineStr">
        <is>
          <t>-6.000</t>
        </is>
      </c>
      <c r="AD139" t="inlineStr">
        <is>
          <t>-6.449</t>
        </is>
      </c>
      <c r="AE139" t="inlineStr">
        <is>
          <t>-0.449</t>
        </is>
      </c>
      <c r="AF139" t="inlineStr">
        <is>
          <t>-10.000</t>
        </is>
      </c>
      <c r="AG139" t="inlineStr">
        <is>
          <t>-10.348</t>
        </is>
      </c>
      <c r="AH139" t="inlineStr">
        <is>
          <t>-0.348</t>
        </is>
      </c>
      <c r="AR139" t="inlineStr">
        <is>
          <t>-35.08</t>
        </is>
      </c>
      <c r="AS139" t="inlineStr">
        <is>
          <t>19.17</t>
        </is>
      </c>
      <c r="AT139" t="inlineStr">
        <is>
          <t>1.14</t>
        </is>
      </c>
      <c r="AU139" t="inlineStr">
        <is>
          <t>0.20</t>
        </is>
      </c>
      <c r="AV139" t="inlineStr">
        <is>
          <t>648.06</t>
        </is>
      </c>
      <c r="AW139" t="inlineStr">
        <is>
          <t>36.55</t>
        </is>
      </c>
      <c r="AX139" t="inlineStr">
        <is>
          <t>0.00</t>
        </is>
      </c>
      <c r="AY139" t="inlineStr">
        <is>
          <t>1.41</t>
        </is>
      </c>
      <c r="BA139" t="inlineStr">
        <is>
          <t>3.30</t>
        </is>
      </c>
      <c r="BB139" t="inlineStr">
        <is>
          <t>3.22</t>
        </is>
      </c>
      <c r="BC139" t="inlineStr">
        <is>
          <t>0.08</t>
        </is>
      </c>
      <c r="BD139" t="inlineStr">
        <is>
          <t>115.83</t>
        </is>
      </c>
      <c r="BE139" t="inlineStr">
        <is>
          <t>24.29</t>
        </is>
      </c>
      <c r="BF139" t="inlineStr">
        <is>
          <t>72.01</t>
        </is>
      </c>
      <c r="BG139" t="inlineStr">
        <is>
          <t>72.10</t>
        </is>
      </c>
      <c r="BH139" t="inlineStr">
        <is>
          <t>-0.10</t>
        </is>
      </c>
      <c r="BI139" t="inlineStr">
        <is>
          <t>-1.41</t>
        </is>
      </c>
      <c r="BJ139" t="inlineStr">
        <is>
          <t>-22.82</t>
        </is>
      </c>
      <c r="BK139" t="inlineStr">
        <is>
          <t>4085.00</t>
        </is>
      </c>
      <c r="BM139" t="inlineStr">
        <is>
          <t>13.45</t>
        </is>
      </c>
      <c r="BP139" t="n">
        <v>1286.02</v>
      </c>
      <c r="BT139" t="inlineStr">
        <is>
          <t>0.560</t>
        </is>
      </c>
      <c r="BU139" t="inlineStr">
        <is>
          <t>1.060</t>
        </is>
      </c>
      <c r="BY139" t="inlineStr">
        <is>
          <t>2.32</t>
        </is>
      </c>
      <c r="BZ139" t="inlineStr">
        <is>
          <t>5.00</t>
        </is>
      </c>
      <c r="CA139" t="inlineStr">
        <is>
          <t>-110.00</t>
        </is>
      </c>
      <c r="CB139" t="inlineStr">
        <is>
          <t>680.00</t>
        </is>
      </c>
      <c r="CC139" t="inlineStr">
        <is>
          <t>1085.00</t>
        </is>
      </c>
      <c r="CD139" t="inlineStr">
        <is>
          <t>-8.16</t>
        </is>
      </c>
      <c r="CE139" t="inlineStr">
        <is>
          <t>-8.22</t>
        </is>
      </c>
      <c r="CF139" t="inlineStr">
        <is>
          <t>-7.66</t>
        </is>
      </c>
      <c r="CG139" t="inlineStr">
        <is>
          <t>-7.72</t>
        </is>
      </c>
      <c r="CH139" t="inlineStr">
        <is>
          <t>7.82</t>
        </is>
      </c>
      <c r="CI139" t="inlineStr">
        <is>
          <t>78.19</t>
        </is>
      </c>
      <c r="CJ139" t="inlineStr">
        <is>
          <t>1285.40</t>
        </is>
      </c>
      <c r="CO139" t="inlineStr">
        <is>
          <t>2.3773</t>
        </is>
      </c>
      <c r="CP139" t="inlineStr">
        <is>
          <t>1.7387</t>
        </is>
      </c>
      <c r="CQ139" t="inlineStr">
        <is>
          <t>0.9499</t>
        </is>
      </c>
      <c r="CR139" t="inlineStr">
        <is>
          <t>0.6288</t>
        </is>
      </c>
      <c r="CS139" t="inlineStr">
        <is>
          <t>79.68</t>
        </is>
      </c>
      <c r="CT139" t="inlineStr">
        <is>
          <t>95.00</t>
        </is>
      </c>
      <c r="CU139" t="inlineStr">
        <is>
          <t>85.36</t>
        </is>
      </c>
      <c r="CV139" t="inlineStr">
        <is>
          <t>74.94</t>
        </is>
      </c>
      <c r="CW139" s="12" t="n">
        <v>46036</v>
      </c>
      <c r="CX139" s="13" t="n">
        <v>46036.01111111111</v>
      </c>
      <c r="CY139" t="inlineStr">
        <is>
          <t>RLM</t>
        </is>
      </c>
    </row>
    <row r="140">
      <c r="A140" t="inlineStr">
        <is>
          <t>A2026011400161909310</t>
        </is>
      </c>
      <c r="B140" t="inlineStr">
        <is>
          <t>A2026011400161909289</t>
        </is>
      </c>
      <c r="C140" t="inlineStr">
        <is>
          <t>P172253802366</t>
        </is>
      </c>
      <c r="D140" t="inlineStr">
        <is>
          <t>3_ATS_HT</t>
        </is>
      </c>
      <c r="E140" t="inlineStr">
        <is>
          <t>Pass</t>
        </is>
      </c>
      <c r="F140" t="inlineStr">
        <is>
          <t>0</t>
        </is>
      </c>
      <c r="G140" t="inlineStr">
        <is>
          <t>2.070</t>
        </is>
      </c>
      <c r="H140" t="inlineStr">
        <is>
          <t>3.064</t>
        </is>
      </c>
      <c r="I140" t="inlineStr">
        <is>
          <t>6.419</t>
        </is>
      </c>
      <c r="J140" t="inlineStr">
        <is>
          <t>2.490</t>
        </is>
      </c>
      <c r="K140" t="inlineStr">
        <is>
          <t>0.574</t>
        </is>
      </c>
      <c r="L140" t="inlineStr">
        <is>
          <t>0.927</t>
        </is>
      </c>
      <c r="M140" t="inlineStr">
        <is>
          <t>1.320</t>
        </is>
      </c>
      <c r="N140" t="inlineStr">
        <is>
          <t>1.170</t>
        </is>
      </c>
      <c r="O140" t="inlineStr">
        <is>
          <t>9.600</t>
        </is>
      </c>
      <c r="P140" t="inlineStr">
        <is>
          <t>8.600</t>
        </is>
      </c>
      <c r="Q140" t="inlineStr">
        <is>
          <t>708.00</t>
        </is>
      </c>
      <c r="R140" t="inlineStr">
        <is>
          <t>735.00</t>
        </is>
      </c>
      <c r="S140" t="inlineStr">
        <is>
          <t>252.00</t>
        </is>
      </c>
      <c r="T140" t="inlineStr">
        <is>
          <t>1313.60</t>
        </is>
      </c>
      <c r="U140" t="inlineStr">
        <is>
          <t>2.60</t>
        </is>
      </c>
      <c r="V140" t="inlineStr">
        <is>
          <t>0.21</t>
        </is>
      </c>
      <c r="W140" t="inlineStr">
        <is>
          <t>40.22</t>
        </is>
      </c>
      <c r="X140" t="inlineStr">
        <is>
          <t>-7.65</t>
        </is>
      </c>
      <c r="Y140" t="inlineStr">
        <is>
          <t>-7.71</t>
        </is>
      </c>
      <c r="Z140" t="inlineStr">
        <is>
          <t>-14.8</t>
        </is>
      </c>
      <c r="AA140" t="inlineStr">
        <is>
          <t>-10.2</t>
        </is>
      </c>
      <c r="AB140" t="inlineStr">
        <is>
          <t>4.60</t>
        </is>
      </c>
      <c r="AC140" t="inlineStr">
        <is>
          <t>-6.000</t>
        </is>
      </c>
      <c r="AD140" t="inlineStr">
        <is>
          <t>-6.253</t>
        </is>
      </c>
      <c r="AE140" t="inlineStr">
        <is>
          <t>-0.253</t>
        </is>
      </c>
      <c r="AF140" t="inlineStr">
        <is>
          <t>-10.000</t>
        </is>
      </c>
      <c r="AG140" t="inlineStr">
        <is>
          <t>-10.173</t>
        </is>
      </c>
      <c r="AH140" t="inlineStr">
        <is>
          <t>-0.173</t>
        </is>
      </c>
      <c r="AR140" t="inlineStr">
        <is>
          <t>-81.22</t>
        </is>
      </c>
      <c r="AS140" t="inlineStr">
        <is>
          <t>19.31</t>
        </is>
      </c>
      <c r="AT140" t="inlineStr">
        <is>
          <t>2.02</t>
        </is>
      </c>
      <c r="AU140" t="inlineStr">
        <is>
          <t>0.05</t>
        </is>
      </c>
      <c r="AV140" t="inlineStr">
        <is>
          <t>-272.03</t>
        </is>
      </c>
      <c r="AW140" t="inlineStr">
        <is>
          <t>20.73</t>
        </is>
      </c>
      <c r="AX140" t="inlineStr">
        <is>
          <t>0.00</t>
        </is>
      </c>
      <c r="AY140" t="inlineStr">
        <is>
          <t>0.74</t>
        </is>
      </c>
      <c r="BA140" t="inlineStr">
        <is>
          <t>3.30</t>
        </is>
      </c>
      <c r="BB140" t="inlineStr">
        <is>
          <t>3.22</t>
        </is>
      </c>
      <c r="BC140" t="inlineStr">
        <is>
          <t>0.08</t>
        </is>
      </c>
      <c r="BD140" t="inlineStr">
        <is>
          <t>115.83</t>
        </is>
      </c>
      <c r="BE140" t="inlineStr">
        <is>
          <t>24.29</t>
        </is>
      </c>
      <c r="BF140" t="inlineStr">
        <is>
          <t>72.01</t>
        </is>
      </c>
      <c r="BG140" t="inlineStr">
        <is>
          <t>72.10</t>
        </is>
      </c>
      <c r="BH140" t="inlineStr">
        <is>
          <t>-0.10</t>
        </is>
      </c>
      <c r="BI140" t="inlineStr">
        <is>
          <t>-1.41</t>
        </is>
      </c>
      <c r="BJ140" t="inlineStr">
        <is>
          <t>-21.41</t>
        </is>
      </c>
      <c r="BK140" t="inlineStr">
        <is>
          <t>4085.00</t>
        </is>
      </c>
      <c r="BM140" t="inlineStr">
        <is>
          <t>13.45</t>
        </is>
      </c>
      <c r="BP140" t="n">
        <v>1306.4</v>
      </c>
      <c r="BT140" t="inlineStr">
        <is>
          <t>0.250</t>
        </is>
      </c>
      <c r="BU140" t="inlineStr">
        <is>
          <t>0.880</t>
        </is>
      </c>
      <c r="BY140" t="inlineStr">
        <is>
          <t>2.49</t>
        </is>
      </c>
      <c r="BZ140" t="inlineStr">
        <is>
          <t>5.00</t>
        </is>
      </c>
      <c r="CA140" t="inlineStr">
        <is>
          <t>-110.00</t>
        </is>
      </c>
      <c r="CB140" t="inlineStr">
        <is>
          <t>680.00</t>
        </is>
      </c>
      <c r="CC140" t="inlineStr">
        <is>
          <t>1085.00</t>
        </is>
      </c>
      <c r="CD140" t="inlineStr">
        <is>
          <t>-8.63</t>
        </is>
      </c>
      <c r="CE140" t="inlineStr">
        <is>
          <t>-8.68</t>
        </is>
      </c>
      <c r="CF140" t="inlineStr">
        <is>
          <t>-8.00</t>
        </is>
      </c>
      <c r="CG140" t="inlineStr">
        <is>
          <t>-8.06</t>
        </is>
      </c>
      <c r="CH140" t="inlineStr">
        <is>
          <t>7.82</t>
        </is>
      </c>
      <c r="CI140" t="inlineStr">
        <is>
          <t>78.34</t>
        </is>
      </c>
      <c r="CJ140" t="inlineStr">
        <is>
          <t>1305.77</t>
        </is>
      </c>
      <c r="CO140" t="inlineStr">
        <is>
          <t>2.3773</t>
        </is>
      </c>
      <c r="CP140" t="inlineStr">
        <is>
          <t>1.7387</t>
        </is>
      </c>
      <c r="CQ140" t="inlineStr">
        <is>
          <t>0.9499</t>
        </is>
      </c>
      <c r="CR140" t="inlineStr">
        <is>
          <t>0.6288</t>
        </is>
      </c>
      <c r="CS140" t="inlineStr">
        <is>
          <t>79.82</t>
        </is>
      </c>
      <c r="CT140" t="inlineStr">
        <is>
          <t>95.00</t>
        </is>
      </c>
      <c r="CU140" t="inlineStr">
        <is>
          <t>85.36</t>
        </is>
      </c>
      <c r="CV140" t="inlineStr">
        <is>
          <t>74.94</t>
        </is>
      </c>
      <c r="CW140" s="12" t="n">
        <v>46036</v>
      </c>
      <c r="CX140" s="13" t="n">
        <v>46036.01111111111</v>
      </c>
      <c r="CY140" t="inlineStr">
        <is>
          <t>RLM</t>
        </is>
      </c>
    </row>
    <row r="141">
      <c r="A141" t="inlineStr">
        <is>
          <t>A2026011400161909311</t>
        </is>
      </c>
      <c r="B141" t="inlineStr">
        <is>
          <t>A2026011400161909289</t>
        </is>
      </c>
      <c r="C141" t="inlineStr">
        <is>
          <t>P172253802366</t>
        </is>
      </c>
      <c r="D141" t="inlineStr">
        <is>
          <t>4_ATS_HT</t>
        </is>
      </c>
      <c r="E141" t="inlineStr">
        <is>
          <t>Pass</t>
        </is>
      </c>
      <c r="F141" t="inlineStr">
        <is>
          <t>0</t>
        </is>
      </c>
      <c r="G141" t="inlineStr">
        <is>
          <t>1.570</t>
        </is>
      </c>
      <c r="H141" t="inlineStr">
        <is>
          <t>2.456</t>
        </is>
      </c>
      <c r="I141" t="inlineStr">
        <is>
          <t>6.201</t>
        </is>
      </c>
      <c r="J141" t="inlineStr">
        <is>
          <t>2.160</t>
        </is>
      </c>
      <c r="K141" t="inlineStr">
        <is>
          <t>0.296</t>
        </is>
      </c>
      <c r="L141" t="inlineStr">
        <is>
          <t>0.951</t>
        </is>
      </c>
      <c r="M141" t="inlineStr">
        <is>
          <t>1.230</t>
        </is>
      </c>
      <c r="N141" t="inlineStr">
        <is>
          <t>0.930</t>
        </is>
      </c>
      <c r="O141" t="inlineStr">
        <is>
          <t>9.200</t>
        </is>
      </c>
      <c r="P141" t="inlineStr">
        <is>
          <t>8.400</t>
        </is>
      </c>
      <c r="Q141" t="inlineStr">
        <is>
          <t>820.00</t>
        </is>
      </c>
      <c r="R141" t="inlineStr">
        <is>
          <t>635.00</t>
        </is>
      </c>
      <c r="S141" t="inlineStr">
        <is>
          <t>254.00</t>
        </is>
      </c>
      <c r="T141" t="inlineStr">
        <is>
          <t>1333.26</t>
        </is>
      </c>
      <c r="U141" t="inlineStr">
        <is>
          <t>2.26</t>
        </is>
      </c>
      <c r="V141" t="inlineStr">
        <is>
          <t>0.21</t>
        </is>
      </c>
      <c r="W141" t="inlineStr">
        <is>
          <t>54.59</t>
        </is>
      </c>
      <c r="X141" t="inlineStr">
        <is>
          <t>-7.54</t>
        </is>
      </c>
      <c r="Y141" t="inlineStr">
        <is>
          <t>-7.59</t>
        </is>
      </c>
      <c r="Z141" t="inlineStr">
        <is>
          <t>-14.8</t>
        </is>
      </c>
      <c r="AA141" t="inlineStr">
        <is>
          <t>-10.2</t>
        </is>
      </c>
      <c r="AB141" t="inlineStr">
        <is>
          <t>4.60</t>
        </is>
      </c>
      <c r="AC141" t="inlineStr">
        <is>
          <t>-6.000</t>
        </is>
      </c>
      <c r="AD141" t="inlineStr">
        <is>
          <t>-6.251</t>
        </is>
      </c>
      <c r="AE141" t="inlineStr">
        <is>
          <t>-0.251</t>
        </is>
      </c>
      <c r="AF141" t="inlineStr">
        <is>
          <t>-10.000</t>
        </is>
      </c>
      <c r="AG141" t="inlineStr">
        <is>
          <t>-10.357</t>
        </is>
      </c>
      <c r="AH141" t="inlineStr">
        <is>
          <t>-0.357</t>
        </is>
      </c>
      <c r="AR141" t="inlineStr">
        <is>
          <t>-155.96</t>
        </is>
      </c>
      <c r="AS141" t="inlineStr">
        <is>
          <t>19.59</t>
        </is>
      </c>
      <c r="AT141" t="inlineStr">
        <is>
          <t>1.36</t>
        </is>
      </c>
      <c r="AU141" t="inlineStr">
        <is>
          <t>0.21</t>
        </is>
      </c>
      <c r="AV141" t="inlineStr">
        <is>
          <t>77.62</t>
        </is>
      </c>
      <c r="AW141" t="inlineStr">
        <is>
          <t>23.48</t>
        </is>
      </c>
      <c r="AX141" t="inlineStr">
        <is>
          <t>0.00</t>
        </is>
      </c>
      <c r="AY141" t="inlineStr">
        <is>
          <t>1.94</t>
        </is>
      </c>
      <c r="BA141" t="inlineStr">
        <is>
          <t>3.30</t>
        </is>
      </c>
      <c r="BB141" t="inlineStr">
        <is>
          <t>3.22</t>
        </is>
      </c>
      <c r="BC141" t="inlineStr">
        <is>
          <t>0.08</t>
        </is>
      </c>
      <c r="BD141" t="inlineStr">
        <is>
          <t>115.83</t>
        </is>
      </c>
      <c r="BE141" t="inlineStr">
        <is>
          <t>24.29</t>
        </is>
      </c>
      <c r="BF141" t="inlineStr">
        <is>
          <t>72.01</t>
        </is>
      </c>
      <c r="BG141" t="inlineStr">
        <is>
          <t>72.10</t>
        </is>
      </c>
      <c r="BH141" t="inlineStr">
        <is>
          <t>-0.10</t>
        </is>
      </c>
      <c r="BI141" t="inlineStr">
        <is>
          <t>-1.41</t>
        </is>
      </c>
      <c r="BJ141" t="inlineStr">
        <is>
          <t>-20.39</t>
        </is>
      </c>
      <c r="BK141" t="inlineStr">
        <is>
          <t>4085.00</t>
        </is>
      </c>
      <c r="BM141" t="inlineStr">
        <is>
          <t>13.45</t>
        </is>
      </c>
      <c r="BP141" t="n">
        <v>1326.06</v>
      </c>
      <c r="BT141" t="inlineStr">
        <is>
          <t>0.660</t>
        </is>
      </c>
      <c r="BU141" t="inlineStr">
        <is>
          <t>1.000</t>
        </is>
      </c>
      <c r="BY141" t="inlineStr">
        <is>
          <t>2.16</t>
        </is>
      </c>
      <c r="BZ141" t="inlineStr">
        <is>
          <t>5.00</t>
        </is>
      </c>
      <c r="CA141" t="inlineStr">
        <is>
          <t>-110.00</t>
        </is>
      </c>
      <c r="CB141" t="inlineStr">
        <is>
          <t>680.00</t>
        </is>
      </c>
      <c r="CC141" t="inlineStr">
        <is>
          <t>1085.00</t>
        </is>
      </c>
      <c r="CD141" t="inlineStr">
        <is>
          <t>-8.43</t>
        </is>
      </c>
      <c r="CE141" t="inlineStr">
        <is>
          <t>-8.49</t>
        </is>
      </c>
      <c r="CF141" t="inlineStr">
        <is>
          <t>-7.91</t>
        </is>
      </c>
      <c r="CG141" t="inlineStr">
        <is>
          <t>-7.97</t>
        </is>
      </c>
      <c r="CH141" t="inlineStr">
        <is>
          <t>7.82</t>
        </is>
      </c>
      <c r="CI141" t="inlineStr">
        <is>
          <t>77.69</t>
        </is>
      </c>
      <c r="CJ141" t="inlineStr">
        <is>
          <t>1325.49</t>
        </is>
      </c>
      <c r="CO141" t="inlineStr">
        <is>
          <t>2.3773</t>
        </is>
      </c>
      <c r="CP141" t="inlineStr">
        <is>
          <t>1.7387</t>
        </is>
      </c>
      <c r="CQ141" t="inlineStr">
        <is>
          <t>0.9499</t>
        </is>
      </c>
      <c r="CR141" t="inlineStr">
        <is>
          <t>0.6288</t>
        </is>
      </c>
      <c r="CS141" t="inlineStr">
        <is>
          <t>79.17</t>
        </is>
      </c>
      <c r="CT141" t="inlineStr">
        <is>
          <t>95.00</t>
        </is>
      </c>
      <c r="CU141" t="inlineStr">
        <is>
          <t>85.36</t>
        </is>
      </c>
      <c r="CV141" t="inlineStr">
        <is>
          <t>74.94</t>
        </is>
      </c>
      <c r="CW141" s="12" t="n">
        <v>46036</v>
      </c>
      <c r="CX141" s="13" t="n">
        <v>46036.01111111111</v>
      </c>
      <c r="CY141" t="inlineStr">
        <is>
          <t>RLM</t>
        </is>
      </c>
    </row>
    <row r="142">
      <c r="A142" t="inlineStr">
        <is>
          <t>A2026011400161909312</t>
        </is>
      </c>
      <c r="B142" t="inlineStr">
        <is>
          <t>A2026011400161909289</t>
        </is>
      </c>
      <c r="C142" t="inlineStr">
        <is>
          <t>P172253802366</t>
        </is>
      </c>
      <c r="D142" t="inlineStr">
        <is>
          <t>5_ATS_HT</t>
        </is>
      </c>
      <c r="E142" t="inlineStr">
        <is>
          <t>Fail</t>
        </is>
      </c>
      <c r="F142" t="inlineStr">
        <is>
          <t>Overshoot:0.040</t>
        </is>
      </c>
      <c r="G142" t="inlineStr">
        <is>
          <t>1.610</t>
        </is>
      </c>
      <c r="H142" t="inlineStr">
        <is>
          <t>2.637</t>
        </is>
      </c>
      <c r="I142" t="inlineStr">
        <is>
          <t>6.489</t>
        </is>
      </c>
      <c r="J142" t="inlineStr">
        <is>
          <t>2.370</t>
        </is>
      </c>
      <c r="K142" t="inlineStr">
        <is>
          <t>0.267</t>
        </is>
      </c>
      <c r="L142" t="inlineStr">
        <is>
          <t>0.984</t>
        </is>
      </c>
      <c r="M142" t="inlineStr">
        <is>
          <t>1.350</t>
        </is>
      </c>
      <c r="N142" t="inlineStr">
        <is>
          <t>1.020</t>
        </is>
      </c>
      <c r="O142" t="inlineStr">
        <is>
          <t>9.600</t>
        </is>
      </c>
      <c r="P142" t="inlineStr">
        <is>
          <t>9.200</t>
        </is>
      </c>
      <c r="Q142" t="inlineStr">
        <is>
          <t>449.00</t>
        </is>
      </c>
      <c r="R142" t="inlineStr">
        <is>
          <t>778.00</t>
        </is>
      </c>
      <c r="S142" t="inlineStr">
        <is>
          <t>209.00</t>
        </is>
      </c>
      <c r="T142" t="inlineStr">
        <is>
          <t>1273.28</t>
        </is>
      </c>
      <c r="U142" t="inlineStr">
        <is>
          <t>2.28</t>
        </is>
      </c>
      <c r="V142" t="inlineStr">
        <is>
          <t>0.20</t>
        </is>
      </c>
      <c r="W142" t="inlineStr">
        <is>
          <t>44.02</t>
        </is>
      </c>
      <c r="X142" t="inlineStr">
        <is>
          <t>-6.83</t>
        </is>
      </c>
      <c r="Y142" t="inlineStr">
        <is>
          <t>-6.88</t>
        </is>
      </c>
      <c r="Z142" t="inlineStr">
        <is>
          <t>-14.8</t>
        </is>
      </c>
      <c r="AA142" t="inlineStr">
        <is>
          <t>-10.2</t>
        </is>
      </c>
      <c r="AB142" t="inlineStr">
        <is>
          <t>4.60</t>
        </is>
      </c>
      <c r="AC142" t="inlineStr">
        <is>
          <t>-6.000</t>
        </is>
      </c>
      <c r="AD142" t="inlineStr">
        <is>
          <t>-7.109</t>
        </is>
      </c>
      <c r="AE142" t="inlineStr">
        <is>
          <t>-1.109</t>
        </is>
      </c>
      <c r="AF142" t="inlineStr">
        <is>
          <t>-10.000</t>
        </is>
      </c>
      <c r="AG142" t="inlineStr">
        <is>
          <t>-11.096</t>
        </is>
      </c>
      <c r="AH142" t="inlineStr">
        <is>
          <t>-1.096</t>
        </is>
      </c>
      <c r="AR142" t="inlineStr">
        <is>
          <t>-21.07</t>
        </is>
      </c>
      <c r="AS142" t="inlineStr">
        <is>
          <t>18.56</t>
        </is>
      </c>
      <c r="AT142" t="inlineStr">
        <is>
          <t>1.76</t>
        </is>
      </c>
      <c r="AU142" t="inlineStr">
        <is>
          <t>-0.15</t>
        </is>
      </c>
      <c r="AV142" t="inlineStr">
        <is>
          <t>-55.56</t>
        </is>
      </c>
      <c r="AW142" t="inlineStr">
        <is>
          <t>30.94</t>
        </is>
      </c>
      <c r="AX142" t="inlineStr">
        <is>
          <t>0.00</t>
        </is>
      </c>
      <c r="AY142" t="inlineStr">
        <is>
          <t>1.46</t>
        </is>
      </c>
      <c r="BA142" t="inlineStr">
        <is>
          <t>3.30</t>
        </is>
      </c>
      <c r="BB142" t="inlineStr">
        <is>
          <t>3.22</t>
        </is>
      </c>
      <c r="BC142" t="inlineStr">
        <is>
          <t>0.08</t>
        </is>
      </c>
      <c r="BD142" t="inlineStr">
        <is>
          <t>115.83</t>
        </is>
      </c>
      <c r="BE142" t="inlineStr">
        <is>
          <t>24.29</t>
        </is>
      </c>
      <c r="BF142" t="inlineStr">
        <is>
          <t>72.01</t>
        </is>
      </c>
      <c r="BG142" t="inlineStr">
        <is>
          <t>72.10</t>
        </is>
      </c>
      <c r="BH142" t="inlineStr">
        <is>
          <t>-0.10</t>
        </is>
      </c>
      <c r="BI142" t="inlineStr">
        <is>
          <t>-1.41</t>
        </is>
      </c>
      <c r="BJ142" t="inlineStr">
        <is>
          <t>-31.52</t>
        </is>
      </c>
      <c r="BK142" t="inlineStr">
        <is>
          <t>4085.00</t>
        </is>
      </c>
      <c r="BM142" t="inlineStr">
        <is>
          <t>13.45</t>
        </is>
      </c>
      <c r="BP142" t="n">
        <v>1266.08</v>
      </c>
      <c r="BT142" t="inlineStr">
        <is>
          <t>0.040</t>
        </is>
      </c>
      <c r="BU142" t="inlineStr">
        <is>
          <t>0.810</t>
        </is>
      </c>
      <c r="BY142" t="inlineStr">
        <is>
          <t>2.37</t>
        </is>
      </c>
      <c r="BZ142" t="inlineStr">
        <is>
          <t>5.00</t>
        </is>
      </c>
      <c r="CA142" t="inlineStr">
        <is>
          <t>-110.00</t>
        </is>
      </c>
      <c r="CB142" t="inlineStr">
        <is>
          <t>680.00</t>
        </is>
      </c>
      <c r="CC142" t="inlineStr">
        <is>
          <t>1085.00</t>
        </is>
      </c>
      <c r="CD142" t="inlineStr">
        <is>
          <t>-7.72</t>
        </is>
      </c>
      <c r="CE142" t="inlineStr">
        <is>
          <t>-7.78</t>
        </is>
      </c>
      <c r="CF142" t="inlineStr">
        <is>
          <t>-7.16</t>
        </is>
      </c>
      <c r="CG142" t="inlineStr">
        <is>
          <t>-7.21</t>
        </is>
      </c>
      <c r="CH142" t="inlineStr">
        <is>
          <t>7.56</t>
        </is>
      </c>
      <c r="CI142" t="inlineStr">
        <is>
          <t>77.83</t>
        </is>
      </c>
      <c r="CJ142" t="inlineStr">
        <is>
          <t>1265.50</t>
        </is>
      </c>
      <c r="CO142" t="inlineStr">
        <is>
          <t>2.3773</t>
        </is>
      </c>
      <c r="CP142" t="inlineStr">
        <is>
          <t>1.7387</t>
        </is>
      </c>
      <c r="CQ142" t="inlineStr">
        <is>
          <t>0.9499</t>
        </is>
      </c>
      <c r="CR142" t="inlineStr">
        <is>
          <t>0.6288</t>
        </is>
      </c>
      <c r="CS142" t="inlineStr">
        <is>
          <t>79.33</t>
        </is>
      </c>
      <c r="CT142" t="inlineStr">
        <is>
          <t>95.00</t>
        </is>
      </c>
      <c r="CU142" t="inlineStr">
        <is>
          <t>85.36</t>
        </is>
      </c>
      <c r="CV142" t="inlineStr">
        <is>
          <t>74.94</t>
        </is>
      </c>
      <c r="CW142" s="12" t="n">
        <v>46036</v>
      </c>
      <c r="CX142" s="13" t="n">
        <v>46036.01111111111</v>
      </c>
      <c r="CY142" t="inlineStr">
        <is>
          <t>RLM</t>
        </is>
      </c>
    </row>
    <row r="143">
      <c r="A143" t="inlineStr">
        <is>
          <t>A2026011400161909313</t>
        </is>
      </c>
      <c r="B143" t="inlineStr">
        <is>
          <t>A2026011400161909289</t>
        </is>
      </c>
      <c r="C143" t="inlineStr">
        <is>
          <t>P172253802366</t>
        </is>
      </c>
      <c r="D143" t="inlineStr">
        <is>
          <t>6_ATS_HT</t>
        </is>
      </c>
      <c r="E143" t="inlineStr">
        <is>
          <t>Pass</t>
        </is>
      </c>
      <c r="F143" t="inlineStr">
        <is>
          <t>0</t>
        </is>
      </c>
      <c r="G143" t="inlineStr">
        <is>
          <t>1.600</t>
        </is>
      </c>
      <c r="H143" t="inlineStr">
        <is>
          <t>2.146</t>
        </is>
      </c>
      <c r="I143" t="inlineStr">
        <is>
          <t>5.585</t>
        </is>
      </c>
      <c r="J143" t="inlineStr">
        <is>
          <t>1.980</t>
        </is>
      </c>
      <c r="K143" t="inlineStr">
        <is>
          <t>0.166</t>
        </is>
      </c>
      <c r="L143" t="inlineStr">
        <is>
          <t>0.990</t>
        </is>
      </c>
      <c r="M143" t="inlineStr">
        <is>
          <t>1.210</t>
        </is>
      </c>
      <c r="N143" t="inlineStr">
        <is>
          <t>0.770</t>
        </is>
      </c>
      <c r="O143" t="inlineStr">
        <is>
          <t>9.800</t>
        </is>
      </c>
      <c r="P143" t="inlineStr">
        <is>
          <t>9.400</t>
        </is>
      </c>
      <c r="Q143" t="inlineStr">
        <is>
          <t>433.00</t>
        </is>
      </c>
      <c r="R143" t="inlineStr">
        <is>
          <t>799.00</t>
        </is>
      </c>
      <c r="S143" t="inlineStr">
        <is>
          <t>187.00</t>
        </is>
      </c>
      <c r="T143" t="inlineStr">
        <is>
          <t>1293.22</t>
        </is>
      </c>
      <c r="U143" t="inlineStr">
        <is>
          <t>2.22</t>
        </is>
      </c>
      <c r="V143" t="inlineStr">
        <is>
          <t>0.20</t>
        </is>
      </c>
      <c r="W143" t="inlineStr">
        <is>
          <t>52.99</t>
        </is>
      </c>
      <c r="X143" t="inlineStr">
        <is>
          <t>-7.35</t>
        </is>
      </c>
      <c r="Y143" t="inlineStr">
        <is>
          <t>-7.40</t>
        </is>
      </c>
      <c r="Z143" t="inlineStr">
        <is>
          <t>-14.8</t>
        </is>
      </c>
      <c r="AA143" t="inlineStr">
        <is>
          <t>-10.2</t>
        </is>
      </c>
      <c r="AB143" t="inlineStr">
        <is>
          <t>4.60</t>
        </is>
      </c>
      <c r="AC143" t="inlineStr">
        <is>
          <t>-6.000</t>
        </is>
      </c>
      <c r="AD143" t="inlineStr">
        <is>
          <t>-6.934</t>
        </is>
      </c>
      <c r="AE143" t="inlineStr">
        <is>
          <t>-0.934</t>
        </is>
      </c>
      <c r="AF143" t="inlineStr">
        <is>
          <t>-10.000</t>
        </is>
      </c>
      <c r="AG143" t="inlineStr">
        <is>
          <t>-10.942</t>
        </is>
      </c>
      <c r="AH143" t="inlineStr">
        <is>
          <t>-0.942</t>
        </is>
      </c>
      <c r="AR143" t="inlineStr">
        <is>
          <t>-44.22</t>
        </is>
      </c>
      <c r="AS143" t="inlineStr">
        <is>
          <t>17.70</t>
        </is>
      </c>
      <c r="AT143" t="inlineStr">
        <is>
          <t>1.53</t>
        </is>
      </c>
      <c r="AU143" t="inlineStr">
        <is>
          <t>0.07</t>
        </is>
      </c>
      <c r="AV143" t="inlineStr">
        <is>
          <t>-213.53</t>
        </is>
      </c>
      <c r="AW143" t="inlineStr">
        <is>
          <t>37.05</t>
        </is>
      </c>
      <c r="AX143" t="inlineStr">
        <is>
          <t>0.00</t>
        </is>
      </c>
      <c r="AY143" t="inlineStr">
        <is>
          <t>2.03</t>
        </is>
      </c>
      <c r="BA143" t="inlineStr">
        <is>
          <t>3.30</t>
        </is>
      </c>
      <c r="BB143" t="inlineStr">
        <is>
          <t>3.22</t>
        </is>
      </c>
      <c r="BC143" t="inlineStr">
        <is>
          <t>0.08</t>
        </is>
      </c>
      <c r="BD143" t="inlineStr">
        <is>
          <t>115.83</t>
        </is>
      </c>
      <c r="BE143" t="inlineStr">
        <is>
          <t>24.29</t>
        </is>
      </c>
      <c r="BF143" t="inlineStr">
        <is>
          <t>72.01</t>
        </is>
      </c>
      <c r="BG143" t="inlineStr">
        <is>
          <t>72.10</t>
        </is>
      </c>
      <c r="BH143" t="inlineStr">
        <is>
          <t>-0.10</t>
        </is>
      </c>
      <c r="BI143" t="inlineStr">
        <is>
          <t>-1.41</t>
        </is>
      </c>
      <c r="BJ143" t="inlineStr">
        <is>
          <t>-24.68</t>
        </is>
      </c>
      <c r="BK143" t="inlineStr">
        <is>
          <t>4085.00</t>
        </is>
      </c>
      <c r="BM143" t="inlineStr">
        <is>
          <t>13.45</t>
        </is>
      </c>
      <c r="BP143" t="n">
        <v>1286.02</v>
      </c>
      <c r="BT143" t="inlineStr">
        <is>
          <t>0.300</t>
        </is>
      </c>
      <c r="BU143" t="inlineStr">
        <is>
          <t>1.140</t>
        </is>
      </c>
      <c r="BY143" t="inlineStr">
        <is>
          <t>1.98</t>
        </is>
      </c>
      <c r="BZ143" t="inlineStr">
        <is>
          <t>5.00</t>
        </is>
      </c>
      <c r="CA143" t="inlineStr">
        <is>
          <t>-110.00</t>
        </is>
      </c>
      <c r="CB143" t="inlineStr">
        <is>
          <t>680.00</t>
        </is>
      </c>
      <c r="CC143" t="inlineStr">
        <is>
          <t>1085.00</t>
        </is>
      </c>
      <c r="CD143" t="inlineStr">
        <is>
          <t>-8.13</t>
        </is>
      </c>
      <c r="CE143" t="inlineStr">
        <is>
          <t>-8.18</t>
        </is>
      </c>
      <c r="CF143" t="inlineStr">
        <is>
          <t>-7.66</t>
        </is>
      </c>
      <c r="CG143" t="inlineStr">
        <is>
          <t>-7.72</t>
        </is>
      </c>
      <c r="CH143" t="inlineStr">
        <is>
          <t>7.56</t>
        </is>
      </c>
      <c r="CI143" t="inlineStr">
        <is>
          <t>78.19</t>
        </is>
      </c>
      <c r="CJ143" t="inlineStr">
        <is>
          <t>1285.40</t>
        </is>
      </c>
      <c r="CO143" t="inlineStr">
        <is>
          <t>2.3773</t>
        </is>
      </c>
      <c r="CP143" t="inlineStr">
        <is>
          <t>1.7387</t>
        </is>
      </c>
      <c r="CQ143" t="inlineStr">
        <is>
          <t>0.9499</t>
        </is>
      </c>
      <c r="CR143" t="inlineStr">
        <is>
          <t>0.6288</t>
        </is>
      </c>
      <c r="CS143" t="inlineStr">
        <is>
          <t>79.68</t>
        </is>
      </c>
      <c r="CT143" t="inlineStr">
        <is>
          <t>95.00</t>
        </is>
      </c>
      <c r="CU143" t="inlineStr">
        <is>
          <t>85.36</t>
        </is>
      </c>
      <c r="CV143" t="inlineStr">
        <is>
          <t>74.94</t>
        </is>
      </c>
      <c r="CW143" s="12" t="n">
        <v>46036</v>
      </c>
      <c r="CX143" s="13" t="n">
        <v>46036.01111111111</v>
      </c>
      <c r="CY143" t="inlineStr">
        <is>
          <t>RLM</t>
        </is>
      </c>
    </row>
    <row r="144">
      <c r="A144" t="inlineStr">
        <is>
          <t>A2026011400161909314</t>
        </is>
      </c>
      <c r="B144" t="inlineStr">
        <is>
          <t>A2026011400161909289</t>
        </is>
      </c>
      <c r="C144" t="inlineStr">
        <is>
          <t>P172253802366</t>
        </is>
      </c>
      <c r="D144" t="inlineStr">
        <is>
          <t>7_ATS_HT</t>
        </is>
      </c>
      <c r="E144" t="inlineStr">
        <is>
          <t>Pass</t>
        </is>
      </c>
      <c r="F144" t="inlineStr">
        <is>
          <t>0</t>
        </is>
      </c>
      <c r="G144" t="inlineStr">
        <is>
          <t>1.220</t>
        </is>
      </c>
      <c r="H144" t="inlineStr">
        <is>
          <t>2.393</t>
        </is>
      </c>
      <c r="I144" t="inlineStr">
        <is>
          <t>6.810</t>
        </is>
      </c>
      <c r="J144" t="inlineStr">
        <is>
          <t>2.190</t>
        </is>
      </c>
      <c r="K144" t="inlineStr">
        <is>
          <t>0.203</t>
        </is>
      </c>
      <c r="L144" t="inlineStr">
        <is>
          <t>0.925</t>
        </is>
      </c>
      <c r="M144" t="inlineStr">
        <is>
          <t>1.230</t>
        </is>
      </c>
      <c r="N144" t="inlineStr">
        <is>
          <t>0.960</t>
        </is>
      </c>
      <c r="O144" t="inlineStr">
        <is>
          <t>10.800</t>
        </is>
      </c>
      <c r="P144" t="inlineStr">
        <is>
          <t>9.200</t>
        </is>
      </c>
      <c r="Q144" t="inlineStr">
        <is>
          <t>708.00</t>
        </is>
      </c>
      <c r="R144" t="inlineStr">
        <is>
          <t>689.00</t>
        </is>
      </c>
      <c r="S144" t="inlineStr">
        <is>
          <t>252.00</t>
        </is>
      </c>
      <c r="T144" t="inlineStr">
        <is>
          <t>1313.60</t>
        </is>
      </c>
      <c r="U144" t="inlineStr">
        <is>
          <t>2.60</t>
        </is>
      </c>
      <c r="V144" t="inlineStr">
        <is>
          <t>0.21</t>
        </is>
      </c>
      <c r="W144" t="inlineStr">
        <is>
          <t>40.22</t>
        </is>
      </c>
      <c r="X144" t="inlineStr">
        <is>
          <t>-7.81</t>
        </is>
      </c>
      <c r="Y144" t="inlineStr">
        <is>
          <t>-7.86</t>
        </is>
      </c>
      <c r="Z144" t="inlineStr">
        <is>
          <t>-14.8</t>
        </is>
      </c>
      <c r="AA144" t="inlineStr">
        <is>
          <t>-10.2</t>
        </is>
      </c>
      <c r="AB144" t="inlineStr">
        <is>
          <t>4.60</t>
        </is>
      </c>
      <c r="AC144" t="inlineStr">
        <is>
          <t>-6.000</t>
        </is>
      </c>
      <c r="AD144" t="inlineStr">
        <is>
          <t>-6.698</t>
        </is>
      </c>
      <c r="AE144" t="inlineStr">
        <is>
          <t>-0.698</t>
        </is>
      </c>
      <c r="AF144" t="inlineStr">
        <is>
          <t>-10.000</t>
        </is>
      </c>
      <c r="AG144" t="inlineStr">
        <is>
          <t>-10.841</t>
        </is>
      </c>
      <c r="AH144" t="inlineStr">
        <is>
          <t>-0.841</t>
        </is>
      </c>
      <c r="AR144" t="inlineStr">
        <is>
          <t>-103.97</t>
        </is>
      </c>
      <c r="AS144" t="inlineStr">
        <is>
          <t>17.52</t>
        </is>
      </c>
      <c r="AT144" t="inlineStr">
        <is>
          <t>1.50</t>
        </is>
      </c>
      <c r="AU144" t="inlineStr">
        <is>
          <t>-0.28</t>
        </is>
      </c>
      <c r="AV144" t="inlineStr">
        <is>
          <t>-78.52</t>
        </is>
      </c>
      <c r="AW144" t="inlineStr">
        <is>
          <t>18.95</t>
        </is>
      </c>
      <c r="AX144" t="inlineStr">
        <is>
          <t>0.00</t>
        </is>
      </c>
      <c r="AY144" t="inlineStr">
        <is>
          <t>2.58</t>
        </is>
      </c>
      <c r="BA144" t="inlineStr">
        <is>
          <t>3.30</t>
        </is>
      </c>
      <c r="BB144" t="inlineStr">
        <is>
          <t>3.22</t>
        </is>
      </c>
      <c r="BC144" t="inlineStr">
        <is>
          <t>0.08</t>
        </is>
      </c>
      <c r="BD144" t="inlineStr">
        <is>
          <t>115.83</t>
        </is>
      </c>
      <c r="BE144" t="inlineStr">
        <is>
          <t>24.29</t>
        </is>
      </c>
      <c r="BF144" t="inlineStr">
        <is>
          <t>72.01</t>
        </is>
      </c>
      <c r="BG144" t="inlineStr">
        <is>
          <t>72.10</t>
        </is>
      </c>
      <c r="BH144" t="inlineStr">
        <is>
          <t>-0.10</t>
        </is>
      </c>
      <c r="BI144" t="inlineStr">
        <is>
          <t>-1.41</t>
        </is>
      </c>
      <c r="BJ144" t="inlineStr">
        <is>
          <t>-26.25</t>
        </is>
      </c>
      <c r="BK144" t="inlineStr">
        <is>
          <t>4085.00</t>
        </is>
      </c>
      <c r="BM144" t="inlineStr">
        <is>
          <t>13.45</t>
        </is>
      </c>
      <c r="BP144" t="n">
        <v>1306.4</v>
      </c>
      <c r="BT144" t="inlineStr">
        <is>
          <t>0.200</t>
        </is>
      </c>
      <c r="BU144" t="inlineStr">
        <is>
          <t>0.540</t>
        </is>
      </c>
      <c r="BY144" t="inlineStr">
        <is>
          <t>2.19</t>
        </is>
      </c>
      <c r="BZ144" t="inlineStr">
        <is>
          <t>5.00</t>
        </is>
      </c>
      <c r="CA144" t="inlineStr">
        <is>
          <t>-110.00</t>
        </is>
      </c>
      <c r="CB144" t="inlineStr">
        <is>
          <t>680.00</t>
        </is>
      </c>
      <c r="CC144" t="inlineStr">
        <is>
          <t>1100.00</t>
        </is>
      </c>
      <c r="CD144" t="inlineStr">
        <is>
          <t>-8.64</t>
        </is>
      </c>
      <c r="CE144" t="inlineStr">
        <is>
          <t>-8.70</t>
        </is>
      </c>
      <c r="CF144" t="inlineStr">
        <is>
          <t>-8.12</t>
        </is>
      </c>
      <c r="CG144" t="inlineStr">
        <is>
          <t>-8.17</t>
        </is>
      </c>
      <c r="CH144" t="inlineStr">
        <is>
          <t>7.56</t>
        </is>
      </c>
      <c r="CI144" t="inlineStr">
        <is>
          <t>78.34</t>
        </is>
      </c>
      <c r="CJ144" t="inlineStr">
        <is>
          <t>1305.77</t>
        </is>
      </c>
      <c r="CO144" t="inlineStr">
        <is>
          <t>2.3773</t>
        </is>
      </c>
      <c r="CP144" t="inlineStr">
        <is>
          <t>1.7387</t>
        </is>
      </c>
      <c r="CQ144" t="inlineStr">
        <is>
          <t>0.9499</t>
        </is>
      </c>
      <c r="CR144" t="inlineStr">
        <is>
          <t>0.6288</t>
        </is>
      </c>
      <c r="CS144" t="inlineStr">
        <is>
          <t>79.82</t>
        </is>
      </c>
      <c r="CT144" t="inlineStr">
        <is>
          <t>95.00</t>
        </is>
      </c>
      <c r="CU144" t="inlineStr">
        <is>
          <t>85.36</t>
        </is>
      </c>
      <c r="CV144" t="inlineStr">
        <is>
          <t>74.94</t>
        </is>
      </c>
      <c r="CW144" s="12" t="n">
        <v>46036</v>
      </c>
      <c r="CX144" s="13" t="n">
        <v>46036.01111111111</v>
      </c>
      <c r="CY144" t="inlineStr">
        <is>
          <t>RLM</t>
        </is>
      </c>
    </row>
    <row r="145">
      <c r="A145" t="inlineStr">
        <is>
          <t>A2026011400161909315</t>
        </is>
      </c>
      <c r="B145" t="inlineStr">
        <is>
          <t>A2026011400161909289</t>
        </is>
      </c>
      <c r="C145" t="inlineStr">
        <is>
          <t>P172253802366</t>
        </is>
      </c>
      <c r="D145" t="inlineStr">
        <is>
          <t>8_ATS_HT</t>
        </is>
      </c>
      <c r="E145" t="inlineStr">
        <is>
          <t>Fail</t>
        </is>
      </c>
      <c r="F145" t="inlineStr">
        <is>
          <t>Overshoot:0.050</t>
        </is>
      </c>
      <c r="G145" t="inlineStr">
        <is>
          <t>1.700</t>
        </is>
      </c>
      <c r="H145" t="inlineStr">
        <is>
          <t>2.826</t>
        </is>
      </c>
      <c r="I145" t="inlineStr">
        <is>
          <t>6.705</t>
        </is>
      </c>
      <c r="J145" t="inlineStr">
        <is>
          <t>1.940</t>
        </is>
      </c>
      <c r="K145" t="inlineStr">
        <is>
          <t>0.886</t>
        </is>
      </c>
      <c r="L145" t="inlineStr">
        <is>
          <t>0.933</t>
        </is>
      </c>
      <c r="M145" t="inlineStr">
        <is>
          <t>1.240</t>
        </is>
      </c>
      <c r="N145" t="inlineStr">
        <is>
          <t>0.700</t>
        </is>
      </c>
      <c r="O145" t="inlineStr">
        <is>
          <t>9.800</t>
        </is>
      </c>
      <c r="P145" t="inlineStr">
        <is>
          <t>8.800</t>
        </is>
      </c>
      <c r="Q145" t="inlineStr">
        <is>
          <t>820.00</t>
        </is>
      </c>
      <c r="R145" t="inlineStr">
        <is>
          <t>690.00</t>
        </is>
      </c>
      <c r="S145" t="inlineStr">
        <is>
          <t>254.00</t>
        </is>
      </c>
      <c r="T145" t="inlineStr">
        <is>
          <t>1333.26</t>
        </is>
      </c>
      <c r="U145" t="inlineStr">
        <is>
          <t>2.26</t>
        </is>
      </c>
      <c r="V145" t="inlineStr">
        <is>
          <t>0.21</t>
        </is>
      </c>
      <c r="W145" t="inlineStr">
        <is>
          <t>54.59</t>
        </is>
      </c>
      <c r="X145" t="inlineStr">
        <is>
          <t>-8.24</t>
        </is>
      </c>
      <c r="Y145" t="inlineStr">
        <is>
          <t>-8.29</t>
        </is>
      </c>
      <c r="Z145" t="inlineStr">
        <is>
          <t>-14.8</t>
        </is>
      </c>
      <c r="AA145" t="inlineStr">
        <is>
          <t>-10.2</t>
        </is>
      </c>
      <c r="AB145" t="inlineStr">
        <is>
          <t>4.60</t>
        </is>
      </c>
      <c r="AC145" t="inlineStr">
        <is>
          <t>-6.000</t>
        </is>
      </c>
      <c r="AD145" t="inlineStr">
        <is>
          <t>-6.507</t>
        </is>
      </c>
      <c r="AE145" t="inlineStr">
        <is>
          <t>-0.507</t>
        </is>
      </c>
      <c r="AF145" t="inlineStr">
        <is>
          <t>-10.000</t>
        </is>
      </c>
      <c r="AG145" t="inlineStr">
        <is>
          <t>-10.482</t>
        </is>
      </c>
      <c r="AH145" t="inlineStr">
        <is>
          <t>-0.482</t>
        </is>
      </c>
      <c r="AR145" t="inlineStr">
        <is>
          <t>-114.14</t>
        </is>
      </c>
      <c r="AS145" t="inlineStr">
        <is>
          <t>17.41</t>
        </is>
      </c>
      <c r="AT145" t="inlineStr">
        <is>
          <t>1.59</t>
        </is>
      </c>
      <c r="AU145" t="inlineStr">
        <is>
          <t>0.11</t>
        </is>
      </c>
      <c r="AV145" t="inlineStr">
        <is>
          <t>-244.97</t>
        </is>
      </c>
      <c r="AW145" t="inlineStr">
        <is>
          <t>21.72</t>
        </is>
      </c>
      <c r="AX145" t="inlineStr">
        <is>
          <t>0.00</t>
        </is>
      </c>
      <c r="AY145" t="inlineStr">
        <is>
          <t>1.42</t>
        </is>
      </c>
      <c r="BA145" t="inlineStr">
        <is>
          <t>3.30</t>
        </is>
      </c>
      <c r="BB145" t="inlineStr">
        <is>
          <t>3.22</t>
        </is>
      </c>
      <c r="BC145" t="inlineStr">
        <is>
          <t>0.08</t>
        </is>
      </c>
      <c r="BD145" t="inlineStr">
        <is>
          <t>115.83</t>
        </is>
      </c>
      <c r="BE145" t="inlineStr">
        <is>
          <t>24.29</t>
        </is>
      </c>
      <c r="BF145" t="inlineStr">
        <is>
          <t>72.01</t>
        </is>
      </c>
      <c r="BG145" t="inlineStr">
        <is>
          <t>72.10</t>
        </is>
      </c>
      <c r="BH145" t="inlineStr">
        <is>
          <t>-0.10</t>
        </is>
      </c>
      <c r="BI145" t="inlineStr">
        <is>
          <t>-1.41</t>
        </is>
      </c>
      <c r="BJ145" t="inlineStr">
        <is>
          <t>-31.97</t>
        </is>
      </c>
      <c r="BK145" t="inlineStr">
        <is>
          <t>4085.00</t>
        </is>
      </c>
      <c r="BM145" t="inlineStr">
        <is>
          <t>13.45</t>
        </is>
      </c>
      <c r="BP145" t="n">
        <v>1326.06</v>
      </c>
      <c r="BT145" t="inlineStr">
        <is>
          <t>0.050</t>
        </is>
      </c>
      <c r="BU145" t="inlineStr">
        <is>
          <t>0.840</t>
        </is>
      </c>
      <c r="BY145" t="inlineStr">
        <is>
          <t>1.94</t>
        </is>
      </c>
      <c r="BZ145" t="inlineStr">
        <is>
          <t>5.00</t>
        </is>
      </c>
      <c r="CA145" t="inlineStr">
        <is>
          <t>-110.00</t>
        </is>
      </c>
      <c r="CB145" t="inlineStr">
        <is>
          <t>680.00</t>
        </is>
      </c>
      <c r="CC145" t="inlineStr">
        <is>
          <t>1090.00</t>
        </is>
      </c>
      <c r="CD145" t="inlineStr">
        <is>
          <t>-9.19</t>
        </is>
      </c>
      <c r="CE145" t="inlineStr">
        <is>
          <t>-9.24</t>
        </is>
      </c>
      <c r="CF145" t="inlineStr">
        <is>
          <t>-8.56</t>
        </is>
      </c>
      <c r="CG145" t="inlineStr">
        <is>
          <t>-8.61</t>
        </is>
      </c>
      <c r="CH145" t="inlineStr">
        <is>
          <t>7.56</t>
        </is>
      </c>
      <c r="CI145" t="inlineStr">
        <is>
          <t>77.69</t>
        </is>
      </c>
      <c r="CJ145" t="inlineStr">
        <is>
          <t>1325.49</t>
        </is>
      </c>
      <c r="CO145" t="inlineStr">
        <is>
          <t>2.3773</t>
        </is>
      </c>
      <c r="CP145" t="inlineStr">
        <is>
          <t>1.7387</t>
        </is>
      </c>
      <c r="CQ145" t="inlineStr">
        <is>
          <t>0.9499</t>
        </is>
      </c>
      <c r="CR145" t="inlineStr">
        <is>
          <t>0.6288</t>
        </is>
      </c>
      <c r="CS145" t="inlineStr">
        <is>
          <t>79.17</t>
        </is>
      </c>
      <c r="CT145" t="inlineStr">
        <is>
          <t>95.00</t>
        </is>
      </c>
      <c r="CU145" t="inlineStr">
        <is>
          <t>85.36</t>
        </is>
      </c>
      <c r="CV145" t="inlineStr">
        <is>
          <t>74.94</t>
        </is>
      </c>
      <c r="CW145" s="12" t="n">
        <v>46036</v>
      </c>
      <c r="CX145" s="13" t="n">
        <v>46036.01111111111</v>
      </c>
      <c r="CY145" t="inlineStr">
        <is>
          <t>RLM</t>
        </is>
      </c>
    </row>
    <row r="146">
      <c r="A146" t="inlineStr">
        <is>
          <t>A2026011400111507839</t>
        </is>
      </c>
      <c r="B146" t="inlineStr">
        <is>
          <t>A2026011400111507836</t>
        </is>
      </c>
      <c r="C146" t="inlineStr">
        <is>
          <t>P172253802675</t>
        </is>
      </c>
      <c r="D146" t="inlineStr">
        <is>
          <t>1_ATS</t>
        </is>
      </c>
      <c r="E146" t="inlineStr">
        <is>
          <t>Pass</t>
        </is>
      </c>
      <c r="F146" t="inlineStr">
        <is>
          <t>0</t>
        </is>
      </c>
      <c r="G146" t="inlineStr">
        <is>
          <t>2.040</t>
        </is>
      </c>
      <c r="H146" t="inlineStr">
        <is>
          <t>2.130</t>
        </is>
      </c>
      <c r="I146" t="inlineStr">
        <is>
          <t>4.894</t>
        </is>
      </c>
      <c r="J146" t="inlineStr">
        <is>
          <t>1.660</t>
        </is>
      </c>
      <c r="K146" t="inlineStr">
        <is>
          <t>0.470</t>
        </is>
      </c>
      <c r="L146" t="inlineStr">
        <is>
          <t>0.988</t>
        </is>
      </c>
      <c r="M146" t="inlineStr">
        <is>
          <t>0.860</t>
        </is>
      </c>
      <c r="N146" t="inlineStr">
        <is>
          <t>0.800</t>
        </is>
      </c>
      <c r="O146" t="inlineStr">
        <is>
          <t>10.000</t>
        </is>
      </c>
      <c r="P146" t="inlineStr">
        <is>
          <t>10.000</t>
        </is>
      </c>
      <c r="Q146" t="inlineStr">
        <is>
          <t>232.00</t>
        </is>
      </c>
      <c r="R146" t="inlineStr">
        <is>
          <t>1028.00</t>
        </is>
      </c>
      <c r="S146" t="inlineStr">
        <is>
          <t>88.00</t>
        </is>
      </c>
      <c r="T146" t="inlineStr">
        <is>
          <t>1270.22</t>
        </is>
      </c>
      <c r="U146" t="inlineStr">
        <is>
          <t>-0.78</t>
        </is>
      </c>
      <c r="V146" t="inlineStr">
        <is>
          <t>0.17</t>
        </is>
      </c>
      <c r="W146" t="inlineStr">
        <is>
          <t>51.44</t>
        </is>
      </c>
      <c r="X146" t="inlineStr">
        <is>
          <t>-5.70</t>
        </is>
      </c>
      <c r="Y146" t="inlineStr">
        <is>
          <t>-5.75</t>
        </is>
      </c>
      <c r="Z146" t="inlineStr">
        <is>
          <t>-14.8</t>
        </is>
      </c>
      <c r="AA146" t="inlineStr">
        <is>
          <t>-10.2</t>
        </is>
      </c>
      <c r="AB146" t="inlineStr">
        <is>
          <t>4.60</t>
        </is>
      </c>
      <c r="AC146" t="inlineStr">
        <is>
          <t>-6.000</t>
        </is>
      </c>
      <c r="AD146" t="inlineStr">
        <is>
          <t>-5.855</t>
        </is>
      </c>
      <c r="AE146" t="inlineStr">
        <is>
          <t>0.145</t>
        </is>
      </c>
      <c r="AR146" t="inlineStr">
        <is>
          <t>10.08</t>
        </is>
      </c>
      <c r="AS146" t="inlineStr">
        <is>
          <t>22.50</t>
        </is>
      </c>
      <c r="AT146" t="inlineStr">
        <is>
          <t>1.85</t>
        </is>
      </c>
      <c r="AU146" t="inlineStr">
        <is>
          <t>0.19</t>
        </is>
      </c>
      <c r="AV146" t="inlineStr">
        <is>
          <t>-137.45</t>
        </is>
      </c>
      <c r="AW146" t="inlineStr">
        <is>
          <t>63.91</t>
        </is>
      </c>
      <c r="AX146" t="inlineStr">
        <is>
          <t>0.00</t>
        </is>
      </c>
      <c r="AY146" t="inlineStr">
        <is>
          <t>0.90</t>
        </is>
      </c>
      <c r="BA146" t="inlineStr">
        <is>
          <t>3.30</t>
        </is>
      </c>
      <c r="BB146" t="inlineStr">
        <is>
          <t>3.24</t>
        </is>
      </c>
      <c r="BC146" t="inlineStr">
        <is>
          <t>0.06</t>
        </is>
      </c>
      <c r="BD146" t="inlineStr">
        <is>
          <t>-7.81</t>
        </is>
      </c>
      <c r="BE146" t="inlineStr">
        <is>
          <t>24.41</t>
        </is>
      </c>
      <c r="BF146" t="inlineStr">
        <is>
          <t>35.54</t>
        </is>
      </c>
      <c r="BG146" t="inlineStr">
        <is>
          <t>35.29</t>
        </is>
      </c>
      <c r="BH146" t="inlineStr">
        <is>
          <t>0.25</t>
        </is>
      </c>
      <c r="BI146" t="inlineStr">
        <is>
          <t>-8.70</t>
        </is>
      </c>
      <c r="BJ146" t="inlineStr">
        <is>
          <t>-32.44</t>
        </is>
      </c>
      <c r="BK146" t="inlineStr">
        <is>
          <t>3628.00</t>
        </is>
      </c>
      <c r="BM146" t="inlineStr">
        <is>
          <t>11.96</t>
        </is>
      </c>
      <c r="BP146" t="n">
        <v/>
      </c>
      <c r="BT146" t="inlineStr">
        <is>
          <t>1.890</t>
        </is>
      </c>
      <c r="BU146" t="inlineStr">
        <is>
          <t>2.200</t>
        </is>
      </c>
      <c r="BY146" t="inlineStr">
        <is>
          <t>1.66</t>
        </is>
      </c>
      <c r="BZ146" t="inlineStr">
        <is>
          <t>5.00</t>
        </is>
      </c>
      <c r="CA146" t="inlineStr">
        <is>
          <t>-110.00</t>
        </is>
      </c>
      <c r="CB146" t="inlineStr">
        <is>
          <t>680.00</t>
        </is>
      </c>
      <c r="CC146" t="inlineStr">
        <is>
          <t>1075.00</t>
        </is>
      </c>
      <c r="CD146" t="inlineStr">
        <is>
          <t>-5.70</t>
        </is>
      </c>
      <c r="CE146" t="inlineStr">
        <is>
          <t>-5.75</t>
        </is>
      </c>
      <c r="CF146" t="inlineStr">
        <is>
          <t>-5.70</t>
        </is>
      </c>
      <c r="CG146" t="inlineStr">
        <is>
          <t>-5.75</t>
        </is>
      </c>
      <c r="CH146" t="inlineStr">
        <is>
          <t>7.71</t>
        </is>
      </c>
      <c r="CI146" t="inlineStr">
        <is>
          <t>34.54</t>
        </is>
      </c>
      <c r="CO146" t="inlineStr">
        <is>
          <t>2.4103</t>
        </is>
      </c>
      <c r="CP146" t="inlineStr">
        <is>
          <t>1.7387</t>
        </is>
      </c>
      <c r="CQ146" t="inlineStr">
        <is>
          <t>0.9524</t>
        </is>
      </c>
      <c r="CR146" t="inlineStr">
        <is>
          <t>0.6410</t>
        </is>
      </c>
      <c r="CS146" t="inlineStr">
        <is>
          <t>35.65</t>
        </is>
      </c>
      <c r="CT146" t="inlineStr">
        <is>
          <t>50.00</t>
        </is>
      </c>
      <c r="CU146" t="inlineStr">
        <is>
          <t>45.15</t>
        </is>
      </c>
      <c r="CV146" t="inlineStr">
        <is>
          <t>38.56</t>
        </is>
      </c>
      <c r="CW146" s="12" t="n">
        <v>46036</v>
      </c>
      <c r="CX146" s="13" t="n">
        <v>46036.00763888889</v>
      </c>
      <c r="CY146" t="inlineStr">
        <is>
          <t>RLM</t>
        </is>
      </c>
    </row>
    <row r="147">
      <c r="A147" t="inlineStr">
        <is>
          <t>A2026011400111507840</t>
        </is>
      </c>
      <c r="B147" t="inlineStr">
        <is>
          <t>A2026011400111507836</t>
        </is>
      </c>
      <c r="C147" t="inlineStr">
        <is>
          <t>P172253802675</t>
        </is>
      </c>
      <c r="D147" t="inlineStr">
        <is>
          <t>2_ATS</t>
        </is>
      </c>
      <c r="E147" t="inlineStr">
        <is>
          <t>Pass</t>
        </is>
      </c>
      <c r="F147" t="inlineStr">
        <is>
          <t>0</t>
        </is>
      </c>
      <c r="G147" t="inlineStr">
        <is>
          <t>1.840</t>
        </is>
      </c>
      <c r="H147" t="inlineStr">
        <is>
          <t>1.991</t>
        </is>
      </c>
      <c r="I147" t="inlineStr">
        <is>
          <t>4.978</t>
        </is>
      </c>
      <c r="J147" t="inlineStr">
        <is>
          <t>1.570</t>
        </is>
      </c>
      <c r="K147" t="inlineStr">
        <is>
          <t>0.421</t>
        </is>
      </c>
      <c r="L147" t="inlineStr">
        <is>
          <t>0.985</t>
        </is>
      </c>
      <c r="M147" t="inlineStr">
        <is>
          <t>0.770</t>
        </is>
      </c>
      <c r="N147" t="inlineStr">
        <is>
          <t>0.800</t>
        </is>
      </c>
      <c r="O147" t="inlineStr">
        <is>
          <t>8.000</t>
        </is>
      </c>
      <c r="P147" t="inlineStr">
        <is>
          <t>8.000</t>
        </is>
      </c>
      <c r="Q147" t="inlineStr">
        <is>
          <t>259.00</t>
        </is>
      </c>
      <c r="R147" t="inlineStr">
        <is>
          <t>740.00</t>
        </is>
      </c>
      <c r="S147" t="inlineStr">
        <is>
          <t>98.00</t>
        </is>
      </c>
      <c r="T147" t="inlineStr">
        <is>
          <t>1289.68</t>
        </is>
      </c>
      <c r="U147" t="inlineStr">
        <is>
          <t>-1.32</t>
        </is>
      </c>
      <c r="V147" t="inlineStr">
        <is>
          <t>0.19</t>
        </is>
      </c>
      <c r="W147" t="inlineStr">
        <is>
          <t>50.31</t>
        </is>
      </c>
      <c r="X147" t="inlineStr">
        <is>
          <t>-5.70</t>
        </is>
      </c>
      <c r="Y147" t="inlineStr">
        <is>
          <t>-5.75</t>
        </is>
      </c>
      <c r="Z147" t="inlineStr">
        <is>
          <t>-14.8</t>
        </is>
      </c>
      <c r="AA147" t="inlineStr">
        <is>
          <t>-10.2</t>
        </is>
      </c>
      <c r="AB147" t="inlineStr">
        <is>
          <t>4.60</t>
        </is>
      </c>
      <c r="AC147" t="inlineStr">
        <is>
          <t>-6.000</t>
        </is>
      </c>
      <c r="AD147" t="inlineStr">
        <is>
          <t>-5.519</t>
        </is>
      </c>
      <c r="AE147" t="inlineStr">
        <is>
          <t>0.481</t>
        </is>
      </c>
      <c r="AR147" t="inlineStr">
        <is>
          <t>-35.48</t>
        </is>
      </c>
      <c r="AS147" t="inlineStr">
        <is>
          <t>22.03</t>
        </is>
      </c>
      <c r="AT147" t="inlineStr">
        <is>
          <t>1.80</t>
        </is>
      </c>
      <c r="AU147" t="inlineStr">
        <is>
          <t>0.04</t>
        </is>
      </c>
      <c r="AV147" t="inlineStr">
        <is>
          <t>-554.43</t>
        </is>
      </c>
      <c r="AW147" t="inlineStr">
        <is>
          <t>44.86</t>
        </is>
      </c>
      <c r="AX147" t="inlineStr">
        <is>
          <t>0.00</t>
        </is>
      </c>
      <c r="AY147" t="inlineStr">
        <is>
          <t>2.66</t>
        </is>
      </c>
      <c r="BA147" t="inlineStr">
        <is>
          <t>3.30</t>
        </is>
      </c>
      <c r="BB147" t="inlineStr">
        <is>
          <t>3.24</t>
        </is>
      </c>
      <c r="BC147" t="inlineStr">
        <is>
          <t>0.06</t>
        </is>
      </c>
      <c r="BD147" t="inlineStr">
        <is>
          <t>-7.81</t>
        </is>
      </c>
      <c r="BE147" t="inlineStr">
        <is>
          <t>24.41</t>
        </is>
      </c>
      <c r="BF147" t="inlineStr">
        <is>
          <t>35.54</t>
        </is>
      </c>
      <c r="BG147" t="inlineStr">
        <is>
          <t>35.29</t>
        </is>
      </c>
      <c r="BH147" t="inlineStr">
        <is>
          <t>0.25</t>
        </is>
      </c>
      <c r="BI147" t="inlineStr">
        <is>
          <t>-8.70</t>
        </is>
      </c>
      <c r="BJ147" t="inlineStr">
        <is>
          <t>-24.38</t>
        </is>
      </c>
      <c r="BK147" t="inlineStr">
        <is>
          <t>3628.00</t>
        </is>
      </c>
      <c r="BM147" t="inlineStr">
        <is>
          <t>11.96</t>
        </is>
      </c>
      <c r="BP147" t="n">
        <v/>
      </c>
      <c r="BT147" t="inlineStr">
        <is>
          <t>2.230</t>
        </is>
      </c>
      <c r="BU147" t="inlineStr">
        <is>
          <t>2.760</t>
        </is>
      </c>
      <c r="BY147" t="inlineStr">
        <is>
          <t>1.57</t>
        </is>
      </c>
      <c r="BZ147" t="inlineStr">
        <is>
          <t>5.00</t>
        </is>
      </c>
      <c r="CA147" t="inlineStr">
        <is>
          <t>-110.00</t>
        </is>
      </c>
      <c r="CB147" t="inlineStr">
        <is>
          <t>680.00</t>
        </is>
      </c>
      <c r="CC147" t="inlineStr">
        <is>
          <t>1065.00</t>
        </is>
      </c>
      <c r="CD147" t="inlineStr">
        <is>
          <t>-5.70</t>
        </is>
      </c>
      <c r="CE147" t="inlineStr">
        <is>
          <t>-5.75</t>
        </is>
      </c>
      <c r="CF147" t="inlineStr">
        <is>
          <t>-5.70</t>
        </is>
      </c>
      <c r="CG147" t="inlineStr">
        <is>
          <t>-5.75</t>
        </is>
      </c>
      <c r="CH147" t="inlineStr">
        <is>
          <t>7.71</t>
        </is>
      </c>
      <c r="CI147" t="inlineStr">
        <is>
          <t>34.68</t>
        </is>
      </c>
      <c r="CO147" t="inlineStr">
        <is>
          <t>2.4103</t>
        </is>
      </c>
      <c r="CP147" t="inlineStr">
        <is>
          <t>1.7387</t>
        </is>
      </c>
      <c r="CQ147" t="inlineStr">
        <is>
          <t>0.9524</t>
        </is>
      </c>
      <c r="CR147" t="inlineStr">
        <is>
          <t>0.6410</t>
        </is>
      </c>
      <c r="CS147" t="inlineStr">
        <is>
          <t>35.78</t>
        </is>
      </c>
      <c r="CT147" t="inlineStr">
        <is>
          <t>50.00</t>
        </is>
      </c>
      <c r="CU147" t="inlineStr">
        <is>
          <t>45.15</t>
        </is>
      </c>
      <c r="CV147" t="inlineStr">
        <is>
          <t>38.56</t>
        </is>
      </c>
      <c r="CW147" s="12" t="n">
        <v>46036</v>
      </c>
      <c r="CX147" s="13" t="n">
        <v>46036.00763888889</v>
      </c>
      <c r="CY147" t="inlineStr">
        <is>
          <t>RLM</t>
        </is>
      </c>
    </row>
    <row r="148">
      <c r="A148" t="inlineStr">
        <is>
          <t>A2026011400111507841</t>
        </is>
      </c>
      <c r="B148" t="inlineStr">
        <is>
          <t>A2026011400111507836</t>
        </is>
      </c>
      <c r="C148" t="inlineStr">
        <is>
          <t>P172253802675</t>
        </is>
      </c>
      <c r="D148" t="inlineStr">
        <is>
          <t>3_ATS</t>
        </is>
      </c>
      <c r="E148" t="inlineStr">
        <is>
          <t>Pass</t>
        </is>
      </c>
      <c r="F148" t="inlineStr">
        <is>
          <t>0</t>
        </is>
      </c>
      <c r="G148" t="inlineStr">
        <is>
          <t>1.610</t>
        </is>
      </c>
      <c r="H148" t="inlineStr">
        <is>
          <t>1.701</t>
        </is>
      </c>
      <c r="I148" t="inlineStr">
        <is>
          <t>4.895</t>
        </is>
      </c>
      <c r="J148" t="inlineStr">
        <is>
          <t>1.610</t>
        </is>
      </c>
      <c r="K148" t="inlineStr">
        <is>
          <t>0.091</t>
        </is>
      </c>
      <c r="L148" t="inlineStr">
        <is>
          <t>0.994</t>
        </is>
      </c>
      <c r="M148" t="inlineStr">
        <is>
          <t>0.820</t>
        </is>
      </c>
      <c r="N148" t="inlineStr">
        <is>
          <t>0.790</t>
        </is>
      </c>
      <c r="O148" t="inlineStr">
        <is>
          <t>10.000</t>
        </is>
      </c>
      <c r="P148" t="inlineStr">
        <is>
          <t>10.000</t>
        </is>
      </c>
      <c r="Q148" t="inlineStr">
        <is>
          <t>400.00</t>
        </is>
      </c>
      <c r="R148" t="inlineStr">
        <is>
          <t>769.00</t>
        </is>
      </c>
      <c r="S148" t="inlineStr">
        <is>
          <t>108.00</t>
        </is>
      </c>
      <c r="T148" t="inlineStr">
        <is>
          <t>1309.91</t>
        </is>
      </c>
      <c r="U148" t="inlineStr">
        <is>
          <t>-1.09</t>
        </is>
      </c>
      <c r="V148" t="inlineStr">
        <is>
          <t>0.19</t>
        </is>
      </c>
      <c r="W148" t="inlineStr">
        <is>
          <t>48.88</t>
        </is>
      </c>
      <c r="X148" t="inlineStr">
        <is>
          <t>-5.70</t>
        </is>
      </c>
      <c r="Y148" t="inlineStr">
        <is>
          <t>-5.75</t>
        </is>
      </c>
      <c r="Z148" t="inlineStr">
        <is>
          <t>-14.8</t>
        </is>
      </c>
      <c r="AA148" t="inlineStr">
        <is>
          <t>-10.2</t>
        </is>
      </c>
      <c r="AB148" t="inlineStr">
        <is>
          <t>4.60</t>
        </is>
      </c>
      <c r="AC148" t="inlineStr">
        <is>
          <t>-6.000</t>
        </is>
      </c>
      <c r="AD148" t="inlineStr">
        <is>
          <t>-5.610</t>
        </is>
      </c>
      <c r="AE148" t="inlineStr">
        <is>
          <t>0.390</t>
        </is>
      </c>
      <c r="AR148" t="inlineStr">
        <is>
          <t>-95.63</t>
        </is>
      </c>
      <c r="AS148" t="inlineStr">
        <is>
          <t>21.07</t>
        </is>
      </c>
      <c r="AT148" t="inlineStr">
        <is>
          <t>1.62</t>
        </is>
      </c>
      <c r="AU148" t="inlineStr">
        <is>
          <t>-0.01</t>
        </is>
      </c>
      <c r="AV148" t="inlineStr">
        <is>
          <t>36.24</t>
        </is>
      </c>
      <c r="AW148" t="inlineStr">
        <is>
          <t>48.92</t>
        </is>
      </c>
      <c r="AX148" t="inlineStr">
        <is>
          <t>0.00</t>
        </is>
      </c>
      <c r="AY148" t="inlineStr">
        <is>
          <t>2.10</t>
        </is>
      </c>
      <c r="BA148" t="inlineStr">
        <is>
          <t>3.30</t>
        </is>
      </c>
      <c r="BB148" t="inlineStr">
        <is>
          <t>3.24</t>
        </is>
      </c>
      <c r="BC148" t="inlineStr">
        <is>
          <t>0.06</t>
        </is>
      </c>
      <c r="BD148" t="inlineStr">
        <is>
          <t>-7.81</t>
        </is>
      </c>
      <c r="BE148" t="inlineStr">
        <is>
          <t>24.41</t>
        </is>
      </c>
      <c r="BF148" t="inlineStr">
        <is>
          <t>35.54</t>
        </is>
      </c>
      <c r="BG148" t="inlineStr">
        <is>
          <t>35.29</t>
        </is>
      </c>
      <c r="BH148" t="inlineStr">
        <is>
          <t>0.25</t>
        </is>
      </c>
      <c r="BI148" t="inlineStr">
        <is>
          <t>-8.70</t>
        </is>
      </c>
      <c r="BJ148" t="inlineStr">
        <is>
          <t>-29.04</t>
        </is>
      </c>
      <c r="BK148" t="inlineStr">
        <is>
          <t>3628.00</t>
        </is>
      </c>
      <c r="BM148" t="inlineStr">
        <is>
          <t>11.96</t>
        </is>
      </c>
      <c r="BP148" t="n">
        <v/>
      </c>
      <c r="BT148" t="inlineStr">
        <is>
          <t>1.840</t>
        </is>
      </c>
      <c r="BU148" t="inlineStr">
        <is>
          <t>2.260</t>
        </is>
      </c>
      <c r="BY148" t="inlineStr">
        <is>
          <t>1.61</t>
        </is>
      </c>
      <c r="BZ148" t="inlineStr">
        <is>
          <t>5.00</t>
        </is>
      </c>
      <c r="CA148" t="inlineStr">
        <is>
          <t>-110.00</t>
        </is>
      </c>
      <c r="CB148" t="inlineStr">
        <is>
          <t>680.00</t>
        </is>
      </c>
      <c r="CC148" t="inlineStr">
        <is>
          <t>1080.00</t>
        </is>
      </c>
      <c r="CD148" t="inlineStr">
        <is>
          <t>-5.70</t>
        </is>
      </c>
      <c r="CE148" t="inlineStr">
        <is>
          <t>-5.75</t>
        </is>
      </c>
      <c r="CF148" t="inlineStr">
        <is>
          <t>-5.70</t>
        </is>
      </c>
      <c r="CG148" t="inlineStr">
        <is>
          <t>-5.75</t>
        </is>
      </c>
      <c r="CH148" t="inlineStr">
        <is>
          <t>7.71</t>
        </is>
      </c>
      <c r="CI148" t="inlineStr">
        <is>
          <t>34.54</t>
        </is>
      </c>
      <c r="CO148" t="inlineStr">
        <is>
          <t>2.4103</t>
        </is>
      </c>
      <c r="CP148" t="inlineStr">
        <is>
          <t>1.7387</t>
        </is>
      </c>
      <c r="CQ148" t="inlineStr">
        <is>
          <t>0.9524</t>
        </is>
      </c>
      <c r="CR148" t="inlineStr">
        <is>
          <t>0.6410</t>
        </is>
      </c>
      <c r="CS148" t="inlineStr">
        <is>
          <t>35.64</t>
        </is>
      </c>
      <c r="CT148" t="inlineStr">
        <is>
          <t>50.00</t>
        </is>
      </c>
      <c r="CU148" t="inlineStr">
        <is>
          <t>45.15</t>
        </is>
      </c>
      <c r="CV148" t="inlineStr">
        <is>
          <t>38.56</t>
        </is>
      </c>
      <c r="CW148" s="12" t="n">
        <v>46036</v>
      </c>
      <c r="CX148" s="13" t="n">
        <v>46036.00763888889</v>
      </c>
      <c r="CY148" t="inlineStr">
        <is>
          <t>RLM</t>
        </is>
      </c>
    </row>
    <row r="149">
      <c r="A149" t="inlineStr">
        <is>
          <t>A2026011400111507842</t>
        </is>
      </c>
      <c r="B149" t="inlineStr">
        <is>
          <t>A2026011400111507836</t>
        </is>
      </c>
      <c r="C149" t="inlineStr">
        <is>
          <t>P172253802675</t>
        </is>
      </c>
      <c r="D149" t="inlineStr">
        <is>
          <t>4_ATS</t>
        </is>
      </c>
      <c r="E149" t="inlineStr">
        <is>
          <t>Pass</t>
        </is>
      </c>
      <c r="F149" t="inlineStr">
        <is>
          <t>0</t>
        </is>
      </c>
      <c r="G149" t="inlineStr">
        <is>
          <t>1.210</t>
        </is>
      </c>
      <c r="H149" t="inlineStr">
        <is>
          <t>1.193</t>
        </is>
      </c>
      <c r="I149" t="inlineStr">
        <is>
          <t>4.749</t>
        </is>
      </c>
      <c r="J149" t="inlineStr">
        <is>
          <t>1.600</t>
        </is>
      </c>
      <c r="K149" t="inlineStr">
        <is>
          <t>-0.407</t>
        </is>
      </c>
      <c r="L149" t="inlineStr">
        <is>
          <t>0.984</t>
        </is>
      </c>
      <c r="M149" t="inlineStr">
        <is>
          <t>0.760</t>
        </is>
      </c>
      <c r="N149" t="inlineStr">
        <is>
          <t>0.840</t>
        </is>
      </c>
      <c r="O149" t="inlineStr">
        <is>
          <t>10.000</t>
        </is>
      </c>
      <c r="P149" t="inlineStr">
        <is>
          <t>10.000</t>
        </is>
      </c>
      <c r="Q149" t="inlineStr">
        <is>
          <t>407.00</t>
        </is>
      </c>
      <c r="R149" t="inlineStr">
        <is>
          <t>730.00</t>
        </is>
      </c>
      <c r="S149" t="inlineStr">
        <is>
          <t>112.00</t>
        </is>
      </c>
      <c r="T149" t="inlineStr">
        <is>
          <t>1329.91</t>
        </is>
      </c>
      <c r="U149" t="inlineStr">
        <is>
          <t>-1.09</t>
        </is>
      </c>
      <c r="V149" t="inlineStr">
        <is>
          <t>0.18</t>
        </is>
      </c>
      <c r="W149" t="inlineStr">
        <is>
          <t>53.54</t>
        </is>
      </c>
      <c r="X149" t="inlineStr">
        <is>
          <t>-5.70</t>
        </is>
      </c>
      <c r="Y149" t="inlineStr">
        <is>
          <t>-5.75</t>
        </is>
      </c>
      <c r="Z149" t="inlineStr">
        <is>
          <t>-14.8</t>
        </is>
      </c>
      <c r="AA149" t="inlineStr">
        <is>
          <t>-10.2</t>
        </is>
      </c>
      <c r="AB149" t="inlineStr">
        <is>
          <t>4.60</t>
        </is>
      </c>
      <c r="AC149" t="inlineStr">
        <is>
          <t>-6.000</t>
        </is>
      </c>
      <c r="AD149" t="inlineStr">
        <is>
          <t>-5.577</t>
        </is>
      </c>
      <c r="AE149" t="inlineStr">
        <is>
          <t>0.423</t>
        </is>
      </c>
      <c r="AR149" t="inlineStr">
        <is>
          <t>-111.31</t>
        </is>
      </c>
      <c r="AS149" t="inlineStr">
        <is>
          <t>20.58</t>
        </is>
      </c>
      <c r="AT149" t="inlineStr">
        <is>
          <t>1.11</t>
        </is>
      </c>
      <c r="AU149" t="inlineStr">
        <is>
          <t>0.10</t>
        </is>
      </c>
      <c r="AV149" t="inlineStr">
        <is>
          <t>-61.45</t>
        </is>
      </c>
      <c r="AW149" t="inlineStr">
        <is>
          <t>22.44</t>
        </is>
      </c>
      <c r="AX149" t="inlineStr">
        <is>
          <t>0.00</t>
        </is>
      </c>
      <c r="AY149" t="inlineStr">
        <is>
          <t>2.59</t>
        </is>
      </c>
      <c r="BA149" t="inlineStr">
        <is>
          <t>3.30</t>
        </is>
      </c>
      <c r="BB149" t="inlineStr">
        <is>
          <t>3.24</t>
        </is>
      </c>
      <c r="BC149" t="inlineStr">
        <is>
          <t>0.06</t>
        </is>
      </c>
      <c r="BD149" t="inlineStr">
        <is>
          <t>-7.81</t>
        </is>
      </c>
      <c r="BE149" t="inlineStr">
        <is>
          <t>24.41</t>
        </is>
      </c>
      <c r="BF149" t="inlineStr">
        <is>
          <t>35.54</t>
        </is>
      </c>
      <c r="BG149" t="inlineStr">
        <is>
          <t>35.29</t>
        </is>
      </c>
      <c r="BH149" t="inlineStr">
        <is>
          <t>0.25</t>
        </is>
      </c>
      <c r="BI149" t="inlineStr">
        <is>
          <t>-8.70</t>
        </is>
      </c>
      <c r="BJ149" t="inlineStr">
        <is>
          <t>-26.27</t>
        </is>
      </c>
      <c r="BK149" t="inlineStr">
        <is>
          <t>3628.00</t>
        </is>
      </c>
      <c r="BM149" t="inlineStr">
        <is>
          <t>11.96</t>
        </is>
      </c>
      <c r="BP149" t="n">
        <v/>
      </c>
      <c r="BT149" t="inlineStr">
        <is>
          <t>2.060</t>
        </is>
      </c>
      <c r="BU149" t="inlineStr">
        <is>
          <t>2.370</t>
        </is>
      </c>
      <c r="BY149" t="inlineStr">
        <is>
          <t>1.60</t>
        </is>
      </c>
      <c r="BZ149" t="inlineStr">
        <is>
          <t>5.00</t>
        </is>
      </c>
      <c r="CA149" t="inlineStr">
        <is>
          <t>-110.00</t>
        </is>
      </c>
      <c r="CB149" t="inlineStr">
        <is>
          <t>680.00</t>
        </is>
      </c>
      <c r="CC149" t="inlineStr">
        <is>
          <t>1075.00</t>
        </is>
      </c>
      <c r="CD149" t="inlineStr">
        <is>
          <t>-5.70</t>
        </is>
      </c>
      <c r="CE149" t="inlineStr">
        <is>
          <t>-5.75</t>
        </is>
      </c>
      <c r="CF149" t="inlineStr">
        <is>
          <t>-5.70</t>
        </is>
      </c>
      <c r="CG149" t="inlineStr">
        <is>
          <t>-5.75</t>
        </is>
      </c>
      <c r="CH149" t="inlineStr">
        <is>
          <t>7.71</t>
        </is>
      </c>
      <c r="CI149" t="inlineStr">
        <is>
          <t>34.88</t>
        </is>
      </c>
      <c r="CO149" t="inlineStr">
        <is>
          <t>2.4103</t>
        </is>
      </c>
      <c r="CP149" t="inlineStr">
        <is>
          <t>1.7387</t>
        </is>
      </c>
      <c r="CQ149" t="inlineStr">
        <is>
          <t>0.9524</t>
        </is>
      </c>
      <c r="CR149" t="inlineStr">
        <is>
          <t>0.6410</t>
        </is>
      </c>
      <c r="CS149" t="inlineStr">
        <is>
          <t>35.98</t>
        </is>
      </c>
      <c r="CT149" t="inlineStr">
        <is>
          <t>50.00</t>
        </is>
      </c>
      <c r="CU149" t="inlineStr">
        <is>
          <t>45.15</t>
        </is>
      </c>
      <c r="CV149" t="inlineStr">
        <is>
          <t>38.56</t>
        </is>
      </c>
      <c r="CW149" s="12" t="n">
        <v>46036</v>
      </c>
      <c r="CX149" s="13" t="n">
        <v>46036.00763888889</v>
      </c>
      <c r="CY149" t="inlineStr">
        <is>
          <t>RLM</t>
        </is>
      </c>
    </row>
    <row r="150">
      <c r="A150" t="inlineStr">
        <is>
          <t>A2026011400111507843</t>
        </is>
      </c>
      <c r="B150" t="inlineStr">
        <is>
          <t>A2026011400111507836</t>
        </is>
      </c>
      <c r="C150" t="inlineStr">
        <is>
          <t>P172253802675</t>
        </is>
      </c>
      <c r="D150" t="inlineStr">
        <is>
          <t>5_ATS</t>
        </is>
      </c>
      <c r="E150" t="inlineStr">
        <is>
          <t>Pass</t>
        </is>
      </c>
      <c r="F150" t="inlineStr">
        <is>
          <t>0</t>
        </is>
      </c>
      <c r="G150" t="inlineStr">
        <is>
          <t>0.250</t>
        </is>
      </c>
      <c r="H150" t="inlineStr">
        <is>
          <t>0.257</t>
        </is>
      </c>
      <c r="I150" t="inlineStr">
        <is>
          <t>4.781</t>
        </is>
      </c>
      <c r="J150" t="inlineStr">
        <is>
          <t>1.610</t>
        </is>
      </c>
      <c r="K150" t="inlineStr">
        <is>
          <t>-1.353</t>
        </is>
      </c>
      <c r="L150" t="inlineStr">
        <is>
          <t>0.988</t>
        </is>
      </c>
      <c r="M150" t="inlineStr">
        <is>
          <t>0.670</t>
        </is>
      </c>
      <c r="N150" t="inlineStr">
        <is>
          <t>0.940</t>
        </is>
      </c>
      <c r="O150" t="inlineStr">
        <is>
          <t>10.000</t>
        </is>
      </c>
      <c r="P150" t="inlineStr">
        <is>
          <t>10.000</t>
        </is>
      </c>
      <c r="Q150" t="inlineStr">
        <is>
          <t>232.00</t>
        </is>
      </c>
      <c r="R150" t="inlineStr">
        <is>
          <t>914.00</t>
        </is>
      </c>
      <c r="S150" t="inlineStr">
        <is>
          <t>88.00</t>
        </is>
      </c>
      <c r="T150" t="inlineStr">
        <is>
          <t>1270.22</t>
        </is>
      </c>
      <c r="U150" t="inlineStr">
        <is>
          <t>-0.78</t>
        </is>
      </c>
      <c r="V150" t="inlineStr">
        <is>
          <t>0.17</t>
        </is>
      </c>
      <c r="W150" t="inlineStr">
        <is>
          <t>51.44</t>
        </is>
      </c>
      <c r="X150" t="inlineStr">
        <is>
          <t>-5.70</t>
        </is>
      </c>
      <c r="Y150" t="inlineStr">
        <is>
          <t>-5.75</t>
        </is>
      </c>
      <c r="Z150" t="inlineStr">
        <is>
          <t>-14.8</t>
        </is>
      </c>
      <c r="AA150" t="inlineStr">
        <is>
          <t>-10.2</t>
        </is>
      </c>
      <c r="AB150" t="inlineStr">
        <is>
          <t>4.60</t>
        </is>
      </c>
      <c r="AC150" t="inlineStr">
        <is>
          <t>-6.000</t>
        </is>
      </c>
      <c r="AD150" t="inlineStr">
        <is>
          <t>-6.140</t>
        </is>
      </c>
      <c r="AE150" t="inlineStr">
        <is>
          <t>-0.140</t>
        </is>
      </c>
      <c r="AR150" t="inlineStr">
        <is>
          <t>30.62</t>
        </is>
      </c>
      <c r="AS150" t="inlineStr">
        <is>
          <t>22.03</t>
        </is>
      </c>
      <c r="AT150" t="inlineStr">
        <is>
          <t>-0.09</t>
        </is>
      </c>
      <c r="AU150" t="inlineStr">
        <is>
          <t>0.34</t>
        </is>
      </c>
      <c r="AV150" t="inlineStr">
        <is>
          <t>-447.30</t>
        </is>
      </c>
      <c r="AW150" t="inlineStr">
        <is>
          <t>43.37</t>
        </is>
      </c>
      <c r="AX150" t="inlineStr">
        <is>
          <t>0.00</t>
        </is>
      </c>
      <c r="AY150" t="inlineStr">
        <is>
          <t>1.47</t>
        </is>
      </c>
      <c r="BA150" t="inlineStr">
        <is>
          <t>3.30</t>
        </is>
      </c>
      <c r="BB150" t="inlineStr">
        <is>
          <t>3.24</t>
        </is>
      </c>
      <c r="BC150" t="inlineStr">
        <is>
          <t>0.06</t>
        </is>
      </c>
      <c r="BD150" t="inlineStr">
        <is>
          <t>-7.81</t>
        </is>
      </c>
      <c r="BE150" t="inlineStr">
        <is>
          <t>24.41</t>
        </is>
      </c>
      <c r="BF150" t="inlineStr">
        <is>
          <t>35.54</t>
        </is>
      </c>
      <c r="BG150" t="inlineStr">
        <is>
          <t>35.29</t>
        </is>
      </c>
      <c r="BH150" t="inlineStr">
        <is>
          <t>0.25</t>
        </is>
      </c>
      <c r="BI150" t="inlineStr">
        <is>
          <t>-8.70</t>
        </is>
      </c>
      <c r="BJ150" t="inlineStr">
        <is>
          <t>-31.46</t>
        </is>
      </c>
      <c r="BK150" t="inlineStr">
        <is>
          <t>3628.00</t>
        </is>
      </c>
      <c r="BM150" t="inlineStr">
        <is>
          <t>11.96</t>
        </is>
      </c>
      <c r="BP150" t="n">
        <v/>
      </c>
      <c r="BT150" t="inlineStr">
        <is>
          <t>2.040</t>
        </is>
      </c>
      <c r="BU150" t="inlineStr">
        <is>
          <t>2.620</t>
        </is>
      </c>
      <c r="BY150" t="inlineStr">
        <is>
          <t>1.61</t>
        </is>
      </c>
      <c r="BZ150" t="inlineStr">
        <is>
          <t>5.00</t>
        </is>
      </c>
      <c r="CA150" t="inlineStr">
        <is>
          <t>-110.00</t>
        </is>
      </c>
      <c r="CB150" t="inlineStr">
        <is>
          <t>680.00</t>
        </is>
      </c>
      <c r="CC150" t="inlineStr">
        <is>
          <t>1060.00</t>
        </is>
      </c>
      <c r="CD150" t="inlineStr">
        <is>
          <t>-5.70</t>
        </is>
      </c>
      <c r="CE150" t="inlineStr">
        <is>
          <t>-5.75</t>
        </is>
      </c>
      <c r="CF150" t="inlineStr">
        <is>
          <t>-5.70</t>
        </is>
      </c>
      <c r="CG150" t="inlineStr">
        <is>
          <t>-5.75</t>
        </is>
      </c>
      <c r="CH150" t="inlineStr">
        <is>
          <t>6.02</t>
        </is>
      </c>
      <c r="CI150" t="inlineStr">
        <is>
          <t>34.54</t>
        </is>
      </c>
      <c r="CO150" t="inlineStr">
        <is>
          <t>2.4103</t>
        </is>
      </c>
      <c r="CP150" t="inlineStr">
        <is>
          <t>1.7387</t>
        </is>
      </c>
      <c r="CQ150" t="inlineStr">
        <is>
          <t>0.9524</t>
        </is>
      </c>
      <c r="CR150" t="inlineStr">
        <is>
          <t>0.6410</t>
        </is>
      </c>
      <c r="CS150" t="inlineStr">
        <is>
          <t>35.65</t>
        </is>
      </c>
      <c r="CT150" t="inlineStr">
        <is>
          <t>50.00</t>
        </is>
      </c>
      <c r="CU150" t="inlineStr">
        <is>
          <t>45.15</t>
        </is>
      </c>
      <c r="CV150" t="inlineStr">
        <is>
          <t>38.56</t>
        </is>
      </c>
      <c r="CW150" s="12" t="n">
        <v>46036</v>
      </c>
      <c r="CX150" s="13" t="n">
        <v>46036.00763888889</v>
      </c>
      <c r="CY150" t="inlineStr">
        <is>
          <t>RLM</t>
        </is>
      </c>
    </row>
    <row r="151">
      <c r="A151" t="inlineStr">
        <is>
          <t>A2026011400111507844</t>
        </is>
      </c>
      <c r="B151" t="inlineStr">
        <is>
          <t>A2026011400111507836</t>
        </is>
      </c>
      <c r="C151" t="inlineStr">
        <is>
          <t>P172253802675</t>
        </is>
      </c>
      <c r="D151" t="inlineStr">
        <is>
          <t>6_ATS</t>
        </is>
      </c>
      <c r="E151" t="inlineStr">
        <is>
          <t>Pass</t>
        </is>
      </c>
      <c r="F151" t="inlineStr">
        <is>
          <t>0</t>
        </is>
      </c>
      <c r="G151" t="inlineStr">
        <is>
          <t>-0.280</t>
        </is>
      </c>
      <c r="H151" t="inlineStr">
        <is>
          <t>-0.133</t>
        </is>
      </c>
      <c r="I151" t="inlineStr">
        <is>
          <t>4.973</t>
        </is>
      </c>
      <c r="J151" t="inlineStr">
        <is>
          <t>1.390</t>
        </is>
      </c>
      <c r="K151" t="inlineStr">
        <is>
          <t>-1.523</t>
        </is>
      </c>
      <c r="L151" t="inlineStr">
        <is>
          <t>0.974</t>
        </is>
      </c>
      <c r="M151" t="inlineStr">
        <is>
          <t>0.660</t>
        </is>
      </c>
      <c r="N151" t="inlineStr">
        <is>
          <t>0.730</t>
        </is>
      </c>
      <c r="O151" t="inlineStr">
        <is>
          <t>10.000</t>
        </is>
      </c>
      <c r="P151" t="inlineStr">
        <is>
          <t>8.000</t>
        </is>
      </c>
      <c r="Q151" t="inlineStr">
        <is>
          <t>259.00</t>
        </is>
      </c>
      <c r="R151" t="inlineStr">
        <is>
          <t>741.00</t>
        </is>
      </c>
      <c r="S151" t="inlineStr">
        <is>
          <t>98.00</t>
        </is>
      </c>
      <c r="T151" t="inlineStr">
        <is>
          <t>1289.68</t>
        </is>
      </c>
      <c r="U151" t="inlineStr">
        <is>
          <t>-1.32</t>
        </is>
      </c>
      <c r="V151" t="inlineStr">
        <is>
          <t>0.19</t>
        </is>
      </c>
      <c r="W151" t="inlineStr">
        <is>
          <t>50.31</t>
        </is>
      </c>
      <c r="X151" t="inlineStr">
        <is>
          <t>-5.70</t>
        </is>
      </c>
      <c r="Y151" t="inlineStr">
        <is>
          <t>-5.75</t>
        </is>
      </c>
      <c r="Z151" t="inlineStr">
        <is>
          <t>-14.8</t>
        </is>
      </c>
      <c r="AA151" t="inlineStr">
        <is>
          <t>-10.2</t>
        </is>
      </c>
      <c r="AB151" t="inlineStr">
        <is>
          <t>4.60</t>
        </is>
      </c>
      <c r="AC151" t="inlineStr">
        <is>
          <t>-6.000</t>
        </is>
      </c>
      <c r="AD151" t="inlineStr">
        <is>
          <t>-5.874</t>
        </is>
      </c>
      <c r="AE151" t="inlineStr">
        <is>
          <t>0.126</t>
        </is>
      </c>
      <c r="AR151" t="inlineStr">
        <is>
          <t>-57.68</t>
        </is>
      </c>
      <c r="AS151" t="inlineStr">
        <is>
          <t>21.15</t>
        </is>
      </c>
      <c r="AT151" t="inlineStr">
        <is>
          <t>-0.31</t>
        </is>
      </c>
      <c r="AU151" t="inlineStr">
        <is>
          <t>0.03</t>
        </is>
      </c>
      <c r="AV151" t="inlineStr">
        <is>
          <t>-112.71</t>
        </is>
      </c>
      <c r="AW151" t="inlineStr">
        <is>
          <t>26.10</t>
        </is>
      </c>
      <c r="AX151" t="inlineStr">
        <is>
          <t>0.00</t>
        </is>
      </c>
      <c r="AY151" t="inlineStr">
        <is>
          <t>1.32</t>
        </is>
      </c>
      <c r="BA151" t="inlineStr">
        <is>
          <t>3.30</t>
        </is>
      </c>
      <c r="BB151" t="inlineStr">
        <is>
          <t>3.24</t>
        </is>
      </c>
      <c r="BC151" t="inlineStr">
        <is>
          <t>0.06</t>
        </is>
      </c>
      <c r="BD151" t="inlineStr">
        <is>
          <t>-7.81</t>
        </is>
      </c>
      <c r="BE151" t="inlineStr">
        <is>
          <t>24.41</t>
        </is>
      </c>
      <c r="BF151" t="inlineStr">
        <is>
          <t>35.54</t>
        </is>
      </c>
      <c r="BG151" t="inlineStr">
        <is>
          <t>35.29</t>
        </is>
      </c>
      <c r="BH151" t="inlineStr">
        <is>
          <t>0.25</t>
        </is>
      </c>
      <c r="BI151" t="inlineStr">
        <is>
          <t>-8.70</t>
        </is>
      </c>
      <c r="BJ151" t="inlineStr">
        <is>
          <t>-28.34</t>
        </is>
      </c>
      <c r="BK151" t="inlineStr">
        <is>
          <t>3628.00</t>
        </is>
      </c>
      <c r="BM151" t="inlineStr">
        <is>
          <t>11.96</t>
        </is>
      </c>
      <c r="BP151" t="n">
        <v/>
      </c>
      <c r="BT151" t="inlineStr">
        <is>
          <t>2.660</t>
        </is>
      </c>
      <c r="BU151" t="inlineStr">
        <is>
          <t>2.730</t>
        </is>
      </c>
      <c r="BY151" t="inlineStr">
        <is>
          <t>1.39</t>
        </is>
      </c>
      <c r="BZ151" t="inlineStr">
        <is>
          <t>5.00</t>
        </is>
      </c>
      <c r="CA151" t="inlineStr">
        <is>
          <t>-110.00</t>
        </is>
      </c>
      <c r="CB151" t="inlineStr">
        <is>
          <t>680.00</t>
        </is>
      </c>
      <c r="CC151" t="inlineStr">
        <is>
          <t>1080.00</t>
        </is>
      </c>
      <c r="CD151" t="inlineStr">
        <is>
          <t>-5.70</t>
        </is>
      </c>
      <c r="CE151" t="inlineStr">
        <is>
          <t>-5.75</t>
        </is>
      </c>
      <c r="CF151" t="inlineStr">
        <is>
          <t>-5.70</t>
        </is>
      </c>
      <c r="CG151" t="inlineStr">
        <is>
          <t>-5.75</t>
        </is>
      </c>
      <c r="CH151" t="inlineStr">
        <is>
          <t>6.02</t>
        </is>
      </c>
      <c r="CI151" t="inlineStr">
        <is>
          <t>34.68</t>
        </is>
      </c>
      <c r="CO151" t="inlineStr">
        <is>
          <t>2.4103</t>
        </is>
      </c>
      <c r="CP151" t="inlineStr">
        <is>
          <t>1.7387</t>
        </is>
      </c>
      <c r="CQ151" t="inlineStr">
        <is>
          <t>0.9524</t>
        </is>
      </c>
      <c r="CR151" t="inlineStr">
        <is>
          <t>0.6410</t>
        </is>
      </c>
      <c r="CS151" t="inlineStr">
        <is>
          <t>35.78</t>
        </is>
      </c>
      <c r="CT151" t="inlineStr">
        <is>
          <t>50.00</t>
        </is>
      </c>
      <c r="CU151" t="inlineStr">
        <is>
          <t>45.15</t>
        </is>
      </c>
      <c r="CV151" t="inlineStr">
        <is>
          <t>38.56</t>
        </is>
      </c>
      <c r="CW151" s="12" t="n">
        <v>46036</v>
      </c>
      <c r="CX151" s="13" t="n">
        <v>46036.00763888889</v>
      </c>
      <c r="CY151" t="inlineStr">
        <is>
          <t>RLM</t>
        </is>
      </c>
    </row>
    <row r="152">
      <c r="A152" t="inlineStr">
        <is>
          <t>A2026011400111507845</t>
        </is>
      </c>
      <c r="B152" t="inlineStr">
        <is>
          <t>A2026011400111507836</t>
        </is>
      </c>
      <c r="C152" t="inlineStr">
        <is>
          <t>P172253802675</t>
        </is>
      </c>
      <c r="D152" t="inlineStr">
        <is>
          <t>7_ATS</t>
        </is>
      </c>
      <c r="E152" t="inlineStr">
        <is>
          <t>Pass</t>
        </is>
      </c>
      <c r="F152" t="inlineStr">
        <is>
          <t>0</t>
        </is>
      </c>
      <c r="G152" t="inlineStr">
        <is>
          <t>0.130</t>
        </is>
      </c>
      <c r="H152" t="inlineStr">
        <is>
          <t>0.239</t>
        </is>
      </c>
      <c r="I152" t="inlineStr">
        <is>
          <t>4.920</t>
        </is>
      </c>
      <c r="J152" t="inlineStr">
        <is>
          <t>1.390</t>
        </is>
      </c>
      <c r="K152" t="inlineStr">
        <is>
          <t>-1.151</t>
        </is>
      </c>
      <c r="L152" t="inlineStr">
        <is>
          <t>0.985</t>
        </is>
      </c>
      <c r="M152" t="inlineStr">
        <is>
          <t>0.700</t>
        </is>
      </c>
      <c r="N152" t="inlineStr">
        <is>
          <t>0.690</t>
        </is>
      </c>
      <c r="O152" t="inlineStr">
        <is>
          <t>10.000</t>
        </is>
      </c>
      <c r="P152" t="inlineStr">
        <is>
          <t>10.000</t>
        </is>
      </c>
      <c r="Q152" t="inlineStr">
        <is>
          <t>400.00</t>
        </is>
      </c>
      <c r="R152" t="inlineStr">
        <is>
          <t>897.00</t>
        </is>
      </c>
      <c r="S152" t="inlineStr">
        <is>
          <t>108.00</t>
        </is>
      </c>
      <c r="T152" t="inlineStr">
        <is>
          <t>1309.91</t>
        </is>
      </c>
      <c r="U152" t="inlineStr">
        <is>
          <t>-1.09</t>
        </is>
      </c>
      <c r="V152" t="inlineStr">
        <is>
          <t>0.19</t>
        </is>
      </c>
      <c r="W152" t="inlineStr">
        <is>
          <t>48.88</t>
        </is>
      </c>
      <c r="X152" t="inlineStr">
        <is>
          <t>-5.70</t>
        </is>
      </c>
      <c r="Y152" t="inlineStr">
        <is>
          <t>-5.75</t>
        </is>
      </c>
      <c r="Z152" t="inlineStr">
        <is>
          <t>-14.8</t>
        </is>
      </c>
      <c r="AA152" t="inlineStr">
        <is>
          <t>-10.2</t>
        </is>
      </c>
      <c r="AB152" t="inlineStr">
        <is>
          <t>4.60</t>
        </is>
      </c>
      <c r="AC152" t="inlineStr">
        <is>
          <t>-6.000</t>
        </is>
      </c>
      <c r="AD152" t="inlineStr">
        <is>
          <t>-5.880</t>
        </is>
      </c>
      <c r="AE152" t="inlineStr">
        <is>
          <t>0.120</t>
        </is>
      </c>
      <c r="AR152" t="inlineStr">
        <is>
          <t>-103.56</t>
        </is>
      </c>
      <c r="AS152" t="inlineStr">
        <is>
          <t>20.82</t>
        </is>
      </c>
      <c r="AT152" t="inlineStr">
        <is>
          <t>-0.29</t>
        </is>
      </c>
      <c r="AU152" t="inlineStr">
        <is>
          <t>0.42</t>
        </is>
      </c>
      <c r="AV152" t="inlineStr">
        <is>
          <t>120.47</t>
        </is>
      </c>
      <c r="AW152" t="inlineStr">
        <is>
          <t>29.68</t>
        </is>
      </c>
      <c r="AX152" t="inlineStr">
        <is>
          <t>0.00</t>
        </is>
      </c>
      <c r="AY152" t="inlineStr">
        <is>
          <t>1.95</t>
        </is>
      </c>
      <c r="BA152" t="inlineStr">
        <is>
          <t>3.30</t>
        </is>
      </c>
      <c r="BB152" t="inlineStr">
        <is>
          <t>3.24</t>
        </is>
      </c>
      <c r="BC152" t="inlineStr">
        <is>
          <t>0.06</t>
        </is>
      </c>
      <c r="BD152" t="inlineStr">
        <is>
          <t>-7.81</t>
        </is>
      </c>
      <c r="BE152" t="inlineStr">
        <is>
          <t>24.41</t>
        </is>
      </c>
      <c r="BF152" t="inlineStr">
        <is>
          <t>35.54</t>
        </is>
      </c>
      <c r="BG152" t="inlineStr">
        <is>
          <t>35.29</t>
        </is>
      </c>
      <c r="BH152" t="inlineStr">
        <is>
          <t>0.25</t>
        </is>
      </c>
      <c r="BI152" t="inlineStr">
        <is>
          <t>-8.70</t>
        </is>
      </c>
      <c r="BJ152" t="inlineStr">
        <is>
          <t>-36.00</t>
        </is>
      </c>
      <c r="BK152" t="inlineStr">
        <is>
          <t>3628.00</t>
        </is>
      </c>
      <c r="BM152" t="inlineStr">
        <is>
          <t>11.96</t>
        </is>
      </c>
      <c r="BP152" t="n">
        <v/>
      </c>
      <c r="BT152" t="inlineStr">
        <is>
          <t>2.290</t>
        </is>
      </c>
      <c r="BU152" t="inlineStr">
        <is>
          <t>2.230</t>
        </is>
      </c>
      <c r="BY152" t="inlineStr">
        <is>
          <t>1.39</t>
        </is>
      </c>
      <c r="BZ152" t="inlineStr">
        <is>
          <t>5.00</t>
        </is>
      </c>
      <c r="CA152" t="inlineStr">
        <is>
          <t>-110.00</t>
        </is>
      </c>
      <c r="CB152" t="inlineStr">
        <is>
          <t>680.00</t>
        </is>
      </c>
      <c r="CC152" t="inlineStr">
        <is>
          <t>1085.00</t>
        </is>
      </c>
      <c r="CD152" t="inlineStr">
        <is>
          <t>-5.70</t>
        </is>
      </c>
      <c r="CE152" t="inlineStr">
        <is>
          <t>-5.75</t>
        </is>
      </c>
      <c r="CF152" t="inlineStr">
        <is>
          <t>-5.70</t>
        </is>
      </c>
      <c r="CG152" t="inlineStr">
        <is>
          <t>-5.75</t>
        </is>
      </c>
      <c r="CH152" t="inlineStr">
        <is>
          <t>6.02</t>
        </is>
      </c>
      <c r="CI152" t="inlineStr">
        <is>
          <t>34.54</t>
        </is>
      </c>
      <c r="CO152" t="inlineStr">
        <is>
          <t>2.4103</t>
        </is>
      </c>
      <c r="CP152" t="inlineStr">
        <is>
          <t>1.7387</t>
        </is>
      </c>
      <c r="CQ152" t="inlineStr">
        <is>
          <t>0.9524</t>
        </is>
      </c>
      <c r="CR152" t="inlineStr">
        <is>
          <t>0.6410</t>
        </is>
      </c>
      <c r="CS152" t="inlineStr">
        <is>
          <t>35.64</t>
        </is>
      </c>
      <c r="CT152" t="inlineStr">
        <is>
          <t>50.00</t>
        </is>
      </c>
      <c r="CU152" t="inlineStr">
        <is>
          <t>45.15</t>
        </is>
      </c>
      <c r="CV152" t="inlineStr">
        <is>
          <t>38.56</t>
        </is>
      </c>
      <c r="CW152" s="12" t="n">
        <v>46036</v>
      </c>
      <c r="CX152" s="13" t="n">
        <v>46036.00763888889</v>
      </c>
      <c r="CY152" t="inlineStr">
        <is>
          <t>RLM</t>
        </is>
      </c>
    </row>
    <row r="153">
      <c r="A153" t="inlineStr">
        <is>
          <t>A2026011400111507846</t>
        </is>
      </c>
      <c r="B153" t="inlineStr">
        <is>
          <t>A2026011400111507836</t>
        </is>
      </c>
      <c r="C153" t="inlineStr">
        <is>
          <t>P172253802675</t>
        </is>
      </c>
      <c r="D153" t="inlineStr">
        <is>
          <t>8_ATS</t>
        </is>
      </c>
      <c r="E153" t="inlineStr">
        <is>
          <t>Pass</t>
        </is>
      </c>
      <c r="F153" t="inlineStr">
        <is>
          <t>0</t>
        </is>
      </c>
      <c r="G153" t="inlineStr">
        <is>
          <t>-0.120</t>
        </is>
      </c>
      <c r="H153" t="inlineStr">
        <is>
          <t>-0.095</t>
        </is>
      </c>
      <c r="I153" t="inlineStr">
        <is>
          <t>4.805</t>
        </is>
      </c>
      <c r="J153" t="inlineStr">
        <is>
          <t>1.330</t>
        </is>
      </c>
      <c r="K153" t="inlineStr">
        <is>
          <t>-1.425</t>
        </is>
      </c>
      <c r="L153" t="inlineStr">
        <is>
          <t>0.989</t>
        </is>
      </c>
      <c r="M153" t="inlineStr">
        <is>
          <t>0.730</t>
        </is>
      </c>
      <c r="N153" t="inlineStr">
        <is>
          <t>0.600</t>
        </is>
      </c>
      <c r="O153" t="inlineStr">
        <is>
          <t>10.000</t>
        </is>
      </c>
      <c r="P153" t="inlineStr">
        <is>
          <t>8.000</t>
        </is>
      </c>
      <c r="Q153" t="inlineStr">
        <is>
          <t>407.00</t>
        </is>
      </c>
      <c r="R153" t="inlineStr">
        <is>
          <t>785.00</t>
        </is>
      </c>
      <c r="S153" t="inlineStr">
        <is>
          <t>112.00</t>
        </is>
      </c>
      <c r="T153" t="inlineStr">
        <is>
          <t>1329.91</t>
        </is>
      </c>
      <c r="U153" t="inlineStr">
        <is>
          <t>-1.09</t>
        </is>
      </c>
      <c r="V153" t="inlineStr">
        <is>
          <t>0.18</t>
        </is>
      </c>
      <c r="W153" t="inlineStr">
        <is>
          <t>53.54</t>
        </is>
      </c>
      <c r="X153" t="inlineStr">
        <is>
          <t>-5.70</t>
        </is>
      </c>
      <c r="Y153" t="inlineStr">
        <is>
          <t>-5.75</t>
        </is>
      </c>
      <c r="Z153" t="inlineStr">
        <is>
          <t>-14.8</t>
        </is>
      </c>
      <c r="AA153" t="inlineStr">
        <is>
          <t>-10.2</t>
        </is>
      </c>
      <c r="AB153" t="inlineStr">
        <is>
          <t>4.60</t>
        </is>
      </c>
      <c r="AC153" t="inlineStr">
        <is>
          <t>-6.000</t>
        </is>
      </c>
      <c r="AD153" t="inlineStr">
        <is>
          <t>-6.223</t>
        </is>
      </c>
      <c r="AE153" t="inlineStr">
        <is>
          <t>-0.223</t>
        </is>
      </c>
      <c r="AR153" t="inlineStr">
        <is>
          <t>-172.80</t>
        </is>
      </c>
      <c r="AS153" t="inlineStr">
        <is>
          <t>21.32</t>
        </is>
      </c>
      <c r="AT153" t="inlineStr">
        <is>
          <t>-0.40</t>
        </is>
      </c>
      <c r="AU153" t="inlineStr">
        <is>
          <t>0.28</t>
        </is>
      </c>
      <c r="AV153" t="inlineStr">
        <is>
          <t>-124.83</t>
        </is>
      </c>
      <c r="AW153" t="inlineStr">
        <is>
          <t>14.65</t>
        </is>
      </c>
      <c r="AX153" t="inlineStr">
        <is>
          <t>0.00</t>
        </is>
      </c>
      <c r="AY153" t="inlineStr">
        <is>
          <t>1.89</t>
        </is>
      </c>
      <c r="BA153" t="inlineStr">
        <is>
          <t>3.30</t>
        </is>
      </c>
      <c r="BB153" t="inlineStr">
        <is>
          <t>3.24</t>
        </is>
      </c>
      <c r="BC153" t="inlineStr">
        <is>
          <t>0.06</t>
        </is>
      </c>
      <c r="BD153" t="inlineStr">
        <is>
          <t>-7.81</t>
        </is>
      </c>
      <c r="BE153" t="inlineStr">
        <is>
          <t>24.41</t>
        </is>
      </c>
      <c r="BF153" t="inlineStr">
        <is>
          <t>35.54</t>
        </is>
      </c>
      <c r="BG153" t="inlineStr">
        <is>
          <t>35.29</t>
        </is>
      </c>
      <c r="BH153" t="inlineStr">
        <is>
          <t>0.25</t>
        </is>
      </c>
      <c r="BI153" t="inlineStr">
        <is>
          <t>-8.70</t>
        </is>
      </c>
      <c r="BJ153" t="inlineStr">
        <is>
          <t>-31.35</t>
        </is>
      </c>
      <c r="BK153" t="inlineStr">
        <is>
          <t>3628.00</t>
        </is>
      </c>
      <c r="BM153" t="inlineStr">
        <is>
          <t>11.96</t>
        </is>
      </c>
      <c r="BP153" t="n">
        <v/>
      </c>
      <c r="BT153" t="inlineStr">
        <is>
          <t>2.490</t>
        </is>
      </c>
      <c r="BU153" t="inlineStr">
        <is>
          <t>2.650</t>
        </is>
      </c>
      <c r="BY153" t="inlineStr">
        <is>
          <t>1.33</t>
        </is>
      </c>
      <c r="BZ153" t="inlineStr">
        <is>
          <t>5.00</t>
        </is>
      </c>
      <c r="CA153" t="inlineStr">
        <is>
          <t>-110.00</t>
        </is>
      </c>
      <c r="CB153" t="inlineStr">
        <is>
          <t>680.00</t>
        </is>
      </c>
      <c r="CC153" t="inlineStr">
        <is>
          <t>1080.00</t>
        </is>
      </c>
      <c r="CD153" t="inlineStr">
        <is>
          <t>-5.70</t>
        </is>
      </c>
      <c r="CE153" t="inlineStr">
        <is>
          <t>-5.75</t>
        </is>
      </c>
      <c r="CF153" t="inlineStr">
        <is>
          <t>-5.70</t>
        </is>
      </c>
      <c r="CG153" t="inlineStr">
        <is>
          <t>-5.75</t>
        </is>
      </c>
      <c r="CH153" t="inlineStr">
        <is>
          <t>6.02</t>
        </is>
      </c>
      <c r="CI153" t="inlineStr">
        <is>
          <t>34.88</t>
        </is>
      </c>
      <c r="CO153" t="inlineStr">
        <is>
          <t>2.4103</t>
        </is>
      </c>
      <c r="CP153" t="inlineStr">
        <is>
          <t>1.7387</t>
        </is>
      </c>
      <c r="CQ153" t="inlineStr">
        <is>
          <t>0.9524</t>
        </is>
      </c>
      <c r="CR153" t="inlineStr">
        <is>
          <t>0.6410</t>
        </is>
      </c>
      <c r="CS153" t="inlineStr">
        <is>
          <t>35.98</t>
        </is>
      </c>
      <c r="CT153" t="inlineStr">
        <is>
          <t>50.00</t>
        </is>
      </c>
      <c r="CU153" t="inlineStr">
        <is>
          <t>45.15</t>
        </is>
      </c>
      <c r="CV153" t="inlineStr">
        <is>
          <t>38.56</t>
        </is>
      </c>
      <c r="CW153" s="12" t="n">
        <v>46036</v>
      </c>
      <c r="CX153" s="13" t="n">
        <v>46036.00763888889</v>
      </c>
      <c r="CY153" t="inlineStr">
        <is>
          <t>RLM</t>
        </is>
      </c>
    </row>
    <row r="154">
      <c r="A154" t="inlineStr">
        <is>
          <t>A2026011400111507847</t>
        </is>
      </c>
      <c r="B154" t="inlineStr">
        <is>
          <t>A2026011400111507836</t>
        </is>
      </c>
      <c r="C154" t="inlineStr">
        <is>
          <t>P172253802675</t>
        </is>
      </c>
      <c r="D154" t="inlineStr">
        <is>
          <t>1_ATS_LT</t>
        </is>
      </c>
      <c r="E154" t="inlineStr">
        <is>
          <t>Pass</t>
        </is>
      </c>
      <c r="F154" t="inlineStr">
        <is>
          <t>0</t>
        </is>
      </c>
      <c r="G154" t="inlineStr">
        <is>
          <t>2.490</t>
        </is>
      </c>
      <c r="H154" t="inlineStr">
        <is>
          <t>2.509</t>
        </is>
      </c>
      <c r="I154" t="inlineStr">
        <is>
          <t>4.797</t>
        </is>
      </c>
      <c r="J154" t="inlineStr">
        <is>
          <t>1.610</t>
        </is>
      </c>
      <c r="K154" t="inlineStr">
        <is>
          <t>0.899</t>
        </is>
      </c>
      <c r="L154" t="inlineStr">
        <is>
          <t>0.991</t>
        </is>
      </c>
      <c r="M154" t="inlineStr">
        <is>
          <t>0.570</t>
        </is>
      </c>
      <c r="N154" t="inlineStr">
        <is>
          <t>1.040</t>
        </is>
      </c>
      <c r="O154" t="inlineStr">
        <is>
          <t>8.000</t>
        </is>
      </c>
      <c r="P154" t="inlineStr">
        <is>
          <t>10.000</t>
        </is>
      </c>
      <c r="Q154" t="inlineStr">
        <is>
          <t>257.00</t>
        </is>
      </c>
      <c r="R154" t="inlineStr">
        <is>
          <t>1028.00</t>
        </is>
      </c>
      <c r="S154" t="inlineStr">
        <is>
          <t>84.00</t>
        </is>
      </c>
      <c r="T154" t="inlineStr">
        <is>
          <t>1267.24</t>
        </is>
      </c>
      <c r="U154" t="inlineStr">
        <is>
          <t>-3.76</t>
        </is>
      </c>
      <c r="V154" t="inlineStr">
        <is>
          <t>0.19</t>
        </is>
      </c>
      <c r="W154" t="inlineStr">
        <is>
          <t>52.93</t>
        </is>
      </c>
      <c r="X154" t="inlineStr">
        <is>
          <t>-5.70</t>
        </is>
      </c>
      <c r="Y154" t="inlineStr">
        <is>
          <t>-5.75</t>
        </is>
      </c>
      <c r="Z154" t="inlineStr">
        <is>
          <t>-14.8</t>
        </is>
      </c>
      <c r="AA154" t="inlineStr">
        <is>
          <t>-10.2</t>
        </is>
      </c>
      <c r="AB154" t="inlineStr">
        <is>
          <t>4.60</t>
        </is>
      </c>
      <c r="AC154" t="inlineStr">
        <is>
          <t>-6.000</t>
        </is>
      </c>
      <c r="AD154" t="inlineStr">
        <is>
          <t>-5.894</t>
        </is>
      </c>
      <c r="AE154" t="inlineStr">
        <is>
          <t>0.106</t>
        </is>
      </c>
      <c r="AR154" t="inlineStr">
        <is>
          <t>10.08</t>
        </is>
      </c>
      <c r="AS154" t="inlineStr">
        <is>
          <t>22.50</t>
        </is>
      </c>
      <c r="AT154" t="inlineStr">
        <is>
          <t>2.45</t>
        </is>
      </c>
      <c r="AU154" t="inlineStr">
        <is>
          <t>0.04</t>
        </is>
      </c>
      <c r="AV154" t="inlineStr">
        <is>
          <t>-137.45</t>
        </is>
      </c>
      <c r="AW154" t="inlineStr">
        <is>
          <t>63.91</t>
        </is>
      </c>
      <c r="AX154" t="inlineStr">
        <is>
          <t>0.00</t>
        </is>
      </c>
      <c r="AY154" t="inlineStr">
        <is>
          <t>0.90</t>
        </is>
      </c>
      <c r="BA154" t="inlineStr">
        <is>
          <t>3.30</t>
        </is>
      </c>
      <c r="BB154" t="inlineStr">
        <is>
          <t>3.23</t>
        </is>
      </c>
      <c r="BC154" t="inlineStr">
        <is>
          <t>0.06</t>
        </is>
      </c>
      <c r="BD154" t="inlineStr">
        <is>
          <t>-7.81</t>
        </is>
      </c>
      <c r="BE154" t="inlineStr">
        <is>
          <t>24.41</t>
        </is>
      </c>
      <c r="BF154" t="inlineStr">
        <is>
          <t>-3.40</t>
        </is>
      </c>
      <c r="BG154" t="inlineStr">
        <is>
          <t>-3.33</t>
        </is>
      </c>
      <c r="BH154" t="inlineStr">
        <is>
          <t>-0.06</t>
        </is>
      </c>
      <c r="BI154" t="inlineStr">
        <is>
          <t>-0.83</t>
        </is>
      </c>
      <c r="BJ154" t="inlineStr">
        <is>
          <t>-30.94</t>
        </is>
      </c>
      <c r="BK154" t="inlineStr">
        <is>
          <t>3583.00</t>
        </is>
      </c>
      <c r="BM154" t="inlineStr">
        <is>
          <t>11.80</t>
        </is>
      </c>
      <c r="BP154" t="n">
        <v>1267.58</v>
      </c>
      <c r="BT154" t="inlineStr">
        <is>
          <t>2.950</t>
        </is>
      </c>
      <c r="BU154" t="inlineStr">
        <is>
          <t>3.390</t>
        </is>
      </c>
      <c r="BY154" t="inlineStr">
        <is>
          <t>1.61</t>
        </is>
      </c>
      <c r="BZ154" t="inlineStr">
        <is>
          <t>5.00</t>
        </is>
      </c>
      <c r="CA154" t="inlineStr">
        <is>
          <t>-110.00</t>
        </is>
      </c>
      <c r="CB154" t="inlineStr">
        <is>
          <t>680.00</t>
        </is>
      </c>
      <c r="CC154" t="inlineStr">
        <is>
          <t>1075.00</t>
        </is>
      </c>
      <c r="CD154" t="inlineStr">
        <is>
          <t>-5.70</t>
        </is>
      </c>
      <c r="CE154" t="inlineStr">
        <is>
          <t>-5.75</t>
        </is>
      </c>
      <c r="CF154" t="inlineStr">
        <is>
          <t>-5.70</t>
        </is>
      </c>
      <c r="CG154" t="inlineStr">
        <is>
          <t>-5.75</t>
        </is>
      </c>
      <c r="CH154" t="inlineStr">
        <is>
          <t>8.54</t>
        </is>
      </c>
      <c r="CI154" t="inlineStr">
        <is>
          <t>-3.82</t>
        </is>
      </c>
      <c r="CJ154" t="inlineStr">
        <is>
          <t>1267.62</t>
        </is>
      </c>
      <c r="CO154" t="inlineStr">
        <is>
          <t>2.4127</t>
        </is>
      </c>
      <c r="CP154" t="inlineStr">
        <is>
          <t>1.7387</t>
        </is>
      </c>
      <c r="CQ154" t="inlineStr">
        <is>
          <t>0.9475</t>
        </is>
      </c>
      <c r="CR154" t="inlineStr">
        <is>
          <t>0.6374</t>
        </is>
      </c>
      <c r="CS154" t="inlineStr">
        <is>
          <t>-3.05</t>
        </is>
      </c>
      <c r="CT154" t="inlineStr">
        <is>
          <t>8.00</t>
        </is>
      </c>
      <c r="CU154" t="inlineStr">
        <is>
          <t>7.61</t>
        </is>
      </c>
      <c r="CV154" t="inlineStr">
        <is>
          <t>5.43</t>
        </is>
      </c>
      <c r="CW154" s="12" t="n">
        <v>46036</v>
      </c>
      <c r="CX154" s="13" t="n">
        <v>46036.00763888889</v>
      </c>
      <c r="CY154" t="inlineStr">
        <is>
          <t>RLM</t>
        </is>
      </c>
    </row>
    <row r="155">
      <c r="A155" t="inlineStr">
        <is>
          <t>A2026011400111507848</t>
        </is>
      </c>
      <c r="B155" t="inlineStr">
        <is>
          <t>A2026011400111507836</t>
        </is>
      </c>
      <c r="C155" t="inlineStr">
        <is>
          <t>P172253802675</t>
        </is>
      </c>
      <c r="D155" t="inlineStr">
        <is>
          <t>2_ATS_LT</t>
        </is>
      </c>
      <c r="E155" t="inlineStr">
        <is>
          <t>Pass</t>
        </is>
      </c>
      <c r="F155" t="inlineStr">
        <is>
          <t>0</t>
        </is>
      </c>
      <c r="G155" t="inlineStr">
        <is>
          <t>2.540</t>
        </is>
      </c>
      <c r="H155" t="inlineStr">
        <is>
          <t>2.418</t>
        </is>
      </c>
      <c r="I155" t="inlineStr">
        <is>
          <t>4.612</t>
        </is>
      </c>
      <c r="J155" t="inlineStr">
        <is>
          <t>1.580</t>
        </is>
      </c>
      <c r="K155" t="inlineStr">
        <is>
          <t>0.838</t>
        </is>
      </c>
      <c r="L155" t="inlineStr">
        <is>
          <t>0.988</t>
        </is>
      </c>
      <c r="M155" t="inlineStr">
        <is>
          <t>0.550</t>
        </is>
      </c>
      <c r="N155" t="inlineStr">
        <is>
          <t>1.030</t>
        </is>
      </c>
      <c r="O155" t="inlineStr">
        <is>
          <t>8.000</t>
        </is>
      </c>
      <c r="P155" t="inlineStr">
        <is>
          <t>8.000</t>
        </is>
      </c>
      <c r="Q155" t="inlineStr">
        <is>
          <t>300.00</t>
        </is>
      </c>
      <c r="R155" t="inlineStr">
        <is>
          <t>740.00</t>
        </is>
      </c>
      <c r="S155" t="inlineStr">
        <is>
          <t>104.00</t>
        </is>
      </c>
      <c r="T155" t="inlineStr">
        <is>
          <t>1286.60</t>
        </is>
      </c>
      <c r="U155" t="inlineStr">
        <is>
          <t>-4.40</t>
        </is>
      </c>
      <c r="V155" t="inlineStr">
        <is>
          <t>0.19</t>
        </is>
      </c>
      <c r="W155" t="inlineStr">
        <is>
          <t>52.16</t>
        </is>
      </c>
      <c r="X155" t="inlineStr">
        <is>
          <t>-5.70</t>
        </is>
      </c>
      <c r="Y155" t="inlineStr">
        <is>
          <t>-5.75</t>
        </is>
      </c>
      <c r="Z155" t="inlineStr">
        <is>
          <t>-14.8</t>
        </is>
      </c>
      <c r="AA155" t="inlineStr">
        <is>
          <t>-10.2</t>
        </is>
      </c>
      <c r="AB155" t="inlineStr">
        <is>
          <t>4.60</t>
        </is>
      </c>
      <c r="AC155" t="inlineStr">
        <is>
          <t>-6.000</t>
        </is>
      </c>
      <c r="AD155" t="inlineStr">
        <is>
          <t>-5.622</t>
        </is>
      </c>
      <c r="AE155" t="inlineStr">
        <is>
          <t>0.378</t>
        </is>
      </c>
      <c r="AR155" t="inlineStr">
        <is>
          <t>-35.48</t>
        </is>
      </c>
      <c r="AS155" t="inlineStr">
        <is>
          <t>22.03</t>
        </is>
      </c>
      <c r="AT155" t="inlineStr">
        <is>
          <t>2.58</t>
        </is>
      </c>
      <c r="AU155" t="inlineStr">
        <is>
          <t>-0.04</t>
        </is>
      </c>
      <c r="AV155" t="inlineStr">
        <is>
          <t>-554.43</t>
        </is>
      </c>
      <c r="AW155" t="inlineStr">
        <is>
          <t>44.86</t>
        </is>
      </c>
      <c r="AX155" t="inlineStr">
        <is>
          <t>0.00</t>
        </is>
      </c>
      <c r="AY155" t="inlineStr">
        <is>
          <t>2.66</t>
        </is>
      </c>
      <c r="BA155" t="inlineStr">
        <is>
          <t>3.30</t>
        </is>
      </c>
      <c r="BB155" t="inlineStr">
        <is>
          <t>3.23</t>
        </is>
      </c>
      <c r="BC155" t="inlineStr">
        <is>
          <t>0.06</t>
        </is>
      </c>
      <c r="BD155" t="inlineStr">
        <is>
          <t>-7.81</t>
        </is>
      </c>
      <c r="BE155" t="inlineStr">
        <is>
          <t>24.41</t>
        </is>
      </c>
      <c r="BF155" t="inlineStr">
        <is>
          <t>-3.40</t>
        </is>
      </c>
      <c r="BG155" t="inlineStr">
        <is>
          <t>-3.33</t>
        </is>
      </c>
      <c r="BH155" t="inlineStr">
        <is>
          <t>-0.06</t>
        </is>
      </c>
      <c r="BI155" t="inlineStr">
        <is>
          <t>-0.83</t>
        </is>
      </c>
      <c r="BJ155" t="inlineStr">
        <is>
          <t>-22.44</t>
        </is>
      </c>
      <c r="BK155" t="inlineStr">
        <is>
          <t>3583.00</t>
        </is>
      </c>
      <c r="BM155" t="inlineStr">
        <is>
          <t>11.80</t>
        </is>
      </c>
      <c r="BP155" t="n">
        <v>1286.94</v>
      </c>
      <c r="BT155" t="inlineStr">
        <is>
          <t>3.610</t>
        </is>
      </c>
      <c r="BU155" t="inlineStr">
        <is>
          <t>4.380</t>
        </is>
      </c>
      <c r="BY155" t="inlineStr">
        <is>
          <t>1.58</t>
        </is>
      </c>
      <c r="BZ155" t="inlineStr">
        <is>
          <t>5.00</t>
        </is>
      </c>
      <c r="CA155" t="inlineStr">
        <is>
          <t>-110.00</t>
        </is>
      </c>
      <c r="CB155" t="inlineStr">
        <is>
          <t>680.00</t>
        </is>
      </c>
      <c r="CC155" t="inlineStr">
        <is>
          <t>1065.00</t>
        </is>
      </c>
      <c r="CD155" t="inlineStr">
        <is>
          <t>-5.70</t>
        </is>
      </c>
      <c r="CE155" t="inlineStr">
        <is>
          <t>-5.75</t>
        </is>
      </c>
      <c r="CF155" t="inlineStr">
        <is>
          <t>-5.70</t>
        </is>
      </c>
      <c r="CG155" t="inlineStr">
        <is>
          <t>-5.75</t>
        </is>
      </c>
      <c r="CH155" t="inlineStr">
        <is>
          <t>8.54</t>
        </is>
      </c>
      <c r="CI155" t="inlineStr">
        <is>
          <t>-3.68</t>
        </is>
      </c>
      <c r="CJ155" t="inlineStr">
        <is>
          <t>1286.97</t>
        </is>
      </c>
      <c r="CO155" t="inlineStr">
        <is>
          <t>2.4127</t>
        </is>
      </c>
      <c r="CP155" t="inlineStr">
        <is>
          <t>1.7387</t>
        </is>
      </c>
      <c r="CQ155" t="inlineStr">
        <is>
          <t>0.9475</t>
        </is>
      </c>
      <c r="CR155" t="inlineStr">
        <is>
          <t>0.6374</t>
        </is>
      </c>
      <c r="CS155" t="inlineStr">
        <is>
          <t>-2.93</t>
        </is>
      </c>
      <c r="CT155" t="inlineStr">
        <is>
          <t>8.00</t>
        </is>
      </c>
      <c r="CU155" t="inlineStr">
        <is>
          <t>7.61</t>
        </is>
      </c>
      <c r="CV155" t="inlineStr">
        <is>
          <t>5.43</t>
        </is>
      </c>
      <c r="CW155" s="12" t="n">
        <v>46036</v>
      </c>
      <c r="CX155" s="13" t="n">
        <v>46036.00763888889</v>
      </c>
      <c r="CY155" t="inlineStr">
        <is>
          <t>RLM</t>
        </is>
      </c>
    </row>
    <row r="156">
      <c r="A156" t="inlineStr">
        <is>
          <t>A2026011400111507849</t>
        </is>
      </c>
      <c r="B156" t="inlineStr">
        <is>
          <t>A2026011400111507836</t>
        </is>
      </c>
      <c r="C156" t="inlineStr">
        <is>
          <t>P172253802675</t>
        </is>
      </c>
      <c r="D156" t="inlineStr">
        <is>
          <t>3_ATS_LT</t>
        </is>
      </c>
      <c r="E156" t="inlineStr">
        <is>
          <t>Pass</t>
        </is>
      </c>
      <c r="F156" t="inlineStr">
        <is>
          <t>0</t>
        </is>
      </c>
      <c r="G156" t="inlineStr">
        <is>
          <t>2.460</t>
        </is>
      </c>
      <c r="H156" t="inlineStr">
        <is>
          <t>2.479</t>
        </is>
      </c>
      <c r="I156" t="inlineStr">
        <is>
          <t>4.796</t>
        </is>
      </c>
      <c r="J156" t="inlineStr">
        <is>
          <t>1.440</t>
        </is>
      </c>
      <c r="K156" t="inlineStr">
        <is>
          <t>1.039</t>
        </is>
      </c>
      <c r="L156" t="inlineStr">
        <is>
          <t>0.978</t>
        </is>
      </c>
      <c r="M156" t="inlineStr">
        <is>
          <t>0.560</t>
        </is>
      </c>
      <c r="N156" t="inlineStr">
        <is>
          <t>0.880</t>
        </is>
      </c>
      <c r="O156" t="inlineStr">
        <is>
          <t>8.000</t>
        </is>
      </c>
      <c r="P156" t="inlineStr">
        <is>
          <t>8.000</t>
        </is>
      </c>
      <c r="Q156" t="inlineStr">
        <is>
          <t>454.00</t>
        </is>
      </c>
      <c r="R156" t="inlineStr">
        <is>
          <t>769.00</t>
        </is>
      </c>
      <c r="S156" t="inlineStr">
        <is>
          <t>113.00</t>
        </is>
      </c>
      <c r="T156" t="inlineStr">
        <is>
          <t>1306.68</t>
        </is>
      </c>
      <c r="U156" t="inlineStr">
        <is>
          <t>-4.32</t>
        </is>
      </c>
      <c r="V156" t="inlineStr">
        <is>
          <t>0.19</t>
        </is>
      </c>
      <c r="W156" t="inlineStr">
        <is>
          <t>51.26</t>
        </is>
      </c>
      <c r="X156" t="inlineStr">
        <is>
          <t>-5.70</t>
        </is>
      </c>
      <c r="Y156" t="inlineStr">
        <is>
          <t>-5.75</t>
        </is>
      </c>
      <c r="Z156" t="inlineStr">
        <is>
          <t>-14.8</t>
        </is>
      </c>
      <c r="AA156" t="inlineStr">
        <is>
          <t>-10.2</t>
        </is>
      </c>
      <c r="AB156" t="inlineStr">
        <is>
          <t>4.60</t>
        </is>
      </c>
      <c r="AC156" t="inlineStr">
        <is>
          <t>-6.000</t>
        </is>
      </c>
      <c r="AD156" t="inlineStr">
        <is>
          <t>-5.677</t>
        </is>
      </c>
      <c r="AE156" t="inlineStr">
        <is>
          <t>0.323</t>
        </is>
      </c>
      <c r="AR156" t="inlineStr">
        <is>
          <t>-95.63</t>
        </is>
      </c>
      <c r="AS156" t="inlineStr">
        <is>
          <t>21.07</t>
        </is>
      </c>
      <c r="AT156" t="inlineStr">
        <is>
          <t>2.44</t>
        </is>
      </c>
      <c r="AU156" t="inlineStr">
        <is>
          <t>0.02</t>
        </is>
      </c>
      <c r="AV156" t="inlineStr">
        <is>
          <t>36.24</t>
        </is>
      </c>
      <c r="AW156" t="inlineStr">
        <is>
          <t>48.92</t>
        </is>
      </c>
      <c r="AX156" t="inlineStr">
        <is>
          <t>0.00</t>
        </is>
      </c>
      <c r="AY156" t="inlineStr">
        <is>
          <t>2.10</t>
        </is>
      </c>
      <c r="BA156" t="inlineStr">
        <is>
          <t>3.30</t>
        </is>
      </c>
      <c r="BB156" t="inlineStr">
        <is>
          <t>3.23</t>
        </is>
      </c>
      <c r="BC156" t="inlineStr">
        <is>
          <t>0.06</t>
        </is>
      </c>
      <c r="BD156" t="inlineStr">
        <is>
          <t>-7.81</t>
        </is>
      </c>
      <c r="BE156" t="inlineStr">
        <is>
          <t>24.41</t>
        </is>
      </c>
      <c r="BF156" t="inlineStr">
        <is>
          <t>-3.40</t>
        </is>
      </c>
      <c r="BG156" t="inlineStr">
        <is>
          <t>-3.33</t>
        </is>
      </c>
      <c r="BH156" t="inlineStr">
        <is>
          <t>-0.06</t>
        </is>
      </c>
      <c r="BI156" t="inlineStr">
        <is>
          <t>-0.83</t>
        </is>
      </c>
      <c r="BJ156" t="inlineStr">
        <is>
          <t>-25.98</t>
        </is>
      </c>
      <c r="BK156" t="inlineStr">
        <is>
          <t>3583.00</t>
        </is>
      </c>
      <c r="BM156" t="inlineStr">
        <is>
          <t>11.80</t>
        </is>
      </c>
      <c r="BP156" t="n">
        <v>1307.02</v>
      </c>
      <c r="BT156" t="inlineStr">
        <is>
          <t>3.040</t>
        </is>
      </c>
      <c r="BU156" t="inlineStr">
        <is>
          <t>3.600</t>
        </is>
      </c>
      <c r="BY156" t="inlineStr">
        <is>
          <t>1.44</t>
        </is>
      </c>
      <c r="BZ156" t="inlineStr">
        <is>
          <t>5.00</t>
        </is>
      </c>
      <c r="CA156" t="inlineStr">
        <is>
          <t>-110.00</t>
        </is>
      </c>
      <c r="CB156" t="inlineStr">
        <is>
          <t>680.00</t>
        </is>
      </c>
      <c r="CC156" t="inlineStr">
        <is>
          <t>1080.00</t>
        </is>
      </c>
      <c r="CD156" t="inlineStr">
        <is>
          <t>-5.70</t>
        </is>
      </c>
      <c r="CE156" t="inlineStr">
        <is>
          <t>-5.75</t>
        </is>
      </c>
      <c r="CF156" t="inlineStr">
        <is>
          <t>-5.70</t>
        </is>
      </c>
      <c r="CG156" t="inlineStr">
        <is>
          <t>-5.75</t>
        </is>
      </c>
      <c r="CH156" t="inlineStr">
        <is>
          <t>8.54</t>
        </is>
      </c>
      <c r="CI156" t="inlineStr">
        <is>
          <t>-3.80</t>
        </is>
      </c>
      <c r="CJ156" t="inlineStr">
        <is>
          <t>1307.06</t>
        </is>
      </c>
      <c r="CO156" t="inlineStr">
        <is>
          <t>2.4127</t>
        </is>
      </c>
      <c r="CP156" t="inlineStr">
        <is>
          <t>1.7387</t>
        </is>
      </c>
      <c r="CQ156" t="inlineStr">
        <is>
          <t>0.9475</t>
        </is>
      </c>
      <c r="CR156" t="inlineStr">
        <is>
          <t>0.6374</t>
        </is>
      </c>
      <c r="CS156" t="inlineStr">
        <is>
          <t>-3.02</t>
        </is>
      </c>
      <c r="CT156" t="inlineStr">
        <is>
          <t>8.00</t>
        </is>
      </c>
      <c r="CU156" t="inlineStr">
        <is>
          <t>7.61</t>
        </is>
      </c>
      <c r="CV156" t="inlineStr">
        <is>
          <t>5.43</t>
        </is>
      </c>
      <c r="CW156" s="12" t="n">
        <v>46036</v>
      </c>
      <c r="CX156" s="13" t="n">
        <v>46036.00763888889</v>
      </c>
      <c r="CY156" t="inlineStr">
        <is>
          <t>RLM</t>
        </is>
      </c>
    </row>
    <row r="157">
      <c r="A157" t="inlineStr">
        <is>
          <t>A2026011400111507850</t>
        </is>
      </c>
      <c r="B157" t="inlineStr">
        <is>
          <t>A2026011400111507836</t>
        </is>
      </c>
      <c r="C157" t="inlineStr">
        <is>
          <t>P172253802675</t>
        </is>
      </c>
      <c r="D157" t="inlineStr">
        <is>
          <t>4_ATS_LT</t>
        </is>
      </c>
      <c r="E157" t="inlineStr">
        <is>
          <t>Fail</t>
        </is>
      </c>
      <c r="F157" t="inlineStr">
        <is>
          <t>RLM:0.902</t>
        </is>
      </c>
      <c r="G157" t="inlineStr">
        <is>
          <t>2.600</t>
        </is>
      </c>
      <c r="H157" t="inlineStr">
        <is>
          <t>3.298</t>
        </is>
      </c>
      <c r="I157" t="inlineStr">
        <is>
          <t>5.849</t>
        </is>
      </c>
      <c r="J157" t="inlineStr">
        <is>
          <t>1.700</t>
        </is>
      </c>
      <c r="K157" t="inlineStr">
        <is>
          <t>1.598</t>
        </is>
      </c>
      <c r="L157" t="inlineStr">
        <is>
          <t>0.902</t>
        </is>
      </c>
      <c r="M157" t="inlineStr">
        <is>
          <t>0.670</t>
        </is>
      </c>
      <c r="N157" t="inlineStr">
        <is>
          <t>1.030</t>
        </is>
      </c>
      <c r="O157" t="inlineStr">
        <is>
          <t>8.000</t>
        </is>
      </c>
      <c r="P157" t="inlineStr">
        <is>
          <t>8.000</t>
        </is>
      </c>
      <c r="Q157" t="inlineStr">
        <is>
          <t>623.00</t>
        </is>
      </c>
      <c r="R157" t="inlineStr">
        <is>
          <t>730.00</t>
        </is>
      </c>
      <c r="S157" t="inlineStr">
        <is>
          <t>167.00</t>
        </is>
      </c>
      <c r="T157" t="inlineStr">
        <is>
          <t>1326.76</t>
        </is>
      </c>
      <c r="U157" t="inlineStr">
        <is>
          <t>-4.24</t>
        </is>
      </c>
      <c r="V157" t="inlineStr">
        <is>
          <t>0.21</t>
        </is>
      </c>
      <c r="W157" t="inlineStr">
        <is>
          <t>57.51</t>
        </is>
      </c>
      <c r="X157" t="inlineStr">
        <is>
          <t>-5.70</t>
        </is>
      </c>
      <c r="Y157" t="inlineStr">
        <is>
          <t>-5.75</t>
        </is>
      </c>
      <c r="Z157" t="inlineStr">
        <is>
          <t>-14.8</t>
        </is>
      </c>
      <c r="AA157" t="inlineStr">
        <is>
          <t>-10.2</t>
        </is>
      </c>
      <c r="AB157" t="inlineStr">
        <is>
          <t>4.60</t>
        </is>
      </c>
      <c r="AC157" t="inlineStr">
        <is>
          <t>-6.000</t>
        </is>
      </c>
      <c r="AD157" t="inlineStr">
        <is>
          <t>-5.674</t>
        </is>
      </c>
      <c r="AE157" t="inlineStr">
        <is>
          <t>0.326</t>
        </is>
      </c>
      <c r="AR157" t="inlineStr">
        <is>
          <t>-111.31</t>
        </is>
      </c>
      <c r="AS157" t="inlineStr">
        <is>
          <t>20.58</t>
        </is>
      </c>
      <c r="AT157" t="inlineStr">
        <is>
          <t>2.70</t>
        </is>
      </c>
      <c r="AU157" t="inlineStr">
        <is>
          <t>-0.10</t>
        </is>
      </c>
      <c r="AV157" t="inlineStr">
        <is>
          <t>-61.45</t>
        </is>
      </c>
      <c r="AW157" t="inlineStr">
        <is>
          <t>22.44</t>
        </is>
      </c>
      <c r="AX157" t="inlineStr">
        <is>
          <t>0.00</t>
        </is>
      </c>
      <c r="AY157" t="inlineStr">
        <is>
          <t>2.59</t>
        </is>
      </c>
      <c r="BA157" t="inlineStr">
        <is>
          <t>3.30</t>
        </is>
      </c>
      <c r="BB157" t="inlineStr">
        <is>
          <t>3.23</t>
        </is>
      </c>
      <c r="BC157" t="inlineStr">
        <is>
          <t>0.06</t>
        </is>
      </c>
      <c r="BD157" t="inlineStr">
        <is>
          <t>-7.81</t>
        </is>
      </c>
      <c r="BE157" t="inlineStr">
        <is>
          <t>24.41</t>
        </is>
      </c>
      <c r="BF157" t="inlineStr">
        <is>
          <t>-3.40</t>
        </is>
      </c>
      <c r="BG157" t="inlineStr">
        <is>
          <t>-3.33</t>
        </is>
      </c>
      <c r="BH157" t="inlineStr">
        <is>
          <t>-0.06</t>
        </is>
      </c>
      <c r="BI157" t="inlineStr">
        <is>
          <t>-0.83</t>
        </is>
      </c>
      <c r="BJ157" t="inlineStr">
        <is>
          <t>-15.44</t>
        </is>
      </c>
      <c r="BK157" t="inlineStr">
        <is>
          <t>3583.00</t>
        </is>
      </c>
      <c r="BM157" t="inlineStr">
        <is>
          <t>11.80</t>
        </is>
      </c>
      <c r="BP157" t="n">
        <v>1327.1</v>
      </c>
      <c r="BT157" t="inlineStr">
        <is>
          <t>3.460</t>
        </is>
      </c>
      <c r="BU157" t="inlineStr">
        <is>
          <t>3.340</t>
        </is>
      </c>
      <c r="BY157" t="inlineStr">
        <is>
          <t>1.65</t>
        </is>
      </c>
      <c r="BZ157" t="inlineStr">
        <is>
          <t>5.00</t>
        </is>
      </c>
      <c r="CA157" t="inlineStr">
        <is>
          <t>-110.00</t>
        </is>
      </c>
      <c r="CB157" t="inlineStr">
        <is>
          <t>680.00</t>
        </is>
      </c>
      <c r="CC157" t="inlineStr">
        <is>
          <t>1075.00</t>
        </is>
      </c>
      <c r="CD157" t="inlineStr">
        <is>
          <t>-5.70</t>
        </is>
      </c>
      <c r="CE157" t="inlineStr">
        <is>
          <t>-5.75</t>
        </is>
      </c>
      <c r="CF157" t="inlineStr">
        <is>
          <t>-5.70</t>
        </is>
      </c>
      <c r="CG157" t="inlineStr">
        <is>
          <t>-5.75</t>
        </is>
      </c>
      <c r="CH157" t="inlineStr">
        <is>
          <t>8.54</t>
        </is>
      </c>
      <c r="CI157" t="inlineStr">
        <is>
          <t>-3.40</t>
        </is>
      </c>
      <c r="CJ157" t="inlineStr">
        <is>
          <t>1327.10</t>
        </is>
      </c>
      <c r="CO157" t="inlineStr">
        <is>
          <t>2.4127</t>
        </is>
      </c>
      <c r="CP157" t="inlineStr">
        <is>
          <t>1.7387</t>
        </is>
      </c>
      <c r="CQ157" t="inlineStr">
        <is>
          <t>0.9475</t>
        </is>
      </c>
      <c r="CR157" t="inlineStr">
        <is>
          <t>0.6374</t>
        </is>
      </c>
      <c r="CS157" t="inlineStr">
        <is>
          <t>-2.64</t>
        </is>
      </c>
      <c r="CT157" t="inlineStr">
        <is>
          <t>8.00</t>
        </is>
      </c>
      <c r="CU157" t="inlineStr">
        <is>
          <t>7.61</t>
        </is>
      </c>
      <c r="CV157" t="inlineStr">
        <is>
          <t>5.43</t>
        </is>
      </c>
      <c r="CW157" s="12" t="n">
        <v>46036</v>
      </c>
      <c r="CX157" s="13" t="n">
        <v>46036.00763888889</v>
      </c>
      <c r="CY157" t="inlineStr">
        <is>
          <t>RLM</t>
        </is>
      </c>
    </row>
    <row r="158">
      <c r="A158" t="inlineStr">
        <is>
          <t>A2026011400111507851</t>
        </is>
      </c>
      <c r="B158" t="inlineStr">
        <is>
          <t>A2026011400111507836</t>
        </is>
      </c>
      <c r="C158" t="inlineStr">
        <is>
          <t>P172253802675</t>
        </is>
      </c>
      <c r="D158" t="inlineStr">
        <is>
          <t>5_ATS_LT</t>
        </is>
      </c>
      <c r="E158" t="inlineStr">
        <is>
          <t>Pass</t>
        </is>
      </c>
      <c r="F158" t="inlineStr">
        <is>
          <t>0</t>
        </is>
      </c>
      <c r="G158" t="inlineStr">
        <is>
          <t>0.700</t>
        </is>
      </c>
      <c r="H158" t="inlineStr">
        <is>
          <t>0.274</t>
        </is>
      </c>
      <c r="I158" t="inlineStr">
        <is>
          <t>4.246</t>
        </is>
      </c>
      <c r="J158" t="inlineStr">
        <is>
          <t>1.270</t>
        </is>
      </c>
      <c r="K158" t="inlineStr">
        <is>
          <t>-0.996</t>
        </is>
      </c>
      <c r="L158" t="inlineStr">
        <is>
          <t>0.959</t>
        </is>
      </c>
      <c r="M158" t="inlineStr">
        <is>
          <t>0.410</t>
        </is>
      </c>
      <c r="N158" t="inlineStr">
        <is>
          <t>0.860</t>
        </is>
      </c>
      <c r="O158" t="inlineStr">
        <is>
          <t>10.000</t>
        </is>
      </c>
      <c r="P158" t="inlineStr">
        <is>
          <t>8.000</t>
        </is>
      </c>
      <c r="Q158" t="inlineStr">
        <is>
          <t>257.00</t>
        </is>
      </c>
      <c r="R158" t="inlineStr">
        <is>
          <t>914.00</t>
        </is>
      </c>
      <c r="S158" t="inlineStr">
        <is>
          <t>84.00</t>
        </is>
      </c>
      <c r="T158" t="inlineStr">
        <is>
          <t>1267.11</t>
        </is>
      </c>
      <c r="U158" t="inlineStr">
        <is>
          <t>-3.89</t>
        </is>
      </c>
      <c r="V158" t="inlineStr">
        <is>
          <t>0.18</t>
        </is>
      </c>
      <c r="W158" t="inlineStr">
        <is>
          <t>53.37</t>
        </is>
      </c>
      <c r="X158" t="inlineStr">
        <is>
          <t>-5.70</t>
        </is>
      </c>
      <c r="Y158" t="inlineStr">
        <is>
          <t>-5.75</t>
        </is>
      </c>
      <c r="Z158" t="inlineStr">
        <is>
          <t>-14.8</t>
        </is>
      </c>
      <c r="AA158" t="inlineStr">
        <is>
          <t>-10.2</t>
        </is>
      </c>
      <c r="AB158" t="inlineStr">
        <is>
          <t>4.60</t>
        </is>
      </c>
      <c r="AC158" t="inlineStr">
        <is>
          <t>-6.000</t>
        </is>
      </c>
      <c r="AD158" t="inlineStr">
        <is>
          <t>-6.302</t>
        </is>
      </c>
      <c r="AE158" t="inlineStr">
        <is>
          <t>-0.302</t>
        </is>
      </c>
      <c r="AR158" t="inlineStr">
        <is>
          <t>30.62</t>
        </is>
      </c>
      <c r="AS158" t="inlineStr">
        <is>
          <t>22.03</t>
        </is>
      </c>
      <c r="AT158" t="inlineStr">
        <is>
          <t>0.63</t>
        </is>
      </c>
      <c r="AU158" t="inlineStr">
        <is>
          <t>0.07</t>
        </is>
      </c>
      <c r="AV158" t="inlineStr">
        <is>
          <t>-447.30</t>
        </is>
      </c>
      <c r="AW158" t="inlineStr">
        <is>
          <t>43.37</t>
        </is>
      </c>
      <c r="AX158" t="inlineStr">
        <is>
          <t>0.00</t>
        </is>
      </c>
      <c r="AY158" t="inlineStr">
        <is>
          <t>1.47</t>
        </is>
      </c>
      <c r="BA158" t="inlineStr">
        <is>
          <t>3.30</t>
        </is>
      </c>
      <c r="BB158" t="inlineStr">
        <is>
          <t>3.23</t>
        </is>
      </c>
      <c r="BC158" t="inlineStr">
        <is>
          <t>0.06</t>
        </is>
      </c>
      <c r="BD158" t="inlineStr">
        <is>
          <t>-7.81</t>
        </is>
      </c>
      <c r="BE158" t="inlineStr">
        <is>
          <t>24.41</t>
        </is>
      </c>
      <c r="BF158" t="inlineStr">
        <is>
          <t>-3.40</t>
        </is>
      </c>
      <c r="BG158" t="inlineStr">
        <is>
          <t>-3.33</t>
        </is>
      </c>
      <c r="BH158" t="inlineStr">
        <is>
          <t>-0.06</t>
        </is>
      </c>
      <c r="BI158" t="inlineStr">
        <is>
          <t>-0.83</t>
        </is>
      </c>
      <c r="BJ158" t="inlineStr">
        <is>
          <t>-27.31</t>
        </is>
      </c>
      <c r="BK158" t="inlineStr">
        <is>
          <t>3583.00</t>
        </is>
      </c>
      <c r="BM158" t="inlineStr">
        <is>
          <t>11.80</t>
        </is>
      </c>
      <c r="BP158" t="n">
        <v>1267.45</v>
      </c>
      <c r="BT158" t="inlineStr">
        <is>
          <t>3.410</t>
        </is>
      </c>
      <c r="BU158" t="inlineStr">
        <is>
          <t>3.950</t>
        </is>
      </c>
      <c r="BY158" t="inlineStr">
        <is>
          <t>1.27</t>
        </is>
      </c>
      <c r="BZ158" t="inlineStr">
        <is>
          <t>5.00</t>
        </is>
      </c>
      <c r="CA158" t="inlineStr">
        <is>
          <t>-110.00</t>
        </is>
      </c>
      <c r="CB158" t="inlineStr">
        <is>
          <t>680.00</t>
        </is>
      </c>
      <c r="CC158" t="inlineStr">
        <is>
          <t>1060.00</t>
        </is>
      </c>
      <c r="CD158" t="inlineStr">
        <is>
          <t>-5.70</t>
        </is>
      </c>
      <c r="CE158" t="inlineStr">
        <is>
          <t>-5.75</t>
        </is>
      </c>
      <c r="CF158" t="inlineStr">
        <is>
          <t>-5.70</t>
        </is>
      </c>
      <c r="CG158" t="inlineStr">
        <is>
          <t>-5.75</t>
        </is>
      </c>
      <c r="CH158" t="inlineStr">
        <is>
          <t>6.87</t>
        </is>
      </c>
      <c r="CI158" t="inlineStr">
        <is>
          <t>-3.82</t>
        </is>
      </c>
      <c r="CJ158" t="inlineStr">
        <is>
          <t>1267.49</t>
        </is>
      </c>
      <c r="CO158" t="inlineStr">
        <is>
          <t>2.4127</t>
        </is>
      </c>
      <c r="CP158" t="inlineStr">
        <is>
          <t>1.7387</t>
        </is>
      </c>
      <c r="CQ158" t="inlineStr">
        <is>
          <t>0.9475</t>
        </is>
      </c>
      <c r="CR158" t="inlineStr">
        <is>
          <t>0.6374</t>
        </is>
      </c>
      <c r="CS158" t="inlineStr">
        <is>
          <t>-3.05</t>
        </is>
      </c>
      <c r="CT158" t="inlineStr">
        <is>
          <t>8.00</t>
        </is>
      </c>
      <c r="CU158" t="inlineStr">
        <is>
          <t>7.61</t>
        </is>
      </c>
      <c r="CV158" t="inlineStr">
        <is>
          <t>5.43</t>
        </is>
      </c>
      <c r="CW158" s="12" t="n">
        <v>46036</v>
      </c>
      <c r="CX158" s="13" t="n">
        <v>46036.00763888889</v>
      </c>
      <c r="CY158" t="inlineStr">
        <is>
          <t>RLM</t>
        </is>
      </c>
    </row>
    <row r="159">
      <c r="A159" t="inlineStr">
        <is>
          <t>A2026011400111507852</t>
        </is>
      </c>
      <c r="B159" t="inlineStr">
        <is>
          <t>A2026011400111507836</t>
        </is>
      </c>
      <c r="C159" t="inlineStr">
        <is>
          <t>P172253802675</t>
        </is>
      </c>
      <c r="D159" t="inlineStr">
        <is>
          <t>6_ATS_LT</t>
        </is>
      </c>
      <c r="E159" t="inlineStr">
        <is>
          <t>Pass</t>
        </is>
      </c>
      <c r="F159" t="inlineStr">
        <is>
          <t>0</t>
        </is>
      </c>
      <c r="G159" t="inlineStr">
        <is>
          <t>0.370</t>
        </is>
      </c>
      <c r="H159" t="inlineStr">
        <is>
          <t>0.385</t>
        </is>
      </c>
      <c r="I159" t="inlineStr">
        <is>
          <t>4.791</t>
        </is>
      </c>
      <c r="J159" t="inlineStr">
        <is>
          <t>1.240</t>
        </is>
      </c>
      <c r="K159" t="inlineStr">
        <is>
          <t>-0.855</t>
        </is>
      </c>
      <c r="L159" t="inlineStr">
        <is>
          <t>0.977</t>
        </is>
      </c>
      <c r="M159" t="inlineStr">
        <is>
          <t>0.490</t>
        </is>
      </c>
      <c r="N159" t="inlineStr">
        <is>
          <t>0.750</t>
        </is>
      </c>
      <c r="O159" t="inlineStr">
        <is>
          <t>8.000</t>
        </is>
      </c>
      <c r="P159" t="inlineStr">
        <is>
          <t>10.000</t>
        </is>
      </c>
      <c r="Q159" t="inlineStr">
        <is>
          <t>300.00</t>
        </is>
      </c>
      <c r="R159" t="inlineStr">
        <is>
          <t>741.00</t>
        </is>
      </c>
      <c r="S159" t="inlineStr">
        <is>
          <t>104.00</t>
        </is>
      </c>
      <c r="T159" t="inlineStr">
        <is>
          <t>1286.46</t>
        </is>
      </c>
      <c r="U159" t="inlineStr">
        <is>
          <t>-4.54</t>
        </is>
      </c>
      <c r="V159" t="inlineStr">
        <is>
          <t>0.19</t>
        </is>
      </c>
      <c r="W159" t="inlineStr">
        <is>
          <t>52.45</t>
        </is>
      </c>
      <c r="X159" t="inlineStr">
        <is>
          <t>-5.70</t>
        </is>
      </c>
      <c r="Y159" t="inlineStr">
        <is>
          <t>-5.75</t>
        </is>
      </c>
      <c r="Z159" t="inlineStr">
        <is>
          <t>-14.8</t>
        </is>
      </c>
      <c r="AA159" t="inlineStr">
        <is>
          <t>-10.2</t>
        </is>
      </c>
      <c r="AB159" t="inlineStr">
        <is>
          <t>4.60</t>
        </is>
      </c>
      <c r="AC159" t="inlineStr">
        <is>
          <t>-6.000</t>
        </is>
      </c>
      <c r="AD159" t="inlineStr">
        <is>
          <t>-6.167</t>
        </is>
      </c>
      <c r="AE159" t="inlineStr">
        <is>
          <t>-0.167</t>
        </is>
      </c>
      <c r="AR159" t="inlineStr">
        <is>
          <t>-57.68</t>
        </is>
      </c>
      <c r="AS159" t="inlineStr">
        <is>
          <t>21.15</t>
        </is>
      </c>
      <c r="AT159" t="inlineStr">
        <is>
          <t>0.66</t>
        </is>
      </c>
      <c r="AU159" t="inlineStr">
        <is>
          <t>-0.29</t>
        </is>
      </c>
      <c r="AV159" t="inlineStr">
        <is>
          <t>-112.71</t>
        </is>
      </c>
      <c r="AW159" t="inlineStr">
        <is>
          <t>26.10</t>
        </is>
      </c>
      <c r="AX159" t="inlineStr">
        <is>
          <t>0.00</t>
        </is>
      </c>
      <c r="AY159" t="inlineStr">
        <is>
          <t>1.32</t>
        </is>
      </c>
      <c r="BA159" t="inlineStr">
        <is>
          <t>3.30</t>
        </is>
      </c>
      <c r="BB159" t="inlineStr">
        <is>
          <t>3.23</t>
        </is>
      </c>
      <c r="BC159" t="inlineStr">
        <is>
          <t>0.06</t>
        </is>
      </c>
      <c r="BD159" t="inlineStr">
        <is>
          <t>-7.81</t>
        </is>
      </c>
      <c r="BE159" t="inlineStr">
        <is>
          <t>24.41</t>
        </is>
      </c>
      <c r="BF159" t="inlineStr">
        <is>
          <t>-3.40</t>
        </is>
      </c>
      <c r="BG159" t="inlineStr">
        <is>
          <t>-3.33</t>
        </is>
      </c>
      <c r="BH159" t="inlineStr">
        <is>
          <t>-0.06</t>
        </is>
      </c>
      <c r="BI159" t="inlineStr">
        <is>
          <t>-0.83</t>
        </is>
      </c>
      <c r="BJ159" t="inlineStr">
        <is>
          <t>-26.30</t>
        </is>
      </c>
      <c r="BK159" t="inlineStr">
        <is>
          <t>3583.00</t>
        </is>
      </c>
      <c r="BM159" t="inlineStr">
        <is>
          <t>11.80</t>
        </is>
      </c>
      <c r="BP159" t="n">
        <v>1286.8</v>
      </c>
      <c r="BT159" t="inlineStr">
        <is>
          <t>3.320</t>
        </is>
      </c>
      <c r="BU159" t="inlineStr">
        <is>
          <t>3.630</t>
        </is>
      </c>
      <c r="BY159" t="inlineStr">
        <is>
          <t>1.24</t>
        </is>
      </c>
      <c r="BZ159" t="inlineStr">
        <is>
          <t>5.00</t>
        </is>
      </c>
      <c r="CA159" t="inlineStr">
        <is>
          <t>-110.00</t>
        </is>
      </c>
      <c r="CB159" t="inlineStr">
        <is>
          <t>680.00</t>
        </is>
      </c>
      <c r="CC159" t="inlineStr">
        <is>
          <t>1080.00</t>
        </is>
      </c>
      <c r="CD159" t="inlineStr">
        <is>
          <t>-5.70</t>
        </is>
      </c>
      <c r="CE159" t="inlineStr">
        <is>
          <t>-5.75</t>
        </is>
      </c>
      <c r="CF159" t="inlineStr">
        <is>
          <t>-5.70</t>
        </is>
      </c>
      <c r="CG159" t="inlineStr">
        <is>
          <t>-5.75</t>
        </is>
      </c>
      <c r="CH159" t="inlineStr">
        <is>
          <t>6.87</t>
        </is>
      </c>
      <c r="CI159" t="inlineStr">
        <is>
          <t>-3.68</t>
        </is>
      </c>
      <c r="CJ159" t="inlineStr">
        <is>
          <t>1286.83</t>
        </is>
      </c>
      <c r="CO159" t="inlineStr">
        <is>
          <t>2.4127</t>
        </is>
      </c>
      <c r="CP159" t="inlineStr">
        <is>
          <t>1.7387</t>
        </is>
      </c>
      <c r="CQ159" t="inlineStr">
        <is>
          <t>0.9475</t>
        </is>
      </c>
      <c r="CR159" t="inlineStr">
        <is>
          <t>0.6374</t>
        </is>
      </c>
      <c r="CS159" t="inlineStr">
        <is>
          <t>-2.93</t>
        </is>
      </c>
      <c r="CT159" t="inlineStr">
        <is>
          <t>8.00</t>
        </is>
      </c>
      <c r="CU159" t="inlineStr">
        <is>
          <t>7.61</t>
        </is>
      </c>
      <c r="CV159" t="inlineStr">
        <is>
          <t>5.43</t>
        </is>
      </c>
      <c r="CW159" s="12" t="n">
        <v>46036</v>
      </c>
      <c r="CX159" s="13" t="n">
        <v>46036.00763888889</v>
      </c>
      <c r="CY159" t="inlineStr">
        <is>
          <t>RLM</t>
        </is>
      </c>
    </row>
    <row r="160">
      <c r="A160" t="inlineStr">
        <is>
          <t>A2026011400111507853</t>
        </is>
      </c>
      <c r="B160" t="inlineStr">
        <is>
          <t>A2026011400111507836</t>
        </is>
      </c>
      <c r="C160" t="inlineStr">
        <is>
          <t>P172253802675</t>
        </is>
      </c>
      <c r="D160" t="inlineStr">
        <is>
          <t>7_ATS_LT</t>
        </is>
      </c>
      <c r="E160" t="inlineStr">
        <is>
          <t>Pass</t>
        </is>
      </c>
      <c r="F160" t="inlineStr">
        <is>
          <t>0</t>
        </is>
      </c>
      <c r="G160" t="inlineStr">
        <is>
          <t>0.870</t>
        </is>
      </c>
      <c r="H160" t="inlineStr">
        <is>
          <t>0.744</t>
        </is>
      </c>
      <c r="I160" t="inlineStr">
        <is>
          <t>4.607</t>
        </is>
      </c>
      <c r="J160" t="inlineStr">
        <is>
          <t>1.240</t>
        </is>
      </c>
      <c r="K160" t="inlineStr">
        <is>
          <t>-0.496</t>
        </is>
      </c>
      <c r="L160" t="inlineStr">
        <is>
          <t>0.968</t>
        </is>
      </c>
      <c r="M160" t="inlineStr">
        <is>
          <t>0.410</t>
        </is>
      </c>
      <c r="N160" t="inlineStr">
        <is>
          <t>0.830</t>
        </is>
      </c>
      <c r="O160" t="inlineStr">
        <is>
          <t>10.000</t>
        </is>
      </c>
      <c r="P160" t="inlineStr">
        <is>
          <t>8.000</t>
        </is>
      </c>
      <c r="Q160" t="inlineStr">
        <is>
          <t>454.00</t>
        </is>
      </c>
      <c r="R160" t="inlineStr">
        <is>
          <t>897.00</t>
        </is>
      </c>
      <c r="S160" t="inlineStr">
        <is>
          <t>113.00</t>
        </is>
      </c>
      <c r="T160" t="inlineStr">
        <is>
          <t>1306.60</t>
        </is>
      </c>
      <c r="U160" t="inlineStr">
        <is>
          <t>-4.40</t>
        </is>
      </c>
      <c r="V160" t="inlineStr">
        <is>
          <t>0.19</t>
        </is>
      </c>
      <c r="W160" t="inlineStr">
        <is>
          <t>51.13</t>
        </is>
      </c>
      <c r="X160" t="inlineStr">
        <is>
          <t>-5.70</t>
        </is>
      </c>
      <c r="Y160" t="inlineStr">
        <is>
          <t>-5.75</t>
        </is>
      </c>
      <c r="Z160" t="inlineStr">
        <is>
          <t>-14.8</t>
        </is>
      </c>
      <c r="AA160" t="inlineStr">
        <is>
          <t>-10.2</t>
        </is>
      </c>
      <c r="AB160" t="inlineStr">
        <is>
          <t>4.60</t>
        </is>
      </c>
      <c r="AC160" t="inlineStr">
        <is>
          <t>-6.000</t>
        </is>
      </c>
      <c r="AD160" t="inlineStr">
        <is>
          <t>-5.988</t>
        </is>
      </c>
      <c r="AE160" t="inlineStr">
        <is>
          <t>0.012</t>
        </is>
      </c>
      <c r="AR160" t="inlineStr">
        <is>
          <t>-103.56</t>
        </is>
      </c>
      <c r="AS160" t="inlineStr">
        <is>
          <t>20.82</t>
        </is>
      </c>
      <c r="AT160" t="inlineStr">
        <is>
          <t>0.41</t>
        </is>
      </c>
      <c r="AU160" t="inlineStr">
        <is>
          <t>0.46</t>
        </is>
      </c>
      <c r="AV160" t="inlineStr">
        <is>
          <t>120.47</t>
        </is>
      </c>
      <c r="AW160" t="inlineStr">
        <is>
          <t>29.68</t>
        </is>
      </c>
      <c r="AX160" t="inlineStr">
        <is>
          <t>0.00</t>
        </is>
      </c>
      <c r="AY160" t="inlineStr">
        <is>
          <t>1.95</t>
        </is>
      </c>
      <c r="BA160" t="inlineStr">
        <is>
          <t>3.30</t>
        </is>
      </c>
      <c r="BB160" t="inlineStr">
        <is>
          <t>3.23</t>
        </is>
      </c>
      <c r="BC160" t="inlineStr">
        <is>
          <t>0.06</t>
        </is>
      </c>
      <c r="BD160" t="inlineStr">
        <is>
          <t>-7.81</t>
        </is>
      </c>
      <c r="BE160" t="inlineStr">
        <is>
          <t>24.41</t>
        </is>
      </c>
      <c r="BF160" t="inlineStr">
        <is>
          <t>-3.40</t>
        </is>
      </c>
      <c r="BG160" t="inlineStr">
        <is>
          <t>-3.33</t>
        </is>
      </c>
      <c r="BH160" t="inlineStr">
        <is>
          <t>-0.06</t>
        </is>
      </c>
      <c r="BI160" t="inlineStr">
        <is>
          <t>-0.83</t>
        </is>
      </c>
      <c r="BJ160" t="inlineStr">
        <is>
          <t>-27.19</t>
        </is>
      </c>
      <c r="BK160" t="inlineStr">
        <is>
          <t>3583.00</t>
        </is>
      </c>
      <c r="BM160" t="inlineStr">
        <is>
          <t>11.80</t>
        </is>
      </c>
      <c r="BP160" t="n">
        <v>1306.94</v>
      </c>
      <c r="BT160" t="inlineStr">
        <is>
          <t>3.550</t>
        </is>
      </c>
      <c r="BU160" t="inlineStr">
        <is>
          <t>3.480</t>
        </is>
      </c>
      <c r="BY160" t="inlineStr">
        <is>
          <t>1.24</t>
        </is>
      </c>
      <c r="BZ160" t="inlineStr">
        <is>
          <t>5.00</t>
        </is>
      </c>
      <c r="CA160" t="inlineStr">
        <is>
          <t>-110.00</t>
        </is>
      </c>
      <c r="CB160" t="inlineStr">
        <is>
          <t>680.00</t>
        </is>
      </c>
      <c r="CC160" t="inlineStr">
        <is>
          <t>1085.00</t>
        </is>
      </c>
      <c r="CD160" t="inlineStr">
        <is>
          <t>-5.70</t>
        </is>
      </c>
      <c r="CE160" t="inlineStr">
        <is>
          <t>-5.75</t>
        </is>
      </c>
      <c r="CF160" t="inlineStr">
        <is>
          <t>-5.70</t>
        </is>
      </c>
      <c r="CG160" t="inlineStr">
        <is>
          <t>-5.75</t>
        </is>
      </c>
      <c r="CH160" t="inlineStr">
        <is>
          <t>6.87</t>
        </is>
      </c>
      <c r="CI160" t="inlineStr">
        <is>
          <t>-3.80</t>
        </is>
      </c>
      <c r="CJ160" t="inlineStr">
        <is>
          <t>1306.98</t>
        </is>
      </c>
      <c r="CO160" t="inlineStr">
        <is>
          <t>2.4127</t>
        </is>
      </c>
      <c r="CP160" t="inlineStr">
        <is>
          <t>1.7387</t>
        </is>
      </c>
      <c r="CQ160" t="inlineStr">
        <is>
          <t>0.9475</t>
        </is>
      </c>
      <c r="CR160" t="inlineStr">
        <is>
          <t>0.6374</t>
        </is>
      </c>
      <c r="CS160" t="inlineStr">
        <is>
          <t>-3.02</t>
        </is>
      </c>
      <c r="CT160" t="inlineStr">
        <is>
          <t>8.00</t>
        </is>
      </c>
      <c r="CU160" t="inlineStr">
        <is>
          <t>7.61</t>
        </is>
      </c>
      <c r="CV160" t="inlineStr">
        <is>
          <t>5.43</t>
        </is>
      </c>
      <c r="CW160" s="12" t="n">
        <v>46036</v>
      </c>
      <c r="CX160" s="13" t="n">
        <v>46036.00763888889</v>
      </c>
      <c r="CY160" t="inlineStr">
        <is>
          <t>RLM</t>
        </is>
      </c>
    </row>
    <row r="161">
      <c r="A161" t="inlineStr">
        <is>
          <t>A2026011400111507854</t>
        </is>
      </c>
      <c r="B161" t="inlineStr">
        <is>
          <t>A2026011400111507836</t>
        </is>
      </c>
      <c r="C161" t="inlineStr">
        <is>
          <t>P172253802675</t>
        </is>
      </c>
      <c r="D161" t="inlineStr">
        <is>
          <t>8_ATS_LT</t>
        </is>
      </c>
      <c r="E161" t="inlineStr">
        <is>
          <t>Fail</t>
        </is>
      </c>
      <c r="F161" t="inlineStr">
        <is>
          <t>RLM:0.907</t>
        </is>
      </c>
      <c r="G161" t="inlineStr">
        <is>
          <t>1.390</t>
        </is>
      </c>
      <c r="H161" t="inlineStr">
        <is>
          <t>2.036</t>
        </is>
      </c>
      <c r="I161" t="inlineStr">
        <is>
          <t>5.757</t>
        </is>
      </c>
      <c r="J161" t="inlineStr">
        <is>
          <t>1.250</t>
        </is>
      </c>
      <c r="K161" t="inlineStr">
        <is>
          <t>0.786</t>
        </is>
      </c>
      <c r="L161" t="inlineStr">
        <is>
          <t>0.907</t>
        </is>
      </c>
      <c r="M161" t="inlineStr">
        <is>
          <t>0.600</t>
        </is>
      </c>
      <c r="N161" t="inlineStr">
        <is>
          <t>0.650</t>
        </is>
      </c>
      <c r="O161" t="inlineStr">
        <is>
          <t>10.000</t>
        </is>
      </c>
      <c r="P161" t="inlineStr">
        <is>
          <t>8.000</t>
        </is>
      </c>
      <c r="Q161" t="inlineStr">
        <is>
          <t>623.00</t>
        </is>
      </c>
      <c r="R161" t="inlineStr">
        <is>
          <t>785.00</t>
        </is>
      </c>
      <c r="S161" t="inlineStr">
        <is>
          <t>167.00</t>
        </is>
      </c>
      <c r="T161" t="inlineStr">
        <is>
          <t>1326.67</t>
        </is>
      </c>
      <c r="U161" t="inlineStr">
        <is>
          <t>-4.33</t>
        </is>
      </c>
      <c r="V161" t="inlineStr">
        <is>
          <t>0.22</t>
        </is>
      </c>
      <c r="W161" t="inlineStr">
        <is>
          <t>57.06</t>
        </is>
      </c>
      <c r="X161" t="inlineStr">
        <is>
          <t>-5.70</t>
        </is>
      </c>
      <c r="Y161" t="inlineStr">
        <is>
          <t>-5.75</t>
        </is>
      </c>
      <c r="Z161" t="inlineStr">
        <is>
          <t>-14.8</t>
        </is>
      </c>
      <c r="AA161" t="inlineStr">
        <is>
          <t>-10.2</t>
        </is>
      </c>
      <c r="AB161" t="inlineStr">
        <is>
          <t>4.60</t>
        </is>
      </c>
      <c r="AC161" t="inlineStr">
        <is>
          <t>-6.000</t>
        </is>
      </c>
      <c r="AD161" t="inlineStr">
        <is>
          <t>-6.302</t>
        </is>
      </c>
      <c r="AE161" t="inlineStr">
        <is>
          <t>-0.302</t>
        </is>
      </c>
      <c r="AR161" t="inlineStr">
        <is>
          <t>-172.80</t>
        </is>
      </c>
      <c r="AS161" t="inlineStr">
        <is>
          <t>21.32</t>
        </is>
      </c>
      <c r="AT161" t="inlineStr">
        <is>
          <t>1.13</t>
        </is>
      </c>
      <c r="AU161" t="inlineStr">
        <is>
          <t>0.26</t>
        </is>
      </c>
      <c r="AV161" t="inlineStr">
        <is>
          <t>-124.83</t>
        </is>
      </c>
      <c r="AW161" t="inlineStr">
        <is>
          <t>14.65</t>
        </is>
      </c>
      <c r="AX161" t="inlineStr">
        <is>
          <t>0.00</t>
        </is>
      </c>
      <c r="AY161" t="inlineStr">
        <is>
          <t>1.89</t>
        </is>
      </c>
      <c r="BA161" t="inlineStr">
        <is>
          <t>3.30</t>
        </is>
      </c>
      <c r="BB161" t="inlineStr">
        <is>
          <t>3.23</t>
        </is>
      </c>
      <c r="BC161" t="inlineStr">
        <is>
          <t>0.06</t>
        </is>
      </c>
      <c r="BD161" t="inlineStr">
        <is>
          <t>-7.81</t>
        </is>
      </c>
      <c r="BE161" t="inlineStr">
        <is>
          <t>24.41</t>
        </is>
      </c>
      <c r="BF161" t="inlineStr">
        <is>
          <t>-3.40</t>
        </is>
      </c>
      <c r="BG161" t="inlineStr">
        <is>
          <t>-3.33</t>
        </is>
      </c>
      <c r="BH161" t="inlineStr">
        <is>
          <t>-0.06</t>
        </is>
      </c>
      <c r="BI161" t="inlineStr">
        <is>
          <t>-0.83</t>
        </is>
      </c>
      <c r="BJ161" t="inlineStr">
        <is>
          <t>-18.70</t>
        </is>
      </c>
      <c r="BK161" t="inlineStr">
        <is>
          <t>3583.00</t>
        </is>
      </c>
      <c r="BM161" t="inlineStr">
        <is>
          <t>11.80</t>
        </is>
      </c>
      <c r="BP161" t="n">
        <v>1327.01</v>
      </c>
      <c r="BT161" t="inlineStr">
        <is>
          <t>2.870</t>
        </is>
      </c>
      <c r="BU161" t="inlineStr">
        <is>
          <t>3.020</t>
        </is>
      </c>
      <c r="BY161" t="inlineStr">
        <is>
          <t>1.26</t>
        </is>
      </c>
      <c r="BZ161" t="inlineStr">
        <is>
          <t>5.00</t>
        </is>
      </c>
      <c r="CA161" t="inlineStr">
        <is>
          <t>-110.00</t>
        </is>
      </c>
      <c r="CB161" t="inlineStr">
        <is>
          <t>680.00</t>
        </is>
      </c>
      <c r="CC161" t="inlineStr">
        <is>
          <t>1080.00</t>
        </is>
      </c>
      <c r="CD161" t="inlineStr">
        <is>
          <t>-5.70</t>
        </is>
      </c>
      <c r="CE161" t="inlineStr">
        <is>
          <t>-5.75</t>
        </is>
      </c>
      <c r="CF161" t="inlineStr">
        <is>
          <t>-5.70</t>
        </is>
      </c>
      <c r="CG161" t="inlineStr">
        <is>
          <t>-5.75</t>
        </is>
      </c>
      <c r="CH161" t="inlineStr">
        <is>
          <t>6.87</t>
        </is>
      </c>
      <c r="CI161" t="inlineStr">
        <is>
          <t>-3.40</t>
        </is>
      </c>
      <c r="CJ161" t="inlineStr">
        <is>
          <t>1327.01</t>
        </is>
      </c>
      <c r="CO161" t="inlineStr">
        <is>
          <t>2.4127</t>
        </is>
      </c>
      <c r="CP161" t="inlineStr">
        <is>
          <t>1.7387</t>
        </is>
      </c>
      <c r="CQ161" t="inlineStr">
        <is>
          <t>0.9475</t>
        </is>
      </c>
      <c r="CR161" t="inlineStr">
        <is>
          <t>0.6374</t>
        </is>
      </c>
      <c r="CS161" t="inlineStr">
        <is>
          <t>-2.64</t>
        </is>
      </c>
      <c r="CT161" t="inlineStr">
        <is>
          <t>8.00</t>
        </is>
      </c>
      <c r="CU161" t="inlineStr">
        <is>
          <t>7.61</t>
        </is>
      </c>
      <c r="CV161" t="inlineStr">
        <is>
          <t>5.43</t>
        </is>
      </c>
      <c r="CW161" s="12" t="n">
        <v>46036</v>
      </c>
      <c r="CX161" s="13" t="n">
        <v>46036.00763888889</v>
      </c>
      <c r="CY161" t="inlineStr">
        <is>
          <t>RLM</t>
        </is>
      </c>
    </row>
    <row r="162">
      <c r="A162" t="inlineStr">
        <is>
          <t>A2026011400111507855</t>
        </is>
      </c>
      <c r="B162" t="inlineStr">
        <is>
          <t>A2026011400111507836</t>
        </is>
      </c>
      <c r="C162" t="inlineStr">
        <is>
          <t>P172253802675</t>
        </is>
      </c>
      <c r="D162" t="inlineStr">
        <is>
          <t>1_ATS_HT</t>
        </is>
      </c>
      <c r="E162" t="inlineStr">
        <is>
          <t>Pass</t>
        </is>
      </c>
      <c r="F162" t="inlineStr">
        <is>
          <t>0</t>
        </is>
      </c>
      <c r="G162" t="inlineStr">
        <is>
          <t>2.310</t>
        </is>
      </c>
      <c r="H162" t="inlineStr">
        <is>
          <t>3.000</t>
        </is>
      </c>
      <c r="I162" t="inlineStr">
        <is>
          <t>5.835</t>
        </is>
      </c>
      <c r="J162" t="inlineStr">
        <is>
          <t>2.010</t>
        </is>
      </c>
      <c r="K162" t="inlineStr">
        <is>
          <t>0.990</t>
        </is>
      </c>
      <c r="L162" t="inlineStr">
        <is>
          <t>0.992</t>
        </is>
      </c>
      <c r="M162" t="inlineStr">
        <is>
          <t>1.280</t>
        </is>
      </c>
      <c r="N162" t="inlineStr">
        <is>
          <t>0.730</t>
        </is>
      </c>
      <c r="O162" t="inlineStr">
        <is>
          <t>8.000</t>
        </is>
      </c>
      <c r="P162" t="inlineStr">
        <is>
          <t>8.000</t>
        </is>
      </c>
      <c r="Q162" t="inlineStr">
        <is>
          <t>289.00</t>
        </is>
      </c>
      <c r="R162" t="inlineStr">
        <is>
          <t>1028.00</t>
        </is>
      </c>
      <c r="S162" t="inlineStr">
        <is>
          <t>178.00</t>
        </is>
      </c>
      <c r="T162" t="inlineStr">
        <is>
          <t>1273.77</t>
        </is>
      </c>
      <c r="U162" t="inlineStr">
        <is>
          <t>2.77</t>
        </is>
      </c>
      <c r="V162" t="inlineStr">
        <is>
          <t>0.20</t>
        </is>
      </c>
      <c r="W162" t="inlineStr">
        <is>
          <t>51.93</t>
        </is>
      </c>
      <c r="X162" t="inlineStr">
        <is>
          <t>-7.42</t>
        </is>
      </c>
      <c r="Y162" t="inlineStr">
        <is>
          <t>-7.48</t>
        </is>
      </c>
      <c r="Z162" t="inlineStr">
        <is>
          <t>-14.8</t>
        </is>
      </c>
      <c r="AA162" t="inlineStr">
        <is>
          <t>-10.2</t>
        </is>
      </c>
      <c r="AB162" t="inlineStr">
        <is>
          <t>4.60</t>
        </is>
      </c>
      <c r="AC162" t="inlineStr">
        <is>
          <t>-6.000</t>
        </is>
      </c>
      <c r="AD162" t="inlineStr">
        <is>
          <t>-5.707</t>
        </is>
      </c>
      <c r="AE162" t="inlineStr">
        <is>
          <t>0.293</t>
        </is>
      </c>
      <c r="AF162" t="inlineStr">
        <is>
          <t>-10.000</t>
        </is>
      </c>
      <c r="AG162" t="inlineStr">
        <is>
          <t>-9.718</t>
        </is>
      </c>
      <c r="AH162" t="inlineStr">
        <is>
          <t>0.282</t>
        </is>
      </c>
      <c r="AR162" t="inlineStr">
        <is>
          <t>10.08</t>
        </is>
      </c>
      <c r="AS162" t="inlineStr">
        <is>
          <t>22.50</t>
        </is>
      </c>
      <c r="AT162" t="inlineStr">
        <is>
          <t>2.52</t>
        </is>
      </c>
      <c r="AU162" t="inlineStr">
        <is>
          <t>-0.21</t>
        </is>
      </c>
      <c r="AV162" t="inlineStr">
        <is>
          <t>-137.45</t>
        </is>
      </c>
      <c r="AW162" t="inlineStr">
        <is>
          <t>63.91</t>
        </is>
      </c>
      <c r="AX162" t="inlineStr">
        <is>
          <t>0.00</t>
        </is>
      </c>
      <c r="AY162" t="inlineStr">
        <is>
          <t>0.90</t>
        </is>
      </c>
      <c r="BA162" t="inlineStr">
        <is>
          <t>3.30</t>
        </is>
      </c>
      <c r="BB162" t="inlineStr">
        <is>
          <t>3.21</t>
        </is>
      </c>
      <c r="BC162" t="inlineStr">
        <is>
          <t>0.09</t>
        </is>
      </c>
      <c r="BD162" t="inlineStr">
        <is>
          <t>-7.81</t>
        </is>
      </c>
      <c r="BE162" t="inlineStr">
        <is>
          <t>24.41</t>
        </is>
      </c>
      <c r="BF162" t="inlineStr">
        <is>
          <t>72.47</t>
        </is>
      </c>
      <c r="BG162" t="inlineStr">
        <is>
          <t>72.89</t>
        </is>
      </c>
      <c r="BH162" t="inlineStr">
        <is>
          <t>-0.42</t>
        </is>
      </c>
      <c r="BI162" t="inlineStr">
        <is>
          <t>0.18</t>
        </is>
      </c>
      <c r="BJ162" t="inlineStr">
        <is>
          <t>-27.16</t>
        </is>
      </c>
      <c r="BK162" t="inlineStr">
        <is>
          <t>4028.00</t>
        </is>
      </c>
      <c r="BM162" t="inlineStr">
        <is>
          <t>13.30</t>
        </is>
      </c>
      <c r="BP162" t="n">
        <v>1266.52</v>
      </c>
      <c r="BT162" t="inlineStr">
        <is>
          <t>0.900</t>
        </is>
      </c>
      <c r="BU162" t="inlineStr">
        <is>
          <t>1.300</t>
        </is>
      </c>
      <c r="BY162" t="inlineStr">
        <is>
          <t>2.01</t>
        </is>
      </c>
      <c r="BZ162" t="inlineStr">
        <is>
          <t>5.00</t>
        </is>
      </c>
      <c r="CA162" t="inlineStr">
        <is>
          <t>-110.00</t>
        </is>
      </c>
      <c r="CB162" t="inlineStr">
        <is>
          <t>680.00</t>
        </is>
      </c>
      <c r="CC162" t="inlineStr">
        <is>
          <t>1075.00</t>
        </is>
      </c>
      <c r="CD162" t="inlineStr">
        <is>
          <t>-8.51</t>
        </is>
      </c>
      <c r="CE162" t="inlineStr">
        <is>
          <t>-8.56</t>
        </is>
      </c>
      <c r="CF162" t="inlineStr">
        <is>
          <t>-7.78</t>
        </is>
      </c>
      <c r="CG162" t="inlineStr">
        <is>
          <t>-7.84</t>
        </is>
      </c>
      <c r="CH162" t="inlineStr">
        <is>
          <t>8.10</t>
        </is>
      </c>
      <c r="CI162" t="inlineStr">
        <is>
          <t>75.94</t>
        </is>
      </c>
      <c r="CJ162" t="inlineStr">
        <is>
          <t>1266.18</t>
        </is>
      </c>
      <c r="CO162" t="inlineStr">
        <is>
          <t>2.4029</t>
        </is>
      </c>
      <c r="CP162" t="inlineStr">
        <is>
          <t>1.7387</t>
        </is>
      </c>
      <c r="CQ162" t="inlineStr">
        <is>
          <t>0.9536</t>
        </is>
      </c>
      <c r="CR162" t="inlineStr">
        <is>
          <t>0.6410</t>
        </is>
      </c>
      <c r="CS162" t="inlineStr">
        <is>
          <t>77.43</t>
        </is>
      </c>
      <c r="CT162" t="inlineStr">
        <is>
          <t>94.00</t>
        </is>
      </c>
      <c r="CU162" t="inlineStr">
        <is>
          <t>84.47</t>
        </is>
      </c>
      <c r="CV162" t="inlineStr">
        <is>
          <t>73.89</t>
        </is>
      </c>
      <c r="CW162" s="12" t="n">
        <v>46036</v>
      </c>
      <c r="CX162" s="13" t="n">
        <v>46036.00763888889</v>
      </c>
      <c r="CY162" t="inlineStr">
        <is>
          <t>RLM</t>
        </is>
      </c>
    </row>
    <row r="163">
      <c r="A163" t="inlineStr">
        <is>
          <t>A2026011400111507856</t>
        </is>
      </c>
      <c r="B163" t="inlineStr">
        <is>
          <t>A2026011400111507836</t>
        </is>
      </c>
      <c r="C163" t="inlineStr">
        <is>
          <t>P172253802675</t>
        </is>
      </c>
      <c r="D163" t="inlineStr">
        <is>
          <t>2_ATS_HT</t>
        </is>
      </c>
      <c r="E163" t="inlineStr">
        <is>
          <t>Pass</t>
        </is>
      </c>
      <c r="F163" t="inlineStr">
        <is>
          <t>0</t>
        </is>
      </c>
      <c r="G163" t="inlineStr">
        <is>
          <t>2.320</t>
        </is>
      </c>
      <c r="H163" t="inlineStr">
        <is>
          <t>2.882</t>
        </is>
      </c>
      <c r="I163" t="inlineStr">
        <is>
          <t>5.612</t>
        </is>
      </c>
      <c r="J163" t="inlineStr">
        <is>
          <t>1.840</t>
        </is>
      </c>
      <c r="K163" t="inlineStr">
        <is>
          <t>1.042</t>
        </is>
      </c>
      <c r="L163" t="inlineStr">
        <is>
          <t>0.982</t>
        </is>
      </c>
      <c r="M163" t="inlineStr">
        <is>
          <t>1.110</t>
        </is>
      </c>
      <c r="N163" t="inlineStr">
        <is>
          <t>0.730</t>
        </is>
      </c>
      <c r="O163" t="inlineStr">
        <is>
          <t>10.000</t>
        </is>
      </c>
      <c r="P163" t="inlineStr">
        <is>
          <t>10.000</t>
        </is>
      </c>
      <c r="Q163" t="inlineStr">
        <is>
          <t>312.00</t>
        </is>
      </c>
      <c r="R163" t="inlineStr">
        <is>
          <t>740.00</t>
        </is>
      </c>
      <c r="S163" t="inlineStr">
        <is>
          <t>171.00</t>
        </is>
      </c>
      <c r="T163" t="inlineStr">
        <is>
          <t>1293.32</t>
        </is>
      </c>
      <c r="U163" t="inlineStr">
        <is>
          <t>2.32</t>
        </is>
      </c>
      <c r="V163" t="inlineStr">
        <is>
          <t>0.19</t>
        </is>
      </c>
      <c r="W163" t="inlineStr">
        <is>
          <t>51.53</t>
        </is>
      </c>
      <c r="X163" t="inlineStr">
        <is>
          <t>-7.72</t>
        </is>
      </c>
      <c r="Y163" t="inlineStr">
        <is>
          <t>-7.77</t>
        </is>
      </c>
      <c r="Z163" t="inlineStr">
        <is>
          <t>-14.8</t>
        </is>
      </c>
      <c r="AA163" t="inlineStr">
        <is>
          <t>-10.2</t>
        </is>
      </c>
      <c r="AB163" t="inlineStr">
        <is>
          <t>4.60</t>
        </is>
      </c>
      <c r="AC163" t="inlineStr">
        <is>
          <t>-6.000</t>
        </is>
      </c>
      <c r="AD163" t="inlineStr">
        <is>
          <t>-5.452</t>
        </is>
      </c>
      <c r="AE163" t="inlineStr">
        <is>
          <t>0.548</t>
        </is>
      </c>
      <c r="AF163" t="inlineStr">
        <is>
          <t>-10.000</t>
        </is>
      </c>
      <c r="AG163" t="inlineStr">
        <is>
          <t>-9.378</t>
        </is>
      </c>
      <c r="AH163" t="inlineStr">
        <is>
          <t>0.622</t>
        </is>
      </c>
      <c r="AR163" t="inlineStr">
        <is>
          <t>-35.48</t>
        </is>
      </c>
      <c r="AS163" t="inlineStr">
        <is>
          <t>22.03</t>
        </is>
      </c>
      <c r="AT163" t="inlineStr">
        <is>
          <t>2.14</t>
        </is>
      </c>
      <c r="AU163" t="inlineStr">
        <is>
          <t>0.18</t>
        </is>
      </c>
      <c r="AV163" t="inlineStr">
        <is>
          <t>-554.43</t>
        </is>
      </c>
      <c r="AW163" t="inlineStr">
        <is>
          <t>44.86</t>
        </is>
      </c>
      <c r="AX163" t="inlineStr">
        <is>
          <t>0.00</t>
        </is>
      </c>
      <c r="AY163" t="inlineStr">
        <is>
          <t>2.66</t>
        </is>
      </c>
      <c r="BA163" t="inlineStr">
        <is>
          <t>3.30</t>
        </is>
      </c>
      <c r="BB163" t="inlineStr">
        <is>
          <t>3.21</t>
        </is>
      </c>
      <c r="BC163" t="inlineStr">
        <is>
          <t>0.09</t>
        </is>
      </c>
      <c r="BD163" t="inlineStr">
        <is>
          <t>-7.81</t>
        </is>
      </c>
      <c r="BE163" t="inlineStr">
        <is>
          <t>24.41</t>
        </is>
      </c>
      <c r="BF163" t="inlineStr">
        <is>
          <t>72.47</t>
        </is>
      </c>
      <c r="BG163" t="inlineStr">
        <is>
          <t>72.89</t>
        </is>
      </c>
      <c r="BH163" t="inlineStr">
        <is>
          <t>-0.42</t>
        </is>
      </c>
      <c r="BI163" t="inlineStr">
        <is>
          <t>0.18</t>
        </is>
      </c>
      <c r="BJ163" t="inlineStr">
        <is>
          <t>-22.41</t>
        </is>
      </c>
      <c r="BK163" t="inlineStr">
        <is>
          <t>4028.00</t>
        </is>
      </c>
      <c r="BM163" t="inlineStr">
        <is>
          <t>13.30</t>
        </is>
      </c>
      <c r="BP163" t="n">
        <v>1286.07</v>
      </c>
      <c r="BT163" t="inlineStr">
        <is>
          <t>0.770</t>
        </is>
      </c>
      <c r="BU163" t="inlineStr">
        <is>
          <t>1.440</t>
        </is>
      </c>
      <c r="BY163" t="inlineStr">
        <is>
          <t>1.84</t>
        </is>
      </c>
      <c r="BZ163" t="inlineStr">
        <is>
          <t>5.00</t>
        </is>
      </c>
      <c r="CA163" t="inlineStr">
        <is>
          <t>-110.00</t>
        </is>
      </c>
      <c r="CB163" t="inlineStr">
        <is>
          <t>680.00</t>
        </is>
      </c>
      <c r="CC163" t="inlineStr">
        <is>
          <t>1065.00</t>
        </is>
      </c>
      <c r="CD163" t="inlineStr">
        <is>
          <t>-8.88</t>
        </is>
      </c>
      <c r="CE163" t="inlineStr">
        <is>
          <t>-8.93</t>
        </is>
      </c>
      <c r="CF163" t="inlineStr">
        <is>
          <t>-8.18</t>
        </is>
      </c>
      <c r="CG163" t="inlineStr">
        <is>
          <t>-8.23</t>
        </is>
      </c>
      <c r="CH163" t="inlineStr">
        <is>
          <t>8.10</t>
        </is>
      </c>
      <c r="CI163" t="inlineStr">
        <is>
          <t>76.14</t>
        </is>
      </c>
      <c r="CJ163" t="inlineStr">
        <is>
          <t>1285.71</t>
        </is>
      </c>
      <c r="CO163" t="inlineStr">
        <is>
          <t>2.4029</t>
        </is>
      </c>
      <c r="CP163" t="inlineStr">
        <is>
          <t>1.7387</t>
        </is>
      </c>
      <c r="CQ163" t="inlineStr">
        <is>
          <t>0.9536</t>
        </is>
      </c>
      <c r="CR163" t="inlineStr">
        <is>
          <t>0.6410</t>
        </is>
      </c>
      <c r="CS163" t="inlineStr">
        <is>
          <t>77.61</t>
        </is>
      </c>
      <c r="CT163" t="inlineStr">
        <is>
          <t>94.00</t>
        </is>
      </c>
      <c r="CU163" t="inlineStr">
        <is>
          <t>84.47</t>
        </is>
      </c>
      <c r="CV163" t="inlineStr">
        <is>
          <t>73.89</t>
        </is>
      </c>
      <c r="CW163" s="12" t="n">
        <v>46036</v>
      </c>
      <c r="CX163" s="13" t="n">
        <v>46036.00763888889</v>
      </c>
      <c r="CY163" t="inlineStr">
        <is>
          <t>RLM</t>
        </is>
      </c>
    </row>
    <row r="164">
      <c r="A164" t="inlineStr">
        <is>
          <t>A2026011400111507857</t>
        </is>
      </c>
      <c r="B164" t="inlineStr">
        <is>
          <t>A2026011400111507836</t>
        </is>
      </c>
      <c r="C164" t="inlineStr">
        <is>
          <t>P172253802675</t>
        </is>
      </c>
      <c r="D164" t="inlineStr">
        <is>
          <t>3_ATS_HT</t>
        </is>
      </c>
      <c r="E164" t="inlineStr">
        <is>
          <t>Pass</t>
        </is>
      </c>
      <c r="F164" t="inlineStr">
        <is>
          <t>0</t>
        </is>
      </c>
      <c r="G164" t="inlineStr">
        <is>
          <t>1.600</t>
        </is>
      </c>
      <c r="H164" t="inlineStr">
        <is>
          <t>1.999</t>
        </is>
      </c>
      <c r="I164" t="inlineStr">
        <is>
          <t>5.347</t>
        </is>
      </c>
      <c r="J164" t="inlineStr">
        <is>
          <t>1.820</t>
        </is>
      </c>
      <c r="K164" t="inlineStr">
        <is>
          <t>0.179</t>
        </is>
      </c>
      <c r="L164" t="inlineStr">
        <is>
          <t>0.992</t>
        </is>
      </c>
      <c r="M164" t="inlineStr">
        <is>
          <t>1.130</t>
        </is>
      </c>
      <c r="N164" t="inlineStr">
        <is>
          <t>0.690</t>
        </is>
      </c>
      <c r="O164" t="inlineStr">
        <is>
          <t>10.000</t>
        </is>
      </c>
      <c r="P164" t="inlineStr">
        <is>
          <t>10.000</t>
        </is>
      </c>
      <c r="Q164" t="inlineStr">
        <is>
          <t>437.00</t>
        </is>
      </c>
      <c r="R164" t="inlineStr">
        <is>
          <t>769.00</t>
        </is>
      </c>
      <c r="S164" t="inlineStr">
        <is>
          <t>178.00</t>
        </is>
      </c>
      <c r="T164" t="inlineStr">
        <is>
          <t>1313.68</t>
        </is>
      </c>
      <c r="U164" t="inlineStr">
        <is>
          <t>2.68</t>
        </is>
      </c>
      <c r="V164" t="inlineStr">
        <is>
          <t>0.19</t>
        </is>
      </c>
      <c r="W164" t="inlineStr">
        <is>
          <t>49.98</t>
        </is>
      </c>
      <c r="X164" t="inlineStr">
        <is>
          <t>-8.17</t>
        </is>
      </c>
      <c r="Y164" t="inlineStr">
        <is>
          <t>-8.23</t>
        </is>
      </c>
      <c r="Z164" t="inlineStr">
        <is>
          <t>-14.8</t>
        </is>
      </c>
      <c r="AA164" t="inlineStr">
        <is>
          <t>-10.2</t>
        </is>
      </c>
      <c r="AB164" t="inlineStr">
        <is>
          <t>4.60</t>
        </is>
      </c>
      <c r="AC164" t="inlineStr">
        <is>
          <t>-6.000</t>
        </is>
      </c>
      <c r="AD164" t="inlineStr">
        <is>
          <t>-5.511</t>
        </is>
      </c>
      <c r="AE164" t="inlineStr">
        <is>
          <t>0.489</t>
        </is>
      </c>
      <c r="AF164" t="inlineStr">
        <is>
          <t>-10.000</t>
        </is>
      </c>
      <c r="AG164" t="inlineStr">
        <is>
          <t>-9.566</t>
        </is>
      </c>
      <c r="AH164" t="inlineStr">
        <is>
          <t>0.434</t>
        </is>
      </c>
      <c r="AR164" t="inlineStr">
        <is>
          <t>-95.63</t>
        </is>
      </c>
      <c r="AS164" t="inlineStr">
        <is>
          <t>21.07</t>
        </is>
      </c>
      <c r="AT164" t="inlineStr">
        <is>
          <t>1.89</t>
        </is>
      </c>
      <c r="AU164" t="inlineStr">
        <is>
          <t>-0.29</t>
        </is>
      </c>
      <c r="AV164" t="inlineStr">
        <is>
          <t>36.24</t>
        </is>
      </c>
      <c r="AW164" t="inlineStr">
        <is>
          <t>48.92</t>
        </is>
      </c>
      <c r="AX164" t="inlineStr">
        <is>
          <t>0.00</t>
        </is>
      </c>
      <c r="AY164" t="inlineStr">
        <is>
          <t>2.10</t>
        </is>
      </c>
      <c r="BA164" t="inlineStr">
        <is>
          <t>3.30</t>
        </is>
      </c>
      <c r="BB164" t="inlineStr">
        <is>
          <t>3.21</t>
        </is>
      </c>
      <c r="BC164" t="inlineStr">
        <is>
          <t>0.09</t>
        </is>
      </c>
      <c r="BD164" t="inlineStr">
        <is>
          <t>-7.81</t>
        </is>
      </c>
      <c r="BE164" t="inlineStr">
        <is>
          <t>24.41</t>
        </is>
      </c>
      <c r="BF164" t="inlineStr">
        <is>
          <t>72.47</t>
        </is>
      </c>
      <c r="BG164" t="inlineStr">
        <is>
          <t>72.89</t>
        </is>
      </c>
      <c r="BH164" t="inlineStr">
        <is>
          <t>-0.42</t>
        </is>
      </c>
      <c r="BI164" t="inlineStr">
        <is>
          <t>0.18</t>
        </is>
      </c>
      <c r="BJ164" t="inlineStr">
        <is>
          <t>-26.54</t>
        </is>
      </c>
      <c r="BK164" t="inlineStr">
        <is>
          <t>4028.00</t>
        </is>
      </c>
      <c r="BM164" t="inlineStr">
        <is>
          <t>13.30</t>
        </is>
      </c>
      <c r="BP164" t="n">
        <v>1306.43</v>
      </c>
      <c r="BT164" t="inlineStr">
        <is>
          <t>0.840</t>
        </is>
      </c>
      <c r="BU164" t="inlineStr">
        <is>
          <t>1.120</t>
        </is>
      </c>
      <c r="BY164" t="inlineStr">
        <is>
          <t>1.82</t>
        </is>
      </c>
      <c r="BZ164" t="inlineStr">
        <is>
          <t>5.00</t>
        </is>
      </c>
      <c r="CA164" t="inlineStr">
        <is>
          <t>-110.00</t>
        </is>
      </c>
      <c r="CB164" t="inlineStr">
        <is>
          <t>680.00</t>
        </is>
      </c>
      <c r="CC164" t="inlineStr">
        <is>
          <t>1080.00</t>
        </is>
      </c>
      <c r="CD164" t="inlineStr">
        <is>
          <t>-9.48</t>
        </is>
      </c>
      <c r="CE164" t="inlineStr">
        <is>
          <t>-9.54</t>
        </is>
      </c>
      <c r="CF164" t="inlineStr">
        <is>
          <t>-8.56</t>
        </is>
      </c>
      <c r="CG164" t="inlineStr">
        <is>
          <t>-8.61</t>
        </is>
      </c>
      <c r="CH164" t="inlineStr">
        <is>
          <t>8.10</t>
        </is>
      </c>
      <c r="CI164" t="inlineStr">
        <is>
          <t>75.94</t>
        </is>
      </c>
      <c r="CJ164" t="inlineStr">
        <is>
          <t>1306.09</t>
        </is>
      </c>
      <c r="CO164" t="inlineStr">
        <is>
          <t>2.4029</t>
        </is>
      </c>
      <c r="CP164" t="inlineStr">
        <is>
          <t>1.7387</t>
        </is>
      </c>
      <c r="CQ164" t="inlineStr">
        <is>
          <t>0.9536</t>
        </is>
      </c>
      <c r="CR164" t="inlineStr">
        <is>
          <t>0.6410</t>
        </is>
      </c>
      <c r="CS164" t="inlineStr">
        <is>
          <t>77.40</t>
        </is>
      </c>
      <c r="CT164" t="inlineStr">
        <is>
          <t>94.00</t>
        </is>
      </c>
      <c r="CU164" t="inlineStr">
        <is>
          <t>84.47</t>
        </is>
      </c>
      <c r="CV164" t="inlineStr">
        <is>
          <t>73.89</t>
        </is>
      </c>
      <c r="CW164" s="12" t="n">
        <v>46036</v>
      </c>
      <c r="CX164" s="13" t="n">
        <v>46036.00763888889</v>
      </c>
      <c r="CY164" t="inlineStr">
        <is>
          <t>RLM</t>
        </is>
      </c>
    </row>
    <row r="165">
      <c r="A165" t="inlineStr">
        <is>
          <t>A2026011400111507858</t>
        </is>
      </c>
      <c r="B165" t="inlineStr">
        <is>
          <t>A2026011400111507836</t>
        </is>
      </c>
      <c r="C165" t="inlineStr">
        <is>
          <t>P172253802675</t>
        </is>
      </c>
      <c r="D165" t="inlineStr">
        <is>
          <t>4_ATS_HT</t>
        </is>
      </c>
      <c r="E165" t="inlineStr">
        <is>
          <t>Pass</t>
        </is>
      </c>
      <c r="F165" t="inlineStr">
        <is>
          <t>0</t>
        </is>
      </c>
      <c r="G165" t="inlineStr">
        <is>
          <t>2.050</t>
        </is>
      </c>
      <c r="H165" t="inlineStr">
        <is>
          <t>2.543</t>
        </is>
      </c>
      <c r="I165" t="inlineStr">
        <is>
          <t>5.498</t>
        </is>
      </c>
      <c r="J165" t="inlineStr">
        <is>
          <t>1.860</t>
        </is>
      </c>
      <c r="K165" t="inlineStr">
        <is>
          <t>0.683</t>
        </is>
      </c>
      <c r="L165" t="inlineStr">
        <is>
          <t>0.982</t>
        </is>
      </c>
      <c r="M165" t="inlineStr">
        <is>
          <t>1.120</t>
        </is>
      </c>
      <c r="N165" t="inlineStr">
        <is>
          <t>0.740</t>
        </is>
      </c>
      <c r="O165" t="inlineStr">
        <is>
          <t>10.000</t>
        </is>
      </c>
      <c r="P165" t="inlineStr">
        <is>
          <t>10.000</t>
        </is>
      </c>
      <c r="Q165" t="inlineStr">
        <is>
          <t>561.00</t>
        </is>
      </c>
      <c r="R165" t="inlineStr">
        <is>
          <t>730.00</t>
        </is>
      </c>
      <c r="S165" t="inlineStr">
        <is>
          <t>215.00</t>
        </is>
      </c>
      <c r="T165" t="inlineStr">
        <is>
          <t>1333.81</t>
        </is>
      </c>
      <c r="U165" t="inlineStr">
        <is>
          <t>2.81</t>
        </is>
      </c>
      <c r="V165" t="inlineStr">
        <is>
          <t>0.18</t>
        </is>
      </c>
      <c r="W165" t="inlineStr">
        <is>
          <t>53.94</t>
        </is>
      </c>
      <c r="X165" t="inlineStr">
        <is>
          <t>-8.37</t>
        </is>
      </c>
      <c r="Y165" t="inlineStr">
        <is>
          <t>-8.43</t>
        </is>
      </c>
      <c r="Z165" t="inlineStr">
        <is>
          <t>-14.8</t>
        </is>
      </c>
      <c r="AA165" t="inlineStr">
        <is>
          <t>-10.2</t>
        </is>
      </c>
      <c r="AB165" t="inlineStr">
        <is>
          <t>4.60</t>
        </is>
      </c>
      <c r="AC165" t="inlineStr">
        <is>
          <t>-6.000</t>
        </is>
      </c>
      <c r="AD165" t="inlineStr">
        <is>
          <t>-5.544</t>
        </is>
      </c>
      <c r="AE165" t="inlineStr">
        <is>
          <t>0.456</t>
        </is>
      </c>
      <c r="AF165" t="inlineStr">
        <is>
          <t>-10.000</t>
        </is>
      </c>
      <c r="AG165" t="inlineStr">
        <is>
          <t>-9.496</t>
        </is>
      </c>
      <c r="AH165" t="inlineStr">
        <is>
          <t>0.504</t>
        </is>
      </c>
      <c r="AR165" t="inlineStr">
        <is>
          <t>-111.31</t>
        </is>
      </c>
      <c r="AS165" t="inlineStr">
        <is>
          <t>20.58</t>
        </is>
      </c>
      <c r="AT165" t="inlineStr">
        <is>
          <t>1.85</t>
        </is>
      </c>
      <c r="AU165" t="inlineStr">
        <is>
          <t>0.20</t>
        </is>
      </c>
      <c r="AV165" t="inlineStr">
        <is>
          <t>-61.45</t>
        </is>
      </c>
      <c r="AW165" t="inlineStr">
        <is>
          <t>22.44</t>
        </is>
      </c>
      <c r="AX165" t="inlineStr">
        <is>
          <t>0.00</t>
        </is>
      </c>
      <c r="AY165" t="inlineStr">
        <is>
          <t>2.59</t>
        </is>
      </c>
      <c r="BA165" t="inlineStr">
        <is>
          <t>3.30</t>
        </is>
      </c>
      <c r="BB165" t="inlineStr">
        <is>
          <t>3.21</t>
        </is>
      </c>
      <c r="BC165" t="inlineStr">
        <is>
          <t>0.09</t>
        </is>
      </c>
      <c r="BD165" t="inlineStr">
        <is>
          <t>-7.81</t>
        </is>
      </c>
      <c r="BE165" t="inlineStr">
        <is>
          <t>24.41</t>
        </is>
      </c>
      <c r="BF165" t="inlineStr">
        <is>
          <t>72.47</t>
        </is>
      </c>
      <c r="BG165" t="inlineStr">
        <is>
          <t>72.89</t>
        </is>
      </c>
      <c r="BH165" t="inlineStr">
        <is>
          <t>-0.42</t>
        </is>
      </c>
      <c r="BI165" t="inlineStr">
        <is>
          <t>0.18</t>
        </is>
      </c>
      <c r="BJ165" t="inlineStr">
        <is>
          <t>-25.22</t>
        </is>
      </c>
      <c r="BK165" t="inlineStr">
        <is>
          <t>4028.00</t>
        </is>
      </c>
      <c r="BM165" t="inlineStr">
        <is>
          <t>13.30</t>
        </is>
      </c>
      <c r="BP165" t="n">
        <v>1326.56</v>
      </c>
      <c r="BT165" t="inlineStr">
        <is>
          <t>0.560</t>
        </is>
      </c>
      <c r="BU165" t="inlineStr">
        <is>
          <t>1.060</t>
        </is>
      </c>
      <c r="BY165" t="inlineStr">
        <is>
          <t>1.86</t>
        </is>
      </c>
      <c r="BZ165" t="inlineStr">
        <is>
          <t>5.00</t>
        </is>
      </c>
      <c r="CA165" t="inlineStr">
        <is>
          <t>-110.00</t>
        </is>
      </c>
      <c r="CB165" t="inlineStr">
        <is>
          <t>680.00</t>
        </is>
      </c>
      <c r="CC165" t="inlineStr">
        <is>
          <t>1075.00</t>
        </is>
      </c>
      <c r="CD165" t="inlineStr">
        <is>
          <t>-9.52</t>
        </is>
      </c>
      <c r="CE165" t="inlineStr">
        <is>
          <t>-9.57</t>
        </is>
      </c>
      <c r="CF165" t="inlineStr">
        <is>
          <t>-8.77</t>
        </is>
      </c>
      <c r="CG165" t="inlineStr">
        <is>
          <t>-8.83</t>
        </is>
      </c>
      <c r="CH165" t="inlineStr">
        <is>
          <t>8.10</t>
        </is>
      </c>
      <c r="CI165" t="inlineStr">
        <is>
          <t>76.35</t>
        </is>
      </c>
      <c r="CJ165" t="inlineStr">
        <is>
          <t>1326.17</t>
        </is>
      </c>
      <c r="CO165" t="inlineStr">
        <is>
          <t>2.4029</t>
        </is>
      </c>
      <c r="CP165" t="inlineStr">
        <is>
          <t>1.7387</t>
        </is>
      </c>
      <c r="CQ165" t="inlineStr">
        <is>
          <t>0.9536</t>
        </is>
      </c>
      <c r="CR165" t="inlineStr">
        <is>
          <t>0.6410</t>
        </is>
      </c>
      <c r="CS165" t="inlineStr">
        <is>
          <t>77.82</t>
        </is>
      </c>
      <c r="CT165" t="inlineStr">
        <is>
          <t>94.00</t>
        </is>
      </c>
      <c r="CU165" t="inlineStr">
        <is>
          <t>84.47</t>
        </is>
      </c>
      <c r="CV165" t="inlineStr">
        <is>
          <t>73.89</t>
        </is>
      </c>
      <c r="CW165" s="12" t="n">
        <v>46036</v>
      </c>
      <c r="CX165" s="13" t="n">
        <v>46036.00763888889</v>
      </c>
      <c r="CY165" t="inlineStr">
        <is>
          <t>RLM</t>
        </is>
      </c>
    </row>
    <row r="166">
      <c r="A166" t="inlineStr">
        <is>
          <t>A2026011400111507859</t>
        </is>
      </c>
      <c r="B166" t="inlineStr">
        <is>
          <t>A2026011400111507836</t>
        </is>
      </c>
      <c r="C166" t="inlineStr">
        <is>
          <t>P172253802675</t>
        </is>
      </c>
      <c r="D166" t="inlineStr">
        <is>
          <t>5_ATS_HT</t>
        </is>
      </c>
      <c r="E166" t="inlineStr">
        <is>
          <t>Pass</t>
        </is>
      </c>
      <c r="F166" t="inlineStr">
        <is>
          <t>0</t>
        </is>
      </c>
      <c r="G166" t="inlineStr">
        <is>
          <t>0.860</t>
        </is>
      </c>
      <c r="H166" t="inlineStr">
        <is>
          <t>1.462</t>
        </is>
      </c>
      <c r="I166" t="inlineStr">
        <is>
          <t>5.681</t>
        </is>
      </c>
      <c r="J166" t="inlineStr">
        <is>
          <t>2.250</t>
        </is>
      </c>
      <c r="K166" t="inlineStr">
        <is>
          <t>-0.788</t>
        </is>
      </c>
      <c r="L166" t="inlineStr">
        <is>
          <t>0.986</t>
        </is>
      </c>
      <c r="M166" t="inlineStr">
        <is>
          <t>1.060</t>
        </is>
      </c>
      <c r="N166" t="inlineStr">
        <is>
          <t>1.190</t>
        </is>
      </c>
      <c r="O166" t="inlineStr">
        <is>
          <t>10.000</t>
        </is>
      </c>
      <c r="P166" t="inlineStr">
        <is>
          <t>8.000</t>
        </is>
      </c>
      <c r="Q166" t="inlineStr">
        <is>
          <t>289.00</t>
        </is>
      </c>
      <c r="R166" t="inlineStr">
        <is>
          <t>914.00</t>
        </is>
      </c>
      <c r="S166" t="inlineStr">
        <is>
          <t>178.00</t>
        </is>
      </c>
      <c r="T166" t="inlineStr">
        <is>
          <t>1273.77</t>
        </is>
      </c>
      <c r="U166" t="inlineStr">
        <is>
          <t>2.77</t>
        </is>
      </c>
      <c r="V166" t="inlineStr">
        <is>
          <t>0.20</t>
        </is>
      </c>
      <c r="W166" t="inlineStr">
        <is>
          <t>51.93</t>
        </is>
      </c>
      <c r="X166" t="inlineStr">
        <is>
          <t>-6.85</t>
        </is>
      </c>
      <c r="Y166" t="inlineStr">
        <is>
          <t>-6.90</t>
        </is>
      </c>
      <c r="Z166" t="inlineStr">
        <is>
          <t>-14.8</t>
        </is>
      </c>
      <c r="AA166" t="inlineStr">
        <is>
          <t>-10.2</t>
        </is>
      </c>
      <c r="AB166" t="inlineStr">
        <is>
          <t>4.60</t>
        </is>
      </c>
      <c r="AC166" t="inlineStr">
        <is>
          <t>-6.000</t>
        </is>
      </c>
      <c r="AD166" t="inlineStr">
        <is>
          <t>-5.874</t>
        </is>
      </c>
      <c r="AE166" t="inlineStr">
        <is>
          <t>0.126</t>
        </is>
      </c>
      <c r="AF166" t="inlineStr">
        <is>
          <t>-10.000</t>
        </is>
      </c>
      <c r="AG166" t="inlineStr">
        <is>
          <t>-9.813</t>
        </is>
      </c>
      <c r="AH166" t="inlineStr">
        <is>
          <t>0.187</t>
        </is>
      </c>
      <c r="AR166" t="inlineStr">
        <is>
          <t>30.62</t>
        </is>
      </c>
      <c r="AS166" t="inlineStr">
        <is>
          <t>22.03</t>
        </is>
      </c>
      <c r="AT166" t="inlineStr">
        <is>
          <t>0.63</t>
        </is>
      </c>
      <c r="AU166" t="inlineStr">
        <is>
          <t>0.23</t>
        </is>
      </c>
      <c r="AV166" t="inlineStr">
        <is>
          <t>-447.30</t>
        </is>
      </c>
      <c r="AW166" t="inlineStr">
        <is>
          <t>43.37</t>
        </is>
      </c>
      <c r="AX166" t="inlineStr">
        <is>
          <t>0.00</t>
        </is>
      </c>
      <c r="AY166" t="inlineStr">
        <is>
          <t>1.47</t>
        </is>
      </c>
      <c r="BA166" t="inlineStr">
        <is>
          <t>3.30</t>
        </is>
      </c>
      <c r="BB166" t="inlineStr">
        <is>
          <t>3.21</t>
        </is>
      </c>
      <c r="BC166" t="inlineStr">
        <is>
          <t>0.09</t>
        </is>
      </c>
      <c r="BD166" t="inlineStr">
        <is>
          <t>-7.81</t>
        </is>
      </c>
      <c r="BE166" t="inlineStr">
        <is>
          <t>24.41</t>
        </is>
      </c>
      <c r="BF166" t="inlineStr">
        <is>
          <t>72.47</t>
        </is>
      </c>
      <c r="BG166" t="inlineStr">
        <is>
          <t>72.89</t>
        </is>
      </c>
      <c r="BH166" t="inlineStr">
        <is>
          <t>-0.42</t>
        </is>
      </c>
      <c r="BI166" t="inlineStr">
        <is>
          <t>0.18</t>
        </is>
      </c>
      <c r="BJ166" t="inlineStr">
        <is>
          <t>-33.61</t>
        </is>
      </c>
      <c r="BK166" t="inlineStr">
        <is>
          <t>4028.00</t>
        </is>
      </c>
      <c r="BM166" t="inlineStr">
        <is>
          <t>13.30</t>
        </is>
      </c>
      <c r="BP166" t="n">
        <v>1266.52</v>
      </c>
      <c r="BT166" t="inlineStr">
        <is>
          <t>0.920</t>
        </is>
      </c>
      <c r="BU166" t="inlineStr">
        <is>
          <t>1.650</t>
        </is>
      </c>
      <c r="BY166" t="inlineStr">
        <is>
          <t>2.25</t>
        </is>
      </c>
      <c r="BZ166" t="inlineStr">
        <is>
          <t>5.00</t>
        </is>
      </c>
      <c r="CA166" t="inlineStr">
        <is>
          <t>-110.00</t>
        </is>
      </c>
      <c r="CB166" t="inlineStr">
        <is>
          <t>680.00</t>
        </is>
      </c>
      <c r="CC166" t="inlineStr">
        <is>
          <t>1060.00</t>
        </is>
      </c>
      <c r="CD166" t="inlineStr">
        <is>
          <t>-7.81</t>
        </is>
      </c>
      <c r="CE166" t="inlineStr">
        <is>
          <t>-7.87</t>
        </is>
      </c>
      <c r="CF166" t="inlineStr">
        <is>
          <t>-7.22</t>
        </is>
      </c>
      <c r="CG166" t="inlineStr">
        <is>
          <t>-7.28</t>
        </is>
      </c>
      <c r="CH166" t="inlineStr">
        <is>
          <t>6.62</t>
        </is>
      </c>
      <c r="CI166" t="inlineStr">
        <is>
          <t>75.94</t>
        </is>
      </c>
      <c r="CJ166" t="inlineStr">
        <is>
          <t>1266.18</t>
        </is>
      </c>
      <c r="CO166" t="inlineStr">
        <is>
          <t>2.4029</t>
        </is>
      </c>
      <c r="CP166" t="inlineStr">
        <is>
          <t>1.7387</t>
        </is>
      </c>
      <c r="CQ166" t="inlineStr">
        <is>
          <t>0.9536</t>
        </is>
      </c>
      <c r="CR166" t="inlineStr">
        <is>
          <t>0.6410</t>
        </is>
      </c>
      <c r="CS166" t="inlineStr">
        <is>
          <t>77.43</t>
        </is>
      </c>
      <c r="CT166" t="inlineStr">
        <is>
          <t>94.00</t>
        </is>
      </c>
      <c r="CU166" t="inlineStr">
        <is>
          <t>84.47</t>
        </is>
      </c>
      <c r="CV166" t="inlineStr">
        <is>
          <t>73.89</t>
        </is>
      </c>
      <c r="CW166" s="12" t="n">
        <v>46036</v>
      </c>
      <c r="CX166" s="13" t="n">
        <v>46036.00763888889</v>
      </c>
      <c r="CY166" t="inlineStr">
        <is>
          <t>RLM</t>
        </is>
      </c>
    </row>
    <row r="167">
      <c r="A167" t="inlineStr">
        <is>
          <t>A2026011400111507860</t>
        </is>
      </c>
      <c r="B167" t="inlineStr">
        <is>
          <t>A2026011400111507836</t>
        </is>
      </c>
      <c r="C167" t="inlineStr">
        <is>
          <t>P172253802675</t>
        </is>
      </c>
      <c r="D167" t="inlineStr">
        <is>
          <t>6_ATS_HT</t>
        </is>
      </c>
      <c r="E167" t="inlineStr">
        <is>
          <t>Pass</t>
        </is>
      </c>
      <c r="F167" t="inlineStr">
        <is>
          <t>0</t>
        </is>
      </c>
      <c r="G167" t="inlineStr">
        <is>
          <t>0.440</t>
        </is>
      </c>
      <c r="H167" t="inlineStr">
        <is>
          <t>0.997</t>
        </is>
      </c>
      <c r="I167" t="inlineStr">
        <is>
          <t>5.604</t>
        </is>
      </c>
      <c r="J167" t="inlineStr">
        <is>
          <t>1.830</t>
        </is>
      </c>
      <c r="K167" t="inlineStr">
        <is>
          <t>-0.833</t>
        </is>
      </c>
      <c r="L167" t="inlineStr">
        <is>
          <t>0.982</t>
        </is>
      </c>
      <c r="M167" t="inlineStr">
        <is>
          <t>0.960</t>
        </is>
      </c>
      <c r="N167" t="inlineStr">
        <is>
          <t>0.870</t>
        </is>
      </c>
      <c r="O167" t="inlineStr">
        <is>
          <t>10.000</t>
        </is>
      </c>
      <c r="P167" t="inlineStr">
        <is>
          <t>10.000</t>
        </is>
      </c>
      <c r="Q167" t="inlineStr">
        <is>
          <t>312.00</t>
        </is>
      </c>
      <c r="R167" t="inlineStr">
        <is>
          <t>741.00</t>
        </is>
      </c>
      <c r="S167" t="inlineStr">
        <is>
          <t>171.00</t>
        </is>
      </c>
      <c r="T167" t="inlineStr">
        <is>
          <t>1293.32</t>
        </is>
      </c>
      <c r="U167" t="inlineStr">
        <is>
          <t>2.32</t>
        </is>
      </c>
      <c r="V167" t="inlineStr">
        <is>
          <t>0.19</t>
        </is>
      </c>
      <c r="W167" t="inlineStr">
        <is>
          <t>51.53</t>
        </is>
      </c>
      <c r="X167" t="inlineStr">
        <is>
          <t>-7.32</t>
        </is>
      </c>
      <c r="Y167" t="inlineStr">
        <is>
          <t>-7.37</t>
        </is>
      </c>
      <c r="Z167" t="inlineStr">
        <is>
          <t>-14.8</t>
        </is>
      </c>
      <c r="AA167" t="inlineStr">
        <is>
          <t>-10.2</t>
        </is>
      </c>
      <c r="AB167" t="inlineStr">
        <is>
          <t>4.60</t>
        </is>
      </c>
      <c r="AC167" t="inlineStr">
        <is>
          <t>-6.000</t>
        </is>
      </c>
      <c r="AD167" t="inlineStr">
        <is>
          <t>-5.804</t>
        </is>
      </c>
      <c r="AE167" t="inlineStr">
        <is>
          <t>0.196</t>
        </is>
      </c>
      <c r="AF167" t="inlineStr">
        <is>
          <t>-10.000</t>
        </is>
      </c>
      <c r="AG167" t="inlineStr">
        <is>
          <t>-9.821</t>
        </is>
      </c>
      <c r="AH167" t="inlineStr">
        <is>
          <t>0.179</t>
        </is>
      </c>
      <c r="AR167" t="inlineStr">
        <is>
          <t>-57.68</t>
        </is>
      </c>
      <c r="AS167" t="inlineStr">
        <is>
          <t>21.15</t>
        </is>
      </c>
      <c r="AT167" t="inlineStr">
        <is>
          <t>0.02</t>
        </is>
      </c>
      <c r="AU167" t="inlineStr">
        <is>
          <t>0.42</t>
        </is>
      </c>
      <c r="AV167" t="inlineStr">
        <is>
          <t>-112.71</t>
        </is>
      </c>
      <c r="AW167" t="inlineStr">
        <is>
          <t>26.10</t>
        </is>
      </c>
      <c r="AX167" t="inlineStr">
        <is>
          <t>0.00</t>
        </is>
      </c>
      <c r="AY167" t="inlineStr">
        <is>
          <t>1.32</t>
        </is>
      </c>
      <c r="BA167" t="inlineStr">
        <is>
          <t>3.30</t>
        </is>
      </c>
      <c r="BB167" t="inlineStr">
        <is>
          <t>3.21</t>
        </is>
      </c>
      <c r="BC167" t="inlineStr">
        <is>
          <t>0.09</t>
        </is>
      </c>
      <c r="BD167" t="inlineStr">
        <is>
          <t>-7.81</t>
        </is>
      </c>
      <c r="BE167" t="inlineStr">
        <is>
          <t>24.41</t>
        </is>
      </c>
      <c r="BF167" t="inlineStr">
        <is>
          <t>72.47</t>
        </is>
      </c>
      <c r="BG167" t="inlineStr">
        <is>
          <t>72.89</t>
        </is>
      </c>
      <c r="BH167" t="inlineStr">
        <is>
          <t>-0.42</t>
        </is>
      </c>
      <c r="BI167" t="inlineStr">
        <is>
          <t>0.18</t>
        </is>
      </c>
      <c r="BJ167" t="inlineStr">
        <is>
          <t>-26.66</t>
        </is>
      </c>
      <c r="BK167" t="inlineStr">
        <is>
          <t>4028.00</t>
        </is>
      </c>
      <c r="BM167" t="inlineStr">
        <is>
          <t>13.30</t>
        </is>
      </c>
      <c r="BP167" t="n">
        <v>1286.07</v>
      </c>
      <c r="BT167" t="inlineStr">
        <is>
          <t>1.250</t>
        </is>
      </c>
      <c r="BU167" t="inlineStr">
        <is>
          <t>1.580</t>
        </is>
      </c>
      <c r="BY167" t="inlineStr">
        <is>
          <t>1.83</t>
        </is>
      </c>
      <c r="BZ167" t="inlineStr">
        <is>
          <t>5.00</t>
        </is>
      </c>
      <c r="CA167" t="inlineStr">
        <is>
          <t>-110.00</t>
        </is>
      </c>
      <c r="CB167" t="inlineStr">
        <is>
          <t>680.00</t>
        </is>
      </c>
      <c r="CC167" t="inlineStr">
        <is>
          <t>1080.00</t>
        </is>
      </c>
      <c r="CD167" t="inlineStr">
        <is>
          <t>-8.30</t>
        </is>
      </c>
      <c r="CE167" t="inlineStr">
        <is>
          <t>-8.35</t>
        </is>
      </c>
      <c r="CF167" t="inlineStr">
        <is>
          <t>-7.73</t>
        </is>
      </c>
      <c r="CG167" t="inlineStr">
        <is>
          <t>-7.78</t>
        </is>
      </c>
      <c r="CH167" t="inlineStr">
        <is>
          <t>6.62</t>
        </is>
      </c>
      <c r="CI167" t="inlineStr">
        <is>
          <t>76.14</t>
        </is>
      </c>
      <c r="CJ167" t="inlineStr">
        <is>
          <t>1285.71</t>
        </is>
      </c>
      <c r="CO167" t="inlineStr">
        <is>
          <t>2.4029</t>
        </is>
      </c>
      <c r="CP167" t="inlineStr">
        <is>
          <t>1.7387</t>
        </is>
      </c>
      <c r="CQ167" t="inlineStr">
        <is>
          <t>0.9536</t>
        </is>
      </c>
      <c r="CR167" t="inlineStr">
        <is>
          <t>0.6410</t>
        </is>
      </c>
      <c r="CS167" t="inlineStr">
        <is>
          <t>77.61</t>
        </is>
      </c>
      <c r="CT167" t="inlineStr">
        <is>
          <t>94.00</t>
        </is>
      </c>
      <c r="CU167" t="inlineStr">
        <is>
          <t>84.47</t>
        </is>
      </c>
      <c r="CV167" t="inlineStr">
        <is>
          <t>73.89</t>
        </is>
      </c>
      <c r="CW167" s="12" t="n">
        <v>46036</v>
      </c>
      <c r="CX167" s="13" t="n">
        <v>46036.00763888889</v>
      </c>
      <c r="CY167" t="inlineStr">
        <is>
          <t>RLM</t>
        </is>
      </c>
    </row>
    <row r="168">
      <c r="A168" t="inlineStr">
        <is>
          <t>A2026011400111507861</t>
        </is>
      </c>
      <c r="B168" t="inlineStr">
        <is>
          <t>A2026011400111507836</t>
        </is>
      </c>
      <c r="C168" t="inlineStr">
        <is>
          <t>P172253802675</t>
        </is>
      </c>
      <c r="D168" t="inlineStr">
        <is>
          <t>7_ATS_HT</t>
        </is>
      </c>
      <c r="E168" t="inlineStr">
        <is>
          <t>Pass</t>
        </is>
      </c>
      <c r="F168" t="inlineStr">
        <is>
          <t>0</t>
        </is>
      </c>
      <c r="G168" t="inlineStr">
        <is>
          <t>0.230</t>
        </is>
      </c>
      <c r="H168" t="inlineStr">
        <is>
          <t>0.661</t>
        </is>
      </c>
      <c r="I168" t="inlineStr">
        <is>
          <t>5.398</t>
        </is>
      </c>
      <c r="J168" t="inlineStr">
        <is>
          <t>1.680</t>
        </is>
      </c>
      <c r="K168" t="inlineStr">
        <is>
          <t>-1.019</t>
        </is>
      </c>
      <c r="L168" t="inlineStr">
        <is>
          <t>0.991</t>
        </is>
      </c>
      <c r="M168" t="inlineStr">
        <is>
          <t>1.070</t>
        </is>
      </c>
      <c r="N168" t="inlineStr">
        <is>
          <t>0.610</t>
        </is>
      </c>
      <c r="O168" t="inlineStr">
        <is>
          <t>10.000</t>
        </is>
      </c>
      <c r="P168" t="inlineStr">
        <is>
          <t>10.000</t>
        </is>
      </c>
      <c r="Q168" t="inlineStr">
        <is>
          <t>437.00</t>
        </is>
      </c>
      <c r="R168" t="inlineStr">
        <is>
          <t>897.00</t>
        </is>
      </c>
      <c r="S168" t="inlineStr">
        <is>
          <t>178.00</t>
        </is>
      </c>
      <c r="T168" t="inlineStr">
        <is>
          <t>1313.68</t>
        </is>
      </c>
      <c r="U168" t="inlineStr">
        <is>
          <t>2.68</t>
        </is>
      </c>
      <c r="V168" t="inlineStr">
        <is>
          <t>0.19</t>
        </is>
      </c>
      <c r="W168" t="inlineStr">
        <is>
          <t>49.98</t>
        </is>
      </c>
      <c r="X168" t="inlineStr">
        <is>
          <t>-7.23</t>
        </is>
      </c>
      <c r="Y168" t="inlineStr">
        <is>
          <t>-7.28</t>
        </is>
      </c>
      <c r="Z168" t="inlineStr">
        <is>
          <t>-14.8</t>
        </is>
      </c>
      <c r="AA168" t="inlineStr">
        <is>
          <t>-10.2</t>
        </is>
      </c>
      <c r="AB168" t="inlineStr">
        <is>
          <t>4.60</t>
        </is>
      </c>
      <c r="AC168" t="inlineStr">
        <is>
          <t>-6.000</t>
        </is>
      </c>
      <c r="AD168" t="inlineStr">
        <is>
          <t>-5.952</t>
        </is>
      </c>
      <c r="AE168" t="inlineStr">
        <is>
          <t>0.048</t>
        </is>
      </c>
      <c r="AF168" t="inlineStr">
        <is>
          <t>-10.000</t>
        </is>
      </c>
      <c r="AG168" t="inlineStr">
        <is>
          <t>-10.000</t>
        </is>
      </c>
      <c r="AH168" t="inlineStr">
        <is>
          <t>0.000</t>
        </is>
      </c>
      <c r="AR168" t="inlineStr">
        <is>
          <t>-103.56</t>
        </is>
      </c>
      <c r="AS168" t="inlineStr">
        <is>
          <t>20.82</t>
        </is>
      </c>
      <c r="AT168" t="inlineStr">
        <is>
          <t>-0.08</t>
        </is>
      </c>
      <c r="AU168" t="inlineStr">
        <is>
          <t>0.31</t>
        </is>
      </c>
      <c r="AV168" t="inlineStr">
        <is>
          <t>120.47</t>
        </is>
      </c>
      <c r="AW168" t="inlineStr">
        <is>
          <t>29.68</t>
        </is>
      </c>
      <c r="AX168" t="inlineStr">
        <is>
          <t>0.00</t>
        </is>
      </c>
      <c r="AY168" t="inlineStr">
        <is>
          <t>1.95</t>
        </is>
      </c>
      <c r="BA168" t="inlineStr">
        <is>
          <t>3.30</t>
        </is>
      </c>
      <c r="BB168" t="inlineStr">
        <is>
          <t>3.21</t>
        </is>
      </c>
      <c r="BC168" t="inlineStr">
        <is>
          <t>0.09</t>
        </is>
      </c>
      <c r="BD168" t="inlineStr">
        <is>
          <t>-7.81</t>
        </is>
      </c>
      <c r="BE168" t="inlineStr">
        <is>
          <t>24.41</t>
        </is>
      </c>
      <c r="BF168" t="inlineStr">
        <is>
          <t>72.47</t>
        </is>
      </c>
      <c r="BG168" t="inlineStr">
        <is>
          <t>72.89</t>
        </is>
      </c>
      <c r="BH168" t="inlineStr">
        <is>
          <t>-0.42</t>
        </is>
      </c>
      <c r="BI168" t="inlineStr">
        <is>
          <t>0.18</t>
        </is>
      </c>
      <c r="BJ168" t="inlineStr">
        <is>
          <t>-35.32</t>
        </is>
      </c>
      <c r="BK168" t="inlineStr">
        <is>
          <t>4028.00</t>
        </is>
      </c>
      <c r="BM168" t="inlineStr">
        <is>
          <t>13.30</t>
        </is>
      </c>
      <c r="BP168" t="n">
        <v>1306.43</v>
      </c>
      <c r="BT168" t="inlineStr">
        <is>
          <t>0.970</t>
        </is>
      </c>
      <c r="BU168" t="inlineStr">
        <is>
          <t>1.240</t>
        </is>
      </c>
      <c r="BY168" t="inlineStr">
        <is>
          <t>1.68</t>
        </is>
      </c>
      <c r="BZ168" t="inlineStr">
        <is>
          <t>5.00</t>
        </is>
      </c>
      <c r="CA168" t="inlineStr">
        <is>
          <t>-110.00</t>
        </is>
      </c>
      <c r="CB168" t="inlineStr">
        <is>
          <t>680.00</t>
        </is>
      </c>
      <c r="CC168" t="inlineStr">
        <is>
          <t>1085.00</t>
        </is>
      </c>
      <c r="CD168" t="inlineStr">
        <is>
          <t>-8.24</t>
        </is>
      </c>
      <c r="CE168" t="inlineStr">
        <is>
          <t>-8.29</t>
        </is>
      </c>
      <c r="CF168" t="inlineStr">
        <is>
          <t>-7.64</t>
        </is>
      </c>
      <c r="CG168" t="inlineStr">
        <is>
          <t>-7.69</t>
        </is>
      </c>
      <c r="CH168" t="inlineStr">
        <is>
          <t>6.62</t>
        </is>
      </c>
      <c r="CI168" t="inlineStr">
        <is>
          <t>75.94</t>
        </is>
      </c>
      <c r="CJ168" t="inlineStr">
        <is>
          <t>1306.09</t>
        </is>
      </c>
      <c r="CO168" t="inlineStr">
        <is>
          <t>2.4029</t>
        </is>
      </c>
      <c r="CP168" t="inlineStr">
        <is>
          <t>1.7387</t>
        </is>
      </c>
      <c r="CQ168" t="inlineStr">
        <is>
          <t>0.9536</t>
        </is>
      </c>
      <c r="CR168" t="inlineStr">
        <is>
          <t>0.6410</t>
        </is>
      </c>
      <c r="CS168" t="inlineStr">
        <is>
          <t>77.40</t>
        </is>
      </c>
      <c r="CT168" t="inlineStr">
        <is>
          <t>94.00</t>
        </is>
      </c>
      <c r="CU168" t="inlineStr">
        <is>
          <t>84.47</t>
        </is>
      </c>
      <c r="CV168" t="inlineStr">
        <is>
          <t>73.89</t>
        </is>
      </c>
      <c r="CW168" s="12" t="n">
        <v>46036</v>
      </c>
      <c r="CX168" s="13" t="n">
        <v>46036.00763888889</v>
      </c>
      <c r="CY168" t="inlineStr">
        <is>
          <t>RLM</t>
        </is>
      </c>
    </row>
    <row r="169">
      <c r="A169" t="inlineStr">
        <is>
          <t>A2026011400111507862</t>
        </is>
      </c>
      <c r="B169" t="inlineStr">
        <is>
          <t>A2026011400111507836</t>
        </is>
      </c>
      <c r="C169" t="inlineStr">
        <is>
          <t>P172253802675</t>
        </is>
      </c>
      <c r="D169" t="inlineStr">
        <is>
          <t>8_ATS_HT</t>
        </is>
      </c>
      <c r="E169" t="inlineStr">
        <is>
          <t>Pass</t>
        </is>
      </c>
      <c r="F169" t="inlineStr">
        <is>
          <t>0</t>
        </is>
      </c>
      <c r="G169" t="inlineStr">
        <is>
          <t>0.830</t>
        </is>
      </c>
      <c r="H169" t="inlineStr">
        <is>
          <t>1.368</t>
        </is>
      </c>
      <c r="I169" t="inlineStr">
        <is>
          <t>5.573</t>
        </is>
      </c>
      <c r="J169" t="inlineStr">
        <is>
          <t>1.720</t>
        </is>
      </c>
      <c r="K169" t="inlineStr">
        <is>
          <t>-0.352</t>
        </is>
      </c>
      <c r="L169" t="inlineStr">
        <is>
          <t>0.979</t>
        </is>
      </c>
      <c r="M169" t="inlineStr">
        <is>
          <t>1.060</t>
        </is>
      </c>
      <c r="N169" t="inlineStr">
        <is>
          <t>0.660</t>
        </is>
      </c>
      <c r="O169" t="inlineStr">
        <is>
          <t>10.000</t>
        </is>
      </c>
      <c r="P169" t="inlineStr">
        <is>
          <t>10.000</t>
        </is>
      </c>
      <c r="Q169" t="inlineStr">
        <is>
          <t>561.00</t>
        </is>
      </c>
      <c r="R169" t="inlineStr">
        <is>
          <t>785.00</t>
        </is>
      </c>
      <c r="S169" t="inlineStr">
        <is>
          <t>215.00</t>
        </is>
      </c>
      <c r="T169" t="inlineStr">
        <is>
          <t>1333.81</t>
        </is>
      </c>
      <c r="U169" t="inlineStr">
        <is>
          <t>2.81</t>
        </is>
      </c>
      <c r="V169" t="inlineStr">
        <is>
          <t>0.18</t>
        </is>
      </c>
      <c r="W169" t="inlineStr">
        <is>
          <t>53.94</t>
        </is>
      </c>
      <c r="X169" t="inlineStr">
        <is>
          <t>-6.97</t>
        </is>
      </c>
      <c r="Y169" t="inlineStr">
        <is>
          <t>-7.02</t>
        </is>
      </c>
      <c r="Z169" t="inlineStr">
        <is>
          <t>-14.8</t>
        </is>
      </c>
      <c r="AA169" t="inlineStr">
        <is>
          <t>-10.2</t>
        </is>
      </c>
      <c r="AB169" t="inlineStr">
        <is>
          <t>4.60</t>
        </is>
      </c>
      <c r="AC169" t="inlineStr">
        <is>
          <t>-6.000</t>
        </is>
      </c>
      <c r="AD169" t="inlineStr">
        <is>
          <t>-6.302</t>
        </is>
      </c>
      <c r="AE169" t="inlineStr">
        <is>
          <t>-0.302</t>
        </is>
      </c>
      <c r="AF169" t="inlineStr">
        <is>
          <t>-10.000</t>
        </is>
      </c>
      <c r="AG169" t="inlineStr">
        <is>
          <t>-10.491</t>
        </is>
      </c>
      <c r="AH169" t="inlineStr">
        <is>
          <t>-0.491</t>
        </is>
      </c>
      <c r="AR169" t="inlineStr">
        <is>
          <t>-172.80</t>
        </is>
      </c>
      <c r="AS169" t="inlineStr">
        <is>
          <t>21.32</t>
        </is>
      </c>
      <c r="AT169" t="inlineStr">
        <is>
          <t>0.27</t>
        </is>
      </c>
      <c r="AU169" t="inlineStr">
        <is>
          <t>0.56</t>
        </is>
      </c>
      <c r="AV169" t="inlineStr">
        <is>
          <t>-124.83</t>
        </is>
      </c>
      <c r="AW169" t="inlineStr">
        <is>
          <t>14.65</t>
        </is>
      </c>
      <c r="AX169" t="inlineStr">
        <is>
          <t>0.00</t>
        </is>
      </c>
      <c r="AY169" t="inlineStr">
        <is>
          <t>1.89</t>
        </is>
      </c>
      <c r="BA169" t="inlineStr">
        <is>
          <t>3.30</t>
        </is>
      </c>
      <c r="BB169" t="inlineStr">
        <is>
          <t>3.21</t>
        </is>
      </c>
      <c r="BC169" t="inlineStr">
        <is>
          <t>0.09</t>
        </is>
      </c>
      <c r="BD169" t="inlineStr">
        <is>
          <t>-7.81</t>
        </is>
      </c>
      <c r="BE169" t="inlineStr">
        <is>
          <t>24.41</t>
        </is>
      </c>
      <c r="BF169" t="inlineStr">
        <is>
          <t>72.47</t>
        </is>
      </c>
      <c r="BG169" t="inlineStr">
        <is>
          <t>72.89</t>
        </is>
      </c>
      <c r="BH169" t="inlineStr">
        <is>
          <t>-0.42</t>
        </is>
      </c>
      <c r="BI169" t="inlineStr">
        <is>
          <t>0.18</t>
        </is>
      </c>
      <c r="BJ169" t="inlineStr">
        <is>
          <t>-29.00</t>
        </is>
      </c>
      <c r="BK169" t="inlineStr">
        <is>
          <t>4028.00</t>
        </is>
      </c>
      <c r="BM169" t="inlineStr">
        <is>
          <t>13.30</t>
        </is>
      </c>
      <c r="BP169" t="n">
        <v>1326.56</v>
      </c>
      <c r="BT169" t="inlineStr">
        <is>
          <t>0.630</t>
        </is>
      </c>
      <c r="BU169" t="inlineStr">
        <is>
          <t>1.370</t>
        </is>
      </c>
      <c r="BY169" t="inlineStr">
        <is>
          <t>1.72</t>
        </is>
      </c>
      <c r="BZ169" t="inlineStr">
        <is>
          <t>5.00</t>
        </is>
      </c>
      <c r="CA169" t="inlineStr">
        <is>
          <t>-110.00</t>
        </is>
      </c>
      <c r="CB169" t="inlineStr">
        <is>
          <t>680.00</t>
        </is>
      </c>
      <c r="CC169" t="inlineStr">
        <is>
          <t>1080.00</t>
        </is>
      </c>
      <c r="CD169" t="inlineStr">
        <is>
          <t>-8.04</t>
        </is>
      </c>
      <c r="CE169" t="inlineStr">
        <is>
          <t>-8.09</t>
        </is>
      </c>
      <c r="CF169" t="inlineStr">
        <is>
          <t>-7.38</t>
        </is>
      </c>
      <c r="CG169" t="inlineStr">
        <is>
          <t>-7.44</t>
        </is>
      </c>
      <c r="CH169" t="inlineStr">
        <is>
          <t>6.62</t>
        </is>
      </c>
      <c r="CI169" t="inlineStr">
        <is>
          <t>76.35</t>
        </is>
      </c>
      <c r="CJ169" t="inlineStr">
        <is>
          <t>1326.17</t>
        </is>
      </c>
      <c r="CO169" t="inlineStr">
        <is>
          <t>2.4029</t>
        </is>
      </c>
      <c r="CP169" t="inlineStr">
        <is>
          <t>1.7387</t>
        </is>
      </c>
      <c r="CQ169" t="inlineStr">
        <is>
          <t>0.9536</t>
        </is>
      </c>
      <c r="CR169" t="inlineStr">
        <is>
          <t>0.6410</t>
        </is>
      </c>
      <c r="CS169" t="inlineStr">
        <is>
          <t>77.82</t>
        </is>
      </c>
      <c r="CT169" t="inlineStr">
        <is>
          <t>94.00</t>
        </is>
      </c>
      <c r="CU169" t="inlineStr">
        <is>
          <t>84.47</t>
        </is>
      </c>
      <c r="CV169" t="inlineStr">
        <is>
          <t>73.89</t>
        </is>
      </c>
      <c r="CW169" s="12" t="n">
        <v>46036</v>
      </c>
      <c r="CX169" s="13" t="n">
        <v>46036.00763888889</v>
      </c>
      <c r="CY169" t="inlineStr">
        <is>
          <t>RLM</t>
        </is>
      </c>
    </row>
    <row r="170">
      <c r="A170" t="inlineStr">
        <is>
          <t>A2026011401394888644</t>
        </is>
      </c>
      <c r="B170" t="inlineStr">
        <is>
          <t>A2026011401394888641</t>
        </is>
      </c>
      <c r="C170" t="inlineStr">
        <is>
          <t>P172253901313</t>
        </is>
      </c>
      <c r="D170" t="inlineStr">
        <is>
          <t>1_ATS</t>
        </is>
      </c>
      <c r="E170" t="inlineStr">
        <is>
          <t>Pass</t>
        </is>
      </c>
      <c r="F170" t="inlineStr">
        <is>
          <t>0</t>
        </is>
      </c>
      <c r="G170" t="inlineStr">
        <is>
          <t>2.280</t>
        </is>
      </c>
      <c r="H170" t="inlineStr">
        <is>
          <t>2.635</t>
        </is>
      </c>
      <c r="I170" t="inlineStr">
        <is>
          <t>5.279</t>
        </is>
      </c>
      <c r="J170" t="inlineStr">
        <is>
          <t>1.710</t>
        </is>
      </c>
      <c r="K170" t="inlineStr">
        <is>
          <t>0.925</t>
        </is>
      </c>
      <c r="L170" t="inlineStr">
        <is>
          <t>0.955</t>
        </is>
      </c>
      <c r="M170" t="inlineStr">
        <is>
          <t>0.810</t>
        </is>
      </c>
      <c r="N170" t="inlineStr">
        <is>
          <t>0.900</t>
        </is>
      </c>
      <c r="O170" t="inlineStr">
        <is>
          <t>10.000</t>
        </is>
      </c>
      <c r="P170" t="inlineStr">
        <is>
          <t>8.000</t>
        </is>
      </c>
      <c r="Q170" t="inlineStr">
        <is>
          <t>210.00</t>
        </is>
      </c>
      <c r="R170" t="inlineStr">
        <is>
          <t>945.00</t>
        </is>
      </c>
      <c r="S170" t="inlineStr">
        <is>
          <t>109.00</t>
        </is>
      </c>
      <c r="T170" t="inlineStr">
        <is>
          <t>1269.86</t>
        </is>
      </c>
      <c r="U170" t="inlineStr">
        <is>
          <t>-1.14</t>
        </is>
      </c>
      <c r="V170" t="inlineStr">
        <is>
          <t>0.19</t>
        </is>
      </c>
      <c r="W170" t="inlineStr">
        <is>
          <t>51.01</t>
        </is>
      </c>
      <c r="X170" t="inlineStr">
        <is>
          <t>-5.70</t>
        </is>
      </c>
      <c r="Y170" t="inlineStr">
        <is>
          <t>-5.75</t>
        </is>
      </c>
      <c r="Z170" t="inlineStr">
        <is>
          <t>-14.8</t>
        </is>
      </c>
      <c r="AA170" t="inlineStr">
        <is>
          <t>-10.2</t>
        </is>
      </c>
      <c r="AB170" t="inlineStr">
        <is>
          <t>4.60</t>
        </is>
      </c>
      <c r="AC170" t="inlineStr">
        <is>
          <t>-6.000</t>
        </is>
      </c>
      <c r="AD170" t="inlineStr">
        <is>
          <t>-5.872</t>
        </is>
      </c>
      <c r="AE170" t="inlineStr">
        <is>
          <t>0.128</t>
        </is>
      </c>
      <c r="AR170" t="inlineStr">
        <is>
          <t>17.45</t>
        </is>
      </c>
      <c r="AS170" t="inlineStr">
        <is>
          <t>18.90</t>
        </is>
      </c>
      <c r="AT170" t="inlineStr">
        <is>
          <t>2.13</t>
        </is>
      </c>
      <c r="AU170" t="inlineStr">
        <is>
          <t>0.15</t>
        </is>
      </c>
      <c r="AV170" t="inlineStr">
        <is>
          <t>-205.62</t>
        </is>
      </c>
      <c r="AW170" t="inlineStr">
        <is>
          <t>71.64</t>
        </is>
      </c>
      <c r="AX170" t="inlineStr">
        <is>
          <t>0.00</t>
        </is>
      </c>
      <c r="AY170" t="inlineStr">
        <is>
          <t>2.43</t>
        </is>
      </c>
      <c r="BA170" t="inlineStr">
        <is>
          <t>3.29</t>
        </is>
      </c>
      <c r="BB170" t="inlineStr">
        <is>
          <t>3.21</t>
        </is>
      </c>
      <c r="BC170" t="inlineStr">
        <is>
          <t>0.08</t>
        </is>
      </c>
      <c r="BD170" t="inlineStr">
        <is>
          <t>47.62</t>
        </is>
      </c>
      <c r="BE170" t="inlineStr">
        <is>
          <t>24.53</t>
        </is>
      </c>
      <c r="BF170" t="inlineStr">
        <is>
          <t>36.80</t>
        </is>
      </c>
      <c r="BG170" t="inlineStr">
        <is>
          <t>35.82</t>
        </is>
      </c>
      <c r="BH170" t="inlineStr">
        <is>
          <t>0.98</t>
        </is>
      </c>
      <c r="BI170" t="inlineStr">
        <is>
          <t>-8.68</t>
        </is>
      </c>
      <c r="BJ170" t="inlineStr">
        <is>
          <t>-33.23</t>
        </is>
      </c>
      <c r="BK170" t="inlineStr">
        <is>
          <t>3626.00</t>
        </is>
      </c>
      <c r="BM170" t="inlineStr">
        <is>
          <t>11.97</t>
        </is>
      </c>
      <c r="BP170" t="n">
        <v/>
      </c>
      <c r="BT170" t="inlineStr">
        <is>
          <t>2.690</t>
        </is>
      </c>
      <c r="BU170" t="inlineStr">
        <is>
          <t>3.330</t>
        </is>
      </c>
      <c r="BY170" t="inlineStr">
        <is>
          <t>1.71</t>
        </is>
      </c>
      <c r="BZ170" t="inlineStr">
        <is>
          <t>5.00</t>
        </is>
      </c>
      <c r="CA170" t="inlineStr">
        <is>
          <t>-110.00</t>
        </is>
      </c>
      <c r="CB170" t="inlineStr">
        <is>
          <t>680.00</t>
        </is>
      </c>
      <c r="CC170" t="inlineStr">
        <is>
          <t>1045.00</t>
        </is>
      </c>
      <c r="CD170" t="inlineStr">
        <is>
          <t>-5.70</t>
        </is>
      </c>
      <c r="CE170" t="inlineStr">
        <is>
          <t>-5.75</t>
        </is>
      </c>
      <c r="CF170" t="inlineStr">
        <is>
          <t>-5.70</t>
        </is>
      </c>
      <c r="CG170" t="inlineStr">
        <is>
          <t>-5.75</t>
        </is>
      </c>
      <c r="CH170" t="inlineStr">
        <is>
          <t>8.18</t>
        </is>
      </c>
      <c r="CI170" t="inlineStr">
        <is>
          <t>35.15</t>
        </is>
      </c>
      <c r="CO170" t="inlineStr">
        <is>
          <t>2.4164</t>
        </is>
      </c>
      <c r="CP170" t="inlineStr">
        <is>
          <t>1.7485</t>
        </is>
      </c>
      <c r="CQ170" t="inlineStr">
        <is>
          <t>0.9438</t>
        </is>
      </c>
      <c r="CR170" t="inlineStr">
        <is>
          <t>0.6227</t>
        </is>
      </c>
      <c r="CS170" t="inlineStr">
        <is>
          <t>36.27</t>
        </is>
      </c>
      <c r="CT170" t="inlineStr">
        <is>
          <t>48.00</t>
        </is>
      </c>
      <c r="CU170" t="inlineStr">
        <is>
          <t>43.36</t>
        </is>
      </c>
      <c r="CV170" t="inlineStr">
        <is>
          <t>38.98</t>
        </is>
      </c>
      <c r="CW170" s="12" t="n">
        <v>46036</v>
      </c>
      <c r="CX170" s="13" t="n">
        <v>46036.06875</v>
      </c>
      <c r="CY170" t="inlineStr">
        <is>
          <t>RLM</t>
        </is>
      </c>
    </row>
    <row r="171">
      <c r="A171" t="inlineStr">
        <is>
          <t>A2026011401394888645</t>
        </is>
      </c>
      <c r="B171" t="inlineStr">
        <is>
          <t>A2026011401394888641</t>
        </is>
      </c>
      <c r="C171" t="inlineStr">
        <is>
          <t>P172253901313</t>
        </is>
      </c>
      <c r="D171" t="inlineStr">
        <is>
          <t>2_ATS</t>
        </is>
      </c>
      <c r="E171" t="inlineStr">
        <is>
          <t>Pass</t>
        </is>
      </c>
      <c r="F171" t="inlineStr">
        <is>
          <t>0</t>
        </is>
      </c>
      <c r="G171" t="inlineStr">
        <is>
          <t>2.050</t>
        </is>
      </c>
      <c r="H171" t="inlineStr">
        <is>
          <t>2.259</t>
        </is>
      </c>
      <c r="I171" t="inlineStr">
        <is>
          <t>5.061</t>
        </is>
      </c>
      <c r="J171" t="inlineStr">
        <is>
          <t>1.590</t>
        </is>
      </c>
      <c r="K171" t="inlineStr">
        <is>
          <t>0.669</t>
        </is>
      </c>
      <c r="L171" t="inlineStr">
        <is>
          <t>0.992</t>
        </is>
      </c>
      <c r="M171" t="inlineStr">
        <is>
          <t>0.690</t>
        </is>
      </c>
      <c r="N171" t="inlineStr">
        <is>
          <t>0.900</t>
        </is>
      </c>
      <c r="O171" t="inlineStr">
        <is>
          <t>10.000</t>
        </is>
      </c>
      <c r="P171" t="inlineStr">
        <is>
          <t>10.000</t>
        </is>
      </c>
      <c r="Q171" t="inlineStr">
        <is>
          <t>250.00</t>
        </is>
      </c>
      <c r="R171" t="inlineStr">
        <is>
          <t>776.00</t>
        </is>
      </c>
      <c r="S171" t="inlineStr">
        <is>
          <t>119.00</t>
        </is>
      </c>
      <c r="T171" t="inlineStr">
        <is>
          <t>1290.03</t>
        </is>
      </c>
      <c r="U171" t="inlineStr">
        <is>
          <t>-0.97</t>
        </is>
      </c>
      <c r="V171" t="inlineStr">
        <is>
          <t>0.18</t>
        </is>
      </c>
      <c r="W171" t="inlineStr">
        <is>
          <t>52.17</t>
        </is>
      </c>
      <c r="X171" t="inlineStr">
        <is>
          <t>-5.70</t>
        </is>
      </c>
      <c r="Y171" t="inlineStr">
        <is>
          <t>-5.75</t>
        </is>
      </c>
      <c r="Z171" t="inlineStr">
        <is>
          <t>-14.8</t>
        </is>
      </c>
      <c r="AA171" t="inlineStr">
        <is>
          <t>-10.2</t>
        </is>
      </c>
      <c r="AB171" t="inlineStr">
        <is>
          <t>4.60</t>
        </is>
      </c>
      <c r="AC171" t="inlineStr">
        <is>
          <t>-6.000</t>
        </is>
      </c>
      <c r="AD171" t="inlineStr">
        <is>
          <t>-6.066</t>
        </is>
      </c>
      <c r="AE171" t="inlineStr">
        <is>
          <t>-0.066</t>
        </is>
      </c>
      <c r="AR171" t="inlineStr">
        <is>
          <t>-41.09</t>
        </is>
      </c>
      <c r="AS171" t="inlineStr">
        <is>
          <t>17.35</t>
        </is>
      </c>
      <c r="AT171" t="inlineStr">
        <is>
          <t>1.85</t>
        </is>
      </c>
      <c r="AU171" t="inlineStr">
        <is>
          <t>0.20</t>
        </is>
      </c>
      <c r="AV171" t="inlineStr">
        <is>
          <t>-165.99</t>
        </is>
      </c>
      <c r="AW171" t="inlineStr">
        <is>
          <t>42.83</t>
        </is>
      </c>
      <c r="AX171" t="inlineStr">
        <is>
          <t>0.00</t>
        </is>
      </c>
      <c r="AY171" t="inlineStr">
        <is>
          <t>1.72</t>
        </is>
      </c>
      <c r="BA171" t="inlineStr">
        <is>
          <t>3.29</t>
        </is>
      </c>
      <c r="BB171" t="inlineStr">
        <is>
          <t>3.21</t>
        </is>
      </c>
      <c r="BC171" t="inlineStr">
        <is>
          <t>0.08</t>
        </is>
      </c>
      <c r="BD171" t="inlineStr">
        <is>
          <t>47.62</t>
        </is>
      </c>
      <c r="BE171" t="inlineStr">
        <is>
          <t>24.53</t>
        </is>
      </c>
      <c r="BF171" t="inlineStr">
        <is>
          <t>36.80</t>
        </is>
      </c>
      <c r="BG171" t="inlineStr">
        <is>
          <t>35.82</t>
        </is>
      </c>
      <c r="BH171" t="inlineStr">
        <is>
          <t>0.98</t>
        </is>
      </c>
      <c r="BI171" t="inlineStr">
        <is>
          <t>-8.68</t>
        </is>
      </c>
      <c r="BJ171" t="inlineStr">
        <is>
          <t>-21.72</t>
        </is>
      </c>
      <c r="BK171" t="inlineStr">
        <is>
          <t>3626.00</t>
        </is>
      </c>
      <c r="BM171" t="inlineStr">
        <is>
          <t>11.97</t>
        </is>
      </c>
      <c r="BP171" t="n">
        <v/>
      </c>
      <c r="BT171" t="inlineStr">
        <is>
          <t>2.670</t>
        </is>
      </c>
      <c r="BU171" t="inlineStr">
        <is>
          <t>3.100</t>
        </is>
      </c>
      <c r="BY171" t="inlineStr">
        <is>
          <t>1.59</t>
        </is>
      </c>
      <c r="BZ171" t="inlineStr">
        <is>
          <t>5.00</t>
        </is>
      </c>
      <c r="CA171" t="inlineStr">
        <is>
          <t>-110.00</t>
        </is>
      </c>
      <c r="CB171" t="inlineStr">
        <is>
          <t>680.00</t>
        </is>
      </c>
      <c r="CC171" t="inlineStr">
        <is>
          <t>1070.00</t>
        </is>
      </c>
      <c r="CD171" t="inlineStr">
        <is>
          <t>-5.70</t>
        </is>
      </c>
      <c r="CE171" t="inlineStr">
        <is>
          <t>-5.75</t>
        </is>
      </c>
      <c r="CF171" t="inlineStr">
        <is>
          <t>-5.70</t>
        </is>
      </c>
      <c r="CG171" t="inlineStr">
        <is>
          <t>-5.75</t>
        </is>
      </c>
      <c r="CH171" t="inlineStr">
        <is>
          <t>8.18</t>
        </is>
      </c>
      <c r="CI171" t="inlineStr">
        <is>
          <t>35.03</t>
        </is>
      </c>
      <c r="CO171" t="inlineStr">
        <is>
          <t>2.4164</t>
        </is>
      </c>
      <c r="CP171" t="inlineStr">
        <is>
          <t>1.7485</t>
        </is>
      </c>
      <c r="CQ171" t="inlineStr">
        <is>
          <t>0.9438</t>
        </is>
      </c>
      <c r="CR171" t="inlineStr">
        <is>
          <t>0.6227</t>
        </is>
      </c>
      <c r="CS171" t="inlineStr">
        <is>
          <t>36.12</t>
        </is>
      </c>
      <c r="CT171" t="inlineStr">
        <is>
          <t>48.00</t>
        </is>
      </c>
      <c r="CU171" t="inlineStr">
        <is>
          <t>43.36</t>
        </is>
      </c>
      <c r="CV171" t="inlineStr">
        <is>
          <t>38.98</t>
        </is>
      </c>
      <c r="CW171" s="12" t="n">
        <v>46036</v>
      </c>
      <c r="CX171" s="13" t="n">
        <v>46036.06875</v>
      </c>
      <c r="CY171" t="inlineStr">
        <is>
          <t>RLM</t>
        </is>
      </c>
    </row>
    <row r="172">
      <c r="A172" t="inlineStr">
        <is>
          <t>A2026011401394888646</t>
        </is>
      </c>
      <c r="B172" t="inlineStr">
        <is>
          <t>A2026011401394888641</t>
        </is>
      </c>
      <c r="C172" t="inlineStr">
        <is>
          <t>P172253901313</t>
        </is>
      </c>
      <c r="D172" t="inlineStr">
        <is>
          <t>3_ATS</t>
        </is>
      </c>
      <c r="E172" t="inlineStr">
        <is>
          <t>Pass</t>
        </is>
      </c>
      <c r="F172" t="inlineStr">
        <is>
          <t>0</t>
        </is>
      </c>
      <c r="G172" t="inlineStr">
        <is>
          <t>2.810</t>
        </is>
      </c>
      <c r="H172" t="inlineStr">
        <is>
          <t>2.901</t>
        </is>
      </c>
      <c r="I172" t="inlineStr">
        <is>
          <t>4.895</t>
        </is>
      </c>
      <c r="J172" t="inlineStr">
        <is>
          <t>1.650</t>
        </is>
      </c>
      <c r="K172" t="inlineStr">
        <is>
          <t>1.251</t>
        </is>
      </c>
      <c r="L172" t="inlineStr">
        <is>
          <t>0.989</t>
        </is>
      </c>
      <c r="M172" t="inlineStr">
        <is>
          <t>0.830</t>
        </is>
      </c>
      <c r="N172" t="inlineStr">
        <is>
          <t>0.820</t>
        </is>
      </c>
      <c r="O172" t="inlineStr">
        <is>
          <t>10.000</t>
        </is>
      </c>
      <c r="P172" t="inlineStr">
        <is>
          <t>8.000</t>
        </is>
      </c>
      <c r="Q172" t="inlineStr">
        <is>
          <t>410.00</t>
        </is>
      </c>
      <c r="R172" t="inlineStr">
        <is>
          <t>734.00</t>
        </is>
      </c>
      <c r="S172" t="inlineStr">
        <is>
          <t>141.00</t>
        </is>
      </c>
      <c r="T172" t="inlineStr">
        <is>
          <t>1310.09</t>
        </is>
      </c>
      <c r="U172" t="inlineStr">
        <is>
          <t>-0.91</t>
        </is>
      </c>
      <c r="V172" t="inlineStr">
        <is>
          <t>0.19</t>
        </is>
      </c>
      <c r="W172" t="inlineStr">
        <is>
          <t>52.73</t>
        </is>
      </c>
      <c r="X172" t="inlineStr">
        <is>
          <t>-5.70</t>
        </is>
      </c>
      <c r="Y172" t="inlineStr">
        <is>
          <t>-5.75</t>
        </is>
      </c>
      <c r="Z172" t="inlineStr">
        <is>
          <t>-14.8</t>
        </is>
      </c>
      <c r="AA172" t="inlineStr">
        <is>
          <t>-10.2</t>
        </is>
      </c>
      <c r="AB172" t="inlineStr">
        <is>
          <t>4.60</t>
        </is>
      </c>
      <c r="AC172" t="inlineStr">
        <is>
          <t>-6.000</t>
        </is>
      </c>
      <c r="AD172" t="inlineStr">
        <is>
          <t>-5.857</t>
        </is>
      </c>
      <c r="AE172" t="inlineStr">
        <is>
          <t>0.143</t>
        </is>
      </c>
      <c r="AR172" t="inlineStr">
        <is>
          <t>-112.14</t>
        </is>
      </c>
      <c r="AS172" t="inlineStr">
        <is>
          <t>17.94</t>
        </is>
      </c>
      <c r="AT172" t="inlineStr">
        <is>
          <t>2.49</t>
        </is>
      </c>
      <c r="AU172" t="inlineStr">
        <is>
          <t>0.32</t>
        </is>
      </c>
      <c r="AV172" t="inlineStr">
        <is>
          <t>-276.85</t>
        </is>
      </c>
      <c r="AW172" t="inlineStr">
        <is>
          <t>57.88</t>
        </is>
      </c>
      <c r="AX172" t="inlineStr">
        <is>
          <t>0.00</t>
        </is>
      </c>
      <c r="AY172" t="inlineStr">
        <is>
          <t>1.06</t>
        </is>
      </c>
      <c r="BA172" t="inlineStr">
        <is>
          <t>3.29</t>
        </is>
      </c>
      <c r="BB172" t="inlineStr">
        <is>
          <t>3.21</t>
        </is>
      </c>
      <c r="BC172" t="inlineStr">
        <is>
          <t>0.08</t>
        </is>
      </c>
      <c r="BD172" t="inlineStr">
        <is>
          <t>47.62</t>
        </is>
      </c>
      <c r="BE172" t="inlineStr">
        <is>
          <t>24.53</t>
        </is>
      </c>
      <c r="BF172" t="inlineStr">
        <is>
          <t>36.80</t>
        </is>
      </c>
      <c r="BG172" t="inlineStr">
        <is>
          <t>35.82</t>
        </is>
      </c>
      <c r="BH172" t="inlineStr">
        <is>
          <t>0.98</t>
        </is>
      </c>
      <c r="BI172" t="inlineStr">
        <is>
          <t>-8.68</t>
        </is>
      </c>
      <c r="BJ172" t="inlineStr">
        <is>
          <t>-31.00</t>
        </is>
      </c>
      <c r="BK172" t="inlineStr">
        <is>
          <t>3626.00</t>
        </is>
      </c>
      <c r="BM172" t="inlineStr">
        <is>
          <t>11.97</t>
        </is>
      </c>
      <c r="BP172" t="n">
        <v/>
      </c>
      <c r="BT172" t="inlineStr">
        <is>
          <t>1.660</t>
        </is>
      </c>
      <c r="BU172" t="inlineStr">
        <is>
          <t>2.410</t>
        </is>
      </c>
      <c r="BY172" t="inlineStr">
        <is>
          <t>1.65</t>
        </is>
      </c>
      <c r="BZ172" t="inlineStr">
        <is>
          <t>5.00</t>
        </is>
      </c>
      <c r="CA172" t="inlineStr">
        <is>
          <t>-110.00</t>
        </is>
      </c>
      <c r="CB172" t="inlineStr">
        <is>
          <t>680.00</t>
        </is>
      </c>
      <c r="CC172" t="inlineStr">
        <is>
          <t>1065.00</t>
        </is>
      </c>
      <c r="CD172" t="inlineStr">
        <is>
          <t>-5.70</t>
        </is>
      </c>
      <c r="CE172" t="inlineStr">
        <is>
          <t>-5.75</t>
        </is>
      </c>
      <c r="CF172" t="inlineStr">
        <is>
          <t>-5.70</t>
        </is>
      </c>
      <c r="CG172" t="inlineStr">
        <is>
          <t>-5.75</t>
        </is>
      </c>
      <c r="CH172" t="inlineStr">
        <is>
          <t>8.18</t>
        </is>
      </c>
      <c r="CI172" t="inlineStr">
        <is>
          <t>35.05</t>
        </is>
      </c>
      <c r="CO172" t="inlineStr">
        <is>
          <t>2.4164</t>
        </is>
      </c>
      <c r="CP172" t="inlineStr">
        <is>
          <t>1.7485</t>
        </is>
      </c>
      <c r="CQ172" t="inlineStr">
        <is>
          <t>0.9438</t>
        </is>
      </c>
      <c r="CR172" t="inlineStr">
        <is>
          <t>0.6227</t>
        </is>
      </c>
      <c r="CS172" t="inlineStr">
        <is>
          <t>36.16</t>
        </is>
      </c>
      <c r="CT172" t="inlineStr">
        <is>
          <t>48.00</t>
        </is>
      </c>
      <c r="CU172" t="inlineStr">
        <is>
          <t>43.36</t>
        </is>
      </c>
      <c r="CV172" t="inlineStr">
        <is>
          <t>38.98</t>
        </is>
      </c>
      <c r="CW172" s="12" t="n">
        <v>46036</v>
      </c>
      <c r="CX172" s="13" t="n">
        <v>46036.06875</v>
      </c>
      <c r="CY172" t="inlineStr">
        <is>
          <t>RLM</t>
        </is>
      </c>
    </row>
    <row r="173">
      <c r="A173" t="inlineStr">
        <is>
          <t>A2026011401394888647</t>
        </is>
      </c>
      <c r="B173" t="inlineStr">
        <is>
          <t>A2026011401394888641</t>
        </is>
      </c>
      <c r="C173" t="inlineStr">
        <is>
          <t>P172253901313</t>
        </is>
      </c>
      <c r="D173" t="inlineStr">
        <is>
          <t>4_ATS</t>
        </is>
      </c>
      <c r="E173" t="inlineStr">
        <is>
          <t>Pass</t>
        </is>
      </c>
      <c r="F173" t="inlineStr">
        <is>
          <t>0</t>
        </is>
      </c>
      <c r="G173" t="inlineStr">
        <is>
          <t>1.380</t>
        </is>
      </c>
      <c r="H173" t="inlineStr">
        <is>
          <t>1.637</t>
        </is>
      </c>
      <c r="I173" t="inlineStr">
        <is>
          <t>5.132</t>
        </is>
      </c>
      <c r="J173" t="inlineStr">
        <is>
          <t>1.630</t>
        </is>
      </c>
      <c r="K173" t="inlineStr">
        <is>
          <t>0.007</t>
        </is>
      </c>
      <c r="L173" t="inlineStr">
        <is>
          <t>0.989</t>
        </is>
      </c>
      <c r="M173" t="inlineStr">
        <is>
          <t>0.760</t>
        </is>
      </c>
      <c r="N173" t="inlineStr">
        <is>
          <t>0.870</t>
        </is>
      </c>
      <c r="O173" t="inlineStr">
        <is>
          <t>8.000</t>
        </is>
      </c>
      <c r="P173" t="inlineStr">
        <is>
          <t>10.000</t>
        </is>
      </c>
      <c r="Q173" t="inlineStr">
        <is>
          <t>450.00</t>
        </is>
      </c>
      <c r="R173" t="inlineStr">
        <is>
          <t>673.00</t>
        </is>
      </c>
      <c r="S173" t="inlineStr">
        <is>
          <t>143.00</t>
        </is>
      </c>
      <c r="T173" t="inlineStr">
        <is>
          <t>1329.79</t>
        </is>
      </c>
      <c r="U173" t="inlineStr">
        <is>
          <t>-1.21</t>
        </is>
      </c>
      <c r="V173" t="inlineStr">
        <is>
          <t>0.17</t>
        </is>
      </c>
      <c r="W173" t="inlineStr">
        <is>
          <t>50.03</t>
        </is>
      </c>
      <c r="X173" t="inlineStr">
        <is>
          <t>-5.70</t>
        </is>
      </c>
      <c r="Y173" t="inlineStr">
        <is>
          <t>-5.75</t>
        </is>
      </c>
      <c r="Z173" t="inlineStr">
        <is>
          <t>-14.8</t>
        </is>
      </c>
      <c r="AA173" t="inlineStr">
        <is>
          <t>-10.2</t>
        </is>
      </c>
      <c r="AB173" t="inlineStr">
        <is>
          <t>4.60</t>
        </is>
      </c>
      <c r="AC173" t="inlineStr">
        <is>
          <t>-6.000</t>
        </is>
      </c>
      <c r="AD173" t="inlineStr">
        <is>
          <t>-5.693</t>
        </is>
      </c>
      <c r="AE173" t="inlineStr">
        <is>
          <t>0.307</t>
        </is>
      </c>
      <c r="AR173" t="inlineStr">
        <is>
          <t>-143.03</t>
        </is>
      </c>
      <c r="AS173" t="inlineStr">
        <is>
          <t>18.44</t>
        </is>
      </c>
      <c r="AT173" t="inlineStr">
        <is>
          <t>1.29</t>
        </is>
      </c>
      <c r="AU173" t="inlineStr">
        <is>
          <t>0.09</t>
        </is>
      </c>
      <c r="AV173" t="inlineStr">
        <is>
          <t>-167.82</t>
        </is>
      </c>
      <c r="AW173" t="inlineStr">
        <is>
          <t>24.10</t>
        </is>
      </c>
      <c r="AX173" t="inlineStr">
        <is>
          <t>0.00</t>
        </is>
      </c>
      <c r="AY173" t="inlineStr">
        <is>
          <t>1.38</t>
        </is>
      </c>
      <c r="BA173" t="inlineStr">
        <is>
          <t>3.29</t>
        </is>
      </c>
      <c r="BB173" t="inlineStr">
        <is>
          <t>3.21</t>
        </is>
      </c>
      <c r="BC173" t="inlineStr">
        <is>
          <t>0.08</t>
        </is>
      </c>
      <c r="BD173" t="inlineStr">
        <is>
          <t>47.62</t>
        </is>
      </c>
      <c r="BE173" t="inlineStr">
        <is>
          <t>24.53</t>
        </is>
      </c>
      <c r="BF173" t="inlineStr">
        <is>
          <t>36.80</t>
        </is>
      </c>
      <c r="BG173" t="inlineStr">
        <is>
          <t>35.82</t>
        </is>
      </c>
      <c r="BH173" t="inlineStr">
        <is>
          <t>0.98</t>
        </is>
      </c>
      <c r="BI173" t="inlineStr">
        <is>
          <t>-8.68</t>
        </is>
      </c>
      <c r="BJ173" t="inlineStr">
        <is>
          <t>-22.48</t>
        </is>
      </c>
      <c r="BK173" t="inlineStr">
        <is>
          <t>3626.00</t>
        </is>
      </c>
      <c r="BM173" t="inlineStr">
        <is>
          <t>11.97</t>
        </is>
      </c>
      <c r="BP173" t="n">
        <v/>
      </c>
      <c r="BT173" t="inlineStr">
        <is>
          <t>2.710</t>
        </is>
      </c>
      <c r="BU173" t="inlineStr">
        <is>
          <t>2.770</t>
        </is>
      </c>
      <c r="BY173" t="inlineStr">
        <is>
          <t>1.63</t>
        </is>
      </c>
      <c r="BZ173" t="inlineStr">
        <is>
          <t>5.00</t>
        </is>
      </c>
      <c r="CA173" t="inlineStr">
        <is>
          <t>-110.00</t>
        </is>
      </c>
      <c r="CB173" t="inlineStr">
        <is>
          <t>680.00</t>
        </is>
      </c>
      <c r="CC173" t="inlineStr">
        <is>
          <t>1080.00</t>
        </is>
      </c>
      <c r="CD173" t="inlineStr">
        <is>
          <t>-5.70</t>
        </is>
      </c>
      <c r="CE173" t="inlineStr">
        <is>
          <t>-5.75</t>
        </is>
      </c>
      <c r="CF173" t="inlineStr">
        <is>
          <t>-5.70</t>
        </is>
      </c>
      <c r="CG173" t="inlineStr">
        <is>
          <t>-5.75</t>
        </is>
      </c>
      <c r="CH173" t="inlineStr">
        <is>
          <t>8.18</t>
        </is>
      </c>
      <c r="CI173" t="inlineStr">
        <is>
          <t>35.00</t>
        </is>
      </c>
      <c r="CO173" t="inlineStr">
        <is>
          <t>2.4164</t>
        </is>
      </c>
      <c r="CP173" t="inlineStr">
        <is>
          <t>1.7485</t>
        </is>
      </c>
      <c r="CQ173" t="inlineStr">
        <is>
          <t>0.9438</t>
        </is>
      </c>
      <c r="CR173" t="inlineStr">
        <is>
          <t>0.6227</t>
        </is>
      </c>
      <c r="CS173" t="inlineStr">
        <is>
          <t>36.10</t>
        </is>
      </c>
      <c r="CT173" t="inlineStr">
        <is>
          <t>48.00</t>
        </is>
      </c>
      <c r="CU173" t="inlineStr">
        <is>
          <t>43.36</t>
        </is>
      </c>
      <c r="CV173" t="inlineStr">
        <is>
          <t>38.98</t>
        </is>
      </c>
      <c r="CW173" s="12" t="n">
        <v>46036</v>
      </c>
      <c r="CX173" s="13" t="n">
        <v>46036.06875</v>
      </c>
      <c r="CY173" t="inlineStr">
        <is>
          <t>RLM</t>
        </is>
      </c>
    </row>
    <row r="174">
      <c r="A174" t="inlineStr">
        <is>
          <t>A2026011401394888648</t>
        </is>
      </c>
      <c r="B174" t="inlineStr">
        <is>
          <t>A2026011401394888641</t>
        </is>
      </c>
      <c r="C174" t="inlineStr">
        <is>
          <t>P172253901313</t>
        </is>
      </c>
      <c r="D174" t="inlineStr">
        <is>
          <t>5_ATS</t>
        </is>
      </c>
      <c r="E174" t="inlineStr">
        <is>
          <t>Pass</t>
        </is>
      </c>
      <c r="F174" t="inlineStr">
        <is>
          <t>0</t>
        </is>
      </c>
      <c r="G174" t="inlineStr">
        <is>
          <t>1.060</t>
        </is>
      </c>
      <c r="H174" t="inlineStr">
        <is>
          <t>1.425</t>
        </is>
      </c>
      <c r="I174" t="inlineStr">
        <is>
          <t>5.295</t>
        </is>
      </c>
      <c r="J174" t="inlineStr">
        <is>
          <t>1.400</t>
        </is>
      </c>
      <c r="K174" t="inlineStr">
        <is>
          <t>0.025</t>
        </is>
      </c>
      <c r="L174" t="inlineStr">
        <is>
          <t>0.955</t>
        </is>
      </c>
      <c r="M174" t="inlineStr">
        <is>
          <t>0.630</t>
        </is>
      </c>
      <c r="N174" t="inlineStr">
        <is>
          <t>0.770</t>
        </is>
      </c>
      <c r="O174" t="inlineStr">
        <is>
          <t>10.000</t>
        </is>
      </c>
      <c r="P174" t="inlineStr">
        <is>
          <t>10.000</t>
        </is>
      </c>
      <c r="Q174" t="inlineStr">
        <is>
          <t>210.00</t>
        </is>
      </c>
      <c r="R174" t="inlineStr">
        <is>
          <t>884.00</t>
        </is>
      </c>
      <c r="S174" t="inlineStr">
        <is>
          <t>109.00</t>
        </is>
      </c>
      <c r="T174" t="inlineStr">
        <is>
          <t>1269.86</t>
        </is>
      </c>
      <c r="U174" t="inlineStr">
        <is>
          <t>-1.14</t>
        </is>
      </c>
      <c r="V174" t="inlineStr">
        <is>
          <t>0.19</t>
        </is>
      </c>
      <c r="W174" t="inlineStr">
        <is>
          <t>51.01</t>
        </is>
      </c>
      <c r="X174" t="inlineStr">
        <is>
          <t>-5.70</t>
        </is>
      </c>
      <c r="Y174" t="inlineStr">
        <is>
          <t>-5.75</t>
        </is>
      </c>
      <c r="Z174" t="inlineStr">
        <is>
          <t>-14.8</t>
        </is>
      </c>
      <c r="AA174" t="inlineStr">
        <is>
          <t>-10.2</t>
        </is>
      </c>
      <c r="AB174" t="inlineStr">
        <is>
          <t>4.60</t>
        </is>
      </c>
      <c r="AC174" t="inlineStr">
        <is>
          <t>-6.000</t>
        </is>
      </c>
      <c r="AD174" t="inlineStr">
        <is>
          <t>-5.608</t>
        </is>
      </c>
      <c r="AE174" t="inlineStr">
        <is>
          <t>0.392</t>
        </is>
      </c>
      <c r="AR174" t="inlineStr">
        <is>
          <t>-5.60</t>
        </is>
      </c>
      <c r="AS174" t="inlineStr">
        <is>
          <t>20.11</t>
        </is>
      </c>
      <c r="AT174" t="inlineStr">
        <is>
          <t>1.81</t>
        </is>
      </c>
      <c r="AU174" t="inlineStr">
        <is>
          <t>-0.75</t>
        </is>
      </c>
      <c r="AV174" t="inlineStr">
        <is>
          <t>-241.17</t>
        </is>
      </c>
      <c r="AW174" t="inlineStr">
        <is>
          <t>71.75</t>
        </is>
      </c>
      <c r="AX174" t="inlineStr">
        <is>
          <t>0.00</t>
        </is>
      </c>
      <c r="AY174" t="inlineStr">
        <is>
          <t>1.71</t>
        </is>
      </c>
      <c r="BA174" t="inlineStr">
        <is>
          <t>3.29</t>
        </is>
      </c>
      <c r="BB174" t="inlineStr">
        <is>
          <t>3.21</t>
        </is>
      </c>
      <c r="BC174" t="inlineStr">
        <is>
          <t>0.08</t>
        </is>
      </c>
      <c r="BD174" t="inlineStr">
        <is>
          <t>47.62</t>
        </is>
      </c>
      <c r="BE174" t="inlineStr">
        <is>
          <t>24.53</t>
        </is>
      </c>
      <c r="BF174" t="inlineStr">
        <is>
          <t>36.80</t>
        </is>
      </c>
      <c r="BG174" t="inlineStr">
        <is>
          <t>35.82</t>
        </is>
      </c>
      <c r="BH174" t="inlineStr">
        <is>
          <t>0.98</t>
        </is>
      </c>
      <c r="BI174" t="inlineStr">
        <is>
          <t>-8.68</t>
        </is>
      </c>
      <c r="BJ174" t="inlineStr">
        <is>
          <t>-25.51</t>
        </is>
      </c>
      <c r="BK174" t="inlineStr">
        <is>
          <t>3626.00</t>
        </is>
      </c>
      <c r="BM174" t="inlineStr">
        <is>
          <t>11.97</t>
        </is>
      </c>
      <c r="BP174" t="n">
        <v/>
      </c>
      <c r="BT174" t="inlineStr">
        <is>
          <t>3.090</t>
        </is>
      </c>
      <c r="BU174" t="inlineStr">
        <is>
          <t>3.130</t>
        </is>
      </c>
      <c r="BY174" t="inlineStr">
        <is>
          <t>1.40</t>
        </is>
      </c>
      <c r="BZ174" t="inlineStr">
        <is>
          <t>5.00</t>
        </is>
      </c>
      <c r="CA174" t="inlineStr">
        <is>
          <t>-110.00</t>
        </is>
      </c>
      <c r="CB174" t="inlineStr">
        <is>
          <t>680.00</t>
        </is>
      </c>
      <c r="CC174" t="inlineStr">
        <is>
          <t>1050.00</t>
        </is>
      </c>
      <c r="CD174" t="inlineStr">
        <is>
          <t>-5.70</t>
        </is>
      </c>
      <c r="CE174" t="inlineStr">
        <is>
          <t>-5.75</t>
        </is>
      </c>
      <c r="CF174" t="inlineStr">
        <is>
          <t>-5.70</t>
        </is>
      </c>
      <c r="CG174" t="inlineStr">
        <is>
          <t>-5.75</t>
        </is>
      </c>
      <c r="CH174" t="inlineStr">
        <is>
          <t>7.71</t>
        </is>
      </c>
      <c r="CI174" t="inlineStr">
        <is>
          <t>35.15</t>
        </is>
      </c>
      <c r="CO174" t="inlineStr">
        <is>
          <t>2.4164</t>
        </is>
      </c>
      <c r="CP174" t="inlineStr">
        <is>
          <t>1.7485</t>
        </is>
      </c>
      <c r="CQ174" t="inlineStr">
        <is>
          <t>0.9438</t>
        </is>
      </c>
      <c r="CR174" t="inlineStr">
        <is>
          <t>0.6227</t>
        </is>
      </c>
      <c r="CS174" t="inlineStr">
        <is>
          <t>36.27</t>
        </is>
      </c>
      <c r="CT174" t="inlineStr">
        <is>
          <t>48.00</t>
        </is>
      </c>
      <c r="CU174" t="inlineStr">
        <is>
          <t>43.36</t>
        </is>
      </c>
      <c r="CV174" t="inlineStr">
        <is>
          <t>38.98</t>
        </is>
      </c>
      <c r="CW174" s="12" t="n">
        <v>46036</v>
      </c>
      <c r="CX174" s="13" t="n">
        <v>46036.06875</v>
      </c>
      <c r="CY174" t="inlineStr">
        <is>
          <t>RLM</t>
        </is>
      </c>
    </row>
    <row r="175">
      <c r="A175" t="inlineStr">
        <is>
          <t>A2026011401394888649</t>
        </is>
      </c>
      <c r="B175" t="inlineStr">
        <is>
          <t>A2026011401394888641</t>
        </is>
      </c>
      <c r="C175" t="inlineStr">
        <is>
          <t>P172253901313</t>
        </is>
      </c>
      <c r="D175" t="inlineStr">
        <is>
          <t>6_ATS</t>
        </is>
      </c>
      <c r="E175" t="inlineStr">
        <is>
          <t>Pass</t>
        </is>
      </c>
      <c r="F175" t="inlineStr">
        <is>
          <t>0</t>
        </is>
      </c>
      <c r="G175" t="inlineStr">
        <is>
          <t>2.030</t>
        </is>
      </c>
      <c r="H175" t="inlineStr">
        <is>
          <t>1.975</t>
        </is>
      </c>
      <c r="I175" t="inlineStr">
        <is>
          <t>4.698</t>
        </is>
      </c>
      <c r="J175" t="inlineStr">
        <is>
          <t>1.330</t>
        </is>
      </c>
      <c r="K175" t="inlineStr">
        <is>
          <t>0.645</t>
        </is>
      </c>
      <c r="L175" t="inlineStr">
        <is>
          <t>0.992</t>
        </is>
      </c>
      <c r="M175" t="inlineStr">
        <is>
          <t>0.610</t>
        </is>
      </c>
      <c r="N175" t="inlineStr">
        <is>
          <t>0.720</t>
        </is>
      </c>
      <c r="O175" t="inlineStr">
        <is>
          <t>10.000</t>
        </is>
      </c>
      <c r="P175" t="inlineStr">
        <is>
          <t>10.000</t>
        </is>
      </c>
      <c r="Q175" t="inlineStr">
        <is>
          <t>250.00</t>
        </is>
      </c>
      <c r="R175" t="inlineStr">
        <is>
          <t>833.00</t>
        </is>
      </c>
      <c r="S175" t="inlineStr">
        <is>
          <t>119.00</t>
        </is>
      </c>
      <c r="T175" t="inlineStr">
        <is>
          <t>1290.03</t>
        </is>
      </c>
      <c r="U175" t="inlineStr">
        <is>
          <t>-0.97</t>
        </is>
      </c>
      <c r="V175" t="inlineStr">
        <is>
          <t>0.18</t>
        </is>
      </c>
      <c r="W175" t="inlineStr">
        <is>
          <t>52.17</t>
        </is>
      </c>
      <c r="X175" t="inlineStr">
        <is>
          <t>-5.70</t>
        </is>
      </c>
      <c r="Y175" t="inlineStr">
        <is>
          <t>-5.75</t>
        </is>
      </c>
      <c r="Z175" t="inlineStr">
        <is>
          <t>-14.8</t>
        </is>
      </c>
      <c r="AA175" t="inlineStr">
        <is>
          <t>-10.2</t>
        </is>
      </c>
      <c r="AB175" t="inlineStr">
        <is>
          <t>4.60</t>
        </is>
      </c>
      <c r="AC175" t="inlineStr">
        <is>
          <t>-6.000</t>
        </is>
      </c>
      <c r="AD175" t="inlineStr">
        <is>
          <t>-5.832</t>
        </is>
      </c>
      <c r="AE175" t="inlineStr">
        <is>
          <t>0.168</t>
        </is>
      </c>
      <c r="AR175" t="inlineStr">
        <is>
          <t>-42.95</t>
        </is>
      </c>
      <c r="AS175" t="inlineStr">
        <is>
          <t>18.96</t>
        </is>
      </c>
      <c r="AT175" t="inlineStr">
        <is>
          <t>2.19</t>
        </is>
      </c>
      <c r="AU175" t="inlineStr">
        <is>
          <t>-0.16</t>
        </is>
      </c>
      <c r="AV175" t="inlineStr">
        <is>
          <t>-260.18</t>
        </is>
      </c>
      <c r="AW175" t="inlineStr">
        <is>
          <t>41.60</t>
        </is>
      </c>
      <c r="AX175" t="inlineStr">
        <is>
          <t>0.00</t>
        </is>
      </c>
      <c r="AY175" t="inlineStr">
        <is>
          <t>2.51</t>
        </is>
      </c>
      <c r="BA175" t="inlineStr">
        <is>
          <t>3.29</t>
        </is>
      </c>
      <c r="BB175" t="inlineStr">
        <is>
          <t>3.21</t>
        </is>
      </c>
      <c r="BC175" t="inlineStr">
        <is>
          <t>0.08</t>
        </is>
      </c>
      <c r="BD175" t="inlineStr">
        <is>
          <t>47.62</t>
        </is>
      </c>
      <c r="BE175" t="inlineStr">
        <is>
          <t>24.53</t>
        </is>
      </c>
      <c r="BF175" t="inlineStr">
        <is>
          <t>36.80</t>
        </is>
      </c>
      <c r="BG175" t="inlineStr">
        <is>
          <t>35.82</t>
        </is>
      </c>
      <c r="BH175" t="inlineStr">
        <is>
          <t>0.98</t>
        </is>
      </c>
      <c r="BI175" t="inlineStr">
        <is>
          <t>-8.68</t>
        </is>
      </c>
      <c r="BJ175" t="inlineStr">
        <is>
          <t>-23.03</t>
        </is>
      </c>
      <c r="BK175" t="inlineStr">
        <is>
          <t>3626.00</t>
        </is>
      </c>
      <c r="BM175" t="inlineStr">
        <is>
          <t>11.97</t>
        </is>
      </c>
      <c r="BP175" t="n">
        <v/>
      </c>
      <c r="BT175" t="inlineStr">
        <is>
          <t>2.320</t>
        </is>
      </c>
      <c r="BU175" t="inlineStr">
        <is>
          <t>2.650</t>
        </is>
      </c>
      <c r="BY175" t="inlineStr">
        <is>
          <t>1.33</t>
        </is>
      </c>
      <c r="BZ175" t="inlineStr">
        <is>
          <t>5.00</t>
        </is>
      </c>
      <c r="CA175" t="inlineStr">
        <is>
          <t>-110.00</t>
        </is>
      </c>
      <c r="CB175" t="inlineStr">
        <is>
          <t>680.00</t>
        </is>
      </c>
      <c r="CC175" t="inlineStr">
        <is>
          <t>1060.00</t>
        </is>
      </c>
      <c r="CD175" t="inlineStr">
        <is>
          <t>-5.70</t>
        </is>
      </c>
      <c r="CE175" t="inlineStr">
        <is>
          <t>-5.75</t>
        </is>
      </c>
      <c r="CF175" t="inlineStr">
        <is>
          <t>-5.70</t>
        </is>
      </c>
      <c r="CG175" t="inlineStr">
        <is>
          <t>-5.75</t>
        </is>
      </c>
      <c r="CH175" t="inlineStr">
        <is>
          <t>7.71</t>
        </is>
      </c>
      <c r="CI175" t="inlineStr">
        <is>
          <t>35.03</t>
        </is>
      </c>
      <c r="CO175" t="inlineStr">
        <is>
          <t>2.4164</t>
        </is>
      </c>
      <c r="CP175" t="inlineStr">
        <is>
          <t>1.7485</t>
        </is>
      </c>
      <c r="CQ175" t="inlineStr">
        <is>
          <t>0.9438</t>
        </is>
      </c>
      <c r="CR175" t="inlineStr">
        <is>
          <t>0.6227</t>
        </is>
      </c>
      <c r="CS175" t="inlineStr">
        <is>
          <t>36.12</t>
        </is>
      </c>
      <c r="CT175" t="inlineStr">
        <is>
          <t>48.00</t>
        </is>
      </c>
      <c r="CU175" t="inlineStr">
        <is>
          <t>43.36</t>
        </is>
      </c>
      <c r="CV175" t="inlineStr">
        <is>
          <t>38.98</t>
        </is>
      </c>
      <c r="CW175" s="12" t="n">
        <v>46036</v>
      </c>
      <c r="CX175" s="13" t="n">
        <v>46036.06875</v>
      </c>
      <c r="CY175" t="inlineStr">
        <is>
          <t>RLM</t>
        </is>
      </c>
    </row>
    <row r="176">
      <c r="A176" t="inlineStr">
        <is>
          <t>A2026011401394888650</t>
        </is>
      </c>
      <c r="B176" t="inlineStr">
        <is>
          <t>A2026011401394888641</t>
        </is>
      </c>
      <c r="C176" t="inlineStr">
        <is>
          <t>P172253901313</t>
        </is>
      </c>
      <c r="D176" t="inlineStr">
        <is>
          <t>7_ATS</t>
        </is>
      </c>
      <c r="E176" t="inlineStr">
        <is>
          <t>Pass</t>
        </is>
      </c>
      <c r="F176" t="inlineStr">
        <is>
          <t>0</t>
        </is>
      </c>
      <c r="G176" t="inlineStr">
        <is>
          <t>1.770</t>
        </is>
      </c>
      <c r="H176" t="inlineStr">
        <is>
          <t>2.086</t>
        </is>
      </c>
      <c r="I176" t="inlineStr">
        <is>
          <t>5.220</t>
        </is>
      </c>
      <c r="J176" t="inlineStr">
        <is>
          <t>1.390</t>
        </is>
      </c>
      <c r="K176" t="inlineStr">
        <is>
          <t>0.696</t>
        </is>
      </c>
      <c r="L176" t="inlineStr">
        <is>
          <t>0.989</t>
        </is>
      </c>
      <c r="M176" t="inlineStr">
        <is>
          <t>0.750</t>
        </is>
      </c>
      <c r="N176" t="inlineStr">
        <is>
          <t>0.640</t>
        </is>
      </c>
      <c r="O176" t="inlineStr">
        <is>
          <t>10.000</t>
        </is>
      </c>
      <c r="P176" t="inlineStr">
        <is>
          <t>10.000</t>
        </is>
      </c>
      <c r="Q176" t="inlineStr">
        <is>
          <t>410.00</t>
        </is>
      </c>
      <c r="R176" t="inlineStr">
        <is>
          <t>746.00</t>
        </is>
      </c>
      <c r="S176" t="inlineStr">
        <is>
          <t>141.00</t>
        </is>
      </c>
      <c r="T176" t="inlineStr">
        <is>
          <t>1310.09</t>
        </is>
      </c>
      <c r="U176" t="inlineStr">
        <is>
          <t>-0.91</t>
        </is>
      </c>
      <c r="V176" t="inlineStr">
        <is>
          <t>0.19</t>
        </is>
      </c>
      <c r="W176" t="inlineStr">
        <is>
          <t>52.73</t>
        </is>
      </c>
      <c r="X176" t="inlineStr">
        <is>
          <t>-5.70</t>
        </is>
      </c>
      <c r="Y176" t="inlineStr">
        <is>
          <t>-5.75</t>
        </is>
      </c>
      <c r="Z176" t="inlineStr">
        <is>
          <t>-14.8</t>
        </is>
      </c>
      <c r="AA176" t="inlineStr">
        <is>
          <t>-10.2</t>
        </is>
      </c>
      <c r="AB176" t="inlineStr">
        <is>
          <t>4.60</t>
        </is>
      </c>
      <c r="AC176" t="inlineStr">
        <is>
          <t>-6.000</t>
        </is>
      </c>
      <c r="AD176" t="inlineStr">
        <is>
          <t>-5.964</t>
        </is>
      </c>
      <c r="AE176" t="inlineStr">
        <is>
          <t>0.036</t>
        </is>
      </c>
      <c r="AR176" t="inlineStr">
        <is>
          <t>-103.05</t>
        </is>
      </c>
      <c r="AS176" t="inlineStr">
        <is>
          <t>18.70</t>
        </is>
      </c>
      <c r="AT176" t="inlineStr">
        <is>
          <t>1.66</t>
        </is>
      </c>
      <c r="AU176" t="inlineStr">
        <is>
          <t>0.11</t>
        </is>
      </c>
      <c r="AV176" t="inlineStr">
        <is>
          <t>-20.81</t>
        </is>
      </c>
      <c r="AW176" t="inlineStr">
        <is>
          <t>49.41</t>
        </is>
      </c>
      <c r="AX176" t="inlineStr">
        <is>
          <t>0.00</t>
        </is>
      </c>
      <c r="AY176" t="inlineStr">
        <is>
          <t>0.84</t>
        </is>
      </c>
      <c r="BA176" t="inlineStr">
        <is>
          <t>3.29</t>
        </is>
      </c>
      <c r="BB176" t="inlineStr">
        <is>
          <t>3.21</t>
        </is>
      </c>
      <c r="BC176" t="inlineStr">
        <is>
          <t>0.08</t>
        </is>
      </c>
      <c r="BD176" t="inlineStr">
        <is>
          <t>47.62</t>
        </is>
      </c>
      <c r="BE176" t="inlineStr">
        <is>
          <t>24.53</t>
        </is>
      </c>
      <c r="BF176" t="inlineStr">
        <is>
          <t>36.80</t>
        </is>
      </c>
      <c r="BG176" t="inlineStr">
        <is>
          <t>35.82</t>
        </is>
      </c>
      <c r="BH176" t="inlineStr">
        <is>
          <t>0.98</t>
        </is>
      </c>
      <c r="BI176" t="inlineStr">
        <is>
          <t>-8.68</t>
        </is>
      </c>
      <c r="BJ176" t="inlineStr">
        <is>
          <t>-44.67</t>
        </is>
      </c>
      <c r="BK176" t="inlineStr">
        <is>
          <t>3626.00</t>
        </is>
      </c>
      <c r="BM176" t="inlineStr">
        <is>
          <t>11.97</t>
        </is>
      </c>
      <c r="BP176" t="n">
        <v/>
      </c>
      <c r="BT176" t="inlineStr">
        <is>
          <t>2.100</t>
        </is>
      </c>
      <c r="BU176" t="inlineStr">
        <is>
          <t>2.310</t>
        </is>
      </c>
      <c r="BY176" t="inlineStr">
        <is>
          <t>1.39</t>
        </is>
      </c>
      <c r="BZ176" t="inlineStr">
        <is>
          <t>5.00</t>
        </is>
      </c>
      <c r="CA176" t="inlineStr">
        <is>
          <t>-110.00</t>
        </is>
      </c>
      <c r="CB176" t="inlineStr">
        <is>
          <t>680.00</t>
        </is>
      </c>
      <c r="CC176" t="inlineStr">
        <is>
          <t>1085.00</t>
        </is>
      </c>
      <c r="CD176" t="inlineStr">
        <is>
          <t>-5.70</t>
        </is>
      </c>
      <c r="CE176" t="inlineStr">
        <is>
          <t>-5.75</t>
        </is>
      </c>
      <c r="CF176" t="inlineStr">
        <is>
          <t>-5.70</t>
        </is>
      </c>
      <c r="CG176" t="inlineStr">
        <is>
          <t>-5.75</t>
        </is>
      </c>
      <c r="CH176" t="inlineStr">
        <is>
          <t>7.71</t>
        </is>
      </c>
      <c r="CI176" t="inlineStr">
        <is>
          <t>35.05</t>
        </is>
      </c>
      <c r="CO176" t="inlineStr">
        <is>
          <t>2.4164</t>
        </is>
      </c>
      <c r="CP176" t="inlineStr">
        <is>
          <t>1.7485</t>
        </is>
      </c>
      <c r="CQ176" t="inlineStr">
        <is>
          <t>0.9438</t>
        </is>
      </c>
      <c r="CR176" t="inlineStr">
        <is>
          <t>0.6227</t>
        </is>
      </c>
      <c r="CS176" t="inlineStr">
        <is>
          <t>36.16</t>
        </is>
      </c>
      <c r="CT176" t="inlineStr">
        <is>
          <t>48.00</t>
        </is>
      </c>
      <c r="CU176" t="inlineStr">
        <is>
          <t>43.36</t>
        </is>
      </c>
      <c r="CV176" t="inlineStr">
        <is>
          <t>38.98</t>
        </is>
      </c>
      <c r="CW176" s="12" t="n">
        <v>46036</v>
      </c>
      <c r="CX176" s="13" t="n">
        <v>46036.06875</v>
      </c>
      <c r="CY176" t="inlineStr">
        <is>
          <t>RLM</t>
        </is>
      </c>
    </row>
    <row r="177">
      <c r="A177" t="inlineStr">
        <is>
          <t>A2026011401394888651</t>
        </is>
      </c>
      <c r="B177" t="inlineStr">
        <is>
          <t>A2026011401394888641</t>
        </is>
      </c>
      <c r="C177" t="inlineStr">
        <is>
          <t>P172253901313</t>
        </is>
      </c>
      <c r="D177" t="inlineStr">
        <is>
          <t>8_ATS</t>
        </is>
      </c>
      <c r="E177" t="inlineStr">
        <is>
          <t>Pass</t>
        </is>
      </c>
      <c r="F177" t="inlineStr">
        <is>
          <t>0</t>
        </is>
      </c>
      <c r="G177" t="inlineStr">
        <is>
          <t>1.820</t>
        </is>
      </c>
      <c r="H177" t="inlineStr">
        <is>
          <t>1.961</t>
        </is>
      </c>
      <c r="I177" t="inlineStr">
        <is>
          <t>4.964</t>
        </is>
      </c>
      <c r="J177" t="inlineStr">
        <is>
          <t>1.360</t>
        </is>
      </c>
      <c r="K177" t="inlineStr">
        <is>
          <t>0.601</t>
        </is>
      </c>
      <c r="L177" t="inlineStr">
        <is>
          <t>0.991</t>
        </is>
      </c>
      <c r="M177" t="inlineStr">
        <is>
          <t>0.710</t>
        </is>
      </c>
      <c r="N177" t="inlineStr">
        <is>
          <t>0.650</t>
        </is>
      </c>
      <c r="O177" t="inlineStr">
        <is>
          <t>10.000</t>
        </is>
      </c>
      <c r="P177" t="inlineStr">
        <is>
          <t>10.000</t>
        </is>
      </c>
      <c r="Q177" t="inlineStr">
        <is>
          <t>450.00</t>
        </is>
      </c>
      <c r="R177" t="inlineStr">
        <is>
          <t>768.00</t>
        </is>
      </c>
      <c r="S177" t="inlineStr">
        <is>
          <t>143.00</t>
        </is>
      </c>
      <c r="T177" t="inlineStr">
        <is>
          <t>1329.79</t>
        </is>
      </c>
      <c r="U177" t="inlineStr">
        <is>
          <t>-1.21</t>
        </is>
      </c>
      <c r="V177" t="inlineStr">
        <is>
          <t>0.17</t>
        </is>
      </c>
      <c r="W177" t="inlineStr">
        <is>
          <t>50.03</t>
        </is>
      </c>
      <c r="X177" t="inlineStr">
        <is>
          <t>-5.70</t>
        </is>
      </c>
      <c r="Y177" t="inlineStr">
        <is>
          <t>-5.75</t>
        </is>
      </c>
      <c r="Z177" t="inlineStr">
        <is>
          <t>-14.8</t>
        </is>
      </c>
      <c r="AA177" t="inlineStr">
        <is>
          <t>-10.2</t>
        </is>
      </c>
      <c r="AB177" t="inlineStr">
        <is>
          <t>4.60</t>
        </is>
      </c>
      <c r="AC177" t="inlineStr">
        <is>
          <t>-6.000</t>
        </is>
      </c>
      <c r="AD177" t="inlineStr">
        <is>
          <t>-6.052</t>
        </is>
      </c>
      <c r="AE177" t="inlineStr">
        <is>
          <t>-0.052</t>
        </is>
      </c>
      <c r="AR177" t="inlineStr">
        <is>
          <t>-144.47</t>
        </is>
      </c>
      <c r="AS177" t="inlineStr">
        <is>
          <t>18.76</t>
        </is>
      </c>
      <c r="AT177" t="inlineStr">
        <is>
          <t>1.82</t>
        </is>
      </c>
      <c r="AU177" t="inlineStr">
        <is>
          <t>-0.00</t>
        </is>
      </c>
      <c r="AV177" t="inlineStr">
        <is>
          <t>-298.44</t>
        </is>
      </c>
      <c r="AW177" t="inlineStr">
        <is>
          <t>24.47</t>
        </is>
      </c>
      <c r="AX177" t="inlineStr">
        <is>
          <t>0.00</t>
        </is>
      </c>
      <c r="AY177" t="inlineStr">
        <is>
          <t>1.89</t>
        </is>
      </c>
      <c r="BA177" t="inlineStr">
        <is>
          <t>3.29</t>
        </is>
      </c>
      <c r="BB177" t="inlineStr">
        <is>
          <t>3.21</t>
        </is>
      </c>
      <c r="BC177" t="inlineStr">
        <is>
          <t>0.08</t>
        </is>
      </c>
      <c r="BD177" t="inlineStr">
        <is>
          <t>47.62</t>
        </is>
      </c>
      <c r="BE177" t="inlineStr">
        <is>
          <t>24.53</t>
        </is>
      </c>
      <c r="BF177" t="inlineStr">
        <is>
          <t>36.80</t>
        </is>
      </c>
      <c r="BG177" t="inlineStr">
        <is>
          <t>35.82</t>
        </is>
      </c>
      <c r="BH177" t="inlineStr">
        <is>
          <t>0.98</t>
        </is>
      </c>
      <c r="BI177" t="inlineStr">
        <is>
          <t>-8.68</t>
        </is>
      </c>
      <c r="BJ177" t="inlineStr">
        <is>
          <t>-22.14</t>
        </is>
      </c>
      <c r="BK177" t="inlineStr">
        <is>
          <t>3626.00</t>
        </is>
      </c>
      <c r="BM177" t="inlineStr">
        <is>
          <t>11.97</t>
        </is>
      </c>
      <c r="BP177" t="n">
        <v/>
      </c>
      <c r="BT177" t="inlineStr">
        <is>
          <t>2.560</t>
        </is>
      </c>
      <c r="BU177" t="inlineStr">
        <is>
          <t>2.640</t>
        </is>
      </c>
      <c r="BY177" t="inlineStr">
        <is>
          <t>1.36</t>
        </is>
      </c>
      <c r="BZ177" t="inlineStr">
        <is>
          <t>5.00</t>
        </is>
      </c>
      <c r="CA177" t="inlineStr">
        <is>
          <t>-110.00</t>
        </is>
      </c>
      <c r="CB177" t="inlineStr">
        <is>
          <t>680.00</t>
        </is>
      </c>
      <c r="CC177" t="inlineStr">
        <is>
          <t>1075.00</t>
        </is>
      </c>
      <c r="CD177" t="inlineStr">
        <is>
          <t>-5.70</t>
        </is>
      </c>
      <c r="CE177" t="inlineStr">
        <is>
          <t>-5.75</t>
        </is>
      </c>
      <c r="CF177" t="inlineStr">
        <is>
          <t>-5.70</t>
        </is>
      </c>
      <c r="CG177" t="inlineStr">
        <is>
          <t>-5.75</t>
        </is>
      </c>
      <c r="CH177" t="inlineStr">
        <is>
          <t>7.71</t>
        </is>
      </c>
      <c r="CI177" t="inlineStr">
        <is>
          <t>35.00</t>
        </is>
      </c>
      <c r="CO177" t="inlineStr">
        <is>
          <t>2.4164</t>
        </is>
      </c>
      <c r="CP177" t="inlineStr">
        <is>
          <t>1.7485</t>
        </is>
      </c>
      <c r="CQ177" t="inlineStr">
        <is>
          <t>0.9438</t>
        </is>
      </c>
      <c r="CR177" t="inlineStr">
        <is>
          <t>0.6227</t>
        </is>
      </c>
      <c r="CS177" t="inlineStr">
        <is>
          <t>36.10</t>
        </is>
      </c>
      <c r="CT177" t="inlineStr">
        <is>
          <t>48.00</t>
        </is>
      </c>
      <c r="CU177" t="inlineStr">
        <is>
          <t>43.36</t>
        </is>
      </c>
      <c r="CV177" t="inlineStr">
        <is>
          <t>38.98</t>
        </is>
      </c>
      <c r="CW177" s="12" t="n">
        <v>46036</v>
      </c>
      <c r="CX177" s="13" t="n">
        <v>46036.06875</v>
      </c>
      <c r="CY177" t="inlineStr">
        <is>
          <t>RLM</t>
        </is>
      </c>
    </row>
    <row r="178">
      <c r="A178" t="inlineStr">
        <is>
          <t>A2026011401394888652</t>
        </is>
      </c>
      <c r="B178" t="inlineStr">
        <is>
          <t>A2026011401394888641</t>
        </is>
      </c>
      <c r="C178" t="inlineStr">
        <is>
          <t>P172253901313</t>
        </is>
      </c>
      <c r="D178" t="inlineStr">
        <is>
          <t>1_ATS_LT</t>
        </is>
      </c>
      <c r="E178" t="inlineStr">
        <is>
          <t>Fail</t>
        </is>
      </c>
      <c r="F178" t="inlineStr">
        <is>
          <t>dVcc(%):0.13</t>
        </is>
      </c>
      <c r="G178" t="inlineStr">
        <is>
          <t>2.500</t>
        </is>
      </c>
      <c r="H178" t="inlineStr">
        <is>
          <t>2.382</t>
        </is>
      </c>
      <c r="I178" t="inlineStr">
        <is>
          <t>4.617</t>
        </is>
      </c>
      <c r="J178" t="inlineStr">
        <is>
          <t>1.550</t>
        </is>
      </c>
      <c r="K178" t="inlineStr">
        <is>
          <t>0.832</t>
        </is>
      </c>
      <c r="L178" t="inlineStr">
        <is>
          <t>0.983</t>
        </is>
      </c>
      <c r="M178" t="inlineStr">
        <is>
          <t>0.460</t>
        </is>
      </c>
      <c r="N178" t="inlineStr">
        <is>
          <t>1.090</t>
        </is>
      </c>
      <c r="O178" t="inlineStr">
        <is>
          <t>8.000</t>
        </is>
      </c>
      <c r="P178" t="inlineStr">
        <is>
          <t>10.000</t>
        </is>
      </c>
      <c r="Q178" t="inlineStr">
        <is>
          <t>195.00</t>
        </is>
      </c>
      <c r="R178" t="inlineStr">
        <is>
          <t>945.00</t>
        </is>
      </c>
      <c r="S178" t="inlineStr">
        <is>
          <t>96.00</t>
        </is>
      </c>
      <c r="T178" t="inlineStr">
        <is>
          <t>1266.52</t>
        </is>
      </c>
      <c r="U178" t="inlineStr">
        <is>
          <t>-4.48</t>
        </is>
      </c>
      <c r="V178" t="inlineStr">
        <is>
          <t>0.19</t>
        </is>
      </c>
      <c r="W178" t="inlineStr">
        <is>
          <t>52.90</t>
        </is>
      </c>
      <c r="X178" t="inlineStr">
        <is>
          <t>-5.70</t>
        </is>
      </c>
      <c r="Y178" t="inlineStr">
        <is>
          <t>-5.75</t>
        </is>
      </c>
      <c r="Z178" t="inlineStr">
        <is>
          <t>-14.8</t>
        </is>
      </c>
      <c r="AA178" t="inlineStr">
        <is>
          <t>-10.2</t>
        </is>
      </c>
      <c r="AB178" t="inlineStr">
        <is>
          <t>4.60</t>
        </is>
      </c>
      <c r="AC178" t="inlineStr">
        <is>
          <t>-6.000</t>
        </is>
      </c>
      <c r="AD178" t="inlineStr">
        <is>
          <t>-5.840</t>
        </is>
      </c>
      <c r="AE178" t="inlineStr">
        <is>
          <t>0.160</t>
        </is>
      </c>
      <c r="AR178" t="inlineStr">
        <is>
          <t>17.45</t>
        </is>
      </c>
      <c r="AS178" t="inlineStr">
        <is>
          <t>18.90</t>
        </is>
      </c>
      <c r="AT178" t="inlineStr">
        <is>
          <t>2.39</t>
        </is>
      </c>
      <c r="AU178" t="inlineStr">
        <is>
          <t>0.11</t>
        </is>
      </c>
      <c r="AV178" t="inlineStr">
        <is>
          <t>-205.62</t>
        </is>
      </c>
      <c r="AW178" t="inlineStr">
        <is>
          <t>71.64</t>
        </is>
      </c>
      <c r="AX178" t="inlineStr">
        <is>
          <t>0.00</t>
        </is>
      </c>
      <c r="AY178" t="inlineStr">
        <is>
          <t>2.43</t>
        </is>
      </c>
      <c r="BA178" t="inlineStr">
        <is>
          <t>3.31</t>
        </is>
      </c>
      <c r="BB178" t="inlineStr">
        <is>
          <t>3.18</t>
        </is>
      </c>
      <c r="BC178" t="inlineStr">
        <is>
          <t>0.13</t>
        </is>
      </c>
      <c r="BD178" t="inlineStr">
        <is>
          <t>47.62</t>
        </is>
      </c>
      <c r="BE178" t="inlineStr">
        <is>
          <t>24.53</t>
        </is>
      </c>
      <c r="BF178" t="inlineStr">
        <is>
          <t>-2.03</t>
        </is>
      </c>
      <c r="BG178" t="inlineStr">
        <is>
          <t>-2.07</t>
        </is>
      </c>
      <c r="BH178" t="inlineStr">
        <is>
          <t>0.04</t>
        </is>
      </c>
      <c r="BI178" t="inlineStr">
        <is>
          <t>0.56</t>
        </is>
      </c>
      <c r="BJ178" t="inlineStr">
        <is>
          <t>-35.37</t>
        </is>
      </c>
      <c r="BK178" t="inlineStr">
        <is>
          <t>3575.00</t>
        </is>
      </c>
      <c r="BM178" t="inlineStr">
        <is>
          <t>11.82</t>
        </is>
      </c>
      <c r="BP178" t="n">
        <v>1266.72</v>
      </c>
      <c r="BT178" t="inlineStr">
        <is>
          <t>4.700</t>
        </is>
      </c>
      <c r="BU178" t="inlineStr">
        <is>
          <t>4.730</t>
        </is>
      </c>
      <c r="BY178" t="inlineStr">
        <is>
          <t>1.55</t>
        </is>
      </c>
      <c r="BZ178" t="inlineStr">
        <is>
          <t>5.00</t>
        </is>
      </c>
      <c r="CA178" t="inlineStr">
        <is>
          <t>-110.00</t>
        </is>
      </c>
      <c r="CB178" t="inlineStr">
        <is>
          <t>680.00</t>
        </is>
      </c>
      <c r="CC178" t="inlineStr">
        <is>
          <t>1045.00</t>
        </is>
      </c>
      <c r="CD178" t="inlineStr">
        <is>
          <t>-5.70</t>
        </is>
      </c>
      <c r="CE178" t="inlineStr">
        <is>
          <t>-5.75</t>
        </is>
      </c>
      <c r="CF178" t="inlineStr">
        <is>
          <t>-5.70</t>
        </is>
      </c>
      <c r="CG178" t="inlineStr">
        <is>
          <t>-5.75</t>
        </is>
      </c>
      <c r="CH178" t="inlineStr">
        <is>
          <t>8.42</t>
        </is>
      </c>
      <c r="CI178" t="inlineStr">
        <is>
          <t>-3.97</t>
        </is>
      </c>
      <c r="CJ178" t="inlineStr">
        <is>
          <t>1266.92</t>
        </is>
      </c>
      <c r="CO178" t="inlineStr">
        <is>
          <t>2.4188</t>
        </is>
      </c>
      <c r="CP178" t="inlineStr">
        <is>
          <t>1.7485</t>
        </is>
      </c>
      <c r="CQ178" t="inlineStr">
        <is>
          <t>0.9402</t>
        </is>
      </c>
      <c r="CR178" t="inlineStr">
        <is>
          <t>0.6227</t>
        </is>
      </c>
      <c r="CS178" t="inlineStr">
        <is>
          <t>-3.20</t>
        </is>
      </c>
      <c r="CT178" t="inlineStr">
        <is>
          <t>5.00</t>
        </is>
      </c>
      <c r="CU178" t="inlineStr">
        <is>
          <t>4.93</t>
        </is>
      </c>
      <c r="CV178" t="inlineStr">
        <is>
          <t>5.29</t>
        </is>
      </c>
      <c r="CW178" s="12" t="n">
        <v>46036</v>
      </c>
      <c r="CX178" s="13" t="n">
        <v>46036.06875</v>
      </c>
      <c r="CY178" t="inlineStr">
        <is>
          <t>RLM</t>
        </is>
      </c>
    </row>
    <row r="179">
      <c r="A179" t="inlineStr">
        <is>
          <t>A2026011401394888653</t>
        </is>
      </c>
      <c r="B179" t="inlineStr">
        <is>
          <t>A2026011401394888641</t>
        </is>
      </c>
      <c r="C179" t="inlineStr">
        <is>
          <t>P172253901313</t>
        </is>
      </c>
      <c r="D179" t="inlineStr">
        <is>
          <t>2_ATS_LT</t>
        </is>
      </c>
      <c r="E179" t="inlineStr">
        <is>
          <t>Fail</t>
        </is>
      </c>
      <c r="F179" t="inlineStr">
        <is>
          <t>dVcc(%):0.13</t>
        </is>
      </c>
      <c r="G179" t="inlineStr">
        <is>
          <t>2.250</t>
        </is>
      </c>
      <c r="H179" t="inlineStr">
        <is>
          <t>2.233</t>
        </is>
      </c>
      <c r="I179" t="inlineStr">
        <is>
          <t>4.749</t>
        </is>
      </c>
      <c r="J179" t="inlineStr">
        <is>
          <t>1.470</t>
        </is>
      </c>
      <c r="K179" t="inlineStr">
        <is>
          <t>0.763</t>
        </is>
      </c>
      <c r="L179" t="inlineStr">
        <is>
          <t>0.988</t>
        </is>
      </c>
      <c r="M179" t="inlineStr">
        <is>
          <t>0.530</t>
        </is>
      </c>
      <c r="N179" t="inlineStr">
        <is>
          <t>0.940</t>
        </is>
      </c>
      <c r="O179" t="inlineStr">
        <is>
          <t>8.000</t>
        </is>
      </c>
      <c r="P179" t="inlineStr">
        <is>
          <t>8.000</t>
        </is>
      </c>
      <c r="Q179" t="inlineStr">
        <is>
          <t>250.00</t>
        </is>
      </c>
      <c r="R179" t="inlineStr">
        <is>
          <t>776.00</t>
        </is>
      </c>
      <c r="S179" t="inlineStr">
        <is>
          <t>106.00</t>
        </is>
      </c>
      <c r="T179" t="inlineStr">
        <is>
          <t>1286.68</t>
        </is>
      </c>
      <c r="U179" t="inlineStr">
        <is>
          <t>-4.32</t>
        </is>
      </c>
      <c r="V179" t="inlineStr">
        <is>
          <t>0.20</t>
        </is>
      </c>
      <c r="W179" t="inlineStr">
        <is>
          <t>53.48</t>
        </is>
      </c>
      <c r="X179" t="inlineStr">
        <is>
          <t>-5.70</t>
        </is>
      </c>
      <c r="Y179" t="inlineStr">
        <is>
          <t>-5.75</t>
        </is>
      </c>
      <c r="Z179" t="inlineStr">
        <is>
          <t>-14.8</t>
        </is>
      </c>
      <c r="AA179" t="inlineStr">
        <is>
          <t>-10.2</t>
        </is>
      </c>
      <c r="AB179" t="inlineStr">
        <is>
          <t>4.60</t>
        </is>
      </c>
      <c r="AC179" t="inlineStr">
        <is>
          <t>-6.000</t>
        </is>
      </c>
      <c r="AD179" t="inlineStr">
        <is>
          <t>-6.096</t>
        </is>
      </c>
      <c r="AE179" t="inlineStr">
        <is>
          <t>-0.096</t>
        </is>
      </c>
      <c r="AR179" t="inlineStr">
        <is>
          <t>-41.09</t>
        </is>
      </c>
      <c r="AS179" t="inlineStr">
        <is>
          <t>17.35</t>
        </is>
      </c>
      <c r="AT179" t="inlineStr">
        <is>
          <t>2.04</t>
        </is>
      </c>
      <c r="AU179" t="inlineStr">
        <is>
          <t>0.21</t>
        </is>
      </c>
      <c r="AV179" t="inlineStr">
        <is>
          <t>-165.99</t>
        </is>
      </c>
      <c r="AW179" t="inlineStr">
        <is>
          <t>42.83</t>
        </is>
      </c>
      <c r="AX179" t="inlineStr">
        <is>
          <t>0.00</t>
        </is>
      </c>
      <c r="AY179" t="inlineStr">
        <is>
          <t>1.72</t>
        </is>
      </c>
      <c r="BA179" t="inlineStr">
        <is>
          <t>3.31</t>
        </is>
      </c>
      <c r="BB179" t="inlineStr">
        <is>
          <t>3.18</t>
        </is>
      </c>
      <c r="BC179" t="inlineStr">
        <is>
          <t>0.13</t>
        </is>
      </c>
      <c r="BD179" t="inlineStr">
        <is>
          <t>47.62</t>
        </is>
      </c>
      <c r="BE179" t="inlineStr">
        <is>
          <t>24.53</t>
        </is>
      </c>
      <c r="BF179" t="inlineStr">
        <is>
          <t>-2.03</t>
        </is>
      </c>
      <c r="BG179" t="inlineStr">
        <is>
          <t>-2.07</t>
        </is>
      </c>
      <c r="BH179" t="inlineStr">
        <is>
          <t>0.04</t>
        </is>
      </c>
      <c r="BI179" t="inlineStr">
        <is>
          <t>0.56</t>
        </is>
      </c>
      <c r="BJ179" t="inlineStr">
        <is>
          <t>-21.59</t>
        </is>
      </c>
      <c r="BK179" t="inlineStr">
        <is>
          <t>3575.00</t>
        </is>
      </c>
      <c r="BM179" t="inlineStr">
        <is>
          <t>11.82</t>
        </is>
      </c>
      <c r="BP179" t="n">
        <v>1286.88</v>
      </c>
      <c r="BT179" t="inlineStr">
        <is>
          <t>5.140</t>
        </is>
      </c>
      <c r="BU179" t="inlineStr">
        <is>
          <t>5.160</t>
        </is>
      </c>
      <c r="BY179" t="inlineStr">
        <is>
          <t>1.47</t>
        </is>
      </c>
      <c r="BZ179" t="inlineStr">
        <is>
          <t>5.00</t>
        </is>
      </c>
      <c r="CA179" t="inlineStr">
        <is>
          <t>-110.00</t>
        </is>
      </c>
      <c r="CB179" t="inlineStr">
        <is>
          <t>680.00</t>
        </is>
      </c>
      <c r="CC179" t="inlineStr">
        <is>
          <t>1070.00</t>
        </is>
      </c>
      <c r="CD179" t="inlineStr">
        <is>
          <t>-5.70</t>
        </is>
      </c>
      <c r="CE179" t="inlineStr">
        <is>
          <t>-5.75</t>
        </is>
      </c>
      <c r="CF179" t="inlineStr">
        <is>
          <t>-5.70</t>
        </is>
      </c>
      <c r="CG179" t="inlineStr">
        <is>
          <t>-5.75</t>
        </is>
      </c>
      <c r="CH179" t="inlineStr">
        <is>
          <t>8.42</t>
        </is>
      </c>
      <c r="CI179" t="inlineStr">
        <is>
          <t>-4.11</t>
        </is>
      </c>
      <c r="CJ179" t="inlineStr">
        <is>
          <t>1287.09</t>
        </is>
      </c>
      <c r="CO179" t="inlineStr">
        <is>
          <t>2.4188</t>
        </is>
      </c>
      <c r="CP179" t="inlineStr">
        <is>
          <t>1.7485</t>
        </is>
      </c>
      <c r="CQ179" t="inlineStr">
        <is>
          <t>0.9402</t>
        </is>
      </c>
      <c r="CR179" t="inlineStr">
        <is>
          <t>0.6227</t>
        </is>
      </c>
      <c r="CS179" t="inlineStr">
        <is>
          <t>-3.37</t>
        </is>
      </c>
      <c r="CT179" t="inlineStr">
        <is>
          <t>5.00</t>
        </is>
      </c>
      <c r="CU179" t="inlineStr">
        <is>
          <t>4.93</t>
        </is>
      </c>
      <c r="CV179" t="inlineStr">
        <is>
          <t>5.29</t>
        </is>
      </c>
      <c r="CW179" s="12" t="n">
        <v>46036</v>
      </c>
      <c r="CX179" s="13" t="n">
        <v>46036.06875</v>
      </c>
      <c r="CY179" t="inlineStr">
        <is>
          <t>RLM</t>
        </is>
      </c>
    </row>
    <row r="180">
      <c r="A180" t="inlineStr">
        <is>
          <t>A2026011401394888654</t>
        </is>
      </c>
      <c r="B180" t="inlineStr">
        <is>
          <t>A2026011401394888641</t>
        </is>
      </c>
      <c r="C180" t="inlineStr">
        <is>
          <t>P172253901313</t>
        </is>
      </c>
      <c r="D180" t="inlineStr">
        <is>
          <t>3_ATS_LT</t>
        </is>
      </c>
      <c r="E180" t="inlineStr">
        <is>
          <t>Fail</t>
        </is>
      </c>
      <c r="F180" t="inlineStr">
        <is>
          <t>dVcc(%):0.13</t>
        </is>
      </c>
      <c r="G180" t="inlineStr">
        <is>
          <t>3.010</t>
        </is>
      </c>
      <c r="H180" t="inlineStr">
        <is>
          <t>2.977</t>
        </is>
      </c>
      <c r="I180" t="inlineStr">
        <is>
          <t>4.727</t>
        </is>
      </c>
      <c r="J180" t="inlineStr">
        <is>
          <t>1.440</t>
        </is>
      </c>
      <c r="K180" t="inlineStr">
        <is>
          <t>1.537</t>
        </is>
      </c>
      <c r="L180" t="inlineStr">
        <is>
          <t>0.990</t>
        </is>
      </c>
      <c r="M180" t="inlineStr">
        <is>
          <t>0.490</t>
        </is>
      </c>
      <c r="N180" t="inlineStr">
        <is>
          <t>0.950</t>
        </is>
      </c>
      <c r="O180" t="inlineStr">
        <is>
          <t>8.000</t>
        </is>
      </c>
      <c r="P180" t="inlineStr">
        <is>
          <t>8.000</t>
        </is>
      </c>
      <c r="Q180" t="inlineStr">
        <is>
          <t>410.00</t>
        </is>
      </c>
      <c r="R180" t="inlineStr">
        <is>
          <t>734.00</t>
        </is>
      </c>
      <c r="S180" t="inlineStr">
        <is>
          <t>134.00</t>
        </is>
      </c>
      <c r="T180" t="inlineStr">
        <is>
          <t>1306.69</t>
        </is>
      </c>
      <c r="U180" t="inlineStr">
        <is>
          <t>-4.31</t>
        </is>
      </c>
      <c r="V180" t="inlineStr">
        <is>
          <t>0.19</t>
        </is>
      </c>
      <c r="W180" t="inlineStr">
        <is>
          <t>54.83</t>
        </is>
      </c>
      <c r="X180" t="inlineStr">
        <is>
          <t>-5.70</t>
        </is>
      </c>
      <c r="Y180" t="inlineStr">
        <is>
          <t>-5.75</t>
        </is>
      </c>
      <c r="Z180" t="inlineStr">
        <is>
          <t>-14.8</t>
        </is>
      </c>
      <c r="AA180" t="inlineStr">
        <is>
          <t>-10.2</t>
        </is>
      </c>
      <c r="AB180" t="inlineStr">
        <is>
          <t>4.60</t>
        </is>
      </c>
      <c r="AC180" t="inlineStr">
        <is>
          <t>-6.000</t>
        </is>
      </c>
      <c r="AD180" t="inlineStr">
        <is>
          <t>-5.918</t>
        </is>
      </c>
      <c r="AE180" t="inlineStr">
        <is>
          <t>0.082</t>
        </is>
      </c>
      <c r="AR180" t="inlineStr">
        <is>
          <t>-112.14</t>
        </is>
      </c>
      <c r="AS180" t="inlineStr">
        <is>
          <t>17.94</t>
        </is>
      </c>
      <c r="AT180" t="inlineStr">
        <is>
          <t>2.62</t>
        </is>
      </c>
      <c r="AU180" t="inlineStr">
        <is>
          <t>0.39</t>
        </is>
      </c>
      <c r="AV180" t="inlineStr">
        <is>
          <t>-276.85</t>
        </is>
      </c>
      <c r="AW180" t="inlineStr">
        <is>
          <t>57.88</t>
        </is>
      </c>
      <c r="AX180" t="inlineStr">
        <is>
          <t>0.00</t>
        </is>
      </c>
      <c r="AY180" t="inlineStr">
        <is>
          <t>1.06</t>
        </is>
      </c>
      <c r="BA180" t="inlineStr">
        <is>
          <t>3.31</t>
        </is>
      </c>
      <c r="BB180" t="inlineStr">
        <is>
          <t>3.18</t>
        </is>
      </c>
      <c r="BC180" t="inlineStr">
        <is>
          <t>0.13</t>
        </is>
      </c>
      <c r="BD180" t="inlineStr">
        <is>
          <t>47.62</t>
        </is>
      </c>
      <c r="BE180" t="inlineStr">
        <is>
          <t>24.53</t>
        </is>
      </c>
      <c r="BF180" t="inlineStr">
        <is>
          <t>-2.03</t>
        </is>
      </c>
      <c r="BG180" t="inlineStr">
        <is>
          <t>-2.07</t>
        </is>
      </c>
      <c r="BH180" t="inlineStr">
        <is>
          <t>0.04</t>
        </is>
      </c>
      <c r="BI180" t="inlineStr">
        <is>
          <t>0.56</t>
        </is>
      </c>
      <c r="BJ180" t="inlineStr">
        <is>
          <t>-27.58</t>
        </is>
      </c>
      <c r="BK180" t="inlineStr">
        <is>
          <t>3575.00</t>
        </is>
      </c>
      <c r="BM180" t="inlineStr">
        <is>
          <t>11.82</t>
        </is>
      </c>
      <c r="BP180" t="n">
        <v>1306.89</v>
      </c>
      <c r="BT180" t="inlineStr">
        <is>
          <t>3.580</t>
        </is>
      </c>
      <c r="BU180" t="inlineStr">
        <is>
          <t>4.020</t>
        </is>
      </c>
      <c r="BY180" t="inlineStr">
        <is>
          <t>1.44</t>
        </is>
      </c>
      <c r="BZ180" t="inlineStr">
        <is>
          <t>5.00</t>
        </is>
      </c>
      <c r="CA180" t="inlineStr">
        <is>
          <t>-110.00</t>
        </is>
      </c>
      <c r="CB180" t="inlineStr">
        <is>
          <t>680.00</t>
        </is>
      </c>
      <c r="CC180" t="inlineStr">
        <is>
          <t>1065.00</t>
        </is>
      </c>
      <c r="CD180" t="inlineStr">
        <is>
          <t>-5.70</t>
        </is>
      </c>
      <c r="CE180" t="inlineStr">
        <is>
          <t>-5.75</t>
        </is>
      </c>
      <c r="CF180" t="inlineStr">
        <is>
          <t>-5.70</t>
        </is>
      </c>
      <c r="CG180" t="inlineStr">
        <is>
          <t>-5.75</t>
        </is>
      </c>
      <c r="CH180" t="inlineStr">
        <is>
          <t>8.42</t>
        </is>
      </c>
      <c r="CI180" t="inlineStr">
        <is>
          <t>-4.03</t>
        </is>
      </c>
      <c r="CJ180" t="inlineStr">
        <is>
          <t>1307.09</t>
        </is>
      </c>
      <c r="CO180" t="inlineStr">
        <is>
          <t>2.4188</t>
        </is>
      </c>
      <c r="CP180" t="inlineStr">
        <is>
          <t>1.7485</t>
        </is>
      </c>
      <c r="CQ180" t="inlineStr">
        <is>
          <t>0.9402</t>
        </is>
      </c>
      <c r="CR180" t="inlineStr">
        <is>
          <t>0.6227</t>
        </is>
      </c>
      <c r="CS180" t="inlineStr">
        <is>
          <t>-3.25</t>
        </is>
      </c>
      <c r="CT180" t="inlineStr">
        <is>
          <t>5.00</t>
        </is>
      </c>
      <c r="CU180" t="inlineStr">
        <is>
          <t>4.93</t>
        </is>
      </c>
      <c r="CV180" t="inlineStr">
        <is>
          <t>5.29</t>
        </is>
      </c>
      <c r="CW180" s="12" t="n">
        <v>46036</v>
      </c>
      <c r="CX180" s="13" t="n">
        <v>46036.06875</v>
      </c>
      <c r="CY180" t="inlineStr">
        <is>
          <t>RLM</t>
        </is>
      </c>
    </row>
    <row r="181">
      <c r="A181" t="inlineStr">
        <is>
          <t>A2026011401394888655</t>
        </is>
      </c>
      <c r="B181" t="inlineStr">
        <is>
          <t>A2026011401394888641</t>
        </is>
      </c>
      <c r="C181" t="inlineStr">
        <is>
          <t>P172253901313</t>
        </is>
      </c>
      <c r="D181" t="inlineStr">
        <is>
          <t>4_ATS_LT</t>
        </is>
      </c>
      <c r="E181" t="inlineStr">
        <is>
          <t>Fail</t>
        </is>
      </c>
      <c r="F181" t="inlineStr">
        <is>
          <t>dVcc(%):0.13</t>
        </is>
      </c>
      <c r="G181" t="inlineStr">
        <is>
          <t>1.720</t>
        </is>
      </c>
      <c r="H181" t="inlineStr">
        <is>
          <t>1.929</t>
        </is>
      </c>
      <c r="I181" t="inlineStr">
        <is>
          <t>5.062</t>
        </is>
      </c>
      <c r="J181" t="inlineStr">
        <is>
          <t>1.420</t>
        </is>
      </c>
      <c r="K181" t="inlineStr">
        <is>
          <t>0.509</t>
        </is>
      </c>
      <c r="L181" t="inlineStr">
        <is>
          <t>0.966</t>
        </is>
      </c>
      <c r="M181" t="inlineStr">
        <is>
          <t>0.450</t>
        </is>
      </c>
      <c r="N181" t="inlineStr">
        <is>
          <t>0.970</t>
        </is>
      </c>
      <c r="O181" t="inlineStr">
        <is>
          <t>10.000</t>
        </is>
      </c>
      <c r="P181" t="inlineStr">
        <is>
          <t>8.000</t>
        </is>
      </c>
      <c r="Q181" t="inlineStr">
        <is>
          <t>450.00</t>
        </is>
      </c>
      <c r="R181" t="inlineStr">
        <is>
          <t>673.00</t>
        </is>
      </c>
      <c r="S181" t="inlineStr">
        <is>
          <t>138.00</t>
        </is>
      </c>
      <c r="T181" t="inlineStr">
        <is>
          <t>1326.34</t>
        </is>
      </c>
      <c r="U181" t="inlineStr">
        <is>
          <t>-4.66</t>
        </is>
      </c>
      <c r="V181" t="inlineStr">
        <is>
          <t>0.20</t>
        </is>
      </c>
      <c r="W181" t="inlineStr">
        <is>
          <t>51.43</t>
        </is>
      </c>
      <c r="X181" t="inlineStr">
        <is>
          <t>-5.70</t>
        </is>
      </c>
      <c r="Y181" t="inlineStr">
        <is>
          <t>-5.75</t>
        </is>
      </c>
      <c r="Z181" t="inlineStr">
        <is>
          <t>-14.8</t>
        </is>
      </c>
      <c r="AA181" t="inlineStr">
        <is>
          <t>-10.2</t>
        </is>
      </c>
      <c r="AB181" t="inlineStr">
        <is>
          <t>4.60</t>
        </is>
      </c>
      <c r="AC181" t="inlineStr">
        <is>
          <t>-6.000</t>
        </is>
      </c>
      <c r="AD181" t="inlineStr">
        <is>
          <t>-5.753</t>
        </is>
      </c>
      <c r="AE181" t="inlineStr">
        <is>
          <t>0.247</t>
        </is>
      </c>
      <c r="AR181" t="inlineStr">
        <is>
          <t>-143.03</t>
        </is>
      </c>
      <c r="AS181" t="inlineStr">
        <is>
          <t>18.44</t>
        </is>
      </c>
      <c r="AT181" t="inlineStr">
        <is>
          <t>1.63</t>
        </is>
      </c>
      <c r="AU181" t="inlineStr">
        <is>
          <t>0.09</t>
        </is>
      </c>
      <c r="AV181" t="inlineStr">
        <is>
          <t>-167.82</t>
        </is>
      </c>
      <c r="AW181" t="inlineStr">
        <is>
          <t>24.10</t>
        </is>
      </c>
      <c r="AX181" t="inlineStr">
        <is>
          <t>0.00</t>
        </is>
      </c>
      <c r="AY181" t="inlineStr">
        <is>
          <t>1.38</t>
        </is>
      </c>
      <c r="BA181" t="inlineStr">
        <is>
          <t>3.31</t>
        </is>
      </c>
      <c r="BB181" t="inlineStr">
        <is>
          <t>3.18</t>
        </is>
      </c>
      <c r="BC181" t="inlineStr">
        <is>
          <t>0.13</t>
        </is>
      </c>
      <c r="BD181" t="inlineStr">
        <is>
          <t>47.62</t>
        </is>
      </c>
      <c r="BE181" t="inlineStr">
        <is>
          <t>24.53</t>
        </is>
      </c>
      <c r="BF181" t="inlineStr">
        <is>
          <t>-2.03</t>
        </is>
      </c>
      <c r="BG181" t="inlineStr">
        <is>
          <t>-2.07</t>
        </is>
      </c>
      <c r="BH181" t="inlineStr">
        <is>
          <t>0.04</t>
        </is>
      </c>
      <c r="BI181" t="inlineStr">
        <is>
          <t>0.56</t>
        </is>
      </c>
      <c r="BJ181" t="inlineStr">
        <is>
          <t>-19.30</t>
        </is>
      </c>
      <c r="BK181" t="inlineStr">
        <is>
          <t>3575.00</t>
        </is>
      </c>
      <c r="BM181" t="inlineStr">
        <is>
          <t>11.82</t>
        </is>
      </c>
      <c r="BP181" t="n">
        <v>1326.54</v>
      </c>
      <c r="BT181" t="inlineStr">
        <is>
          <t>5.030</t>
        </is>
      </c>
      <c r="BU181" t="inlineStr">
        <is>
          <t>4.390</t>
        </is>
      </c>
      <c r="BY181" t="inlineStr">
        <is>
          <t>1.42</t>
        </is>
      </c>
      <c r="BZ181" t="inlineStr">
        <is>
          <t>5.00</t>
        </is>
      </c>
      <c r="CA181" t="inlineStr">
        <is>
          <t>-110.00</t>
        </is>
      </c>
      <c r="CB181" t="inlineStr">
        <is>
          <t>680.00</t>
        </is>
      </c>
      <c r="CC181" t="inlineStr">
        <is>
          <t>1080.00</t>
        </is>
      </c>
      <c r="CD181" t="inlineStr">
        <is>
          <t>-5.70</t>
        </is>
      </c>
      <c r="CE181" t="inlineStr">
        <is>
          <t>-5.75</t>
        </is>
      </c>
      <c r="CF181" t="inlineStr">
        <is>
          <t>-5.70</t>
        </is>
      </c>
      <c r="CG181" t="inlineStr">
        <is>
          <t>-5.75</t>
        </is>
      </c>
      <c r="CH181" t="inlineStr">
        <is>
          <t>8.42</t>
        </is>
      </c>
      <c r="CI181" t="inlineStr">
        <is>
          <t>-4.05</t>
        </is>
      </c>
      <c r="CJ181" t="inlineStr">
        <is>
          <t>1326.74</t>
        </is>
      </c>
      <c r="CO181" t="inlineStr">
        <is>
          <t>2.4188</t>
        </is>
      </c>
      <c r="CP181" t="inlineStr">
        <is>
          <t>1.7485</t>
        </is>
      </c>
      <c r="CQ181" t="inlineStr">
        <is>
          <t>0.9402</t>
        </is>
      </c>
      <c r="CR181" t="inlineStr">
        <is>
          <t>0.6227</t>
        </is>
      </c>
      <c r="CS181" t="inlineStr">
        <is>
          <t>-3.30</t>
        </is>
      </c>
      <c r="CT181" t="inlineStr">
        <is>
          <t>5.00</t>
        </is>
      </c>
      <c r="CU181" t="inlineStr">
        <is>
          <t>4.93</t>
        </is>
      </c>
      <c r="CV181" t="inlineStr">
        <is>
          <t>5.29</t>
        </is>
      </c>
      <c r="CW181" s="12" t="n">
        <v>46036</v>
      </c>
      <c r="CX181" s="13" t="n">
        <v>46036.06875</v>
      </c>
      <c r="CY181" t="inlineStr">
        <is>
          <t>RLM</t>
        </is>
      </c>
    </row>
    <row r="182">
      <c r="A182" t="inlineStr">
        <is>
          <t>A2026011401394888656</t>
        </is>
      </c>
      <c r="B182" t="inlineStr">
        <is>
          <t>A2026011401394888641</t>
        </is>
      </c>
      <c r="C182" t="inlineStr">
        <is>
          <t>P172253901313</t>
        </is>
      </c>
      <c r="D182" t="inlineStr">
        <is>
          <t>5_ATS_LT</t>
        </is>
      </c>
      <c r="E182" t="inlineStr">
        <is>
          <t>Fail</t>
        </is>
      </c>
      <c r="F182" t="inlineStr">
        <is>
          <t>dVcc(%):0.13</t>
        </is>
      </c>
      <c r="G182" t="inlineStr">
        <is>
          <t>0.980</t>
        </is>
      </c>
      <c r="H182" t="inlineStr">
        <is>
          <t>0.960</t>
        </is>
      </c>
      <c r="I182" t="inlineStr">
        <is>
          <t>4.745</t>
        </is>
      </c>
      <c r="J182" t="inlineStr">
        <is>
          <t>1.090</t>
        </is>
      </c>
      <c r="K182" t="inlineStr">
        <is>
          <t>-0.130</t>
        </is>
      </c>
      <c r="L182" t="inlineStr">
        <is>
          <t>0.959</t>
        </is>
      </c>
      <c r="M182" t="inlineStr">
        <is>
          <t>0.260</t>
        </is>
      </c>
      <c r="N182" t="inlineStr">
        <is>
          <t>0.830</t>
        </is>
      </c>
      <c r="O182" t="inlineStr">
        <is>
          <t>10.000</t>
        </is>
      </c>
      <c r="P182" t="inlineStr">
        <is>
          <t>10.000</t>
        </is>
      </c>
      <c r="Q182" t="inlineStr">
        <is>
          <t>195.00</t>
        </is>
      </c>
      <c r="R182" t="inlineStr">
        <is>
          <t>884.00</t>
        </is>
      </c>
      <c r="S182" t="inlineStr">
        <is>
          <t>96.00</t>
        </is>
      </c>
      <c r="T182" t="inlineStr">
        <is>
          <t>1266.47</t>
        </is>
      </c>
      <c r="U182" t="inlineStr">
        <is>
          <t>-4.53</t>
        </is>
      </c>
      <c r="V182" t="inlineStr">
        <is>
          <t>0.19</t>
        </is>
      </c>
      <c r="W182" t="inlineStr">
        <is>
          <t>52.69</t>
        </is>
      </c>
      <c r="X182" t="inlineStr">
        <is>
          <t>-5.70</t>
        </is>
      </c>
      <c r="Y182" t="inlineStr">
        <is>
          <t>-5.75</t>
        </is>
      </c>
      <c r="Z182" t="inlineStr">
        <is>
          <t>-14.8</t>
        </is>
      </c>
      <c r="AA182" t="inlineStr">
        <is>
          <t>-10.2</t>
        </is>
      </c>
      <c r="AB182" t="inlineStr">
        <is>
          <t>4.60</t>
        </is>
      </c>
      <c r="AC182" t="inlineStr">
        <is>
          <t>-6.000</t>
        </is>
      </c>
      <c r="AD182" t="inlineStr">
        <is>
          <t>-5.802</t>
        </is>
      </c>
      <c r="AE182" t="inlineStr">
        <is>
          <t>0.198</t>
        </is>
      </c>
      <c r="AR182" t="inlineStr">
        <is>
          <t>-5.60</t>
        </is>
      </c>
      <c r="AS182" t="inlineStr">
        <is>
          <t>20.11</t>
        </is>
      </c>
      <c r="AT182" t="inlineStr">
        <is>
          <t>2.03</t>
        </is>
      </c>
      <c r="AU182" t="inlineStr">
        <is>
          <t>-1.05</t>
        </is>
      </c>
      <c r="AV182" t="inlineStr">
        <is>
          <t>-241.17</t>
        </is>
      </c>
      <c r="AW182" t="inlineStr">
        <is>
          <t>71.75</t>
        </is>
      </c>
      <c r="AX182" t="inlineStr">
        <is>
          <t>0.00</t>
        </is>
      </c>
      <c r="AY182" t="inlineStr">
        <is>
          <t>1.71</t>
        </is>
      </c>
      <c r="BA182" t="inlineStr">
        <is>
          <t>3.31</t>
        </is>
      </c>
      <c r="BB182" t="inlineStr">
        <is>
          <t>3.18</t>
        </is>
      </c>
      <c r="BC182" t="inlineStr">
        <is>
          <t>0.13</t>
        </is>
      </c>
      <c r="BD182" t="inlineStr">
        <is>
          <t>47.62</t>
        </is>
      </c>
      <c r="BE182" t="inlineStr">
        <is>
          <t>24.53</t>
        </is>
      </c>
      <c r="BF182" t="inlineStr">
        <is>
          <t>-2.03</t>
        </is>
      </c>
      <c r="BG182" t="inlineStr">
        <is>
          <t>-2.07</t>
        </is>
      </c>
      <c r="BH182" t="inlineStr">
        <is>
          <t>0.04</t>
        </is>
      </c>
      <c r="BI182" t="inlineStr">
        <is>
          <t>0.56</t>
        </is>
      </c>
      <c r="BJ182" t="inlineStr">
        <is>
          <t>-27.42</t>
        </is>
      </c>
      <c r="BK182" t="inlineStr">
        <is>
          <t>3575.00</t>
        </is>
      </c>
      <c r="BM182" t="inlineStr">
        <is>
          <t>11.82</t>
        </is>
      </c>
      <c r="BP182" t="n">
        <v>1266.67</v>
      </c>
      <c r="BT182" t="inlineStr">
        <is>
          <t>5.150</t>
        </is>
      </c>
      <c r="BU182" t="inlineStr">
        <is>
          <t>4.560</t>
        </is>
      </c>
      <c r="BY182" t="inlineStr">
        <is>
          <t>1.09</t>
        </is>
      </c>
      <c r="BZ182" t="inlineStr">
        <is>
          <t>5.00</t>
        </is>
      </c>
      <c r="CA182" t="inlineStr">
        <is>
          <t>-110.00</t>
        </is>
      </c>
      <c r="CB182" t="inlineStr">
        <is>
          <t>680.00</t>
        </is>
      </c>
      <c r="CC182" t="inlineStr">
        <is>
          <t>1050.00</t>
        </is>
      </c>
      <c r="CD182" t="inlineStr">
        <is>
          <t>-5.70</t>
        </is>
      </c>
      <c r="CE182" t="inlineStr">
        <is>
          <t>-5.75</t>
        </is>
      </c>
      <c r="CF182" t="inlineStr">
        <is>
          <t>-5.70</t>
        </is>
      </c>
      <c r="CG182" t="inlineStr">
        <is>
          <t>-5.75</t>
        </is>
      </c>
      <c r="CH182" t="inlineStr">
        <is>
          <t>7.77</t>
        </is>
      </c>
      <c r="CI182" t="inlineStr">
        <is>
          <t>-3.97</t>
        </is>
      </c>
      <c r="CJ182" t="inlineStr">
        <is>
          <t>1266.87</t>
        </is>
      </c>
      <c r="CO182" t="inlineStr">
        <is>
          <t>2.4188</t>
        </is>
      </c>
      <c r="CP182" t="inlineStr">
        <is>
          <t>1.7485</t>
        </is>
      </c>
      <c r="CQ182" t="inlineStr">
        <is>
          <t>0.9402</t>
        </is>
      </c>
      <c r="CR182" t="inlineStr">
        <is>
          <t>0.6227</t>
        </is>
      </c>
      <c r="CS182" t="inlineStr">
        <is>
          <t>-3.20</t>
        </is>
      </c>
      <c r="CT182" t="inlineStr">
        <is>
          <t>5.00</t>
        </is>
      </c>
      <c r="CU182" t="inlineStr">
        <is>
          <t>4.93</t>
        </is>
      </c>
      <c r="CV182" t="inlineStr">
        <is>
          <t>5.29</t>
        </is>
      </c>
      <c r="CW182" s="12" t="n">
        <v>46036</v>
      </c>
      <c r="CX182" s="13" t="n">
        <v>46036.06875</v>
      </c>
      <c r="CY182" t="inlineStr">
        <is>
          <t>RLM</t>
        </is>
      </c>
    </row>
    <row r="183">
      <c r="A183" t="inlineStr">
        <is>
          <t>A2026011401394888657</t>
        </is>
      </c>
      <c r="B183" t="inlineStr">
        <is>
          <t>A2026011401394888641</t>
        </is>
      </c>
      <c r="C183" t="inlineStr">
        <is>
          <t>P172253901313</t>
        </is>
      </c>
      <c r="D183" t="inlineStr">
        <is>
          <t>6_ATS_LT</t>
        </is>
      </c>
      <c r="E183" t="inlineStr">
        <is>
          <t>Fail</t>
        </is>
      </c>
      <c r="F183" t="inlineStr">
        <is>
          <t>dVcc(%):0.13</t>
        </is>
      </c>
      <c r="G183" t="inlineStr">
        <is>
          <t>2.240</t>
        </is>
      </c>
      <c r="H183" t="inlineStr">
        <is>
          <t>1.927</t>
        </is>
      </c>
      <c r="I183" t="inlineStr">
        <is>
          <t>4.377</t>
        </is>
      </c>
      <c r="J183" t="inlineStr">
        <is>
          <t>1.110</t>
        </is>
      </c>
      <c r="K183" t="inlineStr">
        <is>
          <t>0.817</t>
        </is>
      </c>
      <c r="L183" t="inlineStr">
        <is>
          <t>0.992</t>
        </is>
      </c>
      <c r="M183" t="inlineStr">
        <is>
          <t>0.260</t>
        </is>
      </c>
      <c r="N183" t="inlineStr">
        <is>
          <t>0.850</t>
        </is>
      </c>
      <c r="O183" t="inlineStr">
        <is>
          <t>8.000</t>
        </is>
      </c>
      <c r="P183" t="inlineStr">
        <is>
          <t>10.000</t>
        </is>
      </c>
      <c r="Q183" t="inlineStr">
        <is>
          <t>250.00</t>
        </is>
      </c>
      <c r="R183" t="inlineStr">
        <is>
          <t>833.00</t>
        </is>
      </c>
      <c r="S183" t="inlineStr">
        <is>
          <t>106.00</t>
        </is>
      </c>
      <c r="T183" t="inlineStr">
        <is>
          <t>1286.64</t>
        </is>
      </c>
      <c r="U183" t="inlineStr">
        <is>
          <t>-4.36</t>
        </is>
      </c>
      <c r="V183" t="inlineStr">
        <is>
          <t>0.19</t>
        </is>
      </c>
      <c r="W183" t="inlineStr">
        <is>
          <t>53.86</t>
        </is>
      </c>
      <c r="X183" t="inlineStr">
        <is>
          <t>-5.70</t>
        </is>
      </c>
      <c r="Y183" t="inlineStr">
        <is>
          <t>-5.75</t>
        </is>
      </c>
      <c r="Z183" t="inlineStr">
        <is>
          <t>-14.8</t>
        </is>
      </c>
      <c r="AA183" t="inlineStr">
        <is>
          <t>-10.2</t>
        </is>
      </c>
      <c r="AB183" t="inlineStr">
        <is>
          <t>4.60</t>
        </is>
      </c>
      <c r="AC183" t="inlineStr">
        <is>
          <t>-6.000</t>
        </is>
      </c>
      <c r="AD183" t="inlineStr">
        <is>
          <t>-5.769</t>
        </is>
      </c>
      <c r="AE183" t="inlineStr">
        <is>
          <t>0.231</t>
        </is>
      </c>
      <c r="AR183" t="inlineStr">
        <is>
          <t>-42.95</t>
        </is>
      </c>
      <c r="AS183" t="inlineStr">
        <is>
          <t>18.96</t>
        </is>
      </c>
      <c r="AT183" t="inlineStr">
        <is>
          <t>2.40</t>
        </is>
      </c>
      <c r="AU183" t="inlineStr">
        <is>
          <t>-0.16</t>
        </is>
      </c>
      <c r="AV183" t="inlineStr">
        <is>
          <t>-260.18</t>
        </is>
      </c>
      <c r="AW183" t="inlineStr">
        <is>
          <t>41.60</t>
        </is>
      </c>
      <c r="AX183" t="inlineStr">
        <is>
          <t>0.00</t>
        </is>
      </c>
      <c r="AY183" t="inlineStr">
        <is>
          <t>2.51</t>
        </is>
      </c>
      <c r="BA183" t="inlineStr">
        <is>
          <t>3.31</t>
        </is>
      </c>
      <c r="BB183" t="inlineStr">
        <is>
          <t>3.18</t>
        </is>
      </c>
      <c r="BC183" t="inlineStr">
        <is>
          <t>0.13</t>
        </is>
      </c>
      <c r="BD183" t="inlineStr">
        <is>
          <t>47.62</t>
        </is>
      </c>
      <c r="BE183" t="inlineStr">
        <is>
          <t>24.53</t>
        </is>
      </c>
      <c r="BF183" t="inlineStr">
        <is>
          <t>-2.03</t>
        </is>
      </c>
      <c r="BG183" t="inlineStr">
        <is>
          <t>-2.07</t>
        </is>
      </c>
      <c r="BH183" t="inlineStr">
        <is>
          <t>0.04</t>
        </is>
      </c>
      <c r="BI183" t="inlineStr">
        <is>
          <t>0.56</t>
        </is>
      </c>
      <c r="BJ183" t="inlineStr">
        <is>
          <t>-22.64</t>
        </is>
      </c>
      <c r="BK183" t="inlineStr">
        <is>
          <t>3575.00</t>
        </is>
      </c>
      <c r="BM183" t="inlineStr">
        <is>
          <t>11.82</t>
        </is>
      </c>
      <c r="BP183" t="n">
        <v>1286.84</v>
      </c>
      <c r="BT183" t="inlineStr">
        <is>
          <t>4.380</t>
        </is>
      </c>
      <c r="BU183" t="inlineStr">
        <is>
          <t>4.560</t>
        </is>
      </c>
      <c r="BY183" t="inlineStr">
        <is>
          <t>1.11</t>
        </is>
      </c>
      <c r="BZ183" t="inlineStr">
        <is>
          <t>5.00</t>
        </is>
      </c>
      <c r="CA183" t="inlineStr">
        <is>
          <t>-110.00</t>
        </is>
      </c>
      <c r="CB183" t="inlineStr">
        <is>
          <t>680.00</t>
        </is>
      </c>
      <c r="CC183" t="inlineStr">
        <is>
          <t>1060.00</t>
        </is>
      </c>
      <c r="CD183" t="inlineStr">
        <is>
          <t>-5.70</t>
        </is>
      </c>
      <c r="CE183" t="inlineStr">
        <is>
          <t>-5.75</t>
        </is>
      </c>
      <c r="CF183" t="inlineStr">
        <is>
          <t>-5.70</t>
        </is>
      </c>
      <c r="CG183" t="inlineStr">
        <is>
          <t>-5.75</t>
        </is>
      </c>
      <c r="CH183" t="inlineStr">
        <is>
          <t>7.77</t>
        </is>
      </c>
      <c r="CI183" t="inlineStr">
        <is>
          <t>-4.11</t>
        </is>
      </c>
      <c r="CJ183" t="inlineStr">
        <is>
          <t>1287.05</t>
        </is>
      </c>
      <c r="CO183" t="inlineStr">
        <is>
          <t>2.4188</t>
        </is>
      </c>
      <c r="CP183" t="inlineStr">
        <is>
          <t>1.7485</t>
        </is>
      </c>
      <c r="CQ183" t="inlineStr">
        <is>
          <t>0.9402</t>
        </is>
      </c>
      <c r="CR183" t="inlineStr">
        <is>
          <t>0.6227</t>
        </is>
      </c>
      <c r="CS183" t="inlineStr">
        <is>
          <t>-3.37</t>
        </is>
      </c>
      <c r="CT183" t="inlineStr">
        <is>
          <t>5.00</t>
        </is>
      </c>
      <c r="CU183" t="inlineStr">
        <is>
          <t>4.93</t>
        </is>
      </c>
      <c r="CV183" t="inlineStr">
        <is>
          <t>5.29</t>
        </is>
      </c>
      <c r="CW183" s="12" t="n">
        <v>46036</v>
      </c>
      <c r="CX183" s="13" t="n">
        <v>46036.06875</v>
      </c>
      <c r="CY183" t="inlineStr">
        <is>
          <t>RLM</t>
        </is>
      </c>
    </row>
    <row r="184">
      <c r="A184" t="inlineStr">
        <is>
          <t>A2026011401394888658</t>
        </is>
      </c>
      <c r="B184" t="inlineStr">
        <is>
          <t>A2026011401394888641</t>
        </is>
      </c>
      <c r="C184" t="inlineStr">
        <is>
          <t>P172253901313</t>
        </is>
      </c>
      <c r="D184" t="inlineStr">
        <is>
          <t>7_ATS_LT</t>
        </is>
      </c>
      <c r="E184" t="inlineStr">
        <is>
          <t>Fail</t>
        </is>
      </c>
      <c r="F184" t="inlineStr">
        <is>
          <t>dVcc(%):0.13</t>
        </is>
      </c>
      <c r="G184" t="inlineStr">
        <is>
          <t>1.640</t>
        </is>
      </c>
      <c r="H184" t="inlineStr">
        <is>
          <t>1.892</t>
        </is>
      </c>
      <c r="I184" t="inlineStr">
        <is>
          <t>5.125</t>
        </is>
      </c>
      <c r="J184" t="inlineStr">
        <is>
          <t>1.110</t>
        </is>
      </c>
      <c r="K184" t="inlineStr">
        <is>
          <t>0.782</t>
        </is>
      </c>
      <c r="L184" t="inlineStr">
        <is>
          <t>0.975</t>
        </is>
      </c>
      <c r="M184" t="inlineStr">
        <is>
          <t>0.400</t>
        </is>
      </c>
      <c r="N184" t="inlineStr">
        <is>
          <t>0.710</t>
        </is>
      </c>
      <c r="O184" t="inlineStr">
        <is>
          <t>10.000</t>
        </is>
      </c>
      <c r="P184" t="inlineStr">
        <is>
          <t>8.000</t>
        </is>
      </c>
      <c r="Q184" t="inlineStr">
        <is>
          <t>410.00</t>
        </is>
      </c>
      <c r="R184" t="inlineStr">
        <is>
          <t>746.00</t>
        </is>
      </c>
      <c r="S184" t="inlineStr">
        <is>
          <t>134.00</t>
        </is>
      </c>
      <c r="T184" t="inlineStr">
        <is>
          <t>1306.65</t>
        </is>
      </c>
      <c r="U184" t="inlineStr">
        <is>
          <t>-4.35</t>
        </is>
      </c>
      <c r="V184" t="inlineStr">
        <is>
          <t>0.20</t>
        </is>
      </c>
      <c r="W184" t="inlineStr">
        <is>
          <t>55.02</t>
        </is>
      </c>
      <c r="X184" t="inlineStr">
        <is>
          <t>-5.70</t>
        </is>
      </c>
      <c r="Y184" t="inlineStr">
        <is>
          <t>-5.75</t>
        </is>
      </c>
      <c r="Z184" t="inlineStr">
        <is>
          <t>-14.8</t>
        </is>
      </c>
      <c r="AA184" t="inlineStr">
        <is>
          <t>-10.2</t>
        </is>
      </c>
      <c r="AB184" t="inlineStr">
        <is>
          <t>4.60</t>
        </is>
      </c>
      <c r="AC184" t="inlineStr">
        <is>
          <t>-6.000</t>
        </is>
      </c>
      <c r="AD184" t="inlineStr">
        <is>
          <t>-5.839</t>
        </is>
      </c>
      <c r="AE184" t="inlineStr">
        <is>
          <t>0.161</t>
        </is>
      </c>
      <c r="AR184" t="inlineStr">
        <is>
          <t>-103.05</t>
        </is>
      </c>
      <c r="AS184" t="inlineStr">
        <is>
          <t>18.70</t>
        </is>
      </c>
      <c r="AT184" t="inlineStr">
        <is>
          <t>1.87</t>
        </is>
      </c>
      <c r="AU184" t="inlineStr">
        <is>
          <t>-0.23</t>
        </is>
      </c>
      <c r="AV184" t="inlineStr">
        <is>
          <t>-20.81</t>
        </is>
      </c>
      <c r="AW184" t="inlineStr">
        <is>
          <t>49.41</t>
        </is>
      </c>
      <c r="AX184" t="inlineStr">
        <is>
          <t>0.00</t>
        </is>
      </c>
      <c r="AY184" t="inlineStr">
        <is>
          <t>0.84</t>
        </is>
      </c>
      <c r="BA184" t="inlineStr">
        <is>
          <t>3.31</t>
        </is>
      </c>
      <c r="BB184" t="inlineStr">
        <is>
          <t>3.18</t>
        </is>
      </c>
      <c r="BC184" t="inlineStr">
        <is>
          <t>0.13</t>
        </is>
      </c>
      <c r="BD184" t="inlineStr">
        <is>
          <t>47.62</t>
        </is>
      </c>
      <c r="BE184" t="inlineStr">
        <is>
          <t>24.53</t>
        </is>
      </c>
      <c r="BF184" t="inlineStr">
        <is>
          <t>-2.03</t>
        </is>
      </c>
      <c r="BG184" t="inlineStr">
        <is>
          <t>-2.07</t>
        </is>
      </c>
      <c r="BH184" t="inlineStr">
        <is>
          <t>0.04</t>
        </is>
      </c>
      <c r="BI184" t="inlineStr">
        <is>
          <t>0.56</t>
        </is>
      </c>
      <c r="BJ184" t="inlineStr">
        <is>
          <t>-31.34</t>
        </is>
      </c>
      <c r="BK184" t="inlineStr">
        <is>
          <t>3575.00</t>
        </is>
      </c>
      <c r="BM184" t="inlineStr">
        <is>
          <t>11.82</t>
        </is>
      </c>
      <c r="BP184" t="n">
        <v>1306.85</v>
      </c>
      <c r="BT184" t="inlineStr">
        <is>
          <t>4.040</t>
        </is>
      </c>
      <c r="BU184" t="inlineStr">
        <is>
          <t>3.560</t>
        </is>
      </c>
      <c r="BY184" t="inlineStr">
        <is>
          <t>1.11</t>
        </is>
      </c>
      <c r="BZ184" t="inlineStr">
        <is>
          <t>5.00</t>
        </is>
      </c>
      <c r="CA184" t="inlineStr">
        <is>
          <t>-110.00</t>
        </is>
      </c>
      <c r="CB184" t="inlineStr">
        <is>
          <t>680.00</t>
        </is>
      </c>
      <c r="CC184" t="inlineStr">
        <is>
          <t>1085.00</t>
        </is>
      </c>
      <c r="CD184" t="inlineStr">
        <is>
          <t>-5.70</t>
        </is>
      </c>
      <c r="CE184" t="inlineStr">
        <is>
          <t>-5.75</t>
        </is>
      </c>
      <c r="CF184" t="inlineStr">
        <is>
          <t>-5.70</t>
        </is>
      </c>
      <c r="CG184" t="inlineStr">
        <is>
          <t>-5.75</t>
        </is>
      </c>
      <c r="CH184" t="inlineStr">
        <is>
          <t>7.77</t>
        </is>
      </c>
      <c r="CI184" t="inlineStr">
        <is>
          <t>-4.03</t>
        </is>
      </c>
      <c r="CJ184" t="inlineStr">
        <is>
          <t>1307.05</t>
        </is>
      </c>
      <c r="CO184" t="inlineStr">
        <is>
          <t>2.4188</t>
        </is>
      </c>
      <c r="CP184" t="inlineStr">
        <is>
          <t>1.7485</t>
        </is>
      </c>
      <c r="CQ184" t="inlineStr">
        <is>
          <t>0.9402</t>
        </is>
      </c>
      <c r="CR184" t="inlineStr">
        <is>
          <t>0.6227</t>
        </is>
      </c>
      <c r="CS184" t="inlineStr">
        <is>
          <t>-3.25</t>
        </is>
      </c>
      <c r="CT184" t="inlineStr">
        <is>
          <t>5.00</t>
        </is>
      </c>
      <c r="CU184" t="inlineStr">
        <is>
          <t>4.93</t>
        </is>
      </c>
      <c r="CV184" t="inlineStr">
        <is>
          <t>5.29</t>
        </is>
      </c>
      <c r="CW184" s="12" t="n">
        <v>46036</v>
      </c>
      <c r="CX184" s="13" t="n">
        <v>46036.06875</v>
      </c>
      <c r="CY184" t="inlineStr">
        <is>
          <t>RLM</t>
        </is>
      </c>
    </row>
    <row r="185">
      <c r="A185" t="inlineStr">
        <is>
          <t>A2026011401394888659</t>
        </is>
      </c>
      <c r="B185" t="inlineStr">
        <is>
          <t>A2026011401394888641</t>
        </is>
      </c>
      <c r="C185" t="inlineStr">
        <is>
          <t>P172253901313</t>
        </is>
      </c>
      <c r="D185" t="inlineStr">
        <is>
          <t>8_ATS_LT</t>
        </is>
      </c>
      <c r="E185" t="inlineStr">
        <is>
          <t>Fail</t>
        </is>
      </c>
      <c r="F185" t="inlineStr">
        <is>
          <t>dVcc(%):0.13</t>
        </is>
      </c>
      <c r="G185" t="inlineStr">
        <is>
          <t>2.020</t>
        </is>
      </c>
      <c r="H185" t="inlineStr">
        <is>
          <t>1.927</t>
        </is>
      </c>
      <c r="I185" t="inlineStr">
        <is>
          <t>4.650</t>
        </is>
      </c>
      <c r="J185" t="inlineStr">
        <is>
          <t>1.110</t>
        </is>
      </c>
      <c r="K185" t="inlineStr">
        <is>
          <t>0.817</t>
        </is>
      </c>
      <c r="L185" t="inlineStr">
        <is>
          <t>0.992</t>
        </is>
      </c>
      <c r="M185" t="inlineStr">
        <is>
          <t>0.280</t>
        </is>
      </c>
      <c r="N185" t="inlineStr">
        <is>
          <t>0.830</t>
        </is>
      </c>
      <c r="O185" t="inlineStr">
        <is>
          <t>10.000</t>
        </is>
      </c>
      <c r="P185" t="inlineStr">
        <is>
          <t>8.000</t>
        </is>
      </c>
      <c r="Q185" t="inlineStr">
        <is>
          <t>450.00</t>
        </is>
      </c>
      <c r="R185" t="inlineStr">
        <is>
          <t>768.00</t>
        </is>
      </c>
      <c r="S185" t="inlineStr">
        <is>
          <t>138.00</t>
        </is>
      </c>
      <c r="T185" t="inlineStr">
        <is>
          <t>1326.30</t>
        </is>
      </c>
      <c r="U185" t="inlineStr">
        <is>
          <t>-4.70</t>
        </is>
      </c>
      <c r="V185" t="inlineStr">
        <is>
          <t>0.19</t>
        </is>
      </c>
      <c r="W185" t="inlineStr">
        <is>
          <t>51.16</t>
        </is>
      </c>
      <c r="X185" t="inlineStr">
        <is>
          <t>-5.70</t>
        </is>
      </c>
      <c r="Y185" t="inlineStr">
        <is>
          <t>-5.75</t>
        </is>
      </c>
      <c r="Z185" t="inlineStr">
        <is>
          <t>-14.8</t>
        </is>
      </c>
      <c r="AA185" t="inlineStr">
        <is>
          <t>-10.2</t>
        </is>
      </c>
      <c r="AB185" t="inlineStr">
        <is>
          <t>4.60</t>
        </is>
      </c>
      <c r="AC185" t="inlineStr">
        <is>
          <t>-6.000</t>
        </is>
      </c>
      <c r="AD185" t="inlineStr">
        <is>
          <t>-5.829</t>
        </is>
      </c>
      <c r="AE185" t="inlineStr">
        <is>
          <t>0.171</t>
        </is>
      </c>
      <c r="AR185" t="inlineStr">
        <is>
          <t>-144.47</t>
        </is>
      </c>
      <c r="AS185" t="inlineStr">
        <is>
          <t>18.76</t>
        </is>
      </c>
      <c r="AT185" t="inlineStr">
        <is>
          <t>2.17</t>
        </is>
      </c>
      <c r="AU185" t="inlineStr">
        <is>
          <t>-0.15</t>
        </is>
      </c>
      <c r="AV185" t="inlineStr">
        <is>
          <t>-298.44</t>
        </is>
      </c>
      <c r="AW185" t="inlineStr">
        <is>
          <t>24.47</t>
        </is>
      </c>
      <c r="AX185" t="inlineStr">
        <is>
          <t>0.00</t>
        </is>
      </c>
      <c r="AY185" t="inlineStr">
        <is>
          <t>1.89</t>
        </is>
      </c>
      <c r="BA185" t="inlineStr">
        <is>
          <t>3.31</t>
        </is>
      </c>
      <c r="BB185" t="inlineStr">
        <is>
          <t>3.18</t>
        </is>
      </c>
      <c r="BC185" t="inlineStr">
        <is>
          <t>0.13</t>
        </is>
      </c>
      <c r="BD185" t="inlineStr">
        <is>
          <t>47.62</t>
        </is>
      </c>
      <c r="BE185" t="inlineStr">
        <is>
          <t>24.53</t>
        </is>
      </c>
      <c r="BF185" t="inlineStr">
        <is>
          <t>-2.03</t>
        </is>
      </c>
      <c r="BG185" t="inlineStr">
        <is>
          <t>-2.07</t>
        </is>
      </c>
      <c r="BH185" t="inlineStr">
        <is>
          <t>0.04</t>
        </is>
      </c>
      <c r="BI185" t="inlineStr">
        <is>
          <t>0.56</t>
        </is>
      </c>
      <c r="BJ185" t="inlineStr">
        <is>
          <t>-20.53</t>
        </is>
      </c>
      <c r="BK185" t="inlineStr">
        <is>
          <t>3575.00</t>
        </is>
      </c>
      <c r="BM185" t="inlineStr">
        <is>
          <t>11.82</t>
        </is>
      </c>
      <c r="BP185" t="n">
        <v>1326.5</v>
      </c>
      <c r="BT185" t="inlineStr">
        <is>
          <t>4.680</t>
        </is>
      </c>
      <c r="BU185" t="inlineStr">
        <is>
          <t>4.360</t>
        </is>
      </c>
      <c r="BY185" t="inlineStr">
        <is>
          <t>1.11</t>
        </is>
      </c>
      <c r="BZ185" t="inlineStr">
        <is>
          <t>5.00</t>
        </is>
      </c>
      <c r="CA185" t="inlineStr">
        <is>
          <t>-110.00</t>
        </is>
      </c>
      <c r="CB185" t="inlineStr">
        <is>
          <t>680.00</t>
        </is>
      </c>
      <c r="CC185" t="inlineStr">
        <is>
          <t>1075.00</t>
        </is>
      </c>
      <c r="CD185" t="inlineStr">
        <is>
          <t>-5.70</t>
        </is>
      </c>
      <c r="CE185" t="inlineStr">
        <is>
          <t>-5.75</t>
        </is>
      </c>
      <c r="CF185" t="inlineStr">
        <is>
          <t>-5.70</t>
        </is>
      </c>
      <c r="CG185" t="inlineStr">
        <is>
          <t>-5.75</t>
        </is>
      </c>
      <c r="CH185" t="inlineStr">
        <is>
          <t>7.77</t>
        </is>
      </c>
      <c r="CI185" t="inlineStr">
        <is>
          <t>-4.05</t>
        </is>
      </c>
      <c r="CJ185" t="inlineStr">
        <is>
          <t>1326.70</t>
        </is>
      </c>
      <c r="CO185" t="inlineStr">
        <is>
          <t>2.4188</t>
        </is>
      </c>
      <c r="CP185" t="inlineStr">
        <is>
          <t>1.7485</t>
        </is>
      </c>
      <c r="CQ185" t="inlineStr">
        <is>
          <t>0.9402</t>
        </is>
      </c>
      <c r="CR185" t="inlineStr">
        <is>
          <t>0.6227</t>
        </is>
      </c>
      <c r="CS185" t="inlineStr">
        <is>
          <t>-3.30</t>
        </is>
      </c>
      <c r="CT185" t="inlineStr">
        <is>
          <t>5.00</t>
        </is>
      </c>
      <c r="CU185" t="inlineStr">
        <is>
          <t>4.93</t>
        </is>
      </c>
      <c r="CV185" t="inlineStr">
        <is>
          <t>5.29</t>
        </is>
      </c>
      <c r="CW185" s="12" t="n">
        <v>46036</v>
      </c>
      <c r="CX185" s="13" t="n">
        <v>46036.06875</v>
      </c>
      <c r="CY185" t="inlineStr">
        <is>
          <t>RLM</t>
        </is>
      </c>
    </row>
    <row r="186">
      <c r="A186" t="inlineStr">
        <is>
          <t>A2026011401394888660</t>
        </is>
      </c>
      <c r="B186" t="inlineStr">
        <is>
          <t>A2026011401394888641</t>
        </is>
      </c>
      <c r="C186" t="inlineStr">
        <is>
          <t>P172253901313</t>
        </is>
      </c>
      <c r="D186" t="inlineStr">
        <is>
          <t>1_ATS_HT</t>
        </is>
      </c>
      <c r="E186" t="inlineStr">
        <is>
          <t>Pass</t>
        </is>
      </c>
      <c r="F186" t="inlineStr">
        <is>
          <t>0</t>
        </is>
      </c>
      <c r="G186" t="inlineStr">
        <is>
          <t>2.090</t>
        </is>
      </c>
      <c r="H186" t="inlineStr">
        <is>
          <t>2.538</t>
        </is>
      </c>
      <c r="I186" t="inlineStr">
        <is>
          <t>5.426</t>
        </is>
      </c>
      <c r="J186" t="inlineStr">
        <is>
          <t>1.940</t>
        </is>
      </c>
      <c r="K186" t="inlineStr">
        <is>
          <t>0.598</t>
        </is>
      </c>
      <c r="L186" t="inlineStr">
        <is>
          <t>0.982</t>
        </is>
      </c>
      <c r="M186" t="inlineStr">
        <is>
          <t>1.160</t>
        </is>
      </c>
      <c r="N186" t="inlineStr">
        <is>
          <t>0.780</t>
        </is>
      </c>
      <c r="O186" t="inlineStr">
        <is>
          <t>10.000</t>
        </is>
      </c>
      <c r="P186" t="inlineStr">
        <is>
          <t>10.000</t>
        </is>
      </c>
      <c r="Q186" t="inlineStr">
        <is>
          <t>210.00</t>
        </is>
      </c>
      <c r="R186" t="inlineStr">
        <is>
          <t>945.00</t>
        </is>
      </c>
      <c r="S186" t="inlineStr">
        <is>
          <t>167.00</t>
        </is>
      </c>
      <c r="T186" t="inlineStr">
        <is>
          <t>1273.29</t>
        </is>
      </c>
      <c r="U186" t="inlineStr">
        <is>
          <t>2.29</t>
        </is>
      </c>
      <c r="V186" t="inlineStr">
        <is>
          <t>0.18</t>
        </is>
      </c>
      <c r="W186" t="inlineStr">
        <is>
          <t>51.06</t>
        </is>
      </c>
      <c r="X186" t="inlineStr">
        <is>
          <t>-6.90</t>
        </is>
      </c>
      <c r="Y186" t="inlineStr">
        <is>
          <t>-6.96</t>
        </is>
      </c>
      <c r="Z186" t="inlineStr">
        <is>
          <t>-14.8</t>
        </is>
      </c>
      <c r="AA186" t="inlineStr">
        <is>
          <t>-10.2</t>
        </is>
      </c>
      <c r="AB186" t="inlineStr">
        <is>
          <t>4.60</t>
        </is>
      </c>
      <c r="AC186" t="inlineStr">
        <is>
          <t>-6.000</t>
        </is>
      </c>
      <c r="AD186" t="inlineStr">
        <is>
          <t>-5.840</t>
        </is>
      </c>
      <c r="AE186" t="inlineStr">
        <is>
          <t>0.160</t>
        </is>
      </c>
      <c r="AF186" t="inlineStr">
        <is>
          <t>-10.000</t>
        </is>
      </c>
      <c r="AG186" t="inlineStr">
        <is>
          <t>-9.763</t>
        </is>
      </c>
      <c r="AH186" t="inlineStr">
        <is>
          <t>0.237</t>
        </is>
      </c>
      <c r="AR186" t="inlineStr">
        <is>
          <t>17.45</t>
        </is>
      </c>
      <c r="AS186" t="inlineStr">
        <is>
          <t>18.90</t>
        </is>
      </c>
      <c r="AT186" t="inlineStr">
        <is>
          <t>1.59</t>
        </is>
      </c>
      <c r="AU186" t="inlineStr">
        <is>
          <t>0.50</t>
        </is>
      </c>
      <c r="AV186" t="inlineStr">
        <is>
          <t>-205.62</t>
        </is>
      </c>
      <c r="AW186" t="inlineStr">
        <is>
          <t>71.64</t>
        </is>
      </c>
      <c r="AX186" t="inlineStr">
        <is>
          <t>0.00</t>
        </is>
      </c>
      <c r="AY186" t="inlineStr">
        <is>
          <t>2.43</t>
        </is>
      </c>
      <c r="BA186" t="inlineStr">
        <is>
          <t>3.30</t>
        </is>
      </c>
      <c r="BB186" t="inlineStr">
        <is>
          <t>3.23</t>
        </is>
      </c>
      <c r="BC186" t="inlineStr">
        <is>
          <t>0.07</t>
        </is>
      </c>
      <c r="BD186" t="inlineStr">
        <is>
          <t>47.62</t>
        </is>
      </c>
      <c r="BE186" t="inlineStr">
        <is>
          <t>24.53</t>
        </is>
      </c>
      <c r="BF186" t="inlineStr">
        <is>
          <t>72.19</t>
        </is>
      </c>
      <c r="BG186" t="inlineStr">
        <is>
          <t>72.40</t>
        </is>
      </c>
      <c r="BH186" t="inlineStr">
        <is>
          <t>-0.21</t>
        </is>
      </c>
      <c r="BI186" t="inlineStr">
        <is>
          <t>0.67</t>
        </is>
      </c>
      <c r="BJ186" t="inlineStr">
        <is>
          <t>-34.92</t>
        </is>
      </c>
      <c r="BK186" t="inlineStr">
        <is>
          <t>3942.00</t>
        </is>
      </c>
      <c r="BM186" t="inlineStr">
        <is>
          <t>13.02</t>
        </is>
      </c>
      <c r="BP186" t="n">
        <v>1266.07</v>
      </c>
      <c r="BT186" t="inlineStr">
        <is>
          <t>1.300</t>
        </is>
      </c>
      <c r="BU186" t="inlineStr">
        <is>
          <t>1.750</t>
        </is>
      </c>
      <c r="BY186" t="inlineStr">
        <is>
          <t>1.94</t>
        </is>
      </c>
      <c r="BZ186" t="inlineStr">
        <is>
          <t>5.00</t>
        </is>
      </c>
      <c r="CA186" t="inlineStr">
        <is>
          <t>-110.00</t>
        </is>
      </c>
      <c r="CB186" t="inlineStr">
        <is>
          <t>680.00</t>
        </is>
      </c>
      <c r="CC186" t="inlineStr">
        <is>
          <t>1045.00</t>
        </is>
      </c>
      <c r="CD186" t="inlineStr">
        <is>
          <t>-8.02</t>
        </is>
      </c>
      <c r="CE186" t="inlineStr">
        <is>
          <t>-8.08</t>
        </is>
      </c>
      <c r="CF186" t="inlineStr">
        <is>
          <t>-7.31</t>
        </is>
      </c>
      <c r="CG186" t="inlineStr">
        <is>
          <t>-7.36</t>
        </is>
      </c>
      <c r="CH186" t="inlineStr">
        <is>
          <t>7.88</t>
        </is>
      </c>
      <c r="CI186" t="inlineStr">
        <is>
          <t>75.67</t>
        </is>
      </c>
      <c r="CJ186" t="inlineStr">
        <is>
          <t>1265.72</t>
        </is>
      </c>
      <c r="CO186" t="inlineStr">
        <is>
          <t>2.4103</t>
        </is>
      </c>
      <c r="CP186" t="inlineStr">
        <is>
          <t>1.7485</t>
        </is>
      </c>
      <c r="CQ186" t="inlineStr">
        <is>
          <t>0.9475</t>
        </is>
      </c>
      <c r="CR186" t="inlineStr">
        <is>
          <t>0.6239</t>
        </is>
      </c>
      <c r="CS186" t="inlineStr">
        <is>
          <t>77.15</t>
        </is>
      </c>
      <c r="CT186" t="inlineStr">
        <is>
          <t>92.00</t>
        </is>
      </c>
      <c r="CU186" t="inlineStr">
        <is>
          <t>82.68</t>
        </is>
      </c>
      <c r="CV186" t="inlineStr">
        <is>
          <t>73.64</t>
        </is>
      </c>
      <c r="CW186" s="12" t="n">
        <v>46036</v>
      </c>
      <c r="CX186" s="13" t="n">
        <v>46036.06875</v>
      </c>
      <c r="CY186" t="inlineStr">
        <is>
          <t>RLM</t>
        </is>
      </c>
    </row>
    <row r="187">
      <c r="A187" t="inlineStr">
        <is>
          <t>A2026011401394888661</t>
        </is>
      </c>
      <c r="B187" t="inlineStr">
        <is>
          <t>A2026011401394888641</t>
        </is>
      </c>
      <c r="C187" t="inlineStr">
        <is>
          <t>P172253901313</t>
        </is>
      </c>
      <c r="D187" t="inlineStr">
        <is>
          <t>2_ATS_HT</t>
        </is>
      </c>
      <c r="E187" t="inlineStr">
        <is>
          <t>Pass</t>
        </is>
      </c>
      <c r="F187" t="inlineStr">
        <is>
          <t>0</t>
        </is>
      </c>
      <c r="G187" t="inlineStr">
        <is>
          <t>1.680</t>
        </is>
      </c>
      <c r="H187" t="inlineStr">
        <is>
          <t>2.118</t>
        </is>
      </c>
      <c r="I187" t="inlineStr">
        <is>
          <t>5.409</t>
        </is>
      </c>
      <c r="J187" t="inlineStr">
        <is>
          <t>1.820</t>
        </is>
      </c>
      <c r="K187" t="inlineStr">
        <is>
          <t>0.298</t>
        </is>
      </c>
      <c r="L187" t="inlineStr">
        <is>
          <t>0.983</t>
        </is>
      </c>
      <c r="M187" t="inlineStr">
        <is>
          <t>1.010</t>
        </is>
      </c>
      <c r="N187" t="inlineStr">
        <is>
          <t>0.810</t>
        </is>
      </c>
      <c r="O187" t="inlineStr">
        <is>
          <t>10.000</t>
        </is>
      </c>
      <c r="P187" t="inlineStr">
        <is>
          <t>10.000</t>
        </is>
      </c>
      <c r="Q187" t="inlineStr">
        <is>
          <t>250.00</t>
        </is>
      </c>
      <c r="R187" t="inlineStr">
        <is>
          <t>776.00</t>
        </is>
      </c>
      <c r="S187" t="inlineStr">
        <is>
          <t>181.00</t>
        </is>
      </c>
      <c r="T187" t="inlineStr">
        <is>
          <t>1293.54</t>
        </is>
      </c>
      <c r="U187" t="inlineStr">
        <is>
          <t>2.54</t>
        </is>
      </c>
      <c r="V187" t="inlineStr">
        <is>
          <t>0.19</t>
        </is>
      </c>
      <c r="W187" t="inlineStr">
        <is>
          <t>52.45</t>
        </is>
      </c>
      <c r="X187" t="inlineStr">
        <is>
          <t>-7.06</t>
        </is>
      </c>
      <c r="Y187" t="inlineStr">
        <is>
          <t>-7.12</t>
        </is>
      </c>
      <c r="Z187" t="inlineStr">
        <is>
          <t>-14.8</t>
        </is>
      </c>
      <c r="AA187" t="inlineStr">
        <is>
          <t>-10.2</t>
        </is>
      </c>
      <c r="AB187" t="inlineStr">
        <is>
          <t>4.60</t>
        </is>
      </c>
      <c r="AC187" t="inlineStr">
        <is>
          <t>-6.000</t>
        </is>
      </c>
      <c r="AD187" t="inlineStr">
        <is>
          <t>-5.976</t>
        </is>
      </c>
      <c r="AE187" t="inlineStr">
        <is>
          <t>0.024</t>
        </is>
      </c>
      <c r="AF187" t="inlineStr">
        <is>
          <t>-10.000</t>
        </is>
      </c>
      <c r="AG187" t="inlineStr">
        <is>
          <t>-10.079</t>
        </is>
      </c>
      <c r="AH187" t="inlineStr">
        <is>
          <t>-0.079</t>
        </is>
      </c>
      <c r="AR187" t="inlineStr">
        <is>
          <t>-41.09</t>
        </is>
      </c>
      <c r="AS187" t="inlineStr">
        <is>
          <t>17.35</t>
        </is>
      </c>
      <c r="AT187" t="inlineStr">
        <is>
          <t>1.56</t>
        </is>
      </c>
      <c r="AU187" t="inlineStr">
        <is>
          <t>0.12</t>
        </is>
      </c>
      <c r="AV187" t="inlineStr">
        <is>
          <t>-165.99</t>
        </is>
      </c>
      <c r="AW187" t="inlineStr">
        <is>
          <t>42.83</t>
        </is>
      </c>
      <c r="AX187" t="inlineStr">
        <is>
          <t>0.00</t>
        </is>
      </c>
      <c r="AY187" t="inlineStr">
        <is>
          <t>1.72</t>
        </is>
      </c>
      <c r="BA187" t="inlineStr">
        <is>
          <t>3.30</t>
        </is>
      </c>
      <c r="BB187" t="inlineStr">
        <is>
          <t>3.23</t>
        </is>
      </c>
      <c r="BC187" t="inlineStr">
        <is>
          <t>0.07</t>
        </is>
      </c>
      <c r="BD187" t="inlineStr">
        <is>
          <t>47.62</t>
        </is>
      </c>
      <c r="BE187" t="inlineStr">
        <is>
          <t>24.53</t>
        </is>
      </c>
      <c r="BF187" t="inlineStr">
        <is>
          <t>72.19</t>
        </is>
      </c>
      <c r="BG187" t="inlineStr">
        <is>
          <t>72.40</t>
        </is>
      </c>
      <c r="BH187" t="inlineStr">
        <is>
          <t>-0.21</t>
        </is>
      </c>
      <c r="BI187" t="inlineStr">
        <is>
          <t>0.67</t>
        </is>
      </c>
      <c r="BJ187" t="inlineStr">
        <is>
          <t>-22.83</t>
        </is>
      </c>
      <c r="BK187" t="inlineStr">
        <is>
          <t>3942.00</t>
        </is>
      </c>
      <c r="BM187" t="inlineStr">
        <is>
          <t>13.02</t>
        </is>
      </c>
      <c r="BP187" t="n">
        <v>1286.32</v>
      </c>
      <c r="BT187" t="inlineStr">
        <is>
          <t>1.190</t>
        </is>
      </c>
      <c r="BU187" t="inlineStr">
        <is>
          <t>1.900</t>
        </is>
      </c>
      <c r="BY187" t="inlineStr">
        <is>
          <t>1.82</t>
        </is>
      </c>
      <c r="BZ187" t="inlineStr">
        <is>
          <t>5.00</t>
        </is>
      </c>
      <c r="CA187" t="inlineStr">
        <is>
          <t>-110.00</t>
        </is>
      </c>
      <c r="CB187" t="inlineStr">
        <is>
          <t>680.00</t>
        </is>
      </c>
      <c r="CC187" t="inlineStr">
        <is>
          <t>1070.00</t>
        </is>
      </c>
      <c r="CD187" t="inlineStr">
        <is>
          <t>-8.19</t>
        </is>
      </c>
      <c r="CE187" t="inlineStr">
        <is>
          <t>-8.25</t>
        </is>
      </c>
      <c r="CF187" t="inlineStr">
        <is>
          <t>-7.48</t>
        </is>
      </c>
      <c r="CG187" t="inlineStr">
        <is>
          <t>-7.53</t>
        </is>
      </c>
      <c r="CH187" t="inlineStr">
        <is>
          <t>7.88</t>
        </is>
      </c>
      <c r="CI187" t="inlineStr">
        <is>
          <t>75.54</t>
        </is>
      </c>
      <c r="CJ187" t="inlineStr">
        <is>
          <t>1285.99</t>
        </is>
      </c>
      <c r="CO187" t="inlineStr">
        <is>
          <t>2.4103</t>
        </is>
      </c>
      <c r="CP187" t="inlineStr">
        <is>
          <t>1.7485</t>
        </is>
      </c>
      <c r="CQ187" t="inlineStr">
        <is>
          <t>0.9475</t>
        </is>
      </c>
      <c r="CR187" t="inlineStr">
        <is>
          <t>0.6239</t>
        </is>
      </c>
      <c r="CS187" t="inlineStr">
        <is>
          <t>77.00</t>
        </is>
      </c>
      <c r="CT187" t="inlineStr">
        <is>
          <t>92.00</t>
        </is>
      </c>
      <c r="CU187" t="inlineStr">
        <is>
          <t>82.68</t>
        </is>
      </c>
      <c r="CV187" t="inlineStr">
        <is>
          <t>73.64</t>
        </is>
      </c>
      <c r="CW187" s="12" t="n">
        <v>46036</v>
      </c>
      <c r="CX187" s="13" t="n">
        <v>46036.06875</v>
      </c>
      <c r="CY187" t="inlineStr">
        <is>
          <t>RLM</t>
        </is>
      </c>
    </row>
    <row r="188">
      <c r="A188" t="inlineStr">
        <is>
          <t>A2026011401394888662</t>
        </is>
      </c>
      <c r="B188" t="inlineStr">
        <is>
          <t>A2026011401394888641</t>
        </is>
      </c>
      <c r="C188" t="inlineStr">
        <is>
          <t>P172253901313</t>
        </is>
      </c>
      <c r="D188" t="inlineStr">
        <is>
          <t>3_ATS_HT</t>
        </is>
      </c>
      <c r="E188" t="inlineStr">
        <is>
          <t>Pass</t>
        </is>
      </c>
      <c r="F188" t="inlineStr">
        <is>
          <t>0</t>
        </is>
      </c>
      <c r="G188" t="inlineStr">
        <is>
          <t>2.470</t>
        </is>
      </c>
      <c r="H188" t="inlineStr">
        <is>
          <t>2.707</t>
        </is>
      </c>
      <c r="I188" t="inlineStr">
        <is>
          <t>5.102</t>
        </is>
      </c>
      <c r="J188" t="inlineStr">
        <is>
          <t>1.870</t>
        </is>
      </c>
      <c r="K188" t="inlineStr">
        <is>
          <t>0.837</t>
        </is>
      </c>
      <c r="L188" t="inlineStr">
        <is>
          <t>0.978</t>
        </is>
      </c>
      <c r="M188" t="inlineStr">
        <is>
          <t>1.080</t>
        </is>
      </c>
      <c r="N188" t="inlineStr">
        <is>
          <t>0.790</t>
        </is>
      </c>
      <c r="O188" t="inlineStr">
        <is>
          <t>8.000</t>
        </is>
      </c>
      <c r="P188" t="inlineStr">
        <is>
          <t>10.000</t>
        </is>
      </c>
      <c r="Q188" t="inlineStr">
        <is>
          <t>410.00</t>
        </is>
      </c>
      <c r="R188" t="inlineStr">
        <is>
          <t>734.00</t>
        </is>
      </c>
      <c r="S188" t="inlineStr">
        <is>
          <t>191.00</t>
        </is>
      </c>
      <c r="T188" t="inlineStr">
        <is>
          <t>1313.68</t>
        </is>
      </c>
      <c r="U188" t="inlineStr">
        <is>
          <t>2.68</t>
        </is>
      </c>
      <c r="V188" t="inlineStr">
        <is>
          <t>0.19</t>
        </is>
      </c>
      <c r="W188" t="inlineStr">
        <is>
          <t>53.21</t>
        </is>
      </c>
      <c r="X188" t="inlineStr">
        <is>
          <t>-7.30</t>
        </is>
      </c>
      <c r="Y188" t="inlineStr">
        <is>
          <t>-7.35</t>
        </is>
      </c>
      <c r="Z188" t="inlineStr">
        <is>
          <t>-14.8</t>
        </is>
      </c>
      <c r="AA188" t="inlineStr">
        <is>
          <t>-10.2</t>
        </is>
      </c>
      <c r="AB188" t="inlineStr">
        <is>
          <t>4.60</t>
        </is>
      </c>
      <c r="AC188" t="inlineStr">
        <is>
          <t>-6.000</t>
        </is>
      </c>
      <c r="AD188" t="inlineStr">
        <is>
          <t>-5.827</t>
        </is>
      </c>
      <c r="AE188" t="inlineStr">
        <is>
          <t>0.173</t>
        </is>
      </c>
      <c r="AF188" t="inlineStr">
        <is>
          <t>-10.000</t>
        </is>
      </c>
      <c r="AG188" t="inlineStr">
        <is>
          <t>-10.000</t>
        </is>
      </c>
      <c r="AH188" t="inlineStr">
        <is>
          <t>0.000</t>
        </is>
      </c>
      <c r="AR188" t="inlineStr">
        <is>
          <t>-112.14</t>
        </is>
      </c>
      <c r="AS188" t="inlineStr">
        <is>
          <t>17.94</t>
        </is>
      </c>
      <c r="AT188" t="inlineStr">
        <is>
          <t>2.61</t>
        </is>
      </c>
      <c r="AU188" t="inlineStr">
        <is>
          <t>-0.14</t>
        </is>
      </c>
      <c r="AV188" t="inlineStr">
        <is>
          <t>-276.85</t>
        </is>
      </c>
      <c r="AW188" t="inlineStr">
        <is>
          <t>57.88</t>
        </is>
      </c>
      <c r="AX188" t="inlineStr">
        <is>
          <t>0.00</t>
        </is>
      </c>
      <c r="AY188" t="inlineStr">
        <is>
          <t>1.06</t>
        </is>
      </c>
      <c r="BA188" t="inlineStr">
        <is>
          <t>3.30</t>
        </is>
      </c>
      <c r="BB188" t="inlineStr">
        <is>
          <t>3.23</t>
        </is>
      </c>
      <c r="BC188" t="inlineStr">
        <is>
          <t>0.07</t>
        </is>
      </c>
      <c r="BD188" t="inlineStr">
        <is>
          <t>47.62</t>
        </is>
      </c>
      <c r="BE188" t="inlineStr">
        <is>
          <t>24.53</t>
        </is>
      </c>
      <c r="BF188" t="inlineStr">
        <is>
          <t>72.19</t>
        </is>
      </c>
      <c r="BG188" t="inlineStr">
        <is>
          <t>72.40</t>
        </is>
      </c>
      <c r="BH188" t="inlineStr">
        <is>
          <t>-0.21</t>
        </is>
      </c>
      <c r="BI188" t="inlineStr">
        <is>
          <t>0.67</t>
        </is>
      </c>
      <c r="BJ188" t="inlineStr">
        <is>
          <t>-29.76</t>
        </is>
      </c>
      <c r="BK188" t="inlineStr">
        <is>
          <t>3942.00</t>
        </is>
      </c>
      <c r="BM188" t="inlineStr">
        <is>
          <t>13.02</t>
        </is>
      </c>
      <c r="BP188" t="n">
        <v>1306.46</v>
      </c>
      <c r="BT188" t="inlineStr">
        <is>
          <t>0.510</t>
        </is>
      </c>
      <c r="BU188" t="inlineStr">
        <is>
          <t>1.480</t>
        </is>
      </c>
      <c r="BY188" t="inlineStr">
        <is>
          <t>1.87</t>
        </is>
      </c>
      <c r="BZ188" t="inlineStr">
        <is>
          <t>5.00</t>
        </is>
      </c>
      <c r="CA188" t="inlineStr">
        <is>
          <t>-110.00</t>
        </is>
      </c>
      <c r="CB188" t="inlineStr">
        <is>
          <t>680.00</t>
        </is>
      </c>
      <c r="CC188" t="inlineStr">
        <is>
          <t>1065.00</t>
        </is>
      </c>
      <c r="CD188" t="inlineStr">
        <is>
          <t>-8.70</t>
        </is>
      </c>
      <c r="CE188" t="inlineStr">
        <is>
          <t>-8.75</t>
        </is>
      </c>
      <c r="CF188" t="inlineStr">
        <is>
          <t>-7.69</t>
        </is>
      </c>
      <c r="CG188" t="inlineStr">
        <is>
          <t>-7.74</t>
        </is>
      </c>
      <c r="CH188" t="inlineStr">
        <is>
          <t>7.88</t>
        </is>
      </c>
      <c r="CI188" t="inlineStr">
        <is>
          <t>75.46</t>
        </is>
      </c>
      <c r="CJ188" t="inlineStr">
        <is>
          <t>1306.13</t>
        </is>
      </c>
      <c r="CO188" t="inlineStr">
        <is>
          <t>2.4103</t>
        </is>
      </c>
      <c r="CP188" t="inlineStr">
        <is>
          <t>1.7485</t>
        </is>
      </c>
      <c r="CQ188" t="inlineStr">
        <is>
          <t>0.9475</t>
        </is>
      </c>
      <c r="CR188" t="inlineStr">
        <is>
          <t>0.6239</t>
        </is>
      </c>
      <c r="CS188" t="inlineStr">
        <is>
          <t>76.92</t>
        </is>
      </c>
      <c r="CT188" t="inlineStr">
        <is>
          <t>92.00</t>
        </is>
      </c>
      <c r="CU188" t="inlineStr">
        <is>
          <t>82.68</t>
        </is>
      </c>
      <c r="CV188" t="inlineStr">
        <is>
          <t>73.64</t>
        </is>
      </c>
      <c r="CW188" s="12" t="n">
        <v>46036</v>
      </c>
      <c r="CX188" s="13" t="n">
        <v>46036.06875</v>
      </c>
      <c r="CY188" t="inlineStr">
        <is>
          <t>RLM</t>
        </is>
      </c>
    </row>
    <row r="189">
      <c r="A189" t="inlineStr">
        <is>
          <t>A2026011401394888663</t>
        </is>
      </c>
      <c r="B189" t="inlineStr">
        <is>
          <t>A2026011401394888641</t>
        </is>
      </c>
      <c r="C189" t="inlineStr">
        <is>
          <t>P172253901313</t>
        </is>
      </c>
      <c r="D189" t="inlineStr">
        <is>
          <t>4_ATS_HT</t>
        </is>
      </c>
      <c r="E189" t="inlineStr">
        <is>
          <t>Pass</t>
        </is>
      </c>
      <c r="F189" t="inlineStr">
        <is>
          <t>0</t>
        </is>
      </c>
      <c r="G189" t="inlineStr">
        <is>
          <t>1.080</t>
        </is>
      </c>
      <c r="H189" t="inlineStr">
        <is>
          <t>1.529</t>
        </is>
      </c>
      <c r="I189" t="inlineStr">
        <is>
          <t>5.427</t>
        </is>
      </c>
      <c r="J189" t="inlineStr">
        <is>
          <t>1.860</t>
        </is>
      </c>
      <c r="K189" t="inlineStr">
        <is>
          <t>-0.331</t>
        </is>
      </c>
      <c r="L189" t="inlineStr">
        <is>
          <t>0.979</t>
        </is>
      </c>
      <c r="M189" t="inlineStr">
        <is>
          <t>1.050</t>
        </is>
      </c>
      <c r="N189" t="inlineStr">
        <is>
          <t>0.810</t>
        </is>
      </c>
      <c r="O189" t="inlineStr">
        <is>
          <t>10.000</t>
        </is>
      </c>
      <c r="P189" t="inlineStr">
        <is>
          <t>10.000</t>
        </is>
      </c>
      <c r="Q189" t="inlineStr">
        <is>
          <t>476.00</t>
        </is>
      </c>
      <c r="R189" t="inlineStr">
        <is>
          <t>673.00</t>
        </is>
      </c>
      <c r="S189" t="inlineStr">
        <is>
          <t>205.00</t>
        </is>
      </c>
      <c r="T189" t="inlineStr">
        <is>
          <t>1333.48</t>
        </is>
      </c>
      <c r="U189" t="inlineStr">
        <is>
          <t>2.48</t>
        </is>
      </c>
      <c r="V189" t="inlineStr">
        <is>
          <t>0.19</t>
        </is>
      </c>
      <c r="W189" t="inlineStr">
        <is>
          <t>51.51</t>
        </is>
      </c>
      <c r="X189" t="inlineStr">
        <is>
          <t>-7.76</t>
        </is>
      </c>
      <c r="Y189" t="inlineStr">
        <is>
          <t>-7.81</t>
        </is>
      </c>
      <c r="Z189" t="inlineStr">
        <is>
          <t>-14.8</t>
        </is>
      </c>
      <c r="AA189" t="inlineStr">
        <is>
          <t>-10.2</t>
        </is>
      </c>
      <c r="AB189" t="inlineStr">
        <is>
          <t>4.60</t>
        </is>
      </c>
      <c r="AC189" t="inlineStr">
        <is>
          <t>-6.000</t>
        </is>
      </c>
      <c r="AD189" t="inlineStr">
        <is>
          <t>-5.635</t>
        </is>
      </c>
      <c r="AE189" t="inlineStr">
        <is>
          <t>0.365</t>
        </is>
      </c>
      <c r="AF189" t="inlineStr">
        <is>
          <t>-10.000</t>
        </is>
      </c>
      <c r="AG189" t="inlineStr">
        <is>
          <t>-9.618</t>
        </is>
      </c>
      <c r="AH189" t="inlineStr">
        <is>
          <t>0.382</t>
        </is>
      </c>
      <c r="AR189" t="inlineStr">
        <is>
          <t>-143.03</t>
        </is>
      </c>
      <c r="AS189" t="inlineStr">
        <is>
          <t>18.44</t>
        </is>
      </c>
      <c r="AT189" t="inlineStr">
        <is>
          <t>0.94</t>
        </is>
      </c>
      <c r="AU189" t="inlineStr">
        <is>
          <t>0.14</t>
        </is>
      </c>
      <c r="AV189" t="inlineStr">
        <is>
          <t>-167.82</t>
        </is>
      </c>
      <c r="AW189" t="inlineStr">
        <is>
          <t>24.10</t>
        </is>
      </c>
      <c r="AX189" t="inlineStr">
        <is>
          <t>0.00</t>
        </is>
      </c>
      <c r="AY189" t="inlineStr">
        <is>
          <t>1.38</t>
        </is>
      </c>
      <c r="BA189" t="inlineStr">
        <is>
          <t>3.30</t>
        </is>
      </c>
      <c r="BB189" t="inlineStr">
        <is>
          <t>3.23</t>
        </is>
      </c>
      <c r="BC189" t="inlineStr">
        <is>
          <t>0.07</t>
        </is>
      </c>
      <c r="BD189" t="inlineStr">
        <is>
          <t>47.62</t>
        </is>
      </c>
      <c r="BE189" t="inlineStr">
        <is>
          <t>24.53</t>
        </is>
      </c>
      <c r="BF189" t="inlineStr">
        <is>
          <t>72.19</t>
        </is>
      </c>
      <c r="BG189" t="inlineStr">
        <is>
          <t>72.40</t>
        </is>
      </c>
      <c r="BH189" t="inlineStr">
        <is>
          <t>-0.21</t>
        </is>
      </c>
      <c r="BI189" t="inlineStr">
        <is>
          <t>0.67</t>
        </is>
      </c>
      <c r="BJ189" t="inlineStr">
        <is>
          <t>-23.23</t>
        </is>
      </c>
      <c r="BK189" t="inlineStr">
        <is>
          <t>3942.00</t>
        </is>
      </c>
      <c r="BM189" t="inlineStr">
        <is>
          <t>13.02</t>
        </is>
      </c>
      <c r="BP189" t="n">
        <v>1326.26</v>
      </c>
      <c r="BT189" t="inlineStr">
        <is>
          <t>1.350</t>
        </is>
      </c>
      <c r="BU189" t="inlineStr">
        <is>
          <t>1.770</t>
        </is>
      </c>
      <c r="BY189" t="inlineStr">
        <is>
          <t>1.86</t>
        </is>
      </c>
      <c r="BZ189" t="inlineStr">
        <is>
          <t>5.00</t>
        </is>
      </c>
      <c r="CA189" t="inlineStr">
        <is>
          <t>-110.00</t>
        </is>
      </c>
      <c r="CB189" t="inlineStr">
        <is>
          <t>680.00</t>
        </is>
      </c>
      <c r="CC189" t="inlineStr">
        <is>
          <t>1080.00</t>
        </is>
      </c>
      <c r="CD189" t="inlineStr">
        <is>
          <t>-8.78</t>
        </is>
      </c>
      <c r="CE189" t="inlineStr">
        <is>
          <t>-8.83</t>
        </is>
      </c>
      <c r="CF189" t="inlineStr">
        <is>
          <t>-8.28</t>
        </is>
      </c>
      <c r="CG189" t="inlineStr">
        <is>
          <t>-8.33</t>
        </is>
      </c>
      <c r="CH189" t="inlineStr">
        <is>
          <t>7.88</t>
        </is>
      </c>
      <c r="CI189" t="inlineStr">
        <is>
          <t>75.46</t>
        </is>
      </c>
      <c r="CJ189" t="inlineStr">
        <is>
          <t>1325.93</t>
        </is>
      </c>
      <c r="CO189" t="inlineStr">
        <is>
          <t>2.4103</t>
        </is>
      </c>
      <c r="CP189" t="inlineStr">
        <is>
          <t>1.7485</t>
        </is>
      </c>
      <c r="CQ189" t="inlineStr">
        <is>
          <t>0.9475</t>
        </is>
      </c>
      <c r="CR189" t="inlineStr">
        <is>
          <t>0.6239</t>
        </is>
      </c>
      <c r="CS189" t="inlineStr">
        <is>
          <t>76.93</t>
        </is>
      </c>
      <c r="CT189" t="inlineStr">
        <is>
          <t>92.00</t>
        </is>
      </c>
      <c r="CU189" t="inlineStr">
        <is>
          <t>82.68</t>
        </is>
      </c>
      <c r="CV189" t="inlineStr">
        <is>
          <t>73.64</t>
        </is>
      </c>
      <c r="CW189" s="12" t="n">
        <v>46036</v>
      </c>
      <c r="CX189" s="13" t="n">
        <v>46036.06875</v>
      </c>
      <c r="CY189" t="inlineStr">
        <is>
          <t>RLM</t>
        </is>
      </c>
    </row>
    <row r="190">
      <c r="A190" t="inlineStr">
        <is>
          <t>A2026011401394888664</t>
        </is>
      </c>
      <c r="B190" t="inlineStr">
        <is>
          <t>A2026011401394888641</t>
        </is>
      </c>
      <c r="C190" t="inlineStr">
        <is>
          <t>P172253901313</t>
        </is>
      </c>
      <c r="D190" t="inlineStr">
        <is>
          <t>5_ATS_HT</t>
        </is>
      </c>
      <c r="E190" t="inlineStr">
        <is>
          <t>Pass</t>
        </is>
      </c>
      <c r="F190" t="inlineStr">
        <is>
          <t>0</t>
        </is>
      </c>
      <c r="G190" t="inlineStr">
        <is>
          <t>1.150</t>
        </is>
      </c>
      <c r="H190" t="inlineStr">
        <is>
          <t>1.492</t>
        </is>
      </c>
      <c r="I190" t="inlineStr">
        <is>
          <t>5.259</t>
        </is>
      </c>
      <c r="J190" t="inlineStr">
        <is>
          <t>1.770</t>
        </is>
      </c>
      <c r="K190" t="inlineStr">
        <is>
          <t>-0.278</t>
        </is>
      </c>
      <c r="L190" t="inlineStr">
        <is>
          <t>0.975</t>
        </is>
      </c>
      <c r="M190" t="inlineStr">
        <is>
          <t>1.030</t>
        </is>
      </c>
      <c r="N190" t="inlineStr">
        <is>
          <t>0.740</t>
        </is>
      </c>
      <c r="O190" t="inlineStr">
        <is>
          <t>10.000</t>
        </is>
      </c>
      <c r="P190" t="inlineStr">
        <is>
          <t>8.000</t>
        </is>
      </c>
      <c r="Q190" t="inlineStr">
        <is>
          <t>210.00</t>
        </is>
      </c>
      <c r="R190" t="inlineStr">
        <is>
          <t>884.00</t>
        </is>
      </c>
      <c r="S190" t="inlineStr">
        <is>
          <t>167.00</t>
        </is>
      </c>
      <c r="T190" t="inlineStr">
        <is>
          <t>1273.29</t>
        </is>
      </c>
      <c r="U190" t="inlineStr">
        <is>
          <t>2.29</t>
        </is>
      </c>
      <c r="V190" t="inlineStr">
        <is>
          <t>0.18</t>
        </is>
      </c>
      <c r="W190" t="inlineStr">
        <is>
          <t>51.06</t>
        </is>
      </c>
      <c r="X190" t="inlineStr">
        <is>
          <t>-7.12</t>
        </is>
      </c>
      <c r="Y190" t="inlineStr">
        <is>
          <t>-7.17</t>
        </is>
      </c>
      <c r="Z190" t="inlineStr">
        <is>
          <t>-14.8</t>
        </is>
      </c>
      <c r="AA190" t="inlineStr">
        <is>
          <t>-10.2</t>
        </is>
      </c>
      <c r="AB190" t="inlineStr">
        <is>
          <t>4.60</t>
        </is>
      </c>
      <c r="AC190" t="inlineStr">
        <is>
          <t>-6.000</t>
        </is>
      </c>
      <c r="AD190" t="inlineStr">
        <is>
          <t>-5.640</t>
        </is>
      </c>
      <c r="AE190" t="inlineStr">
        <is>
          <t>0.360</t>
        </is>
      </c>
      <c r="AF190" t="inlineStr">
        <is>
          <t>-10.000</t>
        </is>
      </c>
      <c r="AG190" t="inlineStr">
        <is>
          <t>-9.586</t>
        </is>
      </c>
      <c r="AH190" t="inlineStr">
        <is>
          <t>0.414</t>
        </is>
      </c>
      <c r="AR190" t="inlineStr">
        <is>
          <t>-5.60</t>
        </is>
      </c>
      <c r="AS190" t="inlineStr">
        <is>
          <t>20.11</t>
        </is>
      </c>
      <c r="AT190" t="inlineStr">
        <is>
          <t>1.24</t>
        </is>
      </c>
      <c r="AU190" t="inlineStr">
        <is>
          <t>-0.09</t>
        </is>
      </c>
      <c r="AV190" t="inlineStr">
        <is>
          <t>-241.17</t>
        </is>
      </c>
      <c r="AW190" t="inlineStr">
        <is>
          <t>71.75</t>
        </is>
      </c>
      <c r="AX190" t="inlineStr">
        <is>
          <t>0.00</t>
        </is>
      </c>
      <c r="AY190" t="inlineStr">
        <is>
          <t>1.71</t>
        </is>
      </c>
      <c r="BA190" t="inlineStr">
        <is>
          <t>3.30</t>
        </is>
      </c>
      <c r="BB190" t="inlineStr">
        <is>
          <t>3.23</t>
        </is>
      </c>
      <c r="BC190" t="inlineStr">
        <is>
          <t>0.07</t>
        </is>
      </c>
      <c r="BD190" t="inlineStr">
        <is>
          <t>47.62</t>
        </is>
      </c>
      <c r="BE190" t="inlineStr">
        <is>
          <t>24.53</t>
        </is>
      </c>
      <c r="BF190" t="inlineStr">
        <is>
          <t>72.19</t>
        </is>
      </c>
      <c r="BG190" t="inlineStr">
        <is>
          <t>72.40</t>
        </is>
      </c>
      <c r="BH190" t="inlineStr">
        <is>
          <t>-0.21</t>
        </is>
      </c>
      <c r="BI190" t="inlineStr">
        <is>
          <t>0.67</t>
        </is>
      </c>
      <c r="BJ190" t="inlineStr">
        <is>
          <t>-32.05</t>
        </is>
      </c>
      <c r="BK190" t="inlineStr">
        <is>
          <t>3942.00</t>
        </is>
      </c>
      <c r="BM190" t="inlineStr">
        <is>
          <t>13.02</t>
        </is>
      </c>
      <c r="BP190" t="n">
        <v>1266.07</v>
      </c>
      <c r="BT190" t="inlineStr">
        <is>
          <t>1.450</t>
        </is>
      </c>
      <c r="BU190" t="inlineStr">
        <is>
          <t>1.950</t>
        </is>
      </c>
      <c r="BY190" t="inlineStr">
        <is>
          <t>1.77</t>
        </is>
      </c>
      <c r="BZ190" t="inlineStr">
        <is>
          <t>5.00</t>
        </is>
      </c>
      <c r="CA190" t="inlineStr">
        <is>
          <t>-110.00</t>
        </is>
      </c>
      <c r="CB190" t="inlineStr">
        <is>
          <t>680.00</t>
        </is>
      </c>
      <c r="CC190" t="inlineStr">
        <is>
          <t>1050.00</t>
        </is>
      </c>
      <c r="CD190" t="inlineStr">
        <is>
          <t>-8.24</t>
        </is>
      </c>
      <c r="CE190" t="inlineStr">
        <is>
          <t>-8.29</t>
        </is>
      </c>
      <c r="CF190" t="inlineStr">
        <is>
          <t>-7.49</t>
        </is>
      </c>
      <c r="CG190" t="inlineStr">
        <is>
          <t>-7.55</t>
        </is>
      </c>
      <c r="CH190" t="inlineStr">
        <is>
          <t>7.57</t>
        </is>
      </c>
      <c r="CI190" t="inlineStr">
        <is>
          <t>75.67</t>
        </is>
      </c>
      <c r="CJ190" t="inlineStr">
        <is>
          <t>1265.72</t>
        </is>
      </c>
      <c r="CO190" t="inlineStr">
        <is>
          <t>2.4103</t>
        </is>
      </c>
      <c r="CP190" t="inlineStr">
        <is>
          <t>1.7485</t>
        </is>
      </c>
      <c r="CQ190" t="inlineStr">
        <is>
          <t>0.9475</t>
        </is>
      </c>
      <c r="CR190" t="inlineStr">
        <is>
          <t>0.6239</t>
        </is>
      </c>
      <c r="CS190" t="inlineStr">
        <is>
          <t>77.15</t>
        </is>
      </c>
      <c r="CT190" t="inlineStr">
        <is>
          <t>92.00</t>
        </is>
      </c>
      <c r="CU190" t="inlineStr">
        <is>
          <t>82.68</t>
        </is>
      </c>
      <c r="CV190" t="inlineStr">
        <is>
          <t>73.64</t>
        </is>
      </c>
      <c r="CW190" s="12" t="n">
        <v>46036</v>
      </c>
      <c r="CX190" s="13" t="n">
        <v>46036.06875</v>
      </c>
      <c r="CY190" t="inlineStr">
        <is>
          <t>RLM</t>
        </is>
      </c>
    </row>
    <row r="191">
      <c r="A191" t="inlineStr">
        <is>
          <t>A2026011401394888665</t>
        </is>
      </c>
      <c r="B191" t="inlineStr">
        <is>
          <t>A2026011401394888641</t>
        </is>
      </c>
      <c r="C191" t="inlineStr">
        <is>
          <t>P172253901313</t>
        </is>
      </c>
      <c r="D191" t="inlineStr">
        <is>
          <t>6_ATS_HT</t>
        </is>
      </c>
      <c r="E191" t="inlineStr">
        <is>
          <t>Pass</t>
        </is>
      </c>
      <c r="F191" t="inlineStr">
        <is>
          <t>0</t>
        </is>
      </c>
      <c r="G191" t="inlineStr">
        <is>
          <t>1.750</t>
        </is>
      </c>
      <c r="H191" t="inlineStr">
        <is>
          <t>1.937</t>
        </is>
      </c>
      <c r="I191" t="inlineStr">
        <is>
          <t>5.030</t>
        </is>
      </c>
      <c r="J191" t="inlineStr">
        <is>
          <t>1.610</t>
        </is>
      </c>
      <c r="K191" t="inlineStr">
        <is>
          <t>0.327</t>
        </is>
      </c>
      <c r="L191" t="inlineStr">
        <is>
          <t>0.984</t>
        </is>
      </c>
      <c r="M191" t="inlineStr">
        <is>
          <t>0.910</t>
        </is>
      </c>
      <c r="N191" t="inlineStr">
        <is>
          <t>0.700</t>
        </is>
      </c>
      <c r="O191" t="inlineStr">
        <is>
          <t>10.000</t>
        </is>
      </c>
      <c r="P191" t="inlineStr">
        <is>
          <t>10.000</t>
        </is>
      </c>
      <c r="Q191" t="inlineStr">
        <is>
          <t>250.00</t>
        </is>
      </c>
      <c r="R191" t="inlineStr">
        <is>
          <t>833.00</t>
        </is>
      </c>
      <c r="S191" t="inlineStr">
        <is>
          <t>181.00</t>
        </is>
      </c>
      <c r="T191" t="inlineStr">
        <is>
          <t>1293.54</t>
        </is>
      </c>
      <c r="U191" t="inlineStr">
        <is>
          <t>2.54</t>
        </is>
      </c>
      <c r="V191" t="inlineStr">
        <is>
          <t>0.19</t>
        </is>
      </c>
      <c r="W191" t="inlineStr">
        <is>
          <t>52.45</t>
        </is>
      </c>
      <c r="X191" t="inlineStr">
        <is>
          <t>-7.12</t>
        </is>
      </c>
      <c r="Y191" t="inlineStr">
        <is>
          <t>-7.17</t>
        </is>
      </c>
      <c r="Z191" t="inlineStr">
        <is>
          <t>-14.8</t>
        </is>
      </c>
      <c r="AA191" t="inlineStr">
        <is>
          <t>-10.2</t>
        </is>
      </c>
      <c r="AB191" t="inlineStr">
        <is>
          <t>4.60</t>
        </is>
      </c>
      <c r="AC191" t="inlineStr">
        <is>
          <t>-6.000</t>
        </is>
      </c>
      <c r="AD191" t="inlineStr">
        <is>
          <t>-5.928</t>
        </is>
      </c>
      <c r="AE191" t="inlineStr">
        <is>
          <t>0.072</t>
        </is>
      </c>
      <c r="AF191" t="inlineStr">
        <is>
          <t>-10.000</t>
        </is>
      </c>
      <c r="AG191" t="inlineStr">
        <is>
          <t>-10.000</t>
        </is>
      </c>
      <c r="AH191" t="inlineStr">
        <is>
          <t>0.000</t>
        </is>
      </c>
      <c r="AR191" t="inlineStr">
        <is>
          <t>-42.95</t>
        </is>
      </c>
      <c r="AS191" t="inlineStr">
        <is>
          <t>18.96</t>
        </is>
      </c>
      <c r="AT191" t="inlineStr">
        <is>
          <t>1.79</t>
        </is>
      </c>
      <c r="AU191" t="inlineStr">
        <is>
          <t>-0.04</t>
        </is>
      </c>
      <c r="AV191" t="inlineStr">
        <is>
          <t>-260.18</t>
        </is>
      </c>
      <c r="AW191" t="inlineStr">
        <is>
          <t>41.60</t>
        </is>
      </c>
      <c r="AX191" t="inlineStr">
        <is>
          <t>0.00</t>
        </is>
      </c>
      <c r="AY191" t="inlineStr">
        <is>
          <t>2.51</t>
        </is>
      </c>
      <c r="BA191" t="inlineStr">
        <is>
          <t>3.30</t>
        </is>
      </c>
      <c r="BB191" t="inlineStr">
        <is>
          <t>3.23</t>
        </is>
      </c>
      <c r="BC191" t="inlineStr">
        <is>
          <t>0.07</t>
        </is>
      </c>
      <c r="BD191" t="inlineStr">
        <is>
          <t>47.62</t>
        </is>
      </c>
      <c r="BE191" t="inlineStr">
        <is>
          <t>24.53</t>
        </is>
      </c>
      <c r="BF191" t="inlineStr">
        <is>
          <t>72.19</t>
        </is>
      </c>
      <c r="BG191" t="inlineStr">
        <is>
          <t>72.40</t>
        </is>
      </c>
      <c r="BH191" t="inlineStr">
        <is>
          <t>-0.21</t>
        </is>
      </c>
      <c r="BI191" t="inlineStr">
        <is>
          <t>0.67</t>
        </is>
      </c>
      <c r="BJ191" t="inlineStr">
        <is>
          <t>-22.58</t>
        </is>
      </c>
      <c r="BK191" t="inlineStr">
        <is>
          <t>3942.00</t>
        </is>
      </c>
      <c r="BM191" t="inlineStr">
        <is>
          <t>13.02</t>
        </is>
      </c>
      <c r="BP191" t="n">
        <v>1286.32</v>
      </c>
      <c r="BT191" t="inlineStr">
        <is>
          <t>1.190</t>
        </is>
      </c>
      <c r="BU191" t="inlineStr">
        <is>
          <t>1.580</t>
        </is>
      </c>
      <c r="BY191" t="inlineStr">
        <is>
          <t>1.61</t>
        </is>
      </c>
      <c r="BZ191" t="inlineStr">
        <is>
          <t>5.00</t>
        </is>
      </c>
      <c r="CA191" t="inlineStr">
        <is>
          <t>-110.00</t>
        </is>
      </c>
      <c r="CB191" t="inlineStr">
        <is>
          <t>680.00</t>
        </is>
      </c>
      <c r="CC191" t="inlineStr">
        <is>
          <t>1060.00</t>
        </is>
      </c>
      <c r="CD191" t="inlineStr">
        <is>
          <t>-7.93</t>
        </is>
      </c>
      <c r="CE191" t="inlineStr">
        <is>
          <t>-7.99</t>
        </is>
      </c>
      <c r="CF191" t="inlineStr">
        <is>
          <t>-7.53</t>
        </is>
      </c>
      <c r="CG191" t="inlineStr">
        <is>
          <t>-7.59</t>
        </is>
      </c>
      <c r="CH191" t="inlineStr">
        <is>
          <t>7.57</t>
        </is>
      </c>
      <c r="CI191" t="inlineStr">
        <is>
          <t>75.54</t>
        </is>
      </c>
      <c r="CJ191" t="inlineStr">
        <is>
          <t>1285.99</t>
        </is>
      </c>
      <c r="CO191" t="inlineStr">
        <is>
          <t>2.4103</t>
        </is>
      </c>
      <c r="CP191" t="inlineStr">
        <is>
          <t>1.7485</t>
        </is>
      </c>
      <c r="CQ191" t="inlineStr">
        <is>
          <t>0.9475</t>
        </is>
      </c>
      <c r="CR191" t="inlineStr">
        <is>
          <t>0.6239</t>
        </is>
      </c>
      <c r="CS191" t="inlineStr">
        <is>
          <t>77.00</t>
        </is>
      </c>
      <c r="CT191" t="inlineStr">
        <is>
          <t>92.00</t>
        </is>
      </c>
      <c r="CU191" t="inlineStr">
        <is>
          <t>82.68</t>
        </is>
      </c>
      <c r="CV191" t="inlineStr">
        <is>
          <t>73.64</t>
        </is>
      </c>
      <c r="CW191" s="12" t="n">
        <v>46036</v>
      </c>
      <c r="CX191" s="13" t="n">
        <v>46036.06875</v>
      </c>
      <c r="CY191" t="inlineStr">
        <is>
          <t>RLM</t>
        </is>
      </c>
    </row>
    <row r="192">
      <c r="A192" t="inlineStr">
        <is>
          <t>A2026011401394888666</t>
        </is>
      </c>
      <c r="B192" t="inlineStr">
        <is>
          <t>A2026011401394888641</t>
        </is>
      </c>
      <c r="C192" t="inlineStr">
        <is>
          <t>P172253901313</t>
        </is>
      </c>
      <c r="D192" t="inlineStr">
        <is>
          <t>7_ATS_HT</t>
        </is>
      </c>
      <c r="E192" t="inlineStr">
        <is>
          <t>Pass</t>
        </is>
      </c>
      <c r="F192" t="inlineStr">
        <is>
          <t>0</t>
        </is>
      </c>
      <c r="G192" t="inlineStr">
        <is>
          <t>1.630</t>
        </is>
      </c>
      <c r="H192" t="inlineStr">
        <is>
          <t>1.972</t>
        </is>
      </c>
      <c r="I192" t="inlineStr">
        <is>
          <t>5.259</t>
        </is>
      </c>
      <c r="J192" t="inlineStr">
        <is>
          <t>1.720</t>
        </is>
      </c>
      <c r="K192" t="inlineStr">
        <is>
          <t>0.252</t>
        </is>
      </c>
      <c r="L192" t="inlineStr">
        <is>
          <t>0.961</t>
        </is>
      </c>
      <c r="M192" t="inlineStr">
        <is>
          <t>1.000</t>
        </is>
      </c>
      <c r="N192" t="inlineStr">
        <is>
          <t>0.720</t>
        </is>
      </c>
      <c r="O192" t="inlineStr">
        <is>
          <t>10.000</t>
        </is>
      </c>
      <c r="P192" t="inlineStr">
        <is>
          <t>10.000</t>
        </is>
      </c>
      <c r="Q192" t="inlineStr">
        <is>
          <t>410.00</t>
        </is>
      </c>
      <c r="R192" t="inlineStr">
        <is>
          <t>746.00</t>
        </is>
      </c>
      <c r="S192" t="inlineStr">
        <is>
          <t>191.00</t>
        </is>
      </c>
      <c r="T192" t="inlineStr">
        <is>
          <t>1313.68</t>
        </is>
      </c>
      <c r="U192" t="inlineStr">
        <is>
          <t>2.68</t>
        </is>
      </c>
      <c r="V192" t="inlineStr">
        <is>
          <t>0.19</t>
        </is>
      </c>
      <c r="W192" t="inlineStr">
        <is>
          <t>53.21</t>
        </is>
      </c>
      <c r="X192" t="inlineStr">
        <is>
          <t>-7.29</t>
        </is>
      </c>
      <c r="Y192" t="inlineStr">
        <is>
          <t>-7.34</t>
        </is>
      </c>
      <c r="Z192" t="inlineStr">
        <is>
          <t>-14.8</t>
        </is>
      </c>
      <c r="AA192" t="inlineStr">
        <is>
          <t>-10.2</t>
        </is>
      </c>
      <c r="AB192" t="inlineStr">
        <is>
          <t>4.60</t>
        </is>
      </c>
      <c r="AC192" t="inlineStr">
        <is>
          <t>-6.000</t>
        </is>
      </c>
      <c r="AD192" t="inlineStr">
        <is>
          <t>-6.062</t>
        </is>
      </c>
      <c r="AE192" t="inlineStr">
        <is>
          <t>-0.062</t>
        </is>
      </c>
      <c r="AF192" t="inlineStr">
        <is>
          <t>-10.000</t>
        </is>
      </c>
      <c r="AG192" t="inlineStr">
        <is>
          <t>-10.168</t>
        </is>
      </c>
      <c r="AH192" t="inlineStr">
        <is>
          <t>-0.168</t>
        </is>
      </c>
      <c r="AR192" t="inlineStr">
        <is>
          <t>-103.05</t>
        </is>
      </c>
      <c r="AS192" t="inlineStr">
        <is>
          <t>18.70</t>
        </is>
      </c>
      <c r="AT192" t="inlineStr">
        <is>
          <t>1.72</t>
        </is>
      </c>
      <c r="AU192" t="inlineStr">
        <is>
          <t>-0.09</t>
        </is>
      </c>
      <c r="AV192" t="inlineStr">
        <is>
          <t>-20.81</t>
        </is>
      </c>
      <c r="AW192" t="inlineStr">
        <is>
          <t>49.41</t>
        </is>
      </c>
      <c r="AX192" t="inlineStr">
        <is>
          <t>0.00</t>
        </is>
      </c>
      <c r="AY192" t="inlineStr">
        <is>
          <t>0.84</t>
        </is>
      </c>
      <c r="BA192" t="inlineStr">
        <is>
          <t>3.30</t>
        </is>
      </c>
      <c r="BB192" t="inlineStr">
        <is>
          <t>3.23</t>
        </is>
      </c>
      <c r="BC192" t="inlineStr">
        <is>
          <t>0.07</t>
        </is>
      </c>
      <c r="BD192" t="inlineStr">
        <is>
          <t>47.62</t>
        </is>
      </c>
      <c r="BE192" t="inlineStr">
        <is>
          <t>24.53</t>
        </is>
      </c>
      <c r="BF192" t="inlineStr">
        <is>
          <t>72.19</t>
        </is>
      </c>
      <c r="BG192" t="inlineStr">
        <is>
          <t>72.40</t>
        </is>
      </c>
      <c r="BH192" t="inlineStr">
        <is>
          <t>-0.21</t>
        </is>
      </c>
      <c r="BI192" t="inlineStr">
        <is>
          <t>0.67</t>
        </is>
      </c>
      <c r="BJ192" t="inlineStr">
        <is>
          <t>-30.45</t>
        </is>
      </c>
      <c r="BK192" t="inlineStr">
        <is>
          <t>3942.00</t>
        </is>
      </c>
      <c r="BM192" t="inlineStr">
        <is>
          <t>13.02</t>
        </is>
      </c>
      <c r="BP192" t="n">
        <v>1306.46</v>
      </c>
      <c r="BT192" t="inlineStr">
        <is>
          <t>1.070</t>
        </is>
      </c>
      <c r="BU192" t="inlineStr">
        <is>
          <t>1.330</t>
        </is>
      </c>
      <c r="BY192" t="inlineStr">
        <is>
          <t>1.72</t>
        </is>
      </c>
      <c r="BZ192" t="inlineStr">
        <is>
          <t>5.00</t>
        </is>
      </c>
      <c r="CA192" t="inlineStr">
        <is>
          <t>-110.00</t>
        </is>
      </c>
      <c r="CB192" t="inlineStr">
        <is>
          <t>680.00</t>
        </is>
      </c>
      <c r="CC192" t="inlineStr">
        <is>
          <t>1085.00</t>
        </is>
      </c>
      <c r="CD192" t="inlineStr">
        <is>
          <t>-8.12</t>
        </is>
      </c>
      <c r="CE192" t="inlineStr">
        <is>
          <t>-8.18</t>
        </is>
      </c>
      <c r="CF192" t="inlineStr">
        <is>
          <t>-7.69</t>
        </is>
      </c>
      <c r="CG192" t="inlineStr">
        <is>
          <t>-7.74</t>
        </is>
      </c>
      <c r="CH192" t="inlineStr">
        <is>
          <t>7.57</t>
        </is>
      </c>
      <c r="CI192" t="inlineStr">
        <is>
          <t>75.46</t>
        </is>
      </c>
      <c r="CJ192" t="inlineStr">
        <is>
          <t>1306.13</t>
        </is>
      </c>
      <c r="CO192" t="inlineStr">
        <is>
          <t>2.4103</t>
        </is>
      </c>
      <c r="CP192" t="inlineStr">
        <is>
          <t>1.7485</t>
        </is>
      </c>
      <c r="CQ192" t="inlineStr">
        <is>
          <t>0.9475</t>
        </is>
      </c>
      <c r="CR192" t="inlineStr">
        <is>
          <t>0.6239</t>
        </is>
      </c>
      <c r="CS192" t="inlineStr">
        <is>
          <t>76.92</t>
        </is>
      </c>
      <c r="CT192" t="inlineStr">
        <is>
          <t>92.00</t>
        </is>
      </c>
      <c r="CU192" t="inlineStr">
        <is>
          <t>82.68</t>
        </is>
      </c>
      <c r="CV192" t="inlineStr">
        <is>
          <t>73.64</t>
        </is>
      </c>
      <c r="CW192" s="12" t="n">
        <v>46036</v>
      </c>
      <c r="CX192" s="13" t="n">
        <v>46036.06875</v>
      </c>
      <c r="CY192" t="inlineStr">
        <is>
          <t>RLM</t>
        </is>
      </c>
    </row>
    <row r="193">
      <c r="A193" t="inlineStr">
        <is>
          <t>A2026011401394888667</t>
        </is>
      </c>
      <c r="B193" t="inlineStr">
        <is>
          <t>A2026011401394888641</t>
        </is>
      </c>
      <c r="C193" t="inlineStr">
        <is>
          <t>P172253901313</t>
        </is>
      </c>
      <c r="D193" t="inlineStr">
        <is>
          <t>8_ATS_HT</t>
        </is>
      </c>
      <c r="E193" t="inlineStr">
        <is>
          <t>Pass</t>
        </is>
      </c>
      <c r="F193" t="inlineStr">
        <is>
          <t>0</t>
        </is>
      </c>
      <c r="G193" t="inlineStr">
        <is>
          <t>1.630</t>
        </is>
      </c>
      <c r="H193" t="inlineStr">
        <is>
          <t>1.961</t>
        </is>
      </c>
      <c r="I193" t="inlineStr">
        <is>
          <t>5.242</t>
        </is>
      </c>
      <c r="J193" t="inlineStr">
        <is>
          <t>1.590</t>
        </is>
      </c>
      <c r="K193" t="inlineStr">
        <is>
          <t>0.371</t>
        </is>
      </c>
      <c r="L193" t="inlineStr">
        <is>
          <t>0.982</t>
        </is>
      </c>
      <c r="M193" t="inlineStr">
        <is>
          <t>0.980</t>
        </is>
      </c>
      <c r="N193" t="inlineStr">
        <is>
          <t>0.610</t>
        </is>
      </c>
      <c r="O193" t="inlineStr">
        <is>
          <t>10.000</t>
        </is>
      </c>
      <c r="P193" t="inlineStr">
        <is>
          <t>10.000</t>
        </is>
      </c>
      <c r="Q193" t="inlineStr">
        <is>
          <t>476.00</t>
        </is>
      </c>
      <c r="R193" t="inlineStr">
        <is>
          <t>768.00</t>
        </is>
      </c>
      <c r="S193" t="inlineStr">
        <is>
          <t>205.00</t>
        </is>
      </c>
      <c r="T193" t="inlineStr">
        <is>
          <t>1333.48</t>
        </is>
      </c>
      <c r="U193" t="inlineStr">
        <is>
          <t>2.48</t>
        </is>
      </c>
      <c r="V193" t="inlineStr">
        <is>
          <t>0.19</t>
        </is>
      </c>
      <c r="W193" t="inlineStr">
        <is>
          <t>51.51</t>
        </is>
      </c>
      <c r="X193" t="inlineStr">
        <is>
          <t>-6.94</t>
        </is>
      </c>
      <c r="Y193" t="inlineStr">
        <is>
          <t>-6.99</t>
        </is>
      </c>
      <c r="Z193" t="inlineStr">
        <is>
          <t>-14.8</t>
        </is>
      </c>
      <c r="AA193" t="inlineStr">
        <is>
          <t>-10.2</t>
        </is>
      </c>
      <c r="AB193" t="inlineStr">
        <is>
          <t>4.60</t>
        </is>
      </c>
      <c r="AC193" t="inlineStr">
        <is>
          <t>-6.000</t>
        </is>
      </c>
      <c r="AD193" t="inlineStr">
        <is>
          <t>-6.185</t>
        </is>
      </c>
      <c r="AE193" t="inlineStr">
        <is>
          <t>-0.185</t>
        </is>
      </c>
      <c r="AF193" t="inlineStr">
        <is>
          <t>-10.000</t>
        </is>
      </c>
      <c r="AG193" t="inlineStr">
        <is>
          <t>-10.343</t>
        </is>
      </c>
      <c r="AH193" t="inlineStr">
        <is>
          <t>-0.343</t>
        </is>
      </c>
      <c r="AR193" t="inlineStr">
        <is>
          <t>-144.47</t>
        </is>
      </c>
      <c r="AS193" t="inlineStr">
        <is>
          <t>18.76</t>
        </is>
      </c>
      <c r="AT193" t="inlineStr">
        <is>
          <t>1.50</t>
        </is>
      </c>
      <c r="AU193" t="inlineStr">
        <is>
          <t>0.13</t>
        </is>
      </c>
      <c r="AV193" t="inlineStr">
        <is>
          <t>-298.44</t>
        </is>
      </c>
      <c r="AW193" t="inlineStr">
        <is>
          <t>24.47</t>
        </is>
      </c>
      <c r="AX193" t="inlineStr">
        <is>
          <t>0.00</t>
        </is>
      </c>
      <c r="AY193" t="inlineStr">
        <is>
          <t>1.89</t>
        </is>
      </c>
      <c r="BA193" t="inlineStr">
        <is>
          <t>3.30</t>
        </is>
      </c>
      <c r="BB193" t="inlineStr">
        <is>
          <t>3.23</t>
        </is>
      </c>
      <c r="BC193" t="inlineStr">
        <is>
          <t>0.07</t>
        </is>
      </c>
      <c r="BD193" t="inlineStr">
        <is>
          <t>47.62</t>
        </is>
      </c>
      <c r="BE193" t="inlineStr">
        <is>
          <t>24.53</t>
        </is>
      </c>
      <c r="BF193" t="inlineStr">
        <is>
          <t>72.19</t>
        </is>
      </c>
      <c r="BG193" t="inlineStr">
        <is>
          <t>72.40</t>
        </is>
      </c>
      <c r="BH193" t="inlineStr">
        <is>
          <t>-0.21</t>
        </is>
      </c>
      <c r="BI193" t="inlineStr">
        <is>
          <t>0.67</t>
        </is>
      </c>
      <c r="BJ193" t="inlineStr">
        <is>
          <t>-21.70</t>
        </is>
      </c>
      <c r="BK193" t="inlineStr">
        <is>
          <t>3942.00</t>
        </is>
      </c>
      <c r="BM193" t="inlineStr">
        <is>
          <t>13.02</t>
        </is>
      </c>
      <c r="BP193" t="n">
        <v>1326.26</v>
      </c>
      <c r="BT193" t="inlineStr">
        <is>
          <t>1.110</t>
        </is>
      </c>
      <c r="BU193" t="inlineStr">
        <is>
          <t>1.850</t>
        </is>
      </c>
      <c r="BY193" t="inlineStr">
        <is>
          <t>1.59</t>
        </is>
      </c>
      <c r="BZ193" t="inlineStr">
        <is>
          <t>5.00</t>
        </is>
      </c>
      <c r="CA193" t="inlineStr">
        <is>
          <t>-110.00</t>
        </is>
      </c>
      <c r="CB193" t="inlineStr">
        <is>
          <t>680.00</t>
        </is>
      </c>
      <c r="CC193" t="inlineStr">
        <is>
          <t>1075.00</t>
        </is>
      </c>
      <c r="CD193" t="inlineStr">
        <is>
          <t>-8.42</t>
        </is>
      </c>
      <c r="CE193" t="inlineStr">
        <is>
          <t>-8.47</t>
        </is>
      </c>
      <c r="CF193" t="inlineStr">
        <is>
          <t>-7.37</t>
        </is>
      </c>
      <c r="CG193" t="inlineStr">
        <is>
          <t>-7.42</t>
        </is>
      </c>
      <c r="CH193" t="inlineStr">
        <is>
          <t>7.57</t>
        </is>
      </c>
      <c r="CI193" t="inlineStr">
        <is>
          <t>75.46</t>
        </is>
      </c>
      <c r="CJ193" t="inlineStr">
        <is>
          <t>1325.93</t>
        </is>
      </c>
      <c r="CO193" t="inlineStr">
        <is>
          <t>2.4103</t>
        </is>
      </c>
      <c r="CP193" t="inlineStr">
        <is>
          <t>1.7485</t>
        </is>
      </c>
      <c r="CQ193" t="inlineStr">
        <is>
          <t>0.9475</t>
        </is>
      </c>
      <c r="CR193" t="inlineStr">
        <is>
          <t>0.6239</t>
        </is>
      </c>
      <c r="CS193" t="inlineStr">
        <is>
          <t>76.93</t>
        </is>
      </c>
      <c r="CT193" t="inlineStr">
        <is>
          <t>92.00</t>
        </is>
      </c>
      <c r="CU193" t="inlineStr">
        <is>
          <t>82.68</t>
        </is>
      </c>
      <c r="CV193" t="inlineStr">
        <is>
          <t>73.64</t>
        </is>
      </c>
      <c r="CW193" s="12" t="n">
        <v>46036</v>
      </c>
      <c r="CX193" s="13" t="n">
        <v>46036.06875</v>
      </c>
      <c r="CY193" t="inlineStr">
        <is>
          <t>RLM</t>
        </is>
      </c>
    </row>
    <row r="194">
      <c r="A194" t="inlineStr">
        <is>
          <t>A2026011403072562124</t>
        </is>
      </c>
      <c r="B194" t="inlineStr">
        <is>
          <t>A2026011403072562121</t>
        </is>
      </c>
      <c r="C194" t="inlineStr">
        <is>
          <t>P172254201618</t>
        </is>
      </c>
      <c r="D194" t="inlineStr">
        <is>
          <t>1_ATS</t>
        </is>
      </c>
      <c r="E194" t="inlineStr">
        <is>
          <t>Pass</t>
        </is>
      </c>
      <c r="F194" t="inlineStr">
        <is>
          <t>0</t>
        </is>
      </c>
      <c r="G194" t="inlineStr">
        <is>
          <t>1.570</t>
        </is>
      </c>
      <c r="H194" t="inlineStr">
        <is>
          <t>1.662</t>
        </is>
      </c>
      <c r="I194" t="inlineStr">
        <is>
          <t>4.896</t>
        </is>
      </c>
      <c r="J194" t="inlineStr">
        <is>
          <t>1.840</t>
        </is>
      </c>
      <c r="K194" t="inlineStr">
        <is>
          <t>-0.178</t>
        </is>
      </c>
      <c r="L194" t="inlineStr">
        <is>
          <t>0.995</t>
        </is>
      </c>
      <c r="M194" t="inlineStr">
        <is>
          <t>0.490</t>
        </is>
      </c>
      <c r="N194" t="inlineStr">
        <is>
          <t>1.350</t>
        </is>
      </c>
      <c r="O194" t="inlineStr">
        <is>
          <t>8.000</t>
        </is>
      </c>
      <c r="P194" t="inlineStr">
        <is>
          <t>10.000</t>
        </is>
      </c>
      <c r="Q194" t="inlineStr">
        <is>
          <t>364.00</t>
        </is>
      </c>
      <c r="R194" t="inlineStr">
        <is>
          <t>901.00</t>
        </is>
      </c>
      <c r="S194" t="inlineStr">
        <is>
          <t>105.00</t>
        </is>
      </c>
      <c r="T194" t="inlineStr">
        <is>
          <t>1270.10</t>
        </is>
      </c>
      <c r="U194" t="inlineStr">
        <is>
          <t>-0.90</t>
        </is>
      </c>
      <c r="V194" t="inlineStr">
        <is>
          <t>0.20</t>
        </is>
      </c>
      <c r="W194" t="inlineStr">
        <is>
          <t>49.03</t>
        </is>
      </c>
      <c r="X194" t="inlineStr">
        <is>
          <t>-5.70</t>
        </is>
      </c>
      <c r="Y194" t="inlineStr">
        <is>
          <t>-5.75</t>
        </is>
      </c>
      <c r="Z194" t="inlineStr">
        <is>
          <t>-14.8</t>
        </is>
      </c>
      <c r="AA194" t="inlineStr">
        <is>
          <t>-10.2</t>
        </is>
      </c>
      <c r="AB194" t="inlineStr">
        <is>
          <t>4.60</t>
        </is>
      </c>
      <c r="AC194" t="inlineStr">
        <is>
          <t>-6.000</t>
        </is>
      </c>
      <c r="AD194" t="inlineStr">
        <is>
          <t>-5.471</t>
        </is>
      </c>
      <c r="AE194" t="inlineStr">
        <is>
          <t>0.529</t>
        </is>
      </c>
      <c r="AR194" t="inlineStr">
        <is>
          <t>-21.07</t>
        </is>
      </c>
      <c r="AS194" t="inlineStr">
        <is>
          <t>22.69</t>
        </is>
      </c>
      <c r="AT194" t="inlineStr">
        <is>
          <t>1.54</t>
        </is>
      </c>
      <c r="AU194" t="inlineStr">
        <is>
          <t>0.03</t>
        </is>
      </c>
      <c r="AV194" t="inlineStr">
        <is>
          <t>-272.84</t>
        </is>
      </c>
      <c r="AW194" t="inlineStr">
        <is>
          <t>33.39</t>
        </is>
      </c>
      <c r="AX194" t="inlineStr">
        <is>
          <t>0.00</t>
        </is>
      </c>
      <c r="AY194" t="inlineStr">
        <is>
          <t>1.58</t>
        </is>
      </c>
      <c r="BA194" t="inlineStr">
        <is>
          <t>3.31</t>
        </is>
      </c>
      <c r="BB194" t="inlineStr">
        <is>
          <t>3.24</t>
        </is>
      </c>
      <c r="BC194" t="inlineStr">
        <is>
          <t>0.07</t>
        </is>
      </c>
      <c r="BD194" t="inlineStr">
        <is>
          <t>-73.66</t>
        </is>
      </c>
      <c r="BE194" t="inlineStr">
        <is>
          <t>24.72</t>
        </is>
      </c>
      <c r="BF194" t="inlineStr">
        <is>
          <t>36.42</t>
        </is>
      </c>
      <c r="BG194" t="inlineStr">
        <is>
          <t>36.89</t>
        </is>
      </c>
      <c r="BH194" t="inlineStr">
        <is>
          <t>-0.47</t>
        </is>
      </c>
      <c r="BI194" t="inlineStr">
        <is>
          <t>-8.67</t>
        </is>
      </c>
      <c r="BJ194" t="inlineStr">
        <is>
          <t>-31.03</t>
        </is>
      </c>
      <c r="BK194" t="inlineStr">
        <is>
          <t>3610.00</t>
        </is>
      </c>
      <c r="BM194" t="inlineStr">
        <is>
          <t>11.88</t>
        </is>
      </c>
      <c r="BP194" t="n">
        <v/>
      </c>
      <c r="BT194" t="inlineStr">
        <is>
          <t>2.630</t>
        </is>
      </c>
      <c r="BU194" t="inlineStr">
        <is>
          <t>2.650</t>
        </is>
      </c>
      <c r="BY194" t="inlineStr">
        <is>
          <t>1.84</t>
        </is>
      </c>
      <c r="BZ194" t="inlineStr">
        <is>
          <t>5.00</t>
        </is>
      </c>
      <c r="CA194" t="inlineStr">
        <is>
          <t>-95.00</t>
        </is>
      </c>
      <c r="CB194" t="inlineStr">
        <is>
          <t>760.00</t>
        </is>
      </c>
      <c r="CC194" t="inlineStr">
        <is>
          <t>1070.00</t>
        </is>
      </c>
      <c r="CD194" t="inlineStr">
        <is>
          <t>-5.70</t>
        </is>
      </c>
      <c r="CE194" t="inlineStr">
        <is>
          <t>-5.75</t>
        </is>
      </c>
      <c r="CF194" t="inlineStr">
        <is>
          <t>-5.70</t>
        </is>
      </c>
      <c r="CG194" t="inlineStr">
        <is>
          <t>-5.75</t>
        </is>
      </c>
      <c r="CH194" t="inlineStr">
        <is>
          <t>7.44</t>
        </is>
      </c>
      <c r="CI194" t="inlineStr">
        <is>
          <t>36.15</t>
        </is>
      </c>
      <c r="CO194" t="inlineStr">
        <is>
          <t>2.3980</t>
        </is>
      </c>
      <c r="CP194" t="inlineStr">
        <is>
          <t>1.7460</t>
        </is>
      </c>
      <c r="CQ194" t="inlineStr">
        <is>
          <t>0.9389</t>
        </is>
      </c>
      <c r="CR194" t="inlineStr">
        <is>
          <t>0.6386</t>
        </is>
      </c>
      <c r="CS194" t="inlineStr">
        <is>
          <t>37.28</t>
        </is>
      </c>
      <c r="CT194" t="inlineStr">
        <is>
          <t>50.00</t>
        </is>
      </c>
      <c r="CU194" t="inlineStr">
        <is>
          <t>45.15</t>
        </is>
      </c>
      <c r="CV194" t="inlineStr">
        <is>
          <t>39.91</t>
        </is>
      </c>
      <c r="CW194" s="12" t="n">
        <v>46036</v>
      </c>
      <c r="CX194" s="13" t="n">
        <v>46036.12986111111</v>
      </c>
      <c r="CY194" t="inlineStr">
        <is>
          <t>RLM</t>
        </is>
      </c>
    </row>
    <row r="195">
      <c r="A195" t="inlineStr">
        <is>
          <t>A2026011403072562125</t>
        </is>
      </c>
      <c r="B195" t="inlineStr">
        <is>
          <t>A2026011403072562121</t>
        </is>
      </c>
      <c r="C195" t="inlineStr">
        <is>
          <t>P172254201618</t>
        </is>
      </c>
      <c r="D195" t="inlineStr">
        <is>
          <t>2_ATS</t>
        </is>
      </c>
      <c r="E195" t="inlineStr">
        <is>
          <t>Pass</t>
        </is>
      </c>
      <c r="F195" t="inlineStr">
        <is>
          <t>0</t>
        </is>
      </c>
      <c r="G195" t="inlineStr">
        <is>
          <t>1.390</t>
        </is>
      </c>
      <c r="H195" t="inlineStr">
        <is>
          <t>1.811</t>
        </is>
      </c>
      <c r="I195" t="inlineStr">
        <is>
          <t>5.383</t>
        </is>
      </c>
      <c r="J195" t="inlineStr">
        <is>
          <t>1.610</t>
        </is>
      </c>
      <c r="K195" t="inlineStr">
        <is>
          <t>0.201</t>
        </is>
      </c>
      <c r="L195" t="inlineStr">
        <is>
          <t>0.986</t>
        </is>
      </c>
      <c r="M195" t="inlineStr">
        <is>
          <t>0.430</t>
        </is>
      </c>
      <c r="N195" t="inlineStr">
        <is>
          <t>1.180</t>
        </is>
      </c>
      <c r="O195" t="inlineStr">
        <is>
          <t>8.000</t>
        </is>
      </c>
      <c r="P195" t="inlineStr">
        <is>
          <t>8.000</t>
        </is>
      </c>
      <c r="Q195" t="inlineStr">
        <is>
          <t>441.00</t>
        </is>
      </c>
      <c r="R195" t="inlineStr">
        <is>
          <t>652.00</t>
        </is>
      </c>
      <c r="S195" t="inlineStr">
        <is>
          <t>117.00</t>
        </is>
      </c>
      <c r="T195" t="inlineStr">
        <is>
          <t>1290.16</t>
        </is>
      </c>
      <c r="U195" t="inlineStr">
        <is>
          <t>-0.84</t>
        </is>
      </c>
      <c r="V195" t="inlineStr">
        <is>
          <t>0.20</t>
        </is>
      </c>
      <c r="W195" t="inlineStr">
        <is>
          <t>50.79</t>
        </is>
      </c>
      <c r="X195" t="inlineStr">
        <is>
          <t>-5.70</t>
        </is>
      </c>
      <c r="Y195" t="inlineStr">
        <is>
          <t>-5.75</t>
        </is>
      </c>
      <c r="Z195" t="inlineStr">
        <is>
          <t>-14.8</t>
        </is>
      </c>
      <c r="AA195" t="inlineStr">
        <is>
          <t>-10.2</t>
        </is>
      </c>
      <c r="AB195" t="inlineStr">
        <is>
          <t>4.60</t>
        </is>
      </c>
      <c r="AC195" t="inlineStr">
        <is>
          <t>-6.000</t>
        </is>
      </c>
      <c r="AD195" t="inlineStr">
        <is>
          <t>-5.712</t>
        </is>
      </c>
      <c r="AE195" t="inlineStr">
        <is>
          <t>0.288</t>
        </is>
      </c>
      <c r="AR195" t="inlineStr">
        <is>
          <t>-30.22</t>
        </is>
      </c>
      <c r="AS195" t="inlineStr">
        <is>
          <t>19.81</t>
        </is>
      </c>
      <c r="AT195" t="inlineStr">
        <is>
          <t>1.45</t>
        </is>
      </c>
      <c r="AU195" t="inlineStr">
        <is>
          <t>-0.06</t>
        </is>
      </c>
      <c r="AV195" t="inlineStr">
        <is>
          <t>-71.34</t>
        </is>
      </c>
      <c r="AW195" t="inlineStr">
        <is>
          <t>43.60</t>
        </is>
      </c>
      <c r="AX195" t="inlineStr">
        <is>
          <t>0.00</t>
        </is>
      </c>
      <c r="AY195" t="inlineStr">
        <is>
          <t>1.86</t>
        </is>
      </c>
      <c r="BA195" t="inlineStr">
        <is>
          <t>3.31</t>
        </is>
      </c>
      <c r="BB195" t="inlineStr">
        <is>
          <t>3.24</t>
        </is>
      </c>
      <c r="BC195" t="inlineStr">
        <is>
          <t>0.07</t>
        </is>
      </c>
      <c r="BD195" t="inlineStr">
        <is>
          <t>-73.66</t>
        </is>
      </c>
      <c r="BE195" t="inlineStr">
        <is>
          <t>24.72</t>
        </is>
      </c>
      <c r="BF195" t="inlineStr">
        <is>
          <t>36.42</t>
        </is>
      </c>
      <c r="BG195" t="inlineStr">
        <is>
          <t>36.89</t>
        </is>
      </c>
      <c r="BH195" t="inlineStr">
        <is>
          <t>-0.47</t>
        </is>
      </c>
      <c r="BI195" t="inlineStr">
        <is>
          <t>-8.67</t>
        </is>
      </c>
      <c r="BJ195" t="inlineStr">
        <is>
          <t>-21.64</t>
        </is>
      </c>
      <c r="BK195" t="inlineStr">
        <is>
          <t>3610.00</t>
        </is>
      </c>
      <c r="BM195" t="inlineStr">
        <is>
          <t>11.88</t>
        </is>
      </c>
      <c r="BP195" t="n">
        <v/>
      </c>
      <c r="BT195" t="inlineStr">
        <is>
          <t>2.810</t>
        </is>
      </c>
      <c r="BU195" t="inlineStr">
        <is>
          <t>3.050</t>
        </is>
      </c>
      <c r="BY195" t="inlineStr">
        <is>
          <t>1.61</t>
        </is>
      </c>
      <c r="BZ195" t="inlineStr">
        <is>
          <t>5.00</t>
        </is>
      </c>
      <c r="CA195" t="inlineStr">
        <is>
          <t>-95.00</t>
        </is>
      </c>
      <c r="CB195" t="inlineStr">
        <is>
          <t>760.00</t>
        </is>
      </c>
      <c r="CC195" t="inlineStr">
        <is>
          <t>1095.00</t>
        </is>
      </c>
      <c r="CD195" t="inlineStr">
        <is>
          <t>-5.70</t>
        </is>
      </c>
      <c r="CE195" t="inlineStr">
        <is>
          <t>-5.75</t>
        </is>
      </c>
      <c r="CF195" t="inlineStr">
        <is>
          <t>-5.70</t>
        </is>
      </c>
      <c r="CG195" t="inlineStr">
        <is>
          <t>-5.75</t>
        </is>
      </c>
      <c r="CH195" t="inlineStr">
        <is>
          <t>7.44</t>
        </is>
      </c>
      <c r="CI195" t="inlineStr">
        <is>
          <t>36.12</t>
        </is>
      </c>
      <c r="CO195" t="inlineStr">
        <is>
          <t>2.3980</t>
        </is>
      </c>
      <c r="CP195" t="inlineStr">
        <is>
          <t>1.7460</t>
        </is>
      </c>
      <c r="CQ195" t="inlineStr">
        <is>
          <t>0.9389</t>
        </is>
      </c>
      <c r="CR195" t="inlineStr">
        <is>
          <t>0.6386</t>
        </is>
      </c>
      <c r="CS195" t="inlineStr">
        <is>
          <t>37.23</t>
        </is>
      </c>
      <c r="CT195" t="inlineStr">
        <is>
          <t>50.00</t>
        </is>
      </c>
      <c r="CU195" t="inlineStr">
        <is>
          <t>45.15</t>
        </is>
      </c>
      <c r="CV195" t="inlineStr">
        <is>
          <t>39.91</t>
        </is>
      </c>
      <c r="CW195" s="12" t="n">
        <v>46036</v>
      </c>
      <c r="CX195" s="13" t="n">
        <v>46036.12986111111</v>
      </c>
      <c r="CY195" t="inlineStr">
        <is>
          <t>RLM</t>
        </is>
      </c>
    </row>
    <row r="196">
      <c r="A196" t="inlineStr">
        <is>
          <t>A2026011403072562126</t>
        </is>
      </c>
      <c r="B196" t="inlineStr">
        <is>
          <t>A2026011403072562121</t>
        </is>
      </c>
      <c r="C196" t="inlineStr">
        <is>
          <t>P172254201618</t>
        </is>
      </c>
      <c r="D196" t="inlineStr">
        <is>
          <t>3_ATS</t>
        </is>
      </c>
      <c r="E196" t="inlineStr">
        <is>
          <t>Pass</t>
        </is>
      </c>
      <c r="F196" t="inlineStr">
        <is>
          <t>0</t>
        </is>
      </c>
      <c r="G196" t="inlineStr">
        <is>
          <t>1.890</t>
        </is>
      </c>
      <c r="H196" t="inlineStr">
        <is>
          <t>2.059</t>
        </is>
      </c>
      <c r="I196" t="inlineStr">
        <is>
          <t>5.004</t>
        </is>
      </c>
      <c r="J196" t="inlineStr">
        <is>
          <t>1.530</t>
        </is>
      </c>
      <c r="K196" t="inlineStr">
        <is>
          <t>0.529</t>
        </is>
      </c>
      <c r="L196" t="inlineStr">
        <is>
          <t>0.976</t>
        </is>
      </c>
      <c r="M196" t="inlineStr">
        <is>
          <t>0.540</t>
        </is>
      </c>
      <c r="N196" t="inlineStr">
        <is>
          <t>0.990</t>
        </is>
      </c>
      <c r="O196" t="inlineStr">
        <is>
          <t>8.000</t>
        </is>
      </c>
      <c r="P196" t="inlineStr">
        <is>
          <t>10.000</t>
        </is>
      </c>
      <c r="Q196" t="inlineStr">
        <is>
          <t>506.00</t>
        </is>
      </c>
      <c r="R196" t="inlineStr">
        <is>
          <t>874.00</t>
        </is>
      </c>
      <c r="S196" t="inlineStr">
        <is>
          <t>117.00</t>
        </is>
      </c>
      <c r="T196" t="inlineStr">
        <is>
          <t>1309.92</t>
        </is>
      </c>
      <c r="U196" t="inlineStr">
        <is>
          <t>-1.08</t>
        </is>
      </c>
      <c r="V196" t="inlineStr">
        <is>
          <t>0.18</t>
        </is>
      </c>
      <c r="W196" t="inlineStr">
        <is>
          <t>52.92</t>
        </is>
      </c>
      <c r="X196" t="inlineStr">
        <is>
          <t>-5.70</t>
        </is>
      </c>
      <c r="Y196" t="inlineStr">
        <is>
          <t>-5.75</t>
        </is>
      </c>
      <c r="Z196" t="inlineStr">
        <is>
          <t>-14.8</t>
        </is>
      </c>
      <c r="AA196" t="inlineStr">
        <is>
          <t>-10.2</t>
        </is>
      </c>
      <c r="AB196" t="inlineStr">
        <is>
          <t>4.60</t>
        </is>
      </c>
      <c r="AC196" t="inlineStr">
        <is>
          <t>-6.000</t>
        </is>
      </c>
      <c r="AD196" t="inlineStr">
        <is>
          <t>-5.458</t>
        </is>
      </c>
      <c r="AE196" t="inlineStr">
        <is>
          <t>0.542</t>
        </is>
      </c>
      <c r="AR196" t="inlineStr">
        <is>
          <t>-112.28</t>
        </is>
      </c>
      <c r="AS196" t="inlineStr">
        <is>
          <t>20.99</t>
        </is>
      </c>
      <c r="AT196" t="inlineStr">
        <is>
          <t>1.94</t>
        </is>
      </c>
      <c r="AU196" t="inlineStr">
        <is>
          <t>-0.05</t>
        </is>
      </c>
      <c r="AV196" t="inlineStr">
        <is>
          <t>-33.04</t>
        </is>
      </c>
      <c r="AW196" t="inlineStr">
        <is>
          <t>22.18</t>
        </is>
      </c>
      <c r="AX196" t="inlineStr">
        <is>
          <t>0.00</t>
        </is>
      </c>
      <c r="AY196" t="inlineStr">
        <is>
          <t>1.11</t>
        </is>
      </c>
      <c r="BA196" t="inlineStr">
        <is>
          <t>3.31</t>
        </is>
      </c>
      <c r="BB196" t="inlineStr">
        <is>
          <t>3.24</t>
        </is>
      </c>
      <c r="BC196" t="inlineStr">
        <is>
          <t>0.07</t>
        </is>
      </c>
      <c r="BD196" t="inlineStr">
        <is>
          <t>-73.66</t>
        </is>
      </c>
      <c r="BE196" t="inlineStr">
        <is>
          <t>24.72</t>
        </is>
      </c>
      <c r="BF196" t="inlineStr">
        <is>
          <t>36.42</t>
        </is>
      </c>
      <c r="BG196" t="inlineStr">
        <is>
          <t>36.89</t>
        </is>
      </c>
      <c r="BH196" t="inlineStr">
        <is>
          <t>-0.47</t>
        </is>
      </c>
      <c r="BI196" t="inlineStr">
        <is>
          <t>-8.67</t>
        </is>
      </c>
      <c r="BJ196" t="inlineStr">
        <is>
          <t>-24.53</t>
        </is>
      </c>
      <c r="BK196" t="inlineStr">
        <is>
          <t>3610.00</t>
        </is>
      </c>
      <c r="BM196" t="inlineStr">
        <is>
          <t>11.88</t>
        </is>
      </c>
      <c r="BP196" t="n">
        <v/>
      </c>
      <c r="BT196" t="inlineStr">
        <is>
          <t>2.260</t>
        </is>
      </c>
      <c r="BU196" t="inlineStr">
        <is>
          <t>2.140</t>
        </is>
      </c>
      <c r="BY196" t="inlineStr">
        <is>
          <t>1.53</t>
        </is>
      </c>
      <c r="BZ196" t="inlineStr">
        <is>
          <t>5.00</t>
        </is>
      </c>
      <c r="CA196" t="inlineStr">
        <is>
          <t>-95.00</t>
        </is>
      </c>
      <c r="CB196" t="inlineStr">
        <is>
          <t>760.00</t>
        </is>
      </c>
      <c r="CC196" t="inlineStr">
        <is>
          <t>1090.00</t>
        </is>
      </c>
      <c r="CD196" t="inlineStr">
        <is>
          <t>-5.70</t>
        </is>
      </c>
      <c r="CE196" t="inlineStr">
        <is>
          <t>-5.75</t>
        </is>
      </c>
      <c r="CF196" t="inlineStr">
        <is>
          <t>-5.70</t>
        </is>
      </c>
      <c r="CG196" t="inlineStr">
        <is>
          <t>-5.75</t>
        </is>
      </c>
      <c r="CH196" t="inlineStr">
        <is>
          <t>7.44</t>
        </is>
      </c>
      <c r="CI196" t="inlineStr">
        <is>
          <t>36.17</t>
        </is>
      </c>
      <c r="CO196" t="inlineStr">
        <is>
          <t>2.3980</t>
        </is>
      </c>
      <c r="CP196" t="inlineStr">
        <is>
          <t>1.7460</t>
        </is>
      </c>
      <c r="CQ196" t="inlineStr">
        <is>
          <t>0.9389</t>
        </is>
      </c>
      <c r="CR196" t="inlineStr">
        <is>
          <t>0.6386</t>
        </is>
      </c>
      <c r="CS196" t="inlineStr">
        <is>
          <t>37.29</t>
        </is>
      </c>
      <c r="CT196" t="inlineStr">
        <is>
          <t>50.00</t>
        </is>
      </c>
      <c r="CU196" t="inlineStr">
        <is>
          <t>45.15</t>
        </is>
      </c>
      <c r="CV196" t="inlineStr">
        <is>
          <t>39.91</t>
        </is>
      </c>
      <c r="CW196" s="12" t="n">
        <v>46036</v>
      </c>
      <c r="CX196" s="13" t="n">
        <v>46036.12986111111</v>
      </c>
      <c r="CY196" t="inlineStr">
        <is>
          <t>RLM</t>
        </is>
      </c>
    </row>
    <row r="197">
      <c r="A197" t="inlineStr">
        <is>
          <t>A2026011403072562127</t>
        </is>
      </c>
      <c r="B197" t="inlineStr">
        <is>
          <t>A2026011403072562121</t>
        </is>
      </c>
      <c r="C197" t="inlineStr">
        <is>
          <t>P172254201618</t>
        </is>
      </c>
      <c r="D197" t="inlineStr">
        <is>
          <t>4_ATS</t>
        </is>
      </c>
      <c r="E197" t="inlineStr">
        <is>
          <t>Pass</t>
        </is>
      </c>
      <c r="F197" t="inlineStr">
        <is>
          <t>0</t>
        </is>
      </c>
      <c r="G197" t="inlineStr">
        <is>
          <t>0.770</t>
        </is>
      </c>
      <c r="H197" t="inlineStr">
        <is>
          <t>1.022</t>
        </is>
      </c>
      <c r="I197" t="inlineStr">
        <is>
          <t>5.124</t>
        </is>
      </c>
      <c r="J197" t="inlineStr">
        <is>
          <t>1.580</t>
        </is>
      </c>
      <c r="K197" t="inlineStr">
        <is>
          <t>-0.558</t>
        </is>
      </c>
      <c r="L197" t="inlineStr">
        <is>
          <t>0.992</t>
        </is>
      </c>
      <c r="M197" t="inlineStr">
        <is>
          <t>0.440</t>
        </is>
      </c>
      <c r="N197" t="inlineStr">
        <is>
          <t>1.140</t>
        </is>
      </c>
      <c r="O197" t="inlineStr">
        <is>
          <t>8.000</t>
        </is>
      </c>
      <c r="P197" t="inlineStr">
        <is>
          <t>10.000</t>
        </is>
      </c>
      <c r="Q197" t="inlineStr">
        <is>
          <t>644.00</t>
        </is>
      </c>
      <c r="R197" t="inlineStr">
        <is>
          <t>656.00</t>
        </is>
      </c>
      <c r="S197" t="inlineStr">
        <is>
          <t>140.00</t>
        </is>
      </c>
      <c r="T197" t="inlineStr">
        <is>
          <t>1330.44</t>
        </is>
      </c>
      <c r="U197" t="inlineStr">
        <is>
          <t>-0.56</t>
        </is>
      </c>
      <c r="V197" t="inlineStr">
        <is>
          <t>0.19</t>
        </is>
      </c>
      <c r="W197" t="inlineStr">
        <is>
          <t>53.89</t>
        </is>
      </c>
      <c r="X197" t="inlineStr">
        <is>
          <t>-5.70</t>
        </is>
      </c>
      <c r="Y197" t="inlineStr">
        <is>
          <t>-5.75</t>
        </is>
      </c>
      <c r="Z197" t="inlineStr">
        <is>
          <t>-14.8</t>
        </is>
      </c>
      <c r="AA197" t="inlineStr">
        <is>
          <t>-10.2</t>
        </is>
      </c>
      <c r="AB197" t="inlineStr">
        <is>
          <t>4.60</t>
        </is>
      </c>
      <c r="AC197" t="inlineStr">
        <is>
          <t>-6.000</t>
        </is>
      </c>
      <c r="AD197" t="inlineStr">
        <is>
          <t>-5.262</t>
        </is>
      </c>
      <c r="AE197" t="inlineStr">
        <is>
          <t>0.738</t>
        </is>
      </c>
      <c r="AR197" t="inlineStr">
        <is>
          <t>-160.80</t>
        </is>
      </c>
      <c r="AS197" t="inlineStr">
        <is>
          <t>21.50</t>
        </is>
      </c>
      <c r="AT197" t="inlineStr">
        <is>
          <t>0.94</t>
        </is>
      </c>
      <c r="AU197" t="inlineStr">
        <is>
          <t>-0.17</t>
        </is>
      </c>
      <c r="AV197" t="inlineStr">
        <is>
          <t>-94.28</t>
        </is>
      </c>
      <c r="AW197" t="inlineStr">
        <is>
          <t>26.59</t>
        </is>
      </c>
      <c r="AX197" t="inlineStr">
        <is>
          <t>0.00</t>
        </is>
      </c>
      <c r="AY197" t="inlineStr">
        <is>
          <t>1.00</t>
        </is>
      </c>
      <c r="BA197" t="inlineStr">
        <is>
          <t>3.31</t>
        </is>
      </c>
      <c r="BB197" t="inlineStr">
        <is>
          <t>3.24</t>
        </is>
      </c>
      <c r="BC197" t="inlineStr">
        <is>
          <t>0.07</t>
        </is>
      </c>
      <c r="BD197" t="inlineStr">
        <is>
          <t>-73.66</t>
        </is>
      </c>
      <c r="BE197" t="inlineStr">
        <is>
          <t>24.72</t>
        </is>
      </c>
      <c r="BF197" t="inlineStr">
        <is>
          <t>36.42</t>
        </is>
      </c>
      <c r="BG197" t="inlineStr">
        <is>
          <t>36.89</t>
        </is>
      </c>
      <c r="BH197" t="inlineStr">
        <is>
          <t>-0.47</t>
        </is>
      </c>
      <c r="BI197" t="inlineStr">
        <is>
          <t>-8.67</t>
        </is>
      </c>
      <c r="BJ197" t="inlineStr">
        <is>
          <t>-41.35</t>
        </is>
      </c>
      <c r="BK197" t="inlineStr">
        <is>
          <t>3610.00</t>
        </is>
      </c>
      <c r="BM197" t="inlineStr">
        <is>
          <t>11.88</t>
        </is>
      </c>
      <c r="BP197" t="n">
        <v/>
      </c>
      <c r="BT197" t="inlineStr">
        <is>
          <t>2.840</t>
        </is>
      </c>
      <c r="BU197" t="inlineStr">
        <is>
          <t>2.650</t>
        </is>
      </c>
      <c r="BY197" t="inlineStr">
        <is>
          <t>1.58</t>
        </is>
      </c>
      <c r="BZ197" t="inlineStr">
        <is>
          <t>5.00</t>
        </is>
      </c>
      <c r="CA197" t="inlineStr">
        <is>
          <t>-95.00</t>
        </is>
      </c>
      <c r="CB197" t="inlineStr">
        <is>
          <t>760.00</t>
        </is>
      </c>
      <c r="CC197" t="inlineStr">
        <is>
          <t>1100.00</t>
        </is>
      </c>
      <c r="CD197" t="inlineStr">
        <is>
          <t>-5.70</t>
        </is>
      </c>
      <c r="CE197" t="inlineStr">
        <is>
          <t>-5.75</t>
        </is>
      </c>
      <c r="CF197" t="inlineStr">
        <is>
          <t>-5.70</t>
        </is>
      </c>
      <c r="CG197" t="inlineStr">
        <is>
          <t>-5.75</t>
        </is>
      </c>
      <c r="CH197" t="inlineStr">
        <is>
          <t>7.44</t>
        </is>
      </c>
      <c r="CI197" t="inlineStr">
        <is>
          <t>36.40</t>
        </is>
      </c>
      <c r="CO197" t="inlineStr">
        <is>
          <t>2.3980</t>
        </is>
      </c>
      <c r="CP197" t="inlineStr">
        <is>
          <t>1.7460</t>
        </is>
      </c>
      <c r="CQ197" t="inlineStr">
        <is>
          <t>0.9389</t>
        </is>
      </c>
      <c r="CR197" t="inlineStr">
        <is>
          <t>0.6386</t>
        </is>
      </c>
      <c r="CS197" t="inlineStr">
        <is>
          <t>37.51</t>
        </is>
      </c>
      <c r="CT197" t="inlineStr">
        <is>
          <t>50.00</t>
        </is>
      </c>
      <c r="CU197" t="inlineStr">
        <is>
          <t>45.15</t>
        </is>
      </c>
      <c r="CV197" t="inlineStr">
        <is>
          <t>39.91</t>
        </is>
      </c>
      <c r="CW197" s="12" t="n">
        <v>46036</v>
      </c>
      <c r="CX197" s="13" t="n">
        <v>46036.12986111111</v>
      </c>
      <c r="CY197" t="inlineStr">
        <is>
          <t>RLM</t>
        </is>
      </c>
    </row>
    <row r="198">
      <c r="A198" t="inlineStr">
        <is>
          <t>A2026011403072562128</t>
        </is>
      </c>
      <c r="B198" t="inlineStr">
        <is>
          <t>A2026011403072562121</t>
        </is>
      </c>
      <c r="C198" t="inlineStr">
        <is>
          <t>P172254201618</t>
        </is>
      </c>
      <c r="D198" t="inlineStr">
        <is>
          <t>5_ATS</t>
        </is>
      </c>
      <c r="E198" t="inlineStr">
        <is>
          <t>Pass</t>
        </is>
      </c>
      <c r="F198" t="inlineStr">
        <is>
          <t>0</t>
        </is>
      </c>
      <c r="G198" t="inlineStr">
        <is>
          <t>1.680</t>
        </is>
      </c>
      <c r="H198" t="inlineStr">
        <is>
          <t>1.783</t>
        </is>
      </c>
      <c r="I198" t="inlineStr">
        <is>
          <t>4.912</t>
        </is>
      </c>
      <c r="J198" t="inlineStr">
        <is>
          <t>1.800</t>
        </is>
      </c>
      <c r="K198" t="inlineStr">
        <is>
          <t>-0.017</t>
        </is>
      </c>
      <c r="L198" t="inlineStr">
        <is>
          <t>0.984</t>
        </is>
      </c>
      <c r="M198" t="inlineStr">
        <is>
          <t>0.430</t>
        </is>
      </c>
      <c r="N198" t="inlineStr">
        <is>
          <t>1.370</t>
        </is>
      </c>
      <c r="O198" t="inlineStr">
        <is>
          <t>10.000</t>
        </is>
      </c>
      <c r="P198" t="inlineStr">
        <is>
          <t>8.000</t>
        </is>
      </c>
      <c r="Q198" t="inlineStr">
        <is>
          <t>364.00</t>
        </is>
      </c>
      <c r="R198" t="inlineStr">
        <is>
          <t>852.00</t>
        </is>
      </c>
      <c r="S198" t="inlineStr">
        <is>
          <t>105.00</t>
        </is>
      </c>
      <c r="T198" t="inlineStr">
        <is>
          <t>1270.10</t>
        </is>
      </c>
      <c r="U198" t="inlineStr">
        <is>
          <t>-0.90</t>
        </is>
      </c>
      <c r="V198" t="inlineStr">
        <is>
          <t>0.20</t>
        </is>
      </c>
      <c r="W198" t="inlineStr">
        <is>
          <t>49.03</t>
        </is>
      </c>
      <c r="X198" t="inlineStr">
        <is>
          <t>-5.70</t>
        </is>
      </c>
      <c r="Y198" t="inlineStr">
        <is>
          <t>-5.75</t>
        </is>
      </c>
      <c r="Z198" t="inlineStr">
        <is>
          <t>-14.8</t>
        </is>
      </c>
      <c r="AA198" t="inlineStr">
        <is>
          <t>-10.2</t>
        </is>
      </c>
      <c r="AB198" t="inlineStr">
        <is>
          <t>4.60</t>
        </is>
      </c>
      <c r="AC198" t="inlineStr">
        <is>
          <t>-6.000</t>
        </is>
      </c>
      <c r="AD198" t="inlineStr">
        <is>
          <t>-6.015</t>
        </is>
      </c>
      <c r="AE198" t="inlineStr">
        <is>
          <t>-0.015</t>
        </is>
      </c>
      <c r="AR198" t="inlineStr">
        <is>
          <t>29.43</t>
        </is>
      </c>
      <c r="AS198" t="inlineStr">
        <is>
          <t>19.03</t>
        </is>
      </c>
      <c r="AT198" t="inlineStr">
        <is>
          <t>1.63</t>
        </is>
      </c>
      <c r="AU198" t="inlineStr">
        <is>
          <t>0.05</t>
        </is>
      </c>
      <c r="AV198" t="inlineStr">
        <is>
          <t>-412.89</t>
        </is>
      </c>
      <c r="AW198" t="inlineStr">
        <is>
          <t>32.68</t>
        </is>
      </c>
      <c r="AX198" t="inlineStr">
        <is>
          <t>0.00</t>
        </is>
      </c>
      <c r="AY198" t="inlineStr">
        <is>
          <t>0.93</t>
        </is>
      </c>
      <c r="BA198" t="inlineStr">
        <is>
          <t>3.31</t>
        </is>
      </c>
      <c r="BB198" t="inlineStr">
        <is>
          <t>3.24</t>
        </is>
      </c>
      <c r="BC198" t="inlineStr">
        <is>
          <t>0.07</t>
        </is>
      </c>
      <c r="BD198" t="inlineStr">
        <is>
          <t>-73.66</t>
        </is>
      </c>
      <c r="BE198" t="inlineStr">
        <is>
          <t>24.72</t>
        </is>
      </c>
      <c r="BF198" t="inlineStr">
        <is>
          <t>36.42</t>
        </is>
      </c>
      <c r="BG198" t="inlineStr">
        <is>
          <t>36.89</t>
        </is>
      </c>
      <c r="BH198" t="inlineStr">
        <is>
          <t>-0.47</t>
        </is>
      </c>
      <c r="BI198" t="inlineStr">
        <is>
          <t>-8.67</t>
        </is>
      </c>
      <c r="BJ198" t="inlineStr">
        <is>
          <t>-27.53</t>
        </is>
      </c>
      <c r="BK198" t="inlineStr">
        <is>
          <t>3610.00</t>
        </is>
      </c>
      <c r="BM198" t="inlineStr">
        <is>
          <t>11.88</t>
        </is>
      </c>
      <c r="BP198" t="n">
        <v/>
      </c>
      <c r="BT198" t="inlineStr">
        <is>
          <t>2.940</t>
        </is>
      </c>
      <c r="BU198" t="inlineStr">
        <is>
          <t>2.430</t>
        </is>
      </c>
      <c r="BY198" t="inlineStr">
        <is>
          <t>1.80</t>
        </is>
      </c>
      <c r="BZ198" t="inlineStr">
        <is>
          <t>5.00</t>
        </is>
      </c>
      <c r="CA198" t="inlineStr">
        <is>
          <t>-95.00</t>
        </is>
      </c>
      <c r="CB198" t="inlineStr">
        <is>
          <t>760.00</t>
        </is>
      </c>
      <c r="CC198" t="inlineStr">
        <is>
          <t>1070.00</t>
        </is>
      </c>
      <c r="CD198" t="inlineStr">
        <is>
          <t>-5.70</t>
        </is>
      </c>
      <c r="CE198" t="inlineStr">
        <is>
          <t>-5.75</t>
        </is>
      </c>
      <c r="CF198" t="inlineStr">
        <is>
          <t>-5.70</t>
        </is>
      </c>
      <c r="CG198" t="inlineStr">
        <is>
          <t>-5.75</t>
        </is>
      </c>
      <c r="CH198" t="inlineStr">
        <is>
          <t>7.60</t>
        </is>
      </c>
      <c r="CI198" t="inlineStr">
        <is>
          <t>36.15</t>
        </is>
      </c>
      <c r="CO198" t="inlineStr">
        <is>
          <t>2.3980</t>
        </is>
      </c>
      <c r="CP198" t="inlineStr">
        <is>
          <t>1.7460</t>
        </is>
      </c>
      <c r="CQ198" t="inlineStr">
        <is>
          <t>0.9389</t>
        </is>
      </c>
      <c r="CR198" t="inlineStr">
        <is>
          <t>0.6386</t>
        </is>
      </c>
      <c r="CS198" t="inlineStr">
        <is>
          <t>37.28</t>
        </is>
      </c>
      <c r="CT198" t="inlineStr">
        <is>
          <t>50.00</t>
        </is>
      </c>
      <c r="CU198" t="inlineStr">
        <is>
          <t>45.15</t>
        </is>
      </c>
      <c r="CV198" t="inlineStr">
        <is>
          <t>39.91</t>
        </is>
      </c>
      <c r="CW198" s="12" t="n">
        <v>46036</v>
      </c>
      <c r="CX198" s="13" t="n">
        <v>46036.12986111111</v>
      </c>
      <c r="CY198" t="inlineStr">
        <is>
          <t>RLM</t>
        </is>
      </c>
    </row>
    <row r="199">
      <c r="A199" t="inlineStr">
        <is>
          <t>A2026011403072562129</t>
        </is>
      </c>
      <c r="B199" t="inlineStr">
        <is>
          <t>A2026011403072562121</t>
        </is>
      </c>
      <c r="C199" t="inlineStr">
        <is>
          <t>P172254201618</t>
        </is>
      </c>
      <c r="D199" t="inlineStr">
        <is>
          <t>6_ATS</t>
        </is>
      </c>
      <c r="E199" t="inlineStr">
        <is>
          <t>Pass</t>
        </is>
      </c>
      <c r="F199" t="inlineStr">
        <is>
          <t>0</t>
        </is>
      </c>
      <c r="G199" t="inlineStr">
        <is>
          <t>1.790</t>
        </is>
      </c>
      <c r="H199" t="inlineStr">
        <is>
          <t>1.821</t>
        </is>
      </c>
      <c r="I199" t="inlineStr">
        <is>
          <t>4.813</t>
        </is>
      </c>
      <c r="J199" t="inlineStr">
        <is>
          <t>1.700</t>
        </is>
      </c>
      <c r="K199" t="inlineStr">
        <is>
          <t>0.121</t>
        </is>
      </c>
      <c r="L199" t="inlineStr">
        <is>
          <t>0.992</t>
        </is>
      </c>
      <c r="M199" t="inlineStr">
        <is>
          <t>0.390</t>
        </is>
      </c>
      <c r="N199" t="inlineStr">
        <is>
          <t>1.310</t>
        </is>
      </c>
      <c r="O199" t="inlineStr">
        <is>
          <t>8.000</t>
        </is>
      </c>
      <c r="P199" t="inlineStr">
        <is>
          <t>10.000</t>
        </is>
      </c>
      <c r="Q199" t="inlineStr">
        <is>
          <t>441.00</t>
        </is>
      </c>
      <c r="R199" t="inlineStr">
        <is>
          <t>803.00</t>
        </is>
      </c>
      <c r="S199" t="inlineStr">
        <is>
          <t>117.00</t>
        </is>
      </c>
      <c r="T199" t="inlineStr">
        <is>
          <t>1290.16</t>
        </is>
      </c>
      <c r="U199" t="inlineStr">
        <is>
          <t>-0.84</t>
        </is>
      </c>
      <c r="V199" t="inlineStr">
        <is>
          <t>0.20</t>
        </is>
      </c>
      <c r="W199" t="inlineStr">
        <is>
          <t>50.79</t>
        </is>
      </c>
      <c r="X199" t="inlineStr">
        <is>
          <t>-5.70</t>
        </is>
      </c>
      <c r="Y199" t="inlineStr">
        <is>
          <t>-5.75</t>
        </is>
      </c>
      <c r="Z199" t="inlineStr">
        <is>
          <t>-14.8</t>
        </is>
      </c>
      <c r="AA199" t="inlineStr">
        <is>
          <t>-10.2</t>
        </is>
      </c>
      <c r="AB199" t="inlineStr">
        <is>
          <t>4.60</t>
        </is>
      </c>
      <c r="AC199" t="inlineStr">
        <is>
          <t>-6.000</t>
        </is>
      </c>
      <c r="AD199" t="inlineStr">
        <is>
          <t>-5.901</t>
        </is>
      </c>
      <c r="AE199" t="inlineStr">
        <is>
          <t>0.099</t>
        </is>
      </c>
      <c r="AR199" t="inlineStr">
        <is>
          <t>-65.65</t>
        </is>
      </c>
      <c r="AS199" t="inlineStr">
        <is>
          <t>18.70</t>
        </is>
      </c>
      <c r="AT199" t="inlineStr">
        <is>
          <t>1.94</t>
        </is>
      </c>
      <c r="AU199" t="inlineStr">
        <is>
          <t>-0.15</t>
        </is>
      </c>
      <c r="AV199" t="inlineStr">
        <is>
          <t>-205.84</t>
        </is>
      </c>
      <c r="AW199" t="inlineStr">
        <is>
          <t>40.93</t>
        </is>
      </c>
      <c r="AX199" t="inlineStr">
        <is>
          <t>0.00</t>
        </is>
      </c>
      <c r="AY199" t="inlineStr">
        <is>
          <t>1.17</t>
        </is>
      </c>
      <c r="BA199" t="inlineStr">
        <is>
          <t>3.31</t>
        </is>
      </c>
      <c r="BB199" t="inlineStr">
        <is>
          <t>3.24</t>
        </is>
      </c>
      <c r="BC199" t="inlineStr">
        <is>
          <t>0.07</t>
        </is>
      </c>
      <c r="BD199" t="inlineStr">
        <is>
          <t>-73.66</t>
        </is>
      </c>
      <c r="BE199" t="inlineStr">
        <is>
          <t>24.72</t>
        </is>
      </c>
      <c r="BF199" t="inlineStr">
        <is>
          <t>36.42</t>
        </is>
      </c>
      <c r="BG199" t="inlineStr">
        <is>
          <t>36.89</t>
        </is>
      </c>
      <c r="BH199" t="inlineStr">
        <is>
          <t>-0.47</t>
        </is>
      </c>
      <c r="BI199" t="inlineStr">
        <is>
          <t>-8.67</t>
        </is>
      </c>
      <c r="BJ199" t="inlineStr">
        <is>
          <t>-28.16</t>
        </is>
      </c>
      <c r="BK199" t="inlineStr">
        <is>
          <t>3610.00</t>
        </is>
      </c>
      <c r="BM199" t="inlineStr">
        <is>
          <t>11.88</t>
        </is>
      </c>
      <c r="BP199" t="n">
        <v/>
      </c>
      <c r="BT199" t="inlineStr">
        <is>
          <t>2.650</t>
        </is>
      </c>
      <c r="BU199" t="inlineStr">
        <is>
          <t>2.220</t>
        </is>
      </c>
      <c r="BY199" t="inlineStr">
        <is>
          <t>1.70</t>
        </is>
      </c>
      <c r="BZ199" t="inlineStr">
        <is>
          <t>5.00</t>
        </is>
      </c>
      <c r="CA199" t="inlineStr">
        <is>
          <t>-95.00</t>
        </is>
      </c>
      <c r="CB199" t="inlineStr">
        <is>
          <t>760.00</t>
        </is>
      </c>
      <c r="CC199" t="inlineStr">
        <is>
          <t>1075.00</t>
        </is>
      </c>
      <c r="CD199" t="inlineStr">
        <is>
          <t>-5.70</t>
        </is>
      </c>
      <c r="CE199" t="inlineStr">
        <is>
          <t>-5.75</t>
        </is>
      </c>
      <c r="CF199" t="inlineStr">
        <is>
          <t>-5.70</t>
        </is>
      </c>
      <c r="CG199" t="inlineStr">
        <is>
          <t>-5.75</t>
        </is>
      </c>
      <c r="CH199" t="inlineStr">
        <is>
          <t>7.60</t>
        </is>
      </c>
      <c r="CI199" t="inlineStr">
        <is>
          <t>36.12</t>
        </is>
      </c>
      <c r="CO199" t="inlineStr">
        <is>
          <t>2.3980</t>
        </is>
      </c>
      <c r="CP199" t="inlineStr">
        <is>
          <t>1.7460</t>
        </is>
      </c>
      <c r="CQ199" t="inlineStr">
        <is>
          <t>0.9389</t>
        </is>
      </c>
      <c r="CR199" t="inlineStr">
        <is>
          <t>0.6386</t>
        </is>
      </c>
      <c r="CS199" t="inlineStr">
        <is>
          <t>37.23</t>
        </is>
      </c>
      <c r="CT199" t="inlineStr">
        <is>
          <t>50.00</t>
        </is>
      </c>
      <c r="CU199" t="inlineStr">
        <is>
          <t>45.15</t>
        </is>
      </c>
      <c r="CV199" t="inlineStr">
        <is>
          <t>39.91</t>
        </is>
      </c>
      <c r="CW199" s="12" t="n">
        <v>46036</v>
      </c>
      <c r="CX199" s="13" t="n">
        <v>46036.12986111111</v>
      </c>
      <c r="CY199" t="inlineStr">
        <is>
          <t>RLM</t>
        </is>
      </c>
    </row>
    <row r="200">
      <c r="A200" t="inlineStr">
        <is>
          <t>A2026011403072562130</t>
        </is>
      </c>
      <c r="B200" t="inlineStr">
        <is>
          <t>A2026011403072562121</t>
        </is>
      </c>
      <c r="C200" t="inlineStr">
        <is>
          <t>P172254201618</t>
        </is>
      </c>
      <c r="D200" t="inlineStr">
        <is>
          <t>7_ATS</t>
        </is>
      </c>
      <c r="E200" t="inlineStr">
        <is>
          <t>Pass</t>
        </is>
      </c>
      <c r="F200" t="inlineStr">
        <is>
          <t>0</t>
        </is>
      </c>
      <c r="G200" t="inlineStr">
        <is>
          <t>1.310</t>
        </is>
      </c>
      <c r="H200" t="inlineStr">
        <is>
          <t>1.328</t>
        </is>
      </c>
      <c r="I200" t="inlineStr">
        <is>
          <t>4.795</t>
        </is>
      </c>
      <c r="J200" t="inlineStr">
        <is>
          <t>1.460</t>
        </is>
      </c>
      <c r="K200" t="inlineStr">
        <is>
          <t>-0.132</t>
        </is>
      </c>
      <c r="L200" t="inlineStr">
        <is>
          <t>0.984</t>
        </is>
      </c>
      <c r="M200" t="inlineStr">
        <is>
          <t>0.430</t>
        </is>
      </c>
      <c r="N200" t="inlineStr">
        <is>
          <t>1.030</t>
        </is>
      </c>
      <c r="O200" t="inlineStr">
        <is>
          <t>8.000</t>
        </is>
      </c>
      <c r="P200" t="inlineStr">
        <is>
          <t>10.000</t>
        </is>
      </c>
      <c r="Q200" t="inlineStr">
        <is>
          <t>506.00</t>
        </is>
      </c>
      <c r="R200" t="inlineStr">
        <is>
          <t>846.00</t>
        </is>
      </c>
      <c r="S200" t="inlineStr">
        <is>
          <t>117.00</t>
        </is>
      </c>
      <c r="T200" t="inlineStr">
        <is>
          <t>1309.92</t>
        </is>
      </c>
      <c r="U200" t="inlineStr">
        <is>
          <t>-1.08</t>
        </is>
      </c>
      <c r="V200" t="inlineStr">
        <is>
          <t>0.18</t>
        </is>
      </c>
      <c r="W200" t="inlineStr">
        <is>
          <t>52.92</t>
        </is>
      </c>
      <c r="X200" t="inlineStr">
        <is>
          <t>-5.70</t>
        </is>
      </c>
      <c r="Y200" t="inlineStr">
        <is>
          <t>-5.75</t>
        </is>
      </c>
      <c r="Z200" t="inlineStr">
        <is>
          <t>-14.8</t>
        </is>
      </c>
      <c r="AA200" t="inlineStr">
        <is>
          <t>-10.2</t>
        </is>
      </c>
      <c r="AB200" t="inlineStr">
        <is>
          <t>4.60</t>
        </is>
      </c>
      <c r="AC200" t="inlineStr">
        <is>
          <t>-6.000</t>
        </is>
      </c>
      <c r="AD200" t="inlineStr">
        <is>
          <t>-5.996</t>
        </is>
      </c>
      <c r="AE200" t="inlineStr">
        <is>
          <t>0.004</t>
        </is>
      </c>
      <c r="AR200" t="inlineStr">
        <is>
          <t>-86.86</t>
        </is>
      </c>
      <c r="AS200" t="inlineStr">
        <is>
          <t>17.82</t>
        </is>
      </c>
      <c r="AT200" t="inlineStr">
        <is>
          <t>1.46</t>
        </is>
      </c>
      <c r="AU200" t="inlineStr">
        <is>
          <t>-0.15</t>
        </is>
      </c>
      <c r="AV200" t="inlineStr">
        <is>
          <t>28.94</t>
        </is>
      </c>
      <c r="AW200" t="inlineStr">
        <is>
          <t>19.22</t>
        </is>
      </c>
      <c r="AX200" t="inlineStr">
        <is>
          <t>0.00</t>
        </is>
      </c>
      <c r="AY200" t="inlineStr">
        <is>
          <t>1.12</t>
        </is>
      </c>
      <c r="BA200" t="inlineStr">
        <is>
          <t>3.31</t>
        </is>
      </c>
      <c r="BB200" t="inlineStr">
        <is>
          <t>3.24</t>
        </is>
      </c>
      <c r="BC200" t="inlineStr">
        <is>
          <t>0.07</t>
        </is>
      </c>
      <c r="BD200" t="inlineStr">
        <is>
          <t>-73.66</t>
        </is>
      </c>
      <c r="BE200" t="inlineStr">
        <is>
          <t>24.72</t>
        </is>
      </c>
      <c r="BF200" t="inlineStr">
        <is>
          <t>36.42</t>
        </is>
      </c>
      <c r="BG200" t="inlineStr">
        <is>
          <t>36.89</t>
        </is>
      </c>
      <c r="BH200" t="inlineStr">
        <is>
          <t>-0.47</t>
        </is>
      </c>
      <c r="BI200" t="inlineStr">
        <is>
          <t>-8.67</t>
        </is>
      </c>
      <c r="BJ200" t="inlineStr">
        <is>
          <t>-25.00</t>
        </is>
      </c>
      <c r="BK200" t="inlineStr">
        <is>
          <t>3610.00</t>
        </is>
      </c>
      <c r="BM200" t="inlineStr">
        <is>
          <t>11.88</t>
        </is>
      </c>
      <c r="BP200" t="n">
        <v/>
      </c>
      <c r="BT200" t="inlineStr">
        <is>
          <t>2.580</t>
        </is>
      </c>
      <c r="BU200" t="inlineStr">
        <is>
          <t>1.860</t>
        </is>
      </c>
      <c r="BY200" t="inlineStr">
        <is>
          <t>1.46</t>
        </is>
      </c>
      <c r="BZ200" t="inlineStr">
        <is>
          <t>5.00</t>
        </is>
      </c>
      <c r="CA200" t="inlineStr">
        <is>
          <t>-95.00</t>
        </is>
      </c>
      <c r="CB200" t="inlineStr">
        <is>
          <t>760.00</t>
        </is>
      </c>
      <c r="CC200" t="inlineStr">
        <is>
          <t>1080.00</t>
        </is>
      </c>
      <c r="CD200" t="inlineStr">
        <is>
          <t>-5.70</t>
        </is>
      </c>
      <c r="CE200" t="inlineStr">
        <is>
          <t>-5.75</t>
        </is>
      </c>
      <c r="CF200" t="inlineStr">
        <is>
          <t>-5.70</t>
        </is>
      </c>
      <c r="CG200" t="inlineStr">
        <is>
          <t>-5.75</t>
        </is>
      </c>
      <c r="CH200" t="inlineStr">
        <is>
          <t>7.60</t>
        </is>
      </c>
      <c r="CI200" t="inlineStr">
        <is>
          <t>36.17</t>
        </is>
      </c>
      <c r="CO200" t="inlineStr">
        <is>
          <t>2.3980</t>
        </is>
      </c>
      <c r="CP200" t="inlineStr">
        <is>
          <t>1.7460</t>
        </is>
      </c>
      <c r="CQ200" t="inlineStr">
        <is>
          <t>0.9389</t>
        </is>
      </c>
      <c r="CR200" t="inlineStr">
        <is>
          <t>0.6386</t>
        </is>
      </c>
      <c r="CS200" t="inlineStr">
        <is>
          <t>37.29</t>
        </is>
      </c>
      <c r="CT200" t="inlineStr">
        <is>
          <t>50.00</t>
        </is>
      </c>
      <c r="CU200" t="inlineStr">
        <is>
          <t>45.15</t>
        </is>
      </c>
      <c r="CV200" t="inlineStr">
        <is>
          <t>39.91</t>
        </is>
      </c>
      <c r="CW200" s="12" t="n">
        <v>46036</v>
      </c>
      <c r="CX200" s="13" t="n">
        <v>46036.12986111111</v>
      </c>
      <c r="CY200" t="inlineStr">
        <is>
          <t>RLM</t>
        </is>
      </c>
    </row>
    <row r="201">
      <c r="A201" t="inlineStr">
        <is>
          <t>A2026011403072562131</t>
        </is>
      </c>
      <c r="B201" t="inlineStr">
        <is>
          <t>A2026011403072562121</t>
        </is>
      </c>
      <c r="C201" t="inlineStr">
        <is>
          <t>P172254201618</t>
        </is>
      </c>
      <c r="D201" t="inlineStr">
        <is>
          <t>8_ATS</t>
        </is>
      </c>
      <c r="E201" t="inlineStr">
        <is>
          <t>Pass</t>
        </is>
      </c>
      <c r="F201" t="inlineStr">
        <is>
          <t>0</t>
        </is>
      </c>
      <c r="G201" t="inlineStr">
        <is>
          <t>1.540</t>
        </is>
      </c>
      <c r="H201" t="inlineStr">
        <is>
          <t>1.712</t>
        </is>
      </c>
      <c r="I201" t="inlineStr">
        <is>
          <t>5.009</t>
        </is>
      </c>
      <c r="J201" t="inlineStr">
        <is>
          <t>1.200</t>
        </is>
      </c>
      <c r="K201" t="inlineStr">
        <is>
          <t>0.512</t>
        </is>
      </c>
      <c r="L201" t="inlineStr">
        <is>
          <t>0.988</t>
        </is>
      </c>
      <c r="M201" t="inlineStr">
        <is>
          <t>0.370</t>
        </is>
      </c>
      <c r="N201" t="inlineStr">
        <is>
          <t>0.830</t>
        </is>
      </c>
      <c r="O201" t="inlineStr">
        <is>
          <t>10.000</t>
        </is>
      </c>
      <c r="P201" t="inlineStr">
        <is>
          <t>10.000</t>
        </is>
      </c>
      <c r="Q201" t="inlineStr">
        <is>
          <t>644.00</t>
        </is>
      </c>
      <c r="R201" t="inlineStr">
        <is>
          <t>775.00</t>
        </is>
      </c>
      <c r="S201" t="inlineStr">
        <is>
          <t>140.00</t>
        </is>
      </c>
      <c r="T201" t="inlineStr">
        <is>
          <t>1330.44</t>
        </is>
      </c>
      <c r="U201" t="inlineStr">
        <is>
          <t>-0.56</t>
        </is>
      </c>
      <c r="V201" t="inlineStr">
        <is>
          <t>0.19</t>
        </is>
      </c>
      <c r="W201" t="inlineStr">
        <is>
          <t>53.89</t>
        </is>
      </c>
      <c r="X201" t="inlineStr">
        <is>
          <t>-5.70</t>
        </is>
      </c>
      <c r="Y201" t="inlineStr">
        <is>
          <t>-5.75</t>
        </is>
      </c>
      <c r="Z201" t="inlineStr">
        <is>
          <t>-14.8</t>
        </is>
      </c>
      <c r="AA201" t="inlineStr">
        <is>
          <t>-10.2</t>
        </is>
      </c>
      <c r="AB201" t="inlineStr">
        <is>
          <t>4.60</t>
        </is>
      </c>
      <c r="AC201" t="inlineStr">
        <is>
          <t>-6.000</t>
        </is>
      </c>
      <c r="AD201" t="inlineStr">
        <is>
          <t>-6.234</t>
        </is>
      </c>
      <c r="AE201" t="inlineStr">
        <is>
          <t>-0.234</t>
        </is>
      </c>
      <c r="AR201" t="inlineStr">
        <is>
          <t>-132.71</t>
        </is>
      </c>
      <c r="AS201" t="inlineStr">
        <is>
          <t>17.70</t>
        </is>
      </c>
      <c r="AT201" t="inlineStr">
        <is>
          <t>1.77</t>
        </is>
      </c>
      <c r="AU201" t="inlineStr">
        <is>
          <t>-0.23</t>
        </is>
      </c>
      <c r="AV201" t="inlineStr">
        <is>
          <t>-283.79</t>
        </is>
      </c>
      <c r="AW201" t="inlineStr">
        <is>
          <t>28.54</t>
        </is>
      </c>
      <c r="AX201" t="inlineStr">
        <is>
          <t>0.00</t>
        </is>
      </c>
      <c r="AY201" t="inlineStr">
        <is>
          <t>2.42</t>
        </is>
      </c>
      <c r="BA201" t="inlineStr">
        <is>
          <t>3.31</t>
        </is>
      </c>
      <c r="BB201" t="inlineStr">
        <is>
          <t>3.24</t>
        </is>
      </c>
      <c r="BC201" t="inlineStr">
        <is>
          <t>0.07</t>
        </is>
      </c>
      <c r="BD201" t="inlineStr">
        <is>
          <t>-73.66</t>
        </is>
      </c>
      <c r="BE201" t="inlineStr">
        <is>
          <t>24.72</t>
        </is>
      </c>
      <c r="BF201" t="inlineStr">
        <is>
          <t>36.42</t>
        </is>
      </c>
      <c r="BG201" t="inlineStr">
        <is>
          <t>36.89</t>
        </is>
      </c>
      <c r="BH201" t="inlineStr">
        <is>
          <t>-0.47</t>
        </is>
      </c>
      <c r="BI201" t="inlineStr">
        <is>
          <t>-8.67</t>
        </is>
      </c>
      <c r="BJ201" t="inlineStr">
        <is>
          <t>-28.37</t>
        </is>
      </c>
      <c r="BK201" t="inlineStr">
        <is>
          <t>3610.00</t>
        </is>
      </c>
      <c r="BM201" t="inlineStr">
        <is>
          <t>11.88</t>
        </is>
      </c>
      <c r="BP201" t="n">
        <v/>
      </c>
      <c r="BT201" t="inlineStr">
        <is>
          <t>2.260</t>
        </is>
      </c>
      <c r="BU201" t="inlineStr">
        <is>
          <t>2.480</t>
        </is>
      </c>
      <c r="BY201" t="inlineStr">
        <is>
          <t>1.20</t>
        </is>
      </c>
      <c r="BZ201" t="inlineStr">
        <is>
          <t>5.00</t>
        </is>
      </c>
      <c r="CA201" t="inlineStr">
        <is>
          <t>-95.00</t>
        </is>
      </c>
      <c r="CB201" t="inlineStr">
        <is>
          <t>760.00</t>
        </is>
      </c>
      <c r="CC201" t="inlineStr">
        <is>
          <t>1080.00</t>
        </is>
      </c>
      <c r="CD201" t="inlineStr">
        <is>
          <t>-5.70</t>
        </is>
      </c>
      <c r="CE201" t="inlineStr">
        <is>
          <t>-5.75</t>
        </is>
      </c>
      <c r="CF201" t="inlineStr">
        <is>
          <t>-5.70</t>
        </is>
      </c>
      <c r="CG201" t="inlineStr">
        <is>
          <t>-5.75</t>
        </is>
      </c>
      <c r="CH201" t="inlineStr">
        <is>
          <t>7.60</t>
        </is>
      </c>
      <c r="CI201" t="inlineStr">
        <is>
          <t>36.40</t>
        </is>
      </c>
      <c r="CO201" t="inlineStr">
        <is>
          <t>2.3980</t>
        </is>
      </c>
      <c r="CP201" t="inlineStr">
        <is>
          <t>1.7460</t>
        </is>
      </c>
      <c r="CQ201" t="inlineStr">
        <is>
          <t>0.9389</t>
        </is>
      </c>
      <c r="CR201" t="inlineStr">
        <is>
          <t>0.6386</t>
        </is>
      </c>
      <c r="CS201" t="inlineStr">
        <is>
          <t>37.51</t>
        </is>
      </c>
      <c r="CT201" t="inlineStr">
        <is>
          <t>50.00</t>
        </is>
      </c>
      <c r="CU201" t="inlineStr">
        <is>
          <t>45.15</t>
        </is>
      </c>
      <c r="CV201" t="inlineStr">
        <is>
          <t>39.91</t>
        </is>
      </c>
      <c r="CW201" s="12" t="n">
        <v>46036</v>
      </c>
      <c r="CX201" s="13" t="n">
        <v>46036.12986111111</v>
      </c>
      <c r="CY201" t="inlineStr">
        <is>
          <t>RLM</t>
        </is>
      </c>
    </row>
    <row r="202">
      <c r="A202" t="inlineStr">
        <is>
          <t>A2026011403072562132</t>
        </is>
      </c>
      <c r="B202" t="inlineStr">
        <is>
          <t>A2026011403072562121</t>
        </is>
      </c>
      <c r="C202" t="inlineStr">
        <is>
          <t>P172254201618</t>
        </is>
      </c>
      <c r="D202" t="inlineStr">
        <is>
          <t>1_ATS_LT</t>
        </is>
      </c>
      <c r="E202" t="inlineStr">
        <is>
          <t>Pass</t>
        </is>
      </c>
      <c r="F202" t="inlineStr">
        <is>
          <t>0</t>
        </is>
      </c>
      <c r="G202" t="inlineStr">
        <is>
          <t>1.710</t>
        </is>
      </c>
      <c r="H202" t="inlineStr">
        <is>
          <t>1.729</t>
        </is>
      </c>
      <c r="I202" t="inlineStr">
        <is>
          <t>4.796</t>
        </is>
      </c>
      <c r="J202" t="inlineStr">
        <is>
          <t>1.640</t>
        </is>
      </c>
      <c r="K202" t="inlineStr">
        <is>
          <t>0.089</t>
        </is>
      </c>
      <c r="L202" t="inlineStr">
        <is>
          <t>0.993</t>
        </is>
      </c>
      <c r="M202" t="inlineStr">
        <is>
          <t>0.250</t>
        </is>
      </c>
      <c r="N202" t="inlineStr">
        <is>
          <t>1.390</t>
        </is>
      </c>
      <c r="O202" t="inlineStr">
        <is>
          <t>8.000</t>
        </is>
      </c>
      <c r="P202" t="inlineStr">
        <is>
          <t>8.000</t>
        </is>
      </c>
      <c r="Q202" t="inlineStr">
        <is>
          <t>378.00</t>
        </is>
      </c>
      <c r="R202" t="inlineStr">
        <is>
          <t>901.00</t>
        </is>
      </c>
      <c r="S202" t="inlineStr">
        <is>
          <t>101.00</t>
        </is>
      </c>
      <c r="T202" t="inlineStr">
        <is>
          <t>1266.85</t>
        </is>
      </c>
      <c r="U202" t="inlineStr">
        <is>
          <t>-4.15</t>
        </is>
      </c>
      <c r="V202" t="inlineStr">
        <is>
          <t>0.20</t>
        </is>
      </c>
      <c r="W202" t="inlineStr">
        <is>
          <t>50.49</t>
        </is>
      </c>
      <c r="X202" t="inlineStr">
        <is>
          <t>-5.70</t>
        </is>
      </c>
      <c r="Y202" t="inlineStr">
        <is>
          <t>-5.75</t>
        </is>
      </c>
      <c r="Z202" t="inlineStr">
        <is>
          <t>-14.8</t>
        </is>
      </c>
      <c r="AA202" t="inlineStr">
        <is>
          <t>-10.2</t>
        </is>
      </c>
      <c r="AB202" t="inlineStr">
        <is>
          <t>4.60</t>
        </is>
      </c>
      <c r="AC202" t="inlineStr">
        <is>
          <t>-6.000</t>
        </is>
      </c>
      <c r="AD202" t="inlineStr">
        <is>
          <t>-5.541</t>
        </is>
      </c>
      <c r="AE202" t="inlineStr">
        <is>
          <t>0.459</t>
        </is>
      </c>
      <c r="AR202" t="inlineStr">
        <is>
          <t>-21.07</t>
        </is>
      </c>
      <c r="AS202" t="inlineStr">
        <is>
          <t>22.69</t>
        </is>
      </c>
      <c r="AT202" t="inlineStr">
        <is>
          <t>2.06</t>
        </is>
      </c>
      <c r="AU202" t="inlineStr">
        <is>
          <t>-0.35</t>
        </is>
      </c>
      <c r="AV202" t="inlineStr">
        <is>
          <t>-272.84</t>
        </is>
      </c>
      <c r="AW202" t="inlineStr">
        <is>
          <t>33.39</t>
        </is>
      </c>
      <c r="AX202" t="inlineStr">
        <is>
          <t>0.00</t>
        </is>
      </c>
      <c r="AY202" t="inlineStr">
        <is>
          <t>1.58</t>
        </is>
      </c>
      <c r="BA202" t="inlineStr">
        <is>
          <t>3.30</t>
        </is>
      </c>
      <c r="BB202" t="inlineStr">
        <is>
          <t>3.23</t>
        </is>
      </c>
      <c r="BC202" t="inlineStr">
        <is>
          <t>0.07</t>
        </is>
      </c>
      <c r="BD202" t="inlineStr">
        <is>
          <t>-73.66</t>
        </is>
      </c>
      <c r="BE202" t="inlineStr">
        <is>
          <t>24.72</t>
        </is>
      </c>
      <c r="BF202" t="inlineStr">
        <is>
          <t>-2.88</t>
        </is>
      </c>
      <c r="BG202" t="inlineStr">
        <is>
          <t>-1.83</t>
        </is>
      </c>
      <c r="BH202" t="inlineStr">
        <is>
          <t>-1.05</t>
        </is>
      </c>
      <c r="BI202" t="inlineStr">
        <is>
          <t>-0.20</t>
        </is>
      </c>
      <c r="BJ202" t="inlineStr">
        <is>
          <t>-28.39</t>
        </is>
      </c>
      <c r="BK202" t="inlineStr">
        <is>
          <t>3461.00</t>
        </is>
      </c>
      <c r="BM202" t="inlineStr">
        <is>
          <t>11.45</t>
        </is>
      </c>
      <c r="BP202" t="n">
        <v>1267.14</v>
      </c>
      <c r="BT202" t="inlineStr">
        <is>
          <t>4.600</t>
        </is>
      </c>
      <c r="BU202" t="inlineStr">
        <is>
          <t>3.970</t>
        </is>
      </c>
      <c r="BY202" t="inlineStr">
        <is>
          <t>1.64</t>
        </is>
      </c>
      <c r="BZ202" t="inlineStr">
        <is>
          <t>5.00</t>
        </is>
      </c>
      <c r="CA202" t="inlineStr">
        <is>
          <t>-95.00</t>
        </is>
      </c>
      <c r="CB202" t="inlineStr">
        <is>
          <t>760.00</t>
        </is>
      </c>
      <c r="CC202" t="inlineStr">
        <is>
          <t>1070.00</t>
        </is>
      </c>
      <c r="CD202" t="inlineStr">
        <is>
          <t>-5.70</t>
        </is>
      </c>
      <c r="CE202" t="inlineStr">
        <is>
          <t>-5.75</t>
        </is>
      </c>
      <c r="CF202" t="inlineStr">
        <is>
          <t>-5.70</t>
        </is>
      </c>
      <c r="CG202" t="inlineStr">
        <is>
          <t>-5.75</t>
        </is>
      </c>
      <c r="CH202" t="inlineStr">
        <is>
          <t>7.69</t>
        </is>
      </c>
      <c r="CI202" t="inlineStr">
        <is>
          <t>-3.06</t>
        </is>
      </c>
      <c r="CJ202" t="inlineStr">
        <is>
          <t>1267.16</t>
        </is>
      </c>
      <c r="CO202" t="inlineStr">
        <is>
          <t>2.3980</t>
        </is>
      </c>
      <c r="CP202" t="inlineStr">
        <is>
          <t>1.7448</t>
        </is>
      </c>
      <c r="CQ202" t="inlineStr">
        <is>
          <t>0.9328</t>
        </is>
      </c>
      <c r="CR202" t="inlineStr">
        <is>
          <t>0.6349</t>
        </is>
      </c>
      <c r="CS202" t="inlineStr">
        <is>
          <t>-2.28</t>
        </is>
      </c>
      <c r="CT202" t="inlineStr">
        <is>
          <t>8.00</t>
        </is>
      </c>
      <c r="CU202" t="inlineStr">
        <is>
          <t>7.61</t>
        </is>
      </c>
      <c r="CV202" t="inlineStr">
        <is>
          <t>6.16</t>
        </is>
      </c>
      <c r="CW202" s="12" t="n">
        <v>46036</v>
      </c>
      <c r="CX202" s="13" t="n">
        <v>46036.12986111111</v>
      </c>
      <c r="CY202" t="inlineStr">
        <is>
          <t>RLM</t>
        </is>
      </c>
    </row>
    <row r="203">
      <c r="A203" t="inlineStr">
        <is>
          <t>A2026011403072562133</t>
        </is>
      </c>
      <c r="B203" t="inlineStr">
        <is>
          <t>A2026011403072562121</t>
        </is>
      </c>
      <c r="C203" t="inlineStr">
        <is>
          <t>P172254201618</t>
        </is>
      </c>
      <c r="D203" t="inlineStr">
        <is>
          <t>2_ATS_LT</t>
        </is>
      </c>
      <c r="E203" t="inlineStr">
        <is>
          <t>Pass</t>
        </is>
      </c>
      <c r="F203" t="inlineStr">
        <is>
          <t>0</t>
        </is>
      </c>
      <c r="G203" t="inlineStr">
        <is>
          <t>1.520</t>
        </is>
      </c>
      <c r="H203" t="inlineStr">
        <is>
          <t>1.789</t>
        </is>
      </c>
      <c r="I203" t="inlineStr">
        <is>
          <t>5.150</t>
        </is>
      </c>
      <c r="J203" t="inlineStr">
        <is>
          <t>1.710</t>
        </is>
      </c>
      <c r="K203" t="inlineStr">
        <is>
          <t>0.079</t>
        </is>
      </c>
      <c r="L203" t="inlineStr">
        <is>
          <t>0.976</t>
        </is>
      </c>
      <c r="M203" t="inlineStr">
        <is>
          <t>0.270</t>
        </is>
      </c>
      <c r="N203" t="inlineStr">
        <is>
          <t>1.440</t>
        </is>
      </c>
      <c r="O203" t="inlineStr">
        <is>
          <t>8.000</t>
        </is>
      </c>
      <c r="P203" t="inlineStr">
        <is>
          <t>10.000</t>
        </is>
      </c>
      <c r="Q203" t="inlineStr">
        <is>
          <t>441.00</t>
        </is>
      </c>
      <c r="R203" t="inlineStr">
        <is>
          <t>652.00</t>
        </is>
      </c>
      <c r="S203" t="inlineStr">
        <is>
          <t>104.00</t>
        </is>
      </c>
      <c r="T203" t="inlineStr">
        <is>
          <t>1286.88</t>
        </is>
      </c>
      <c r="U203" t="inlineStr">
        <is>
          <t>-4.12</t>
        </is>
      </c>
      <c r="V203" t="inlineStr">
        <is>
          <t>0.21</t>
        </is>
      </c>
      <c r="W203" t="inlineStr">
        <is>
          <t>51.75</t>
        </is>
      </c>
      <c r="X203" t="inlineStr">
        <is>
          <t>-5.70</t>
        </is>
      </c>
      <c r="Y203" t="inlineStr">
        <is>
          <t>-5.75</t>
        </is>
      </c>
      <c r="Z203" t="inlineStr">
        <is>
          <t>-14.8</t>
        </is>
      </c>
      <c r="AA203" t="inlineStr">
        <is>
          <t>-10.2</t>
        </is>
      </c>
      <c r="AB203" t="inlineStr">
        <is>
          <t>4.60</t>
        </is>
      </c>
      <c r="AC203" t="inlineStr">
        <is>
          <t>-6.000</t>
        </is>
      </c>
      <c r="AD203" t="inlineStr">
        <is>
          <t>-5.712</t>
        </is>
      </c>
      <c r="AE203" t="inlineStr">
        <is>
          <t>0.288</t>
        </is>
      </c>
      <c r="AR203" t="inlineStr">
        <is>
          <t>-30.22</t>
        </is>
      </c>
      <c r="AS203" t="inlineStr">
        <is>
          <t>19.81</t>
        </is>
      </c>
      <c r="AT203" t="inlineStr">
        <is>
          <t>1.70</t>
        </is>
      </c>
      <c r="AU203" t="inlineStr">
        <is>
          <t>-0.18</t>
        </is>
      </c>
      <c r="AV203" t="inlineStr">
        <is>
          <t>-71.34</t>
        </is>
      </c>
      <c r="AW203" t="inlineStr">
        <is>
          <t>43.60</t>
        </is>
      </c>
      <c r="AX203" t="inlineStr">
        <is>
          <t>0.00</t>
        </is>
      </c>
      <c r="AY203" t="inlineStr">
        <is>
          <t>1.86</t>
        </is>
      </c>
      <c r="BA203" t="inlineStr">
        <is>
          <t>3.30</t>
        </is>
      </c>
      <c r="BB203" t="inlineStr">
        <is>
          <t>3.23</t>
        </is>
      </c>
      <c r="BC203" t="inlineStr">
        <is>
          <t>0.07</t>
        </is>
      </c>
      <c r="BD203" t="inlineStr">
        <is>
          <t>-73.66</t>
        </is>
      </c>
      <c r="BE203" t="inlineStr">
        <is>
          <t>24.72</t>
        </is>
      </c>
      <c r="BF203" t="inlineStr">
        <is>
          <t>-2.88</t>
        </is>
      </c>
      <c r="BG203" t="inlineStr">
        <is>
          <t>-1.83</t>
        </is>
      </c>
      <c r="BH203" t="inlineStr">
        <is>
          <t>-1.05</t>
        </is>
      </c>
      <c r="BI203" t="inlineStr">
        <is>
          <t>-0.20</t>
        </is>
      </c>
      <c r="BJ203" t="inlineStr">
        <is>
          <t>-22.02</t>
        </is>
      </c>
      <c r="BK203" t="inlineStr">
        <is>
          <t>3461.00</t>
        </is>
      </c>
      <c r="BM203" t="inlineStr">
        <is>
          <t>11.45</t>
        </is>
      </c>
      <c r="BP203" t="n">
        <v>1287.17</v>
      </c>
      <c r="BT203" t="inlineStr">
        <is>
          <t>4.590</t>
        </is>
      </c>
      <c r="BU203" t="inlineStr">
        <is>
          <t>4.150</t>
        </is>
      </c>
      <c r="BY203" t="inlineStr">
        <is>
          <t>1.71</t>
        </is>
      </c>
      <c r="BZ203" t="inlineStr">
        <is>
          <t>5.00</t>
        </is>
      </c>
      <c r="CA203" t="inlineStr">
        <is>
          <t>-95.00</t>
        </is>
      </c>
      <c r="CB203" t="inlineStr">
        <is>
          <t>760.00</t>
        </is>
      </c>
      <c r="CC203" t="inlineStr">
        <is>
          <t>1095.00</t>
        </is>
      </c>
      <c r="CD203" t="inlineStr">
        <is>
          <t>-5.70</t>
        </is>
      </c>
      <c r="CE203" t="inlineStr">
        <is>
          <t>-5.75</t>
        </is>
      </c>
      <c r="CF203" t="inlineStr">
        <is>
          <t>-5.70</t>
        </is>
      </c>
      <c r="CG203" t="inlineStr">
        <is>
          <t>-5.75</t>
        </is>
      </c>
      <c r="CH203" t="inlineStr">
        <is>
          <t>7.69</t>
        </is>
      </c>
      <c r="CI203" t="inlineStr">
        <is>
          <t>-3.06</t>
        </is>
      </c>
      <c r="CJ203" t="inlineStr">
        <is>
          <t>1287.19</t>
        </is>
      </c>
      <c r="CO203" t="inlineStr">
        <is>
          <t>2.3980</t>
        </is>
      </c>
      <c r="CP203" t="inlineStr">
        <is>
          <t>1.7448</t>
        </is>
      </c>
      <c r="CQ203" t="inlineStr">
        <is>
          <t>0.9328</t>
        </is>
      </c>
      <c r="CR203" t="inlineStr">
        <is>
          <t>0.6349</t>
        </is>
      </c>
      <c r="CS203" t="inlineStr">
        <is>
          <t>-2.30</t>
        </is>
      </c>
      <c r="CT203" t="inlineStr">
        <is>
          <t>8.00</t>
        </is>
      </c>
      <c r="CU203" t="inlineStr">
        <is>
          <t>7.61</t>
        </is>
      </c>
      <c r="CV203" t="inlineStr">
        <is>
          <t>6.16</t>
        </is>
      </c>
      <c r="CW203" s="12" t="n">
        <v>46036</v>
      </c>
      <c r="CX203" s="13" t="n">
        <v>46036.12986111111</v>
      </c>
      <c r="CY203" t="inlineStr">
        <is>
          <t>RLM</t>
        </is>
      </c>
    </row>
    <row r="204">
      <c r="A204" t="inlineStr">
        <is>
          <t>A2026011403072562134</t>
        </is>
      </c>
      <c r="B204" t="inlineStr">
        <is>
          <t>A2026011403072562121</t>
        </is>
      </c>
      <c r="C204" t="inlineStr">
        <is>
          <t>P172254201618</t>
        </is>
      </c>
      <c r="D204" t="inlineStr">
        <is>
          <t>3_ATS_LT</t>
        </is>
      </c>
      <c r="E204" t="inlineStr">
        <is>
          <t>Pass</t>
        </is>
      </c>
      <c r="F204" t="inlineStr">
        <is>
          <t>0</t>
        </is>
      </c>
      <c r="G204" t="inlineStr">
        <is>
          <t>2.030</t>
        </is>
      </c>
      <c r="H204" t="inlineStr">
        <is>
          <t>2.083</t>
        </is>
      </c>
      <c r="I204" t="inlineStr">
        <is>
          <t>4.843</t>
        </is>
      </c>
      <c r="J204" t="inlineStr">
        <is>
          <t>1.340</t>
        </is>
      </c>
      <c r="K204" t="inlineStr">
        <is>
          <t>0.743</t>
        </is>
      </c>
      <c r="L204" t="inlineStr">
        <is>
          <t>0.964</t>
        </is>
      </c>
      <c r="M204" t="inlineStr">
        <is>
          <t>0.230</t>
        </is>
      </c>
      <c r="N204" t="inlineStr">
        <is>
          <t>1.110</t>
        </is>
      </c>
      <c r="O204" t="inlineStr">
        <is>
          <t>8.000</t>
        </is>
      </c>
      <c r="P204" t="inlineStr">
        <is>
          <t>8.000</t>
        </is>
      </c>
      <c r="Q204" t="inlineStr">
        <is>
          <t>506.00</t>
        </is>
      </c>
      <c r="R204" t="inlineStr">
        <is>
          <t>874.00</t>
        </is>
      </c>
      <c r="S204" t="inlineStr">
        <is>
          <t>106.00</t>
        </is>
      </c>
      <c r="T204" t="inlineStr">
        <is>
          <t>1306.51</t>
        </is>
      </c>
      <c r="U204" t="inlineStr">
        <is>
          <t>-4.49</t>
        </is>
      </c>
      <c r="V204" t="inlineStr">
        <is>
          <t>0.20</t>
        </is>
      </c>
      <c r="W204" t="inlineStr">
        <is>
          <t>55.22</t>
        </is>
      </c>
      <c r="X204" t="inlineStr">
        <is>
          <t>-5.70</t>
        </is>
      </c>
      <c r="Y204" t="inlineStr">
        <is>
          <t>-5.75</t>
        </is>
      </c>
      <c r="Z204" t="inlineStr">
        <is>
          <t>-14.8</t>
        </is>
      </c>
      <c r="AA204" t="inlineStr">
        <is>
          <t>-10.2</t>
        </is>
      </c>
      <c r="AB204" t="inlineStr">
        <is>
          <t>4.60</t>
        </is>
      </c>
      <c r="AC204" t="inlineStr">
        <is>
          <t>-6.000</t>
        </is>
      </c>
      <c r="AD204" t="inlineStr">
        <is>
          <t>-5.394</t>
        </is>
      </c>
      <c r="AE204" t="inlineStr">
        <is>
          <t>0.606</t>
        </is>
      </c>
      <c r="AR204" t="inlineStr">
        <is>
          <t>-112.28</t>
        </is>
      </c>
      <c r="AS204" t="inlineStr">
        <is>
          <t>20.99</t>
        </is>
      </c>
      <c r="AT204" t="inlineStr">
        <is>
          <t>2.00</t>
        </is>
      </c>
      <c r="AU204" t="inlineStr">
        <is>
          <t>0.03</t>
        </is>
      </c>
      <c r="AV204" t="inlineStr">
        <is>
          <t>-33.04</t>
        </is>
      </c>
      <c r="AW204" t="inlineStr">
        <is>
          <t>22.18</t>
        </is>
      </c>
      <c r="AX204" t="inlineStr">
        <is>
          <t>0.00</t>
        </is>
      </c>
      <c r="AY204" t="inlineStr">
        <is>
          <t>1.11</t>
        </is>
      </c>
      <c r="BA204" t="inlineStr">
        <is>
          <t>3.30</t>
        </is>
      </c>
      <c r="BB204" t="inlineStr">
        <is>
          <t>3.23</t>
        </is>
      </c>
      <c r="BC204" t="inlineStr">
        <is>
          <t>0.07</t>
        </is>
      </c>
      <c r="BD204" t="inlineStr">
        <is>
          <t>-73.66</t>
        </is>
      </c>
      <c r="BE204" t="inlineStr">
        <is>
          <t>24.72</t>
        </is>
      </c>
      <c r="BF204" t="inlineStr">
        <is>
          <t>-2.88</t>
        </is>
      </c>
      <c r="BG204" t="inlineStr">
        <is>
          <t>-1.83</t>
        </is>
      </c>
      <c r="BH204" t="inlineStr">
        <is>
          <t>-1.05</t>
        </is>
      </c>
      <c r="BI204" t="inlineStr">
        <is>
          <t>-0.20</t>
        </is>
      </c>
      <c r="BJ204" t="inlineStr">
        <is>
          <t>-32.18</t>
        </is>
      </c>
      <c r="BK204" t="inlineStr">
        <is>
          <t>3461.00</t>
        </is>
      </c>
      <c r="BM204" t="inlineStr">
        <is>
          <t>11.45</t>
        </is>
      </c>
      <c r="BP204" t="n">
        <v>1306.8</v>
      </c>
      <c r="BT204" t="inlineStr">
        <is>
          <t>4.500</t>
        </is>
      </c>
      <c r="BU204" t="inlineStr">
        <is>
          <t>4.180</t>
        </is>
      </c>
      <c r="BY204" t="inlineStr">
        <is>
          <t>1.34</t>
        </is>
      </c>
      <c r="BZ204" t="inlineStr">
        <is>
          <t>5.00</t>
        </is>
      </c>
      <c r="CA204" t="inlineStr">
        <is>
          <t>-95.00</t>
        </is>
      </c>
      <c r="CB204" t="inlineStr">
        <is>
          <t>760.00</t>
        </is>
      </c>
      <c r="CC204" t="inlineStr">
        <is>
          <t>1090.00</t>
        </is>
      </c>
      <c r="CD204" t="inlineStr">
        <is>
          <t>-5.70</t>
        </is>
      </c>
      <c r="CE204" t="inlineStr">
        <is>
          <t>-5.75</t>
        </is>
      </c>
      <c r="CF204" t="inlineStr">
        <is>
          <t>-5.70</t>
        </is>
      </c>
      <c r="CG204" t="inlineStr">
        <is>
          <t>-5.75</t>
        </is>
      </c>
      <c r="CH204" t="inlineStr">
        <is>
          <t>7.69</t>
        </is>
      </c>
      <c r="CI204" t="inlineStr">
        <is>
          <t>-3.03</t>
        </is>
      </c>
      <c r="CJ204" t="inlineStr">
        <is>
          <t>1306.81</t>
        </is>
      </c>
      <c r="CO204" t="inlineStr">
        <is>
          <t>2.3980</t>
        </is>
      </c>
      <c r="CP204" t="inlineStr">
        <is>
          <t>1.7448</t>
        </is>
      </c>
      <c r="CQ204" t="inlineStr">
        <is>
          <t>0.9328</t>
        </is>
      </c>
      <c r="CR204" t="inlineStr">
        <is>
          <t>0.6349</t>
        </is>
      </c>
      <c r="CS204" t="inlineStr">
        <is>
          <t>-2.25</t>
        </is>
      </c>
      <c r="CT204" t="inlineStr">
        <is>
          <t>8.00</t>
        </is>
      </c>
      <c r="CU204" t="inlineStr">
        <is>
          <t>7.61</t>
        </is>
      </c>
      <c r="CV204" t="inlineStr">
        <is>
          <t>6.16</t>
        </is>
      </c>
      <c r="CW204" s="12" t="n">
        <v>46036</v>
      </c>
      <c r="CX204" s="13" t="n">
        <v>46036.12986111111</v>
      </c>
      <c r="CY204" t="inlineStr">
        <is>
          <t>RLM</t>
        </is>
      </c>
    </row>
    <row r="205">
      <c r="A205" t="inlineStr">
        <is>
          <t>A2026011403072562135</t>
        </is>
      </c>
      <c r="B205" t="inlineStr">
        <is>
          <t>A2026011403072562121</t>
        </is>
      </c>
      <c r="C205" t="inlineStr">
        <is>
          <t>P172254201618</t>
        </is>
      </c>
      <c r="D205" t="inlineStr">
        <is>
          <t>4_ATS_LT</t>
        </is>
      </c>
      <c r="E205" t="inlineStr">
        <is>
          <t>Pass</t>
        </is>
      </c>
      <c r="F205" t="inlineStr">
        <is>
          <t>0</t>
        </is>
      </c>
      <c r="G205" t="inlineStr">
        <is>
          <t>1.380</t>
        </is>
      </c>
      <c r="H205" t="inlineStr">
        <is>
          <t>1.474</t>
        </is>
      </c>
      <c r="I205" t="inlineStr">
        <is>
          <t>4.899</t>
        </is>
      </c>
      <c r="J205" t="inlineStr">
        <is>
          <t>1.580</t>
        </is>
      </c>
      <c r="K205" t="inlineStr">
        <is>
          <t>-0.106</t>
        </is>
      </c>
      <c r="L205" t="inlineStr">
        <is>
          <t>0.981</t>
        </is>
      </c>
      <c r="M205" t="inlineStr">
        <is>
          <t>0.280</t>
        </is>
      </c>
      <c r="N205" t="inlineStr">
        <is>
          <t>1.300</t>
        </is>
      </c>
      <c r="O205" t="inlineStr">
        <is>
          <t>8.000</t>
        </is>
      </c>
      <c r="P205" t="inlineStr">
        <is>
          <t>8.000</t>
        </is>
      </c>
      <c r="Q205" t="inlineStr">
        <is>
          <t>663.00</t>
        </is>
      </c>
      <c r="R205" t="inlineStr">
        <is>
          <t>656.00</t>
        </is>
      </c>
      <c r="S205" t="inlineStr">
        <is>
          <t>131.00</t>
        </is>
      </c>
      <c r="T205" t="inlineStr">
        <is>
          <t>1327.01</t>
        </is>
      </c>
      <c r="U205" t="inlineStr">
        <is>
          <t>-3.99</t>
        </is>
      </c>
      <c r="V205" t="inlineStr">
        <is>
          <t>0.20</t>
        </is>
      </c>
      <c r="W205" t="inlineStr">
        <is>
          <t>55.64</t>
        </is>
      </c>
      <c r="X205" t="inlineStr">
        <is>
          <t>-5.70</t>
        </is>
      </c>
      <c r="Y205" t="inlineStr">
        <is>
          <t>-5.75</t>
        </is>
      </c>
      <c r="Z205" t="inlineStr">
        <is>
          <t>-14.8</t>
        </is>
      </c>
      <c r="AA205" t="inlineStr">
        <is>
          <t>-10.2</t>
        </is>
      </c>
      <c r="AB205" t="inlineStr">
        <is>
          <t>4.60</t>
        </is>
      </c>
      <c r="AC205" t="inlineStr">
        <is>
          <t>-6.000</t>
        </is>
      </c>
      <c r="AD205" t="inlineStr">
        <is>
          <t>-5.168</t>
        </is>
      </c>
      <c r="AE205" t="inlineStr">
        <is>
          <t>0.832</t>
        </is>
      </c>
      <c r="AR205" t="inlineStr">
        <is>
          <t>-160.80</t>
        </is>
      </c>
      <c r="AS205" t="inlineStr">
        <is>
          <t>21.50</t>
        </is>
      </c>
      <c r="AT205" t="inlineStr">
        <is>
          <t>1.53</t>
        </is>
      </c>
      <c r="AU205" t="inlineStr">
        <is>
          <t>-0.15</t>
        </is>
      </c>
      <c r="AV205" t="inlineStr">
        <is>
          <t>-94.28</t>
        </is>
      </c>
      <c r="AW205" t="inlineStr">
        <is>
          <t>26.59</t>
        </is>
      </c>
      <c r="AX205" t="inlineStr">
        <is>
          <t>0.00</t>
        </is>
      </c>
      <c r="AY205" t="inlineStr">
        <is>
          <t>1.00</t>
        </is>
      </c>
      <c r="BA205" t="inlineStr">
        <is>
          <t>3.30</t>
        </is>
      </c>
      <c r="BB205" t="inlineStr">
        <is>
          <t>3.23</t>
        </is>
      </c>
      <c r="BC205" t="inlineStr">
        <is>
          <t>0.07</t>
        </is>
      </c>
      <c r="BD205" t="inlineStr">
        <is>
          <t>-73.66</t>
        </is>
      </c>
      <c r="BE205" t="inlineStr">
        <is>
          <t>24.72</t>
        </is>
      </c>
      <c r="BF205" t="inlineStr">
        <is>
          <t>-2.88</t>
        </is>
      </c>
      <c r="BG205" t="inlineStr">
        <is>
          <t>-1.83</t>
        </is>
      </c>
      <c r="BH205" t="inlineStr">
        <is>
          <t>-1.05</t>
        </is>
      </c>
      <c r="BI205" t="inlineStr">
        <is>
          <t>-0.20</t>
        </is>
      </c>
      <c r="BJ205" t="inlineStr">
        <is>
          <t>-26.98</t>
        </is>
      </c>
      <c r="BK205" t="inlineStr">
        <is>
          <t>3461.00</t>
        </is>
      </c>
      <c r="BM205" t="inlineStr">
        <is>
          <t>11.45</t>
        </is>
      </c>
      <c r="BP205" t="n">
        <v>1327.3</v>
      </c>
      <c r="BT205" t="inlineStr">
        <is>
          <t>4.620</t>
        </is>
      </c>
      <c r="BU205" t="inlineStr">
        <is>
          <t>4.090</t>
        </is>
      </c>
      <c r="BY205" t="inlineStr">
        <is>
          <t>1.58</t>
        </is>
      </c>
      <c r="BZ205" t="inlineStr">
        <is>
          <t>5.00</t>
        </is>
      </c>
      <c r="CA205" t="inlineStr">
        <is>
          <t>-95.00</t>
        </is>
      </c>
      <c r="CB205" t="inlineStr">
        <is>
          <t>760.00</t>
        </is>
      </c>
      <c r="CC205" t="inlineStr">
        <is>
          <t>1100.00</t>
        </is>
      </c>
      <c r="CD205" t="inlineStr">
        <is>
          <t>-5.70</t>
        </is>
      </c>
      <c r="CE205" t="inlineStr">
        <is>
          <t>-5.75</t>
        </is>
      </c>
      <c r="CF205" t="inlineStr">
        <is>
          <t>-5.70</t>
        </is>
      </c>
      <c r="CG205" t="inlineStr">
        <is>
          <t>-5.75</t>
        </is>
      </c>
      <c r="CH205" t="inlineStr">
        <is>
          <t>7.69</t>
        </is>
      </c>
      <c r="CI205" t="inlineStr">
        <is>
          <t>-2.84</t>
        </is>
      </c>
      <c r="CJ205" t="inlineStr">
        <is>
          <t>1327.29</t>
        </is>
      </c>
      <c r="CO205" t="inlineStr">
        <is>
          <t>2.3980</t>
        </is>
      </c>
      <c r="CP205" t="inlineStr">
        <is>
          <t>1.7448</t>
        </is>
      </c>
      <c r="CQ205" t="inlineStr">
        <is>
          <t>0.9328</t>
        </is>
      </c>
      <c r="CR205" t="inlineStr">
        <is>
          <t>0.6349</t>
        </is>
      </c>
      <c r="CS205" t="inlineStr">
        <is>
          <t>-2.07</t>
        </is>
      </c>
      <c r="CT205" t="inlineStr">
        <is>
          <t>8.00</t>
        </is>
      </c>
      <c r="CU205" t="inlineStr">
        <is>
          <t>7.61</t>
        </is>
      </c>
      <c r="CV205" t="inlineStr">
        <is>
          <t>6.16</t>
        </is>
      </c>
      <c r="CW205" s="12" t="n">
        <v>46036</v>
      </c>
      <c r="CX205" s="13" t="n">
        <v>46036.12986111111</v>
      </c>
      <c r="CY205" t="inlineStr">
        <is>
          <t>RLM</t>
        </is>
      </c>
    </row>
    <row r="206">
      <c r="A206" t="inlineStr">
        <is>
          <t>A2026011403072562136</t>
        </is>
      </c>
      <c r="B206" t="inlineStr">
        <is>
          <t>A2026011403072562121</t>
        </is>
      </c>
      <c r="C206" t="inlineStr">
        <is>
          <t>P172254201618</t>
        </is>
      </c>
      <c r="D206" t="inlineStr">
        <is>
          <t>5_ATS_LT</t>
        </is>
      </c>
      <c r="E206" t="inlineStr">
        <is>
          <t>Pass</t>
        </is>
      </c>
      <c r="F206" t="inlineStr">
        <is>
          <t>0</t>
        </is>
      </c>
      <c r="G206" t="inlineStr">
        <is>
          <t>2.010</t>
        </is>
      </c>
      <c r="H206" t="inlineStr">
        <is>
          <t>1.863</t>
        </is>
      </c>
      <c r="I206" t="inlineStr">
        <is>
          <t>4.581</t>
        </is>
      </c>
      <c r="J206" t="inlineStr">
        <is>
          <t>1.550</t>
        </is>
      </c>
      <c r="K206" t="inlineStr">
        <is>
          <t>0.313</t>
        </is>
      </c>
      <c r="L206" t="inlineStr">
        <is>
          <t>0.985</t>
        </is>
      </c>
      <c r="M206" t="inlineStr">
        <is>
          <t>0.230</t>
        </is>
      </c>
      <c r="N206" t="inlineStr">
        <is>
          <t>1.320</t>
        </is>
      </c>
      <c r="O206" t="inlineStr">
        <is>
          <t>8.000</t>
        </is>
      </c>
      <c r="P206" t="inlineStr">
        <is>
          <t>8.000</t>
        </is>
      </c>
      <c r="Q206" t="inlineStr">
        <is>
          <t>378.00</t>
        </is>
      </c>
      <c r="R206" t="inlineStr">
        <is>
          <t>852.00</t>
        </is>
      </c>
      <c r="S206" t="inlineStr">
        <is>
          <t>101.00</t>
        </is>
      </c>
      <c r="T206" t="inlineStr">
        <is>
          <t>1266.77</t>
        </is>
      </c>
      <c r="U206" t="inlineStr">
        <is>
          <t>-4.23</t>
        </is>
      </c>
      <c r="V206" t="inlineStr">
        <is>
          <t>0.19</t>
        </is>
      </c>
      <c r="W206" t="inlineStr">
        <is>
          <t>50.67</t>
        </is>
      </c>
      <c r="X206" t="inlineStr">
        <is>
          <t>-5.70</t>
        </is>
      </c>
      <c r="Y206" t="inlineStr">
        <is>
          <t>-5.75</t>
        </is>
      </c>
      <c r="Z206" t="inlineStr">
        <is>
          <t>-14.8</t>
        </is>
      </c>
      <c r="AA206" t="inlineStr">
        <is>
          <t>-10.2</t>
        </is>
      </c>
      <c r="AB206" t="inlineStr">
        <is>
          <t>4.60</t>
        </is>
      </c>
      <c r="AC206" t="inlineStr">
        <is>
          <t>-6.000</t>
        </is>
      </c>
      <c r="AD206" t="inlineStr">
        <is>
          <t>-6.218</t>
        </is>
      </c>
      <c r="AE206" t="inlineStr">
        <is>
          <t>-0.218</t>
        </is>
      </c>
      <c r="AR206" t="inlineStr">
        <is>
          <t>29.43</t>
        </is>
      </c>
      <c r="AS206" t="inlineStr">
        <is>
          <t>19.03</t>
        </is>
      </c>
      <c r="AT206" t="inlineStr">
        <is>
          <t>2.13</t>
        </is>
      </c>
      <c r="AU206" t="inlineStr">
        <is>
          <t>-0.12</t>
        </is>
      </c>
      <c r="AV206" t="inlineStr">
        <is>
          <t>-412.89</t>
        </is>
      </c>
      <c r="AW206" t="inlineStr">
        <is>
          <t>32.68</t>
        </is>
      </c>
      <c r="AX206" t="inlineStr">
        <is>
          <t>0.00</t>
        </is>
      </c>
      <c r="AY206" t="inlineStr">
        <is>
          <t>0.93</t>
        </is>
      </c>
      <c r="BA206" t="inlineStr">
        <is>
          <t>3.30</t>
        </is>
      </c>
      <c r="BB206" t="inlineStr">
        <is>
          <t>3.23</t>
        </is>
      </c>
      <c r="BC206" t="inlineStr">
        <is>
          <t>0.07</t>
        </is>
      </c>
      <c r="BD206" t="inlineStr">
        <is>
          <t>-73.66</t>
        </is>
      </c>
      <c r="BE206" t="inlineStr">
        <is>
          <t>24.72</t>
        </is>
      </c>
      <c r="BF206" t="inlineStr">
        <is>
          <t>-2.88</t>
        </is>
      </c>
      <c r="BG206" t="inlineStr">
        <is>
          <t>-1.83</t>
        </is>
      </c>
      <c r="BH206" t="inlineStr">
        <is>
          <t>-1.05</t>
        </is>
      </c>
      <c r="BI206" t="inlineStr">
        <is>
          <t>-0.20</t>
        </is>
      </c>
      <c r="BJ206" t="inlineStr">
        <is>
          <t>-29.97</t>
        </is>
      </c>
      <c r="BK206" t="inlineStr">
        <is>
          <t>3461.00</t>
        </is>
      </c>
      <c r="BM206" t="inlineStr">
        <is>
          <t>11.45</t>
        </is>
      </c>
      <c r="BP206" t="n">
        <v>1267.06</v>
      </c>
      <c r="BT206" t="inlineStr">
        <is>
          <t>4.210</t>
        </is>
      </c>
      <c r="BU206" t="inlineStr">
        <is>
          <t>3.690</t>
        </is>
      </c>
      <c r="BY206" t="inlineStr">
        <is>
          <t>1.55</t>
        </is>
      </c>
      <c r="BZ206" t="inlineStr">
        <is>
          <t>5.00</t>
        </is>
      </c>
      <c r="CA206" t="inlineStr">
        <is>
          <t>-95.00</t>
        </is>
      </c>
      <c r="CB206" t="inlineStr">
        <is>
          <t>760.00</t>
        </is>
      </c>
      <c r="CC206" t="inlineStr">
        <is>
          <t>1070.00</t>
        </is>
      </c>
      <c r="CD206" t="inlineStr">
        <is>
          <t>-5.70</t>
        </is>
      </c>
      <c r="CE206" t="inlineStr">
        <is>
          <t>-5.75</t>
        </is>
      </c>
      <c r="CF206" t="inlineStr">
        <is>
          <t>-5.70</t>
        </is>
      </c>
      <c r="CG206" t="inlineStr">
        <is>
          <t>-5.75</t>
        </is>
      </c>
      <c r="CH206" t="inlineStr">
        <is>
          <t>7.96</t>
        </is>
      </c>
      <c r="CI206" t="inlineStr">
        <is>
          <t>-3.06</t>
        </is>
      </c>
      <c r="CJ206" t="inlineStr">
        <is>
          <t>1267.08</t>
        </is>
      </c>
      <c r="CO206" t="inlineStr">
        <is>
          <t>2.3980</t>
        </is>
      </c>
      <c r="CP206" t="inlineStr">
        <is>
          <t>1.7448</t>
        </is>
      </c>
      <c r="CQ206" t="inlineStr">
        <is>
          <t>0.9328</t>
        </is>
      </c>
      <c r="CR206" t="inlineStr">
        <is>
          <t>0.6349</t>
        </is>
      </c>
      <c r="CS206" t="inlineStr">
        <is>
          <t>-2.28</t>
        </is>
      </c>
      <c r="CT206" t="inlineStr">
        <is>
          <t>8.00</t>
        </is>
      </c>
      <c r="CU206" t="inlineStr">
        <is>
          <t>7.61</t>
        </is>
      </c>
      <c r="CV206" t="inlineStr">
        <is>
          <t>6.16</t>
        </is>
      </c>
      <c r="CW206" s="12" t="n">
        <v>46036</v>
      </c>
      <c r="CX206" s="13" t="n">
        <v>46036.12986111111</v>
      </c>
      <c r="CY206" t="inlineStr">
        <is>
          <t>RLM</t>
        </is>
      </c>
    </row>
    <row r="207">
      <c r="A207" t="inlineStr">
        <is>
          <t>A2026011403072562137</t>
        </is>
      </c>
      <c r="B207" t="inlineStr">
        <is>
          <t>A2026011403072562121</t>
        </is>
      </c>
      <c r="C207" t="inlineStr">
        <is>
          <t>P172254201618</t>
        </is>
      </c>
      <c r="D207" t="inlineStr">
        <is>
          <t>6_ATS_LT</t>
        </is>
      </c>
      <c r="E207" t="inlineStr">
        <is>
          <t>Pass</t>
        </is>
      </c>
      <c r="F207" t="inlineStr">
        <is>
          <t>0</t>
        </is>
      </c>
      <c r="G207" t="inlineStr">
        <is>
          <t>2.150</t>
        </is>
      </c>
      <c r="H207" t="inlineStr">
        <is>
          <t>1.902</t>
        </is>
      </c>
      <c r="I207" t="inlineStr">
        <is>
          <t>4.455</t>
        </is>
      </c>
      <c r="J207" t="inlineStr">
        <is>
          <t>1.540</t>
        </is>
      </c>
      <c r="K207" t="inlineStr">
        <is>
          <t>0.362</t>
        </is>
      </c>
      <c r="L207" t="inlineStr">
        <is>
          <t>0.982</t>
        </is>
      </c>
      <c r="M207" t="inlineStr">
        <is>
          <t>0.200</t>
        </is>
      </c>
      <c r="N207" t="inlineStr">
        <is>
          <t>1.340</t>
        </is>
      </c>
      <c r="O207" t="inlineStr">
        <is>
          <t>8.000</t>
        </is>
      </c>
      <c r="P207" t="inlineStr">
        <is>
          <t>10.000</t>
        </is>
      </c>
      <c r="Q207" t="inlineStr">
        <is>
          <t>441.00</t>
        </is>
      </c>
      <c r="R207" t="inlineStr">
        <is>
          <t>803.00</t>
        </is>
      </c>
      <c r="S207" t="inlineStr">
        <is>
          <t>104.00</t>
        </is>
      </c>
      <c r="T207" t="inlineStr">
        <is>
          <t>1286.80</t>
        </is>
      </c>
      <c r="U207" t="inlineStr">
        <is>
          <t>-4.20</t>
        </is>
      </c>
      <c r="V207" t="inlineStr">
        <is>
          <t>0.19</t>
        </is>
      </c>
      <c r="W207" t="inlineStr">
        <is>
          <t>52.18</t>
        </is>
      </c>
      <c r="X207" t="inlineStr">
        <is>
          <t>-5.70</t>
        </is>
      </c>
      <c r="Y207" t="inlineStr">
        <is>
          <t>-5.75</t>
        </is>
      </c>
      <c r="Z207" t="inlineStr">
        <is>
          <t>-14.8</t>
        </is>
      </c>
      <c r="AA207" t="inlineStr">
        <is>
          <t>-10.2</t>
        </is>
      </c>
      <c r="AB207" t="inlineStr">
        <is>
          <t>4.60</t>
        </is>
      </c>
      <c r="AC207" t="inlineStr">
        <is>
          <t>-6.000</t>
        </is>
      </c>
      <c r="AD207" t="inlineStr">
        <is>
          <t>-5.933</t>
        </is>
      </c>
      <c r="AE207" t="inlineStr">
        <is>
          <t>0.067</t>
        </is>
      </c>
      <c r="AR207" t="inlineStr">
        <is>
          <t>-65.65</t>
        </is>
      </c>
      <c r="AS207" t="inlineStr">
        <is>
          <t>18.70</t>
        </is>
      </c>
      <c r="AT207" t="inlineStr">
        <is>
          <t>2.23</t>
        </is>
      </c>
      <c r="AU207" t="inlineStr">
        <is>
          <t>-0.08</t>
        </is>
      </c>
      <c r="AV207" t="inlineStr">
        <is>
          <t>-205.84</t>
        </is>
      </c>
      <c r="AW207" t="inlineStr">
        <is>
          <t>40.93</t>
        </is>
      </c>
      <c r="AX207" t="inlineStr">
        <is>
          <t>0.00</t>
        </is>
      </c>
      <c r="AY207" t="inlineStr">
        <is>
          <t>1.17</t>
        </is>
      </c>
      <c r="BA207" t="inlineStr">
        <is>
          <t>3.30</t>
        </is>
      </c>
      <c r="BB207" t="inlineStr">
        <is>
          <t>3.23</t>
        </is>
      </c>
      <c r="BC207" t="inlineStr">
        <is>
          <t>0.07</t>
        </is>
      </c>
      <c r="BD207" t="inlineStr">
        <is>
          <t>-73.66</t>
        </is>
      </c>
      <c r="BE207" t="inlineStr">
        <is>
          <t>24.72</t>
        </is>
      </c>
      <c r="BF207" t="inlineStr">
        <is>
          <t>-2.88</t>
        </is>
      </c>
      <c r="BG207" t="inlineStr">
        <is>
          <t>-1.83</t>
        </is>
      </c>
      <c r="BH207" t="inlineStr">
        <is>
          <t>-1.05</t>
        </is>
      </c>
      <c r="BI207" t="inlineStr">
        <is>
          <t>-0.20</t>
        </is>
      </c>
      <c r="BJ207" t="inlineStr">
        <is>
          <t>-27.16</t>
        </is>
      </c>
      <c r="BK207" t="inlineStr">
        <is>
          <t>3461.00</t>
        </is>
      </c>
      <c r="BM207" t="inlineStr">
        <is>
          <t>11.45</t>
        </is>
      </c>
      <c r="BP207" t="n">
        <v>1287.09</v>
      </c>
      <c r="BT207" t="inlineStr">
        <is>
          <t>4.600</t>
        </is>
      </c>
      <c r="BU207" t="inlineStr">
        <is>
          <t>3.620</t>
        </is>
      </c>
      <c r="BY207" t="inlineStr">
        <is>
          <t>1.54</t>
        </is>
      </c>
      <c r="BZ207" t="inlineStr">
        <is>
          <t>5.00</t>
        </is>
      </c>
      <c r="CA207" t="inlineStr">
        <is>
          <t>-95.00</t>
        </is>
      </c>
      <c r="CB207" t="inlineStr">
        <is>
          <t>760.00</t>
        </is>
      </c>
      <c r="CC207" t="inlineStr">
        <is>
          <t>1075.00</t>
        </is>
      </c>
      <c r="CD207" t="inlineStr">
        <is>
          <t>-5.70</t>
        </is>
      </c>
      <c r="CE207" t="inlineStr">
        <is>
          <t>-5.75</t>
        </is>
      </c>
      <c r="CF207" t="inlineStr">
        <is>
          <t>-5.70</t>
        </is>
      </c>
      <c r="CG207" t="inlineStr">
        <is>
          <t>-5.75</t>
        </is>
      </c>
      <c r="CH207" t="inlineStr">
        <is>
          <t>7.96</t>
        </is>
      </c>
      <c r="CI207" t="inlineStr">
        <is>
          <t>-3.06</t>
        </is>
      </c>
      <c r="CJ207" t="inlineStr">
        <is>
          <t>1287.11</t>
        </is>
      </c>
      <c r="CO207" t="inlineStr">
        <is>
          <t>2.3980</t>
        </is>
      </c>
      <c r="CP207" t="inlineStr">
        <is>
          <t>1.7448</t>
        </is>
      </c>
      <c r="CQ207" t="inlineStr">
        <is>
          <t>0.9328</t>
        </is>
      </c>
      <c r="CR207" t="inlineStr">
        <is>
          <t>0.6349</t>
        </is>
      </c>
      <c r="CS207" t="inlineStr">
        <is>
          <t>-2.30</t>
        </is>
      </c>
      <c r="CT207" t="inlineStr">
        <is>
          <t>8.00</t>
        </is>
      </c>
      <c r="CU207" t="inlineStr">
        <is>
          <t>7.61</t>
        </is>
      </c>
      <c r="CV207" t="inlineStr">
        <is>
          <t>6.16</t>
        </is>
      </c>
      <c r="CW207" s="12" t="n">
        <v>46036</v>
      </c>
      <c r="CX207" s="13" t="n">
        <v>46036.12986111111</v>
      </c>
      <c r="CY207" t="inlineStr">
        <is>
          <t>RLM</t>
        </is>
      </c>
    </row>
    <row r="208">
      <c r="A208" t="inlineStr">
        <is>
          <t>A2026011403072562138</t>
        </is>
      </c>
      <c r="B208" t="inlineStr">
        <is>
          <t>A2026011403072562121</t>
        </is>
      </c>
      <c r="C208" t="inlineStr">
        <is>
          <t>P172254201618</t>
        </is>
      </c>
      <c r="D208" t="inlineStr">
        <is>
          <t>7_ATS_LT</t>
        </is>
      </c>
      <c r="E208" t="inlineStr">
        <is>
          <t>Pass</t>
        </is>
      </c>
      <c r="F208" t="inlineStr">
        <is>
          <t>0</t>
        </is>
      </c>
      <c r="G208" t="inlineStr">
        <is>
          <t>1.510</t>
        </is>
      </c>
      <c r="H208" t="inlineStr">
        <is>
          <t>1.331</t>
        </is>
      </c>
      <c r="I208" t="inlineStr">
        <is>
          <t>4.540</t>
        </is>
      </c>
      <c r="J208" t="inlineStr">
        <is>
          <t>1.140</t>
        </is>
      </c>
      <c r="K208" t="inlineStr">
        <is>
          <t>0.191</t>
        </is>
      </c>
      <c r="L208" t="inlineStr">
        <is>
          <t>0.996</t>
        </is>
      </c>
      <c r="M208" t="inlineStr">
        <is>
          <t>0.140</t>
        </is>
      </c>
      <c r="N208" t="inlineStr">
        <is>
          <t>1.000</t>
        </is>
      </c>
      <c r="O208" t="inlineStr">
        <is>
          <t>8.000</t>
        </is>
      </c>
      <c r="P208" t="inlineStr">
        <is>
          <t>8.000</t>
        </is>
      </c>
      <c r="Q208" t="inlineStr">
        <is>
          <t>506.00</t>
        </is>
      </c>
      <c r="R208" t="inlineStr">
        <is>
          <t>846.00</t>
        </is>
      </c>
      <c r="S208" t="inlineStr">
        <is>
          <t>106.00</t>
        </is>
      </c>
      <c r="T208" t="inlineStr">
        <is>
          <t>1306.47</t>
        </is>
      </c>
      <c r="U208" t="inlineStr">
        <is>
          <t>-4.53</t>
        </is>
      </c>
      <c r="V208" t="inlineStr">
        <is>
          <t>0.20</t>
        </is>
      </c>
      <c r="W208" t="inlineStr">
        <is>
          <t>54.83</t>
        </is>
      </c>
      <c r="X208" t="inlineStr">
        <is>
          <t>-5.70</t>
        </is>
      </c>
      <c r="Y208" t="inlineStr">
        <is>
          <t>-5.75</t>
        </is>
      </c>
      <c r="Z208" t="inlineStr">
        <is>
          <t>-14.8</t>
        </is>
      </c>
      <c r="AA208" t="inlineStr">
        <is>
          <t>-10.2</t>
        </is>
      </c>
      <c r="AB208" t="inlineStr">
        <is>
          <t>4.60</t>
        </is>
      </c>
      <c r="AC208" t="inlineStr">
        <is>
          <t>-6.000</t>
        </is>
      </c>
      <c r="AD208" t="inlineStr">
        <is>
          <t>-6.059</t>
        </is>
      </c>
      <c r="AE208" t="inlineStr">
        <is>
          <t>-0.059</t>
        </is>
      </c>
      <c r="AR208" t="inlineStr">
        <is>
          <t>-86.86</t>
        </is>
      </c>
      <c r="AS208" t="inlineStr">
        <is>
          <t>17.82</t>
        </is>
      </c>
      <c r="AT208" t="inlineStr">
        <is>
          <t>1.55</t>
        </is>
      </c>
      <c r="AU208" t="inlineStr">
        <is>
          <t>-0.04</t>
        </is>
      </c>
      <c r="AV208" t="inlineStr">
        <is>
          <t>28.94</t>
        </is>
      </c>
      <c r="AW208" t="inlineStr">
        <is>
          <t>19.22</t>
        </is>
      </c>
      <c r="AX208" t="inlineStr">
        <is>
          <t>0.00</t>
        </is>
      </c>
      <c r="AY208" t="inlineStr">
        <is>
          <t>1.12</t>
        </is>
      </c>
      <c r="BA208" t="inlineStr">
        <is>
          <t>3.30</t>
        </is>
      </c>
      <c r="BB208" t="inlineStr">
        <is>
          <t>3.23</t>
        </is>
      </c>
      <c r="BC208" t="inlineStr">
        <is>
          <t>0.07</t>
        </is>
      </c>
      <c r="BD208" t="inlineStr">
        <is>
          <t>-73.66</t>
        </is>
      </c>
      <c r="BE208" t="inlineStr">
        <is>
          <t>24.72</t>
        </is>
      </c>
      <c r="BF208" t="inlineStr">
        <is>
          <t>-2.88</t>
        </is>
      </c>
      <c r="BG208" t="inlineStr">
        <is>
          <t>-1.83</t>
        </is>
      </c>
      <c r="BH208" t="inlineStr">
        <is>
          <t>-1.05</t>
        </is>
      </c>
      <c r="BI208" t="inlineStr">
        <is>
          <t>-0.20</t>
        </is>
      </c>
      <c r="BJ208" t="inlineStr">
        <is>
          <t>-28.84</t>
        </is>
      </c>
      <c r="BK208" t="inlineStr">
        <is>
          <t>3461.00</t>
        </is>
      </c>
      <c r="BM208" t="inlineStr">
        <is>
          <t>11.45</t>
        </is>
      </c>
      <c r="BP208" t="n">
        <v>1306.76</v>
      </c>
      <c r="BT208" t="inlineStr">
        <is>
          <t>4.860</t>
        </is>
      </c>
      <c r="BU208" t="inlineStr">
        <is>
          <t>4.190</t>
        </is>
      </c>
      <c r="BY208" t="inlineStr">
        <is>
          <t>1.14</t>
        </is>
      </c>
      <c r="BZ208" t="inlineStr">
        <is>
          <t>5.00</t>
        </is>
      </c>
      <c r="CA208" t="inlineStr">
        <is>
          <t>-95.00</t>
        </is>
      </c>
      <c r="CB208" t="inlineStr">
        <is>
          <t>760.00</t>
        </is>
      </c>
      <c r="CC208" t="inlineStr">
        <is>
          <t>1080.00</t>
        </is>
      </c>
      <c r="CD208" t="inlineStr">
        <is>
          <t>-5.70</t>
        </is>
      </c>
      <c r="CE208" t="inlineStr">
        <is>
          <t>-5.75</t>
        </is>
      </c>
      <c r="CF208" t="inlineStr">
        <is>
          <t>-5.70</t>
        </is>
      </c>
      <c r="CG208" t="inlineStr">
        <is>
          <t>-5.75</t>
        </is>
      </c>
      <c r="CH208" t="inlineStr">
        <is>
          <t>7.96</t>
        </is>
      </c>
      <c r="CI208" t="inlineStr">
        <is>
          <t>-3.03</t>
        </is>
      </c>
      <c r="CJ208" t="inlineStr">
        <is>
          <t>1306.77</t>
        </is>
      </c>
      <c r="CO208" t="inlineStr">
        <is>
          <t>2.3980</t>
        </is>
      </c>
      <c r="CP208" t="inlineStr">
        <is>
          <t>1.7448</t>
        </is>
      </c>
      <c r="CQ208" t="inlineStr">
        <is>
          <t>0.9328</t>
        </is>
      </c>
      <c r="CR208" t="inlineStr">
        <is>
          <t>0.6349</t>
        </is>
      </c>
      <c r="CS208" t="inlineStr">
        <is>
          <t>-2.25</t>
        </is>
      </c>
      <c r="CT208" t="inlineStr">
        <is>
          <t>8.00</t>
        </is>
      </c>
      <c r="CU208" t="inlineStr">
        <is>
          <t>7.61</t>
        </is>
      </c>
      <c r="CV208" t="inlineStr">
        <is>
          <t>6.16</t>
        </is>
      </c>
      <c r="CW208" s="12" t="n">
        <v>46036</v>
      </c>
      <c r="CX208" s="13" t="n">
        <v>46036.12986111111</v>
      </c>
      <c r="CY208" t="inlineStr">
        <is>
          <t>RLM</t>
        </is>
      </c>
    </row>
    <row r="209">
      <c r="A209" t="inlineStr">
        <is>
          <t>A2026011403072562139</t>
        </is>
      </c>
      <c r="B209" t="inlineStr">
        <is>
          <t>A2026011403072562121</t>
        </is>
      </c>
      <c r="C209" t="inlineStr">
        <is>
          <t>P172254201618</t>
        </is>
      </c>
      <c r="D209" t="inlineStr">
        <is>
          <t>8_ATS_LT</t>
        </is>
      </c>
      <c r="E209" t="inlineStr">
        <is>
          <t>Pass</t>
        </is>
      </c>
      <c r="F209" t="inlineStr">
        <is>
          <t>0</t>
        </is>
      </c>
      <c r="G209" t="inlineStr">
        <is>
          <t>2.060</t>
        </is>
      </c>
      <c r="H209" t="inlineStr">
        <is>
          <t>2.063</t>
        </is>
      </c>
      <c r="I209" t="inlineStr">
        <is>
          <t>4.775</t>
        </is>
      </c>
      <c r="J209" t="inlineStr">
        <is>
          <t>1.050</t>
        </is>
      </c>
      <c r="K209" t="inlineStr">
        <is>
          <t>1.013</t>
        </is>
      </c>
      <c r="L209" t="inlineStr">
        <is>
          <t>0.988</t>
        </is>
      </c>
      <c r="M209" t="inlineStr">
        <is>
          <t>0.180</t>
        </is>
      </c>
      <c r="N209" t="inlineStr">
        <is>
          <t>0.870</t>
        </is>
      </c>
      <c r="O209" t="inlineStr">
        <is>
          <t>8.000</t>
        </is>
      </c>
      <c r="P209" t="inlineStr">
        <is>
          <t>10.000</t>
        </is>
      </c>
      <c r="Q209" t="inlineStr">
        <is>
          <t>663.00</t>
        </is>
      </c>
      <c r="R209" t="inlineStr">
        <is>
          <t>775.00</t>
        </is>
      </c>
      <c r="S209" t="inlineStr">
        <is>
          <t>131.00</t>
        </is>
      </c>
      <c r="T209" t="inlineStr">
        <is>
          <t>1326.96</t>
        </is>
      </c>
      <c r="U209" t="inlineStr">
        <is>
          <t>-4.04</t>
        </is>
      </c>
      <c r="V209" t="inlineStr">
        <is>
          <t>0.20</t>
        </is>
      </c>
      <c r="W209" t="inlineStr">
        <is>
          <t>55.49</t>
        </is>
      </c>
      <c r="X209" t="inlineStr">
        <is>
          <t>-5.70</t>
        </is>
      </c>
      <c r="Y209" t="inlineStr">
        <is>
          <t>-5.75</t>
        </is>
      </c>
      <c r="Z209" t="inlineStr">
        <is>
          <t>-14.8</t>
        </is>
      </c>
      <c r="AA209" t="inlineStr">
        <is>
          <t>-10.2</t>
        </is>
      </c>
      <c r="AB209" t="inlineStr">
        <is>
          <t>4.60</t>
        </is>
      </c>
      <c r="AC209" t="inlineStr">
        <is>
          <t>-6.000</t>
        </is>
      </c>
      <c r="AD209" t="inlineStr">
        <is>
          <t>-6.366</t>
        </is>
      </c>
      <c r="AE209" t="inlineStr">
        <is>
          <t>-0.366</t>
        </is>
      </c>
      <c r="AR209" t="inlineStr">
        <is>
          <t>-132.71</t>
        </is>
      </c>
      <c r="AS209" t="inlineStr">
        <is>
          <t>17.70</t>
        </is>
      </c>
      <c r="AT209" t="inlineStr">
        <is>
          <t>2.34</t>
        </is>
      </c>
      <c r="AU209" t="inlineStr">
        <is>
          <t>-0.28</t>
        </is>
      </c>
      <c r="AV209" t="inlineStr">
        <is>
          <t>-283.79</t>
        </is>
      </c>
      <c r="AW209" t="inlineStr">
        <is>
          <t>28.54</t>
        </is>
      </c>
      <c r="AX209" t="inlineStr">
        <is>
          <t>0.00</t>
        </is>
      </c>
      <c r="AY209" t="inlineStr">
        <is>
          <t>2.42</t>
        </is>
      </c>
      <c r="BA209" t="inlineStr">
        <is>
          <t>3.30</t>
        </is>
      </c>
      <c r="BB209" t="inlineStr">
        <is>
          <t>3.23</t>
        </is>
      </c>
      <c r="BC209" t="inlineStr">
        <is>
          <t>0.07</t>
        </is>
      </c>
      <c r="BD209" t="inlineStr">
        <is>
          <t>-73.66</t>
        </is>
      </c>
      <c r="BE209" t="inlineStr">
        <is>
          <t>24.72</t>
        </is>
      </c>
      <c r="BF209" t="inlineStr">
        <is>
          <t>-2.88</t>
        </is>
      </c>
      <c r="BG209" t="inlineStr">
        <is>
          <t>-1.83</t>
        </is>
      </c>
      <c r="BH209" t="inlineStr">
        <is>
          <t>-1.05</t>
        </is>
      </c>
      <c r="BI209" t="inlineStr">
        <is>
          <t>-0.20</t>
        </is>
      </c>
      <c r="BJ209" t="inlineStr">
        <is>
          <t>-22.76</t>
        </is>
      </c>
      <c r="BK209" t="inlineStr">
        <is>
          <t>3461.00</t>
        </is>
      </c>
      <c r="BM209" t="inlineStr">
        <is>
          <t>11.45</t>
        </is>
      </c>
      <c r="BP209" t="n">
        <v>1327.25</v>
      </c>
      <c r="BT209" t="inlineStr">
        <is>
          <t>4.350</t>
        </is>
      </c>
      <c r="BU209" t="inlineStr">
        <is>
          <t>3.810</t>
        </is>
      </c>
      <c r="BY209" t="inlineStr">
        <is>
          <t>1.05</t>
        </is>
      </c>
      <c r="BZ209" t="inlineStr">
        <is>
          <t>5.00</t>
        </is>
      </c>
      <c r="CA209" t="inlineStr">
        <is>
          <t>-95.00</t>
        </is>
      </c>
      <c r="CB209" t="inlineStr">
        <is>
          <t>760.00</t>
        </is>
      </c>
      <c r="CC209" t="inlineStr">
        <is>
          <t>1080.00</t>
        </is>
      </c>
      <c r="CD209" t="inlineStr">
        <is>
          <t>-5.70</t>
        </is>
      </c>
      <c r="CE209" t="inlineStr">
        <is>
          <t>-5.75</t>
        </is>
      </c>
      <c r="CF209" t="inlineStr">
        <is>
          <t>-5.70</t>
        </is>
      </c>
      <c r="CG209" t="inlineStr">
        <is>
          <t>-5.75</t>
        </is>
      </c>
      <c r="CH209" t="inlineStr">
        <is>
          <t>7.96</t>
        </is>
      </c>
      <c r="CI209" t="inlineStr">
        <is>
          <t>-2.84</t>
        </is>
      </c>
      <c r="CJ209" t="inlineStr">
        <is>
          <t>1327.24</t>
        </is>
      </c>
      <c r="CO209" t="inlineStr">
        <is>
          <t>2.3980</t>
        </is>
      </c>
      <c r="CP209" t="inlineStr">
        <is>
          <t>1.7448</t>
        </is>
      </c>
      <c r="CQ209" t="inlineStr">
        <is>
          <t>0.9328</t>
        </is>
      </c>
      <c r="CR209" t="inlineStr">
        <is>
          <t>0.6349</t>
        </is>
      </c>
      <c r="CS209" t="inlineStr">
        <is>
          <t>-2.07</t>
        </is>
      </c>
      <c r="CT209" t="inlineStr">
        <is>
          <t>8.00</t>
        </is>
      </c>
      <c r="CU209" t="inlineStr">
        <is>
          <t>7.61</t>
        </is>
      </c>
      <c r="CV209" t="inlineStr">
        <is>
          <t>6.16</t>
        </is>
      </c>
      <c r="CW209" s="12" t="n">
        <v>46036</v>
      </c>
      <c r="CX209" s="13" t="n">
        <v>46036.12986111111</v>
      </c>
      <c r="CY209" t="inlineStr">
        <is>
          <t>RLM</t>
        </is>
      </c>
    </row>
    <row r="210">
      <c r="A210" t="inlineStr">
        <is>
          <t>A2026011403072562140</t>
        </is>
      </c>
      <c r="B210" t="inlineStr">
        <is>
          <t>A2026011403072562121</t>
        </is>
      </c>
      <c r="C210" t="inlineStr">
        <is>
          <t>P172254201618</t>
        </is>
      </c>
      <c r="D210" t="inlineStr">
        <is>
          <t>1_ATS_HT</t>
        </is>
      </c>
      <c r="E210" t="inlineStr">
        <is>
          <t>Fail</t>
        </is>
      </c>
      <c r="F210" t="inlineStr">
        <is>
          <t>dVcc(%):0.10</t>
        </is>
      </c>
      <c r="G210" t="inlineStr">
        <is>
          <t>0.860</t>
        </is>
      </c>
      <c r="H210" t="inlineStr">
        <is>
          <t>1.361</t>
        </is>
      </c>
      <c r="I210" t="inlineStr">
        <is>
          <t>5.511</t>
        </is>
      </c>
      <c r="J210" t="inlineStr">
        <is>
          <t>1.910</t>
        </is>
      </c>
      <c r="K210" t="inlineStr">
        <is>
          <t>-0.549</t>
        </is>
      </c>
      <c r="L210" t="inlineStr">
        <is>
          <t>0.987</t>
        </is>
      </c>
      <c r="M210" t="inlineStr">
        <is>
          <t>0.770</t>
        </is>
      </c>
      <c r="N210" t="inlineStr">
        <is>
          <t>1.140</t>
        </is>
      </c>
      <c r="O210" t="inlineStr">
        <is>
          <t>10.000</t>
        </is>
      </c>
      <c r="P210" t="inlineStr">
        <is>
          <t>8.000</t>
        </is>
      </c>
      <c r="Q210" t="inlineStr">
        <is>
          <t>364.00</t>
        </is>
      </c>
      <c r="R210" t="inlineStr">
        <is>
          <t>901.00</t>
        </is>
      </c>
      <c r="S210" t="inlineStr">
        <is>
          <t>160.00</t>
        </is>
      </c>
      <c r="T210" t="inlineStr">
        <is>
          <t>1273.40</t>
        </is>
      </c>
      <c r="U210" t="inlineStr">
        <is>
          <t>2.40</t>
        </is>
      </c>
      <c r="V210" t="inlineStr">
        <is>
          <t>0.20</t>
        </is>
      </c>
      <c r="W210" t="inlineStr">
        <is>
          <t>49.91</t>
        </is>
      </c>
      <c r="X210" t="inlineStr">
        <is>
          <t>-7.51</t>
        </is>
      </c>
      <c r="Y210" t="inlineStr">
        <is>
          <t>-7.57</t>
        </is>
      </c>
      <c r="Z210" t="inlineStr">
        <is>
          <t>-14.8</t>
        </is>
      </c>
      <c r="AA210" t="inlineStr">
        <is>
          <t>-10.2</t>
        </is>
      </c>
      <c r="AB210" t="inlineStr">
        <is>
          <t>4.60</t>
        </is>
      </c>
      <c r="AC210" t="inlineStr">
        <is>
          <t>-6.000</t>
        </is>
      </c>
      <c r="AD210" t="inlineStr">
        <is>
          <t>-5.541</t>
        </is>
      </c>
      <c r="AE210" t="inlineStr">
        <is>
          <t>0.459</t>
        </is>
      </c>
      <c r="AF210" t="inlineStr">
        <is>
          <t>-10.000</t>
        </is>
      </c>
      <c r="AG210" t="inlineStr">
        <is>
          <t>-9.535</t>
        </is>
      </c>
      <c r="AH210" t="inlineStr">
        <is>
          <t>0.465</t>
        </is>
      </c>
      <c r="AR210" t="inlineStr">
        <is>
          <t>-21.07</t>
        </is>
      </c>
      <c r="AS210" t="inlineStr">
        <is>
          <t>22.69</t>
        </is>
      </c>
      <c r="AT210" t="inlineStr">
        <is>
          <t>1.04</t>
        </is>
      </c>
      <c r="AU210" t="inlineStr">
        <is>
          <t>-0.18</t>
        </is>
      </c>
      <c r="AV210" t="inlineStr">
        <is>
          <t>-272.84</t>
        </is>
      </c>
      <c r="AW210" t="inlineStr">
        <is>
          <t>33.39</t>
        </is>
      </c>
      <c r="AX210" t="inlineStr">
        <is>
          <t>0.00</t>
        </is>
      </c>
      <c r="AY210" t="inlineStr">
        <is>
          <t>1.58</t>
        </is>
      </c>
      <c r="BA210" t="inlineStr">
        <is>
          <t>3.29</t>
        </is>
      </c>
      <c r="BB210" t="inlineStr">
        <is>
          <t>3.20</t>
        </is>
      </c>
      <c r="BC210" t="inlineStr">
        <is>
          <t>0.10</t>
        </is>
      </c>
      <c r="BD210" t="inlineStr">
        <is>
          <t>-73.66</t>
        </is>
      </c>
      <c r="BE210" t="inlineStr">
        <is>
          <t>24.72</t>
        </is>
      </c>
      <c r="BF210" t="inlineStr">
        <is>
          <t>72.01</t>
        </is>
      </c>
      <c r="BG210" t="inlineStr">
        <is>
          <t>72.04</t>
        </is>
      </c>
      <c r="BH210" t="inlineStr">
        <is>
          <t>-0.04</t>
        </is>
      </c>
      <c r="BI210" t="inlineStr">
        <is>
          <t>-0.15</t>
        </is>
      </c>
      <c r="BJ210" t="inlineStr">
        <is>
          <t>-35.24</t>
        </is>
      </c>
      <c r="BK210" t="inlineStr">
        <is>
          <t>4039.00</t>
        </is>
      </c>
      <c r="BM210" t="inlineStr">
        <is>
          <t>13.34</t>
        </is>
      </c>
      <c r="BP210" t="n">
        <v>1266.2</v>
      </c>
      <c r="BT210" t="inlineStr">
        <is>
          <t>1.490</t>
        </is>
      </c>
      <c r="BU210" t="inlineStr">
        <is>
          <t>1.590</t>
        </is>
      </c>
      <c r="BY210" t="inlineStr">
        <is>
          <t>1.91</t>
        </is>
      </c>
      <c r="BZ210" t="inlineStr">
        <is>
          <t>5.00</t>
        </is>
      </c>
      <c r="CA210" t="inlineStr">
        <is>
          <t>-95.00</t>
        </is>
      </c>
      <c r="CB210" t="inlineStr">
        <is>
          <t>760.00</t>
        </is>
      </c>
      <c r="CC210" t="inlineStr">
        <is>
          <t>1070.00</t>
        </is>
      </c>
      <c r="CD210" t="inlineStr">
        <is>
          <t>-8.52</t>
        </is>
      </c>
      <c r="CE210" t="inlineStr">
        <is>
          <t>-8.57</t>
        </is>
      </c>
      <c r="CF210" t="inlineStr">
        <is>
          <t>-7.88</t>
        </is>
      </c>
      <c r="CG210" t="inlineStr">
        <is>
          <t>-7.94</t>
        </is>
      </c>
      <c r="CH210" t="inlineStr">
        <is>
          <t>6.95</t>
        </is>
      </c>
      <c r="CI210" t="inlineStr">
        <is>
          <t>76.56</t>
        </is>
      </c>
      <c r="CJ210" t="inlineStr">
        <is>
          <t>1265.74</t>
        </is>
      </c>
      <c r="CO210" t="inlineStr">
        <is>
          <t>2.3919</t>
        </is>
      </c>
      <c r="CP210" t="inlineStr">
        <is>
          <t>1.7448</t>
        </is>
      </c>
      <c r="CQ210" t="inlineStr">
        <is>
          <t>0.9389</t>
        </is>
      </c>
      <c r="CR210" t="inlineStr">
        <is>
          <t>0.6398</t>
        </is>
      </c>
      <c r="CS210" t="inlineStr">
        <is>
          <t>77.98</t>
        </is>
      </c>
      <c r="CT210" t="inlineStr">
        <is>
          <t>94.00</t>
        </is>
      </c>
      <c r="CU210" t="inlineStr">
        <is>
          <t>84.47</t>
        </is>
      </c>
      <c r="CV210" t="inlineStr">
        <is>
          <t>74.41</t>
        </is>
      </c>
      <c r="CW210" s="12" t="n">
        <v>46036</v>
      </c>
      <c r="CX210" s="13" t="n">
        <v>46036.12986111111</v>
      </c>
      <c r="CY210" t="inlineStr">
        <is>
          <t>RLM</t>
        </is>
      </c>
    </row>
    <row r="211">
      <c r="A211" t="inlineStr">
        <is>
          <t>A2026011403072562141</t>
        </is>
      </c>
      <c r="B211" t="inlineStr">
        <is>
          <t>A2026011403072562121</t>
        </is>
      </c>
      <c r="C211" t="inlineStr">
        <is>
          <t>P172254201618</t>
        </is>
      </c>
      <c r="D211" t="inlineStr">
        <is>
          <t>2_ATS_HT</t>
        </is>
      </c>
      <c r="E211" t="inlineStr">
        <is>
          <t>Fail</t>
        </is>
      </c>
      <c r="F211" t="inlineStr">
        <is>
          <t>dVcc(%):0.10</t>
        </is>
      </c>
      <c r="G211" t="inlineStr">
        <is>
          <t>0.910</t>
        </is>
      </c>
      <c r="H211" t="inlineStr">
        <is>
          <t>1.648</t>
        </is>
      </c>
      <c r="I211" t="inlineStr">
        <is>
          <t>5.921</t>
        </is>
      </c>
      <c r="J211" t="inlineStr">
        <is>
          <t>1.810</t>
        </is>
      </c>
      <c r="K211" t="inlineStr">
        <is>
          <t>-0.162</t>
        </is>
      </c>
      <c r="L211" t="inlineStr">
        <is>
          <t>0.990</t>
        </is>
      </c>
      <c r="M211" t="inlineStr">
        <is>
          <t>0.710</t>
        </is>
      </c>
      <c r="N211" t="inlineStr">
        <is>
          <t>1.100</t>
        </is>
      </c>
      <c r="O211" t="inlineStr">
        <is>
          <t>10.000</t>
        </is>
      </c>
      <c r="P211" t="inlineStr">
        <is>
          <t>8.000</t>
        </is>
      </c>
      <c r="Q211" t="inlineStr">
        <is>
          <t>441.00</t>
        </is>
      </c>
      <c r="R211" t="inlineStr">
        <is>
          <t>652.00</t>
        </is>
      </c>
      <c r="S211" t="inlineStr">
        <is>
          <t>174.00</t>
        </is>
      </c>
      <c r="T211" t="inlineStr">
        <is>
          <t>1293.52</t>
        </is>
      </c>
      <c r="U211" t="inlineStr">
        <is>
          <t>2.52</t>
        </is>
      </c>
      <c r="V211" t="inlineStr">
        <is>
          <t>0.20</t>
        </is>
      </c>
      <c r="W211" t="inlineStr">
        <is>
          <t>51.22</t>
        </is>
      </c>
      <c r="X211" t="inlineStr">
        <is>
          <t>-7.79</t>
        </is>
      </c>
      <c r="Y211" t="inlineStr">
        <is>
          <t>-7.84</t>
        </is>
      </c>
      <c r="Z211" t="inlineStr">
        <is>
          <t>-14.8</t>
        </is>
      </c>
      <c r="AA211" t="inlineStr">
        <is>
          <t>-10.2</t>
        </is>
      </c>
      <c r="AB211" t="inlineStr">
        <is>
          <t>4.60</t>
        </is>
      </c>
      <c r="AC211" t="inlineStr">
        <is>
          <t>-6.000</t>
        </is>
      </c>
      <c r="AD211" t="inlineStr">
        <is>
          <t>-5.844</t>
        </is>
      </c>
      <c r="AE211" t="inlineStr">
        <is>
          <t>0.156</t>
        </is>
      </c>
      <c r="AF211" t="inlineStr">
        <is>
          <t>-10.000</t>
        </is>
      </c>
      <c r="AG211" t="inlineStr">
        <is>
          <t>-9.751</t>
        </is>
      </c>
      <c r="AH211" t="inlineStr">
        <is>
          <t>0.249</t>
        </is>
      </c>
      <c r="AR211" t="inlineStr">
        <is>
          <t>-30.22</t>
        </is>
      </c>
      <c r="AS211" t="inlineStr">
        <is>
          <t>19.81</t>
        </is>
      </c>
      <c r="AT211" t="inlineStr">
        <is>
          <t>1.23</t>
        </is>
      </c>
      <c r="AU211" t="inlineStr">
        <is>
          <t>-0.32</t>
        </is>
      </c>
      <c r="AV211" t="inlineStr">
        <is>
          <t>-71.34</t>
        </is>
      </c>
      <c r="AW211" t="inlineStr">
        <is>
          <t>43.60</t>
        </is>
      </c>
      <c r="AX211" t="inlineStr">
        <is>
          <t>0.00</t>
        </is>
      </c>
      <c r="AY211" t="inlineStr">
        <is>
          <t>1.86</t>
        </is>
      </c>
      <c r="BA211" t="inlineStr">
        <is>
          <t>3.29</t>
        </is>
      </c>
      <c r="BB211" t="inlineStr">
        <is>
          <t>3.20</t>
        </is>
      </c>
      <c r="BC211" t="inlineStr">
        <is>
          <t>0.10</t>
        </is>
      </c>
      <c r="BD211" t="inlineStr">
        <is>
          <t>-73.66</t>
        </is>
      </c>
      <c r="BE211" t="inlineStr">
        <is>
          <t>24.72</t>
        </is>
      </c>
      <c r="BF211" t="inlineStr">
        <is>
          <t>72.01</t>
        </is>
      </c>
      <c r="BG211" t="inlineStr">
        <is>
          <t>72.04</t>
        </is>
      </c>
      <c r="BH211" t="inlineStr">
        <is>
          <t>-0.04</t>
        </is>
      </c>
      <c r="BI211" t="inlineStr">
        <is>
          <t>-0.15</t>
        </is>
      </c>
      <c r="BJ211" t="inlineStr">
        <is>
          <t>-23.76</t>
        </is>
      </c>
      <c r="BK211" t="inlineStr">
        <is>
          <t>4039.00</t>
        </is>
      </c>
      <c r="BM211" t="inlineStr">
        <is>
          <t>13.34</t>
        </is>
      </c>
      <c r="BP211" t="n">
        <v>1286.32</v>
      </c>
      <c r="BT211" t="inlineStr">
        <is>
          <t>1.650</t>
        </is>
      </c>
      <c r="BU211" t="inlineStr">
        <is>
          <t>1.840</t>
        </is>
      </c>
      <c r="BY211" t="inlineStr">
        <is>
          <t>1.81</t>
        </is>
      </c>
      <c r="BZ211" t="inlineStr">
        <is>
          <t>5.00</t>
        </is>
      </c>
      <c r="CA211" t="inlineStr">
        <is>
          <t>-95.00</t>
        </is>
      </c>
      <c r="CB211" t="inlineStr">
        <is>
          <t>760.00</t>
        </is>
      </c>
      <c r="CC211" t="inlineStr">
        <is>
          <t>1095.00</t>
        </is>
      </c>
      <c r="CD211" t="inlineStr">
        <is>
          <t>-8.76</t>
        </is>
      </c>
      <c r="CE211" t="inlineStr">
        <is>
          <t>-8.82</t>
        </is>
      </c>
      <c r="CF211" t="inlineStr">
        <is>
          <t>-8.14</t>
        </is>
      </c>
      <c r="CG211" t="inlineStr">
        <is>
          <t>-8.20</t>
        </is>
      </c>
      <c r="CH211" t="inlineStr">
        <is>
          <t>6.95</t>
        </is>
      </c>
      <c r="CI211" t="inlineStr">
        <is>
          <t>76.49</t>
        </is>
      </c>
      <c r="CJ211" t="inlineStr">
        <is>
          <t>1285.87</t>
        </is>
      </c>
      <c r="CO211" t="inlineStr">
        <is>
          <t>2.3919</t>
        </is>
      </c>
      <c r="CP211" t="inlineStr">
        <is>
          <t>1.7448</t>
        </is>
      </c>
      <c r="CQ211" t="inlineStr">
        <is>
          <t>0.9389</t>
        </is>
      </c>
      <c r="CR211" t="inlineStr">
        <is>
          <t>0.6398</t>
        </is>
      </c>
      <c r="CS211" t="inlineStr">
        <is>
          <t>77.96</t>
        </is>
      </c>
      <c r="CT211" t="inlineStr">
        <is>
          <t>94.00</t>
        </is>
      </c>
      <c r="CU211" t="inlineStr">
        <is>
          <t>84.47</t>
        </is>
      </c>
      <c r="CV211" t="inlineStr">
        <is>
          <t>74.41</t>
        </is>
      </c>
      <c r="CW211" s="12" t="n">
        <v>46036</v>
      </c>
      <c r="CX211" s="13" t="n">
        <v>46036.12986111111</v>
      </c>
      <c r="CY211" t="inlineStr">
        <is>
          <t>RLM</t>
        </is>
      </c>
    </row>
    <row r="212">
      <c r="A212" t="inlineStr">
        <is>
          <t>A2026011403072562142</t>
        </is>
      </c>
      <c r="B212" t="inlineStr">
        <is>
          <t>A2026011403072562121</t>
        </is>
      </c>
      <c r="C212" t="inlineStr">
        <is>
          <t>P172254201618</t>
        </is>
      </c>
      <c r="D212" t="inlineStr">
        <is>
          <t>3_ATS_HT</t>
        </is>
      </c>
      <c r="E212" t="inlineStr">
        <is>
          <t>Fail</t>
        </is>
      </c>
      <c r="F212" t="inlineStr">
        <is>
          <t>dVcc(%):0.10</t>
        </is>
      </c>
      <c r="G212" t="inlineStr">
        <is>
          <t>1.360</t>
        </is>
      </c>
      <c r="H212" t="inlineStr">
        <is>
          <t>1.715</t>
        </is>
      </c>
      <c r="I212" t="inlineStr">
        <is>
          <t>5.279</t>
        </is>
      </c>
      <c r="J212" t="inlineStr">
        <is>
          <t>1.700</t>
        </is>
      </c>
      <c r="K212" t="inlineStr">
        <is>
          <t>0.015</t>
        </is>
      </c>
      <c r="L212" t="inlineStr">
        <is>
          <t>0.966</t>
        </is>
      </c>
      <c r="M212" t="inlineStr">
        <is>
          <t>0.710</t>
        </is>
      </c>
      <c r="N212" t="inlineStr">
        <is>
          <t>0.990</t>
        </is>
      </c>
      <c r="O212" t="inlineStr">
        <is>
          <t>10.000</t>
        </is>
      </c>
      <c r="P212" t="inlineStr">
        <is>
          <t>10.000</t>
        </is>
      </c>
      <c r="Q212" t="inlineStr">
        <is>
          <t>506.00</t>
        </is>
      </c>
      <c r="R212" t="inlineStr">
        <is>
          <t>874.00</t>
        </is>
      </c>
      <c r="S212" t="inlineStr">
        <is>
          <t>166.00</t>
        </is>
      </c>
      <c r="T212" t="inlineStr">
        <is>
          <t>1313.33</t>
        </is>
      </c>
      <c r="U212" t="inlineStr">
        <is>
          <t>2.33</t>
        </is>
      </c>
      <c r="V212" t="inlineStr">
        <is>
          <t>0.18</t>
        </is>
      </c>
      <c r="W212" t="inlineStr">
        <is>
          <t>53.62</t>
        </is>
      </c>
      <c r="X212" t="inlineStr">
        <is>
          <t>-8.13</t>
        </is>
      </c>
      <c r="Y212" t="inlineStr">
        <is>
          <t>-8.19</t>
        </is>
      </c>
      <c r="Z212" t="inlineStr">
        <is>
          <t>-14.8</t>
        </is>
      </c>
      <c r="AA212" t="inlineStr">
        <is>
          <t>-10.2</t>
        </is>
      </c>
      <c r="AB212" t="inlineStr">
        <is>
          <t>4.60</t>
        </is>
      </c>
      <c r="AC212" t="inlineStr">
        <is>
          <t>-6.000</t>
        </is>
      </c>
      <c r="AD212" t="inlineStr">
        <is>
          <t>-5.555</t>
        </is>
      </c>
      <c r="AE212" t="inlineStr">
        <is>
          <t>0.445</t>
        </is>
      </c>
      <c r="AF212" t="inlineStr">
        <is>
          <t>-10.000</t>
        </is>
      </c>
      <c r="AG212" t="inlineStr">
        <is>
          <t>-9.654</t>
        </is>
      </c>
      <c r="AH212" t="inlineStr">
        <is>
          <t>0.346</t>
        </is>
      </c>
      <c r="AR212" t="inlineStr">
        <is>
          <t>-112.28</t>
        </is>
      </c>
      <c r="AS212" t="inlineStr">
        <is>
          <t>20.99</t>
        </is>
      </c>
      <c r="AT212" t="inlineStr">
        <is>
          <t>1.72</t>
        </is>
      </c>
      <c r="AU212" t="inlineStr">
        <is>
          <t>-0.36</t>
        </is>
      </c>
      <c r="AV212" t="inlineStr">
        <is>
          <t>-33.04</t>
        </is>
      </c>
      <c r="AW212" t="inlineStr">
        <is>
          <t>22.18</t>
        </is>
      </c>
      <c r="AX212" t="inlineStr">
        <is>
          <t>0.00</t>
        </is>
      </c>
      <c r="AY212" t="inlineStr">
        <is>
          <t>1.11</t>
        </is>
      </c>
      <c r="BA212" t="inlineStr">
        <is>
          <t>3.29</t>
        </is>
      </c>
      <c r="BB212" t="inlineStr">
        <is>
          <t>3.20</t>
        </is>
      </c>
      <c r="BC212" t="inlineStr">
        <is>
          <t>0.10</t>
        </is>
      </c>
      <c r="BD212" t="inlineStr">
        <is>
          <t>-73.66</t>
        </is>
      </c>
      <c r="BE212" t="inlineStr">
        <is>
          <t>24.72</t>
        </is>
      </c>
      <c r="BF212" t="inlineStr">
        <is>
          <t>72.01</t>
        </is>
      </c>
      <c r="BG212" t="inlineStr">
        <is>
          <t>72.04</t>
        </is>
      </c>
      <c r="BH212" t="inlineStr">
        <is>
          <t>-0.04</t>
        </is>
      </c>
      <c r="BI212" t="inlineStr">
        <is>
          <t>-0.15</t>
        </is>
      </c>
      <c r="BJ212" t="inlineStr">
        <is>
          <t>-23.32</t>
        </is>
      </c>
      <c r="BK212" t="inlineStr">
        <is>
          <t>4039.00</t>
        </is>
      </c>
      <c r="BM212" t="inlineStr">
        <is>
          <t>13.34</t>
        </is>
      </c>
      <c r="BP212" t="n">
        <v>1306.13</v>
      </c>
      <c r="BT212" t="inlineStr">
        <is>
          <t>1.200</t>
        </is>
      </c>
      <c r="BU212" t="inlineStr">
        <is>
          <t>1.020</t>
        </is>
      </c>
      <c r="BY212" t="inlineStr">
        <is>
          <t>1.70</t>
        </is>
      </c>
      <c r="BZ212" t="inlineStr">
        <is>
          <t>5.00</t>
        </is>
      </c>
      <c r="CA212" t="inlineStr">
        <is>
          <t>-95.00</t>
        </is>
      </c>
      <c r="CB212" t="inlineStr">
        <is>
          <t>760.00</t>
        </is>
      </c>
      <c r="CC212" t="inlineStr">
        <is>
          <t>1090.00</t>
        </is>
      </c>
      <c r="CD212" t="inlineStr">
        <is>
          <t>-9.30</t>
        </is>
      </c>
      <c r="CE212" t="inlineStr">
        <is>
          <t>-9.36</t>
        </is>
      </c>
      <c r="CF212" t="inlineStr">
        <is>
          <t>-8.49</t>
        </is>
      </c>
      <c r="CG212" t="inlineStr">
        <is>
          <t>-8.54</t>
        </is>
      </c>
      <c r="CH212" t="inlineStr">
        <is>
          <t>6.95</t>
        </is>
      </c>
      <c r="CI212" t="inlineStr">
        <is>
          <t>76.42</t>
        </is>
      </c>
      <c r="CJ212" t="inlineStr">
        <is>
          <t>1305.69</t>
        </is>
      </c>
      <c r="CO212" t="inlineStr">
        <is>
          <t>2.3919</t>
        </is>
      </c>
      <c r="CP212" t="inlineStr">
        <is>
          <t>1.7448</t>
        </is>
      </c>
      <c r="CQ212" t="inlineStr">
        <is>
          <t>0.9389</t>
        </is>
      </c>
      <c r="CR212" t="inlineStr">
        <is>
          <t>0.6398</t>
        </is>
      </c>
      <c r="CS212" t="inlineStr">
        <is>
          <t>77.88</t>
        </is>
      </c>
      <c r="CT212" t="inlineStr">
        <is>
          <t>94.00</t>
        </is>
      </c>
      <c r="CU212" t="inlineStr">
        <is>
          <t>84.47</t>
        </is>
      </c>
      <c r="CV212" t="inlineStr">
        <is>
          <t>74.41</t>
        </is>
      </c>
      <c r="CW212" s="12" t="n">
        <v>46036</v>
      </c>
      <c r="CX212" s="13" t="n">
        <v>46036.12986111111</v>
      </c>
      <c r="CY212" t="inlineStr">
        <is>
          <t>RLM</t>
        </is>
      </c>
    </row>
    <row r="213">
      <c r="A213" t="inlineStr">
        <is>
          <t>A2026011403072562143</t>
        </is>
      </c>
      <c r="B213" t="inlineStr">
        <is>
          <t>A2026011403072562121</t>
        </is>
      </c>
      <c r="C213" t="inlineStr">
        <is>
          <t>P172254201618</t>
        </is>
      </c>
      <c r="D213" t="inlineStr">
        <is>
          <t>4_ATS_HT</t>
        </is>
      </c>
      <c r="E213" t="inlineStr">
        <is>
          <t>Fail</t>
        </is>
      </c>
      <c r="F213" t="inlineStr">
        <is>
          <t>dVcc(%):0.10</t>
        </is>
      </c>
      <c r="G213" t="inlineStr">
        <is>
          <t>0.570</t>
        </is>
      </c>
      <c r="H213" t="inlineStr">
        <is>
          <t>1.059</t>
        </is>
      </c>
      <c r="I213" t="inlineStr">
        <is>
          <t>5.492</t>
        </is>
      </c>
      <c r="J213" t="inlineStr">
        <is>
          <t>1.750</t>
        </is>
      </c>
      <c r="K213" t="inlineStr">
        <is>
          <t>-0.691</t>
        </is>
      </c>
      <c r="L213" t="inlineStr">
        <is>
          <t>0.990</t>
        </is>
      </c>
      <c r="M213" t="inlineStr">
        <is>
          <t>0.740</t>
        </is>
      </c>
      <c r="N213" t="inlineStr">
        <is>
          <t>1.010</t>
        </is>
      </c>
      <c r="O213" t="inlineStr">
        <is>
          <t>10.000</t>
        </is>
      </c>
      <c r="P213" t="inlineStr">
        <is>
          <t>10.000</t>
        </is>
      </c>
      <c r="Q213" t="inlineStr">
        <is>
          <t>685.00</t>
        </is>
      </c>
      <c r="R213" t="inlineStr">
        <is>
          <t>656.00</t>
        </is>
      </c>
      <c r="S213" t="inlineStr">
        <is>
          <t>208.00</t>
        </is>
      </c>
      <c r="T213" t="inlineStr">
        <is>
          <t>1334.02</t>
        </is>
      </c>
      <c r="U213" t="inlineStr">
        <is>
          <t>3.02</t>
        </is>
      </c>
      <c r="V213" t="inlineStr">
        <is>
          <t>0.19</t>
        </is>
      </c>
      <c r="W213" t="inlineStr">
        <is>
          <t>54.42</t>
        </is>
      </c>
      <c r="X213" t="inlineStr">
        <is>
          <t>-8.34</t>
        </is>
      </c>
      <c r="Y213" t="inlineStr">
        <is>
          <t>-8.39</t>
        </is>
      </c>
      <c r="Z213" t="inlineStr">
        <is>
          <t>-14.8</t>
        </is>
      </c>
      <c r="AA213" t="inlineStr">
        <is>
          <t>-10.2</t>
        </is>
      </c>
      <c r="AB213" t="inlineStr">
        <is>
          <t>4.60</t>
        </is>
      </c>
      <c r="AC213" t="inlineStr">
        <is>
          <t>-6.000</t>
        </is>
      </c>
      <c r="AD213" t="inlineStr">
        <is>
          <t>-5.421</t>
        </is>
      </c>
      <c r="AE213" t="inlineStr">
        <is>
          <t>0.579</t>
        </is>
      </c>
      <c r="AF213" t="inlineStr">
        <is>
          <t>-10.000</t>
        </is>
      </c>
      <c r="AG213" t="inlineStr">
        <is>
          <t>-9.477</t>
        </is>
      </c>
      <c r="AH213" t="inlineStr">
        <is>
          <t>0.523</t>
        </is>
      </c>
      <c r="AR213" t="inlineStr">
        <is>
          <t>-160.80</t>
        </is>
      </c>
      <c r="AS213" t="inlineStr">
        <is>
          <t>21.50</t>
        </is>
      </c>
      <c r="AT213" t="inlineStr">
        <is>
          <t>0.70</t>
        </is>
      </c>
      <c r="AU213" t="inlineStr">
        <is>
          <t>-0.13</t>
        </is>
      </c>
      <c r="AV213" t="inlineStr">
        <is>
          <t>-94.28</t>
        </is>
      </c>
      <c r="AW213" t="inlineStr">
        <is>
          <t>26.59</t>
        </is>
      </c>
      <c r="AX213" t="inlineStr">
        <is>
          <t>0.00</t>
        </is>
      </c>
      <c r="AY213" t="inlineStr">
        <is>
          <t>1.00</t>
        </is>
      </c>
      <c r="BA213" t="inlineStr">
        <is>
          <t>3.29</t>
        </is>
      </c>
      <c r="BB213" t="inlineStr">
        <is>
          <t>3.20</t>
        </is>
      </c>
      <c r="BC213" t="inlineStr">
        <is>
          <t>0.10</t>
        </is>
      </c>
      <c r="BD213" t="inlineStr">
        <is>
          <t>-73.66</t>
        </is>
      </c>
      <c r="BE213" t="inlineStr">
        <is>
          <t>24.72</t>
        </is>
      </c>
      <c r="BF213" t="inlineStr">
        <is>
          <t>72.01</t>
        </is>
      </c>
      <c r="BG213" t="inlineStr">
        <is>
          <t>72.04</t>
        </is>
      </c>
      <c r="BH213" t="inlineStr">
        <is>
          <t>-0.04</t>
        </is>
      </c>
      <c r="BI213" t="inlineStr">
        <is>
          <t>-0.15</t>
        </is>
      </c>
      <c r="BJ213" t="inlineStr">
        <is>
          <t>-36.07</t>
        </is>
      </c>
      <c r="BK213" t="inlineStr">
        <is>
          <t>4039.00</t>
        </is>
      </c>
      <c r="BM213" t="inlineStr">
        <is>
          <t>13.34</t>
        </is>
      </c>
      <c r="BP213" t="n">
        <v>1326.82</v>
      </c>
      <c r="BT213" t="inlineStr">
        <is>
          <t>1.410</t>
        </is>
      </c>
      <c r="BU213" t="inlineStr">
        <is>
          <t>1.710</t>
        </is>
      </c>
      <c r="BY213" t="inlineStr">
        <is>
          <t>1.75</t>
        </is>
      </c>
      <c r="BZ213" t="inlineStr">
        <is>
          <t>5.00</t>
        </is>
      </c>
      <c r="CA213" t="inlineStr">
        <is>
          <t>-95.00</t>
        </is>
      </c>
      <c r="CB213" t="inlineStr">
        <is>
          <t>760.00</t>
        </is>
      </c>
      <c r="CC213" t="inlineStr">
        <is>
          <t>1100.00</t>
        </is>
      </c>
      <c r="CD213" t="inlineStr">
        <is>
          <t>-9.39</t>
        </is>
      </c>
      <c r="CE213" t="inlineStr">
        <is>
          <t>-9.44</t>
        </is>
      </c>
      <c r="CF213" t="inlineStr">
        <is>
          <t>-8.72</t>
        </is>
      </c>
      <c r="CG213" t="inlineStr">
        <is>
          <t>-8.78</t>
        </is>
      </c>
      <c r="CH213" t="inlineStr">
        <is>
          <t>6.95</t>
        </is>
      </c>
      <c r="CI213" t="inlineStr">
        <is>
          <t>76.56</t>
        </is>
      </c>
      <c r="CJ213" t="inlineStr">
        <is>
          <t>1326.36</t>
        </is>
      </c>
      <c r="CO213" t="inlineStr">
        <is>
          <t>2.3919</t>
        </is>
      </c>
      <c r="CP213" t="inlineStr">
        <is>
          <t>1.7448</t>
        </is>
      </c>
      <c r="CQ213" t="inlineStr">
        <is>
          <t>0.9389</t>
        </is>
      </c>
      <c r="CR213" t="inlineStr">
        <is>
          <t>0.6398</t>
        </is>
      </c>
      <c r="CS213" t="inlineStr">
        <is>
          <t>78.10</t>
        </is>
      </c>
      <c r="CT213" t="inlineStr">
        <is>
          <t>94.00</t>
        </is>
      </c>
      <c r="CU213" t="inlineStr">
        <is>
          <t>84.47</t>
        </is>
      </c>
      <c r="CV213" t="inlineStr">
        <is>
          <t>74.41</t>
        </is>
      </c>
      <c r="CW213" s="12" t="n">
        <v>46036</v>
      </c>
      <c r="CX213" s="13" t="n">
        <v>46036.12986111111</v>
      </c>
      <c r="CY213" t="inlineStr">
        <is>
          <t>RLM</t>
        </is>
      </c>
    </row>
    <row r="214">
      <c r="A214" t="inlineStr">
        <is>
          <t>A2026011403072562144</t>
        </is>
      </c>
      <c r="B214" t="inlineStr">
        <is>
          <t>A2026011403072562121</t>
        </is>
      </c>
      <c r="C214" t="inlineStr">
        <is>
          <t>P172254201618</t>
        </is>
      </c>
      <c r="D214" t="inlineStr">
        <is>
          <t>5_ATS_HT</t>
        </is>
      </c>
      <c r="E214" t="inlineStr">
        <is>
          <t>Fail</t>
        </is>
      </c>
      <c r="F214" t="inlineStr">
        <is>
          <t>dVcc(%):0.10</t>
        </is>
      </c>
      <c r="G214" t="inlineStr">
        <is>
          <t>1.400</t>
        </is>
      </c>
      <c r="H214" t="inlineStr">
        <is>
          <t>1.806</t>
        </is>
      </c>
      <c r="I214" t="inlineStr">
        <is>
          <t>5.359</t>
        </is>
      </c>
      <c r="J214" t="inlineStr">
        <is>
          <t>2.250</t>
        </is>
      </c>
      <c r="K214" t="inlineStr">
        <is>
          <t>-0.444</t>
        </is>
      </c>
      <c r="L214" t="inlineStr">
        <is>
          <t>0.974</t>
        </is>
      </c>
      <c r="M214" t="inlineStr">
        <is>
          <t>0.660</t>
        </is>
      </c>
      <c r="N214" t="inlineStr">
        <is>
          <t>1.590</t>
        </is>
      </c>
      <c r="O214" t="inlineStr">
        <is>
          <t>8.000</t>
        </is>
      </c>
      <c r="P214" t="inlineStr">
        <is>
          <t>8.000</t>
        </is>
      </c>
      <c r="Q214" t="inlineStr">
        <is>
          <t>364.00</t>
        </is>
      </c>
      <c r="R214" t="inlineStr">
        <is>
          <t>852.00</t>
        </is>
      </c>
      <c r="S214" t="inlineStr">
        <is>
          <t>160.00</t>
        </is>
      </c>
      <c r="T214" t="inlineStr">
        <is>
          <t>1273.40</t>
        </is>
      </c>
      <c r="U214" t="inlineStr">
        <is>
          <t>2.40</t>
        </is>
      </c>
      <c r="V214" t="inlineStr">
        <is>
          <t>0.20</t>
        </is>
      </c>
      <c r="W214" t="inlineStr">
        <is>
          <t>49.91</t>
        </is>
      </c>
      <c r="X214" t="inlineStr">
        <is>
          <t>-7.44</t>
        </is>
      </c>
      <c r="Y214" t="inlineStr">
        <is>
          <t>-7.50</t>
        </is>
      </c>
      <c r="Z214" t="inlineStr">
        <is>
          <t>-14.8</t>
        </is>
      </c>
      <c r="AA214" t="inlineStr">
        <is>
          <t>-10.2</t>
        </is>
      </c>
      <c r="AB214" t="inlineStr">
        <is>
          <t>4.60</t>
        </is>
      </c>
      <c r="AC214" t="inlineStr">
        <is>
          <t>-6.000</t>
        </is>
      </c>
      <c r="AD214" t="inlineStr">
        <is>
          <t>-6.048</t>
        </is>
      </c>
      <c r="AE214" t="inlineStr">
        <is>
          <t>-0.048</t>
        </is>
      </c>
      <c r="AF214" t="inlineStr">
        <is>
          <t>-10.000</t>
        </is>
      </c>
      <c r="AG214" t="inlineStr">
        <is>
          <t>-9.918</t>
        </is>
      </c>
      <c r="AH214" t="inlineStr">
        <is>
          <t>0.082</t>
        </is>
      </c>
      <c r="AR214" t="inlineStr">
        <is>
          <t>29.43</t>
        </is>
      </c>
      <c r="AS214" t="inlineStr">
        <is>
          <t>19.03</t>
        </is>
      </c>
      <c r="AT214" t="inlineStr">
        <is>
          <t>1.20</t>
        </is>
      </c>
      <c r="AU214" t="inlineStr">
        <is>
          <t>0.20</t>
        </is>
      </c>
      <c r="AV214" t="inlineStr">
        <is>
          <t>-412.89</t>
        </is>
      </c>
      <c r="AW214" t="inlineStr">
        <is>
          <t>32.68</t>
        </is>
      </c>
      <c r="AX214" t="inlineStr">
        <is>
          <t>0.00</t>
        </is>
      </c>
      <c r="AY214" t="inlineStr">
        <is>
          <t>0.93</t>
        </is>
      </c>
      <c r="BA214" t="inlineStr">
        <is>
          <t>3.29</t>
        </is>
      </c>
      <c r="BB214" t="inlineStr">
        <is>
          <t>3.20</t>
        </is>
      </c>
      <c r="BC214" t="inlineStr">
        <is>
          <t>0.10</t>
        </is>
      </c>
      <c r="BD214" t="inlineStr">
        <is>
          <t>-73.66</t>
        </is>
      </c>
      <c r="BE214" t="inlineStr">
        <is>
          <t>24.72</t>
        </is>
      </c>
      <c r="BF214" t="inlineStr">
        <is>
          <t>72.01</t>
        </is>
      </c>
      <c r="BG214" t="inlineStr">
        <is>
          <t>72.04</t>
        </is>
      </c>
      <c r="BH214" t="inlineStr">
        <is>
          <t>-0.04</t>
        </is>
      </c>
      <c r="BI214" t="inlineStr">
        <is>
          <t>-0.15</t>
        </is>
      </c>
      <c r="BJ214" t="inlineStr">
        <is>
          <t>-27.51</t>
        </is>
      </c>
      <c r="BK214" t="inlineStr">
        <is>
          <t>4039.00</t>
        </is>
      </c>
      <c r="BM214" t="inlineStr">
        <is>
          <t>13.34</t>
        </is>
      </c>
      <c r="BP214" t="n">
        <v>1266.2</v>
      </c>
      <c r="BT214" t="inlineStr">
        <is>
          <t>1.430</t>
        </is>
      </c>
      <c r="BU214" t="inlineStr">
        <is>
          <t>1.260</t>
        </is>
      </c>
      <c r="BY214" t="inlineStr">
        <is>
          <t>2.25</t>
        </is>
      </c>
      <c r="BZ214" t="inlineStr">
        <is>
          <t>5.00</t>
        </is>
      </c>
      <c r="CA214" t="inlineStr">
        <is>
          <t>-95.00</t>
        </is>
      </c>
      <c r="CB214" t="inlineStr">
        <is>
          <t>760.00</t>
        </is>
      </c>
      <c r="CC214" t="inlineStr">
        <is>
          <t>1070.00</t>
        </is>
      </c>
      <c r="CD214" t="inlineStr">
        <is>
          <t>-8.30</t>
        </is>
      </c>
      <c r="CE214" t="inlineStr">
        <is>
          <t>-8.35</t>
        </is>
      </c>
      <c r="CF214" t="inlineStr">
        <is>
          <t>-7.78</t>
        </is>
      </c>
      <c r="CG214" t="inlineStr">
        <is>
          <t>-7.83</t>
        </is>
      </c>
      <c r="CH214" t="inlineStr">
        <is>
          <t>7.27</t>
        </is>
      </c>
      <c r="CI214" t="inlineStr">
        <is>
          <t>76.56</t>
        </is>
      </c>
      <c r="CJ214" t="inlineStr">
        <is>
          <t>1265.74</t>
        </is>
      </c>
      <c r="CO214" t="inlineStr">
        <is>
          <t>2.3919</t>
        </is>
      </c>
      <c r="CP214" t="inlineStr">
        <is>
          <t>1.7448</t>
        </is>
      </c>
      <c r="CQ214" t="inlineStr">
        <is>
          <t>0.9389</t>
        </is>
      </c>
      <c r="CR214" t="inlineStr">
        <is>
          <t>0.6398</t>
        </is>
      </c>
      <c r="CS214" t="inlineStr">
        <is>
          <t>77.98</t>
        </is>
      </c>
      <c r="CT214" t="inlineStr">
        <is>
          <t>94.00</t>
        </is>
      </c>
      <c r="CU214" t="inlineStr">
        <is>
          <t>84.47</t>
        </is>
      </c>
      <c r="CV214" t="inlineStr">
        <is>
          <t>74.41</t>
        </is>
      </c>
      <c r="CW214" s="12" t="n">
        <v>46036</v>
      </c>
      <c r="CX214" s="13" t="n">
        <v>46036.12986111111</v>
      </c>
      <c r="CY214" t="inlineStr">
        <is>
          <t>RLM</t>
        </is>
      </c>
    </row>
    <row r="215">
      <c r="A215" t="inlineStr">
        <is>
          <t>A2026011403072562145</t>
        </is>
      </c>
      <c r="B215" t="inlineStr">
        <is>
          <t>A2026011403072562121</t>
        </is>
      </c>
      <c r="C215" t="inlineStr">
        <is>
          <t>P172254201618</t>
        </is>
      </c>
      <c r="D215" t="inlineStr">
        <is>
          <t>6_ATS_HT</t>
        </is>
      </c>
      <c r="E215" t="inlineStr">
        <is>
          <t>Fail</t>
        </is>
      </c>
      <c r="F215" t="inlineStr">
        <is>
          <t>dVcc(%):0.10</t>
        </is>
      </c>
      <c r="G215" t="inlineStr">
        <is>
          <t>1.380</t>
        </is>
      </c>
      <c r="H215" t="inlineStr">
        <is>
          <t>1.655</t>
        </is>
      </c>
      <c r="I215" t="inlineStr">
        <is>
          <t>5.158</t>
        </is>
      </c>
      <c r="J215" t="inlineStr">
        <is>
          <t>2.090</t>
        </is>
      </c>
      <c r="K215" t="inlineStr">
        <is>
          <t>-0.435</t>
        </is>
      </c>
      <c r="L215" t="inlineStr">
        <is>
          <t>0.994</t>
        </is>
      </c>
      <c r="M215" t="inlineStr">
        <is>
          <t>0.610</t>
        </is>
      </c>
      <c r="N215" t="inlineStr">
        <is>
          <t>1.480</t>
        </is>
      </c>
      <c r="O215" t="inlineStr">
        <is>
          <t>8.000</t>
        </is>
      </c>
      <c r="P215" t="inlineStr">
        <is>
          <t>8.000</t>
        </is>
      </c>
      <c r="Q215" t="inlineStr">
        <is>
          <t>441.00</t>
        </is>
      </c>
      <c r="R215" t="inlineStr">
        <is>
          <t>803.00</t>
        </is>
      </c>
      <c r="S215" t="inlineStr">
        <is>
          <t>174.00</t>
        </is>
      </c>
      <c r="T215" t="inlineStr">
        <is>
          <t>1293.52</t>
        </is>
      </c>
      <c r="U215" t="inlineStr">
        <is>
          <t>2.52</t>
        </is>
      </c>
      <c r="V215" t="inlineStr">
        <is>
          <t>0.20</t>
        </is>
      </c>
      <c r="W215" t="inlineStr">
        <is>
          <t>51.22</t>
        </is>
      </c>
      <c r="X215" t="inlineStr">
        <is>
          <t>-7.89</t>
        </is>
      </c>
      <c r="Y215" t="inlineStr">
        <is>
          <t>-7.94</t>
        </is>
      </c>
      <c r="Z215" t="inlineStr">
        <is>
          <t>-14.8</t>
        </is>
      </c>
      <c r="AA215" t="inlineStr">
        <is>
          <t>-10.2</t>
        </is>
      </c>
      <c r="AB215" t="inlineStr">
        <is>
          <t>4.60</t>
        </is>
      </c>
      <c r="AC215" t="inlineStr">
        <is>
          <t>-6.000</t>
        </is>
      </c>
      <c r="AD215" t="inlineStr">
        <is>
          <t>-5.901</t>
        </is>
      </c>
      <c r="AE215" t="inlineStr">
        <is>
          <t>0.099</t>
        </is>
      </c>
      <c r="AF215" t="inlineStr">
        <is>
          <t>-10.000</t>
        </is>
      </c>
      <c r="AG215" t="inlineStr">
        <is>
          <t>-9.923</t>
        </is>
      </c>
      <c r="AH215" t="inlineStr">
        <is>
          <t>0.077</t>
        </is>
      </c>
      <c r="AR215" t="inlineStr">
        <is>
          <t>-65.65</t>
        </is>
      </c>
      <c r="AS215" t="inlineStr">
        <is>
          <t>18.70</t>
        </is>
      </c>
      <c r="AT215" t="inlineStr">
        <is>
          <t>1.72</t>
        </is>
      </c>
      <c r="AU215" t="inlineStr">
        <is>
          <t>-0.34</t>
        </is>
      </c>
      <c r="AV215" t="inlineStr">
        <is>
          <t>-205.84</t>
        </is>
      </c>
      <c r="AW215" t="inlineStr">
        <is>
          <t>40.93</t>
        </is>
      </c>
      <c r="AX215" t="inlineStr">
        <is>
          <t>0.00</t>
        </is>
      </c>
      <c r="AY215" t="inlineStr">
        <is>
          <t>1.17</t>
        </is>
      </c>
      <c r="BA215" t="inlineStr">
        <is>
          <t>3.29</t>
        </is>
      </c>
      <c r="BB215" t="inlineStr">
        <is>
          <t>3.20</t>
        </is>
      </c>
      <c r="BC215" t="inlineStr">
        <is>
          <t>0.10</t>
        </is>
      </c>
      <c r="BD215" t="inlineStr">
        <is>
          <t>-73.66</t>
        </is>
      </c>
      <c r="BE215" t="inlineStr">
        <is>
          <t>24.72</t>
        </is>
      </c>
      <c r="BF215" t="inlineStr">
        <is>
          <t>72.01</t>
        </is>
      </c>
      <c r="BG215" t="inlineStr">
        <is>
          <t>72.04</t>
        </is>
      </c>
      <c r="BH215" t="inlineStr">
        <is>
          <t>-0.04</t>
        </is>
      </c>
      <c r="BI215" t="inlineStr">
        <is>
          <t>-0.15</t>
        </is>
      </c>
      <c r="BJ215" t="inlineStr">
        <is>
          <t>-27.34</t>
        </is>
      </c>
      <c r="BK215" t="inlineStr">
        <is>
          <t>4039.00</t>
        </is>
      </c>
      <c r="BM215" t="inlineStr">
        <is>
          <t>13.34</t>
        </is>
      </c>
      <c r="BP215" t="n">
        <v>1286.32</v>
      </c>
      <c r="BT215" t="inlineStr">
        <is>
          <t>1.640</t>
        </is>
      </c>
      <c r="BU215" t="inlineStr">
        <is>
          <t>1.390</t>
        </is>
      </c>
      <c r="BY215" t="inlineStr">
        <is>
          <t>2.09</t>
        </is>
      </c>
      <c r="BZ215" t="inlineStr">
        <is>
          <t>5.00</t>
        </is>
      </c>
      <c r="CA215" t="inlineStr">
        <is>
          <t>-95.00</t>
        </is>
      </c>
      <c r="CB215" t="inlineStr">
        <is>
          <t>760.00</t>
        </is>
      </c>
      <c r="CC215" t="inlineStr">
        <is>
          <t>1075.00</t>
        </is>
      </c>
      <c r="CD215" t="inlineStr">
        <is>
          <t>-8.78</t>
        </is>
      </c>
      <c r="CE215" t="inlineStr">
        <is>
          <t>-8.83</t>
        </is>
      </c>
      <c r="CF215" t="inlineStr">
        <is>
          <t>-8.22</t>
        </is>
      </c>
      <c r="CG215" t="inlineStr">
        <is>
          <t>-8.28</t>
        </is>
      </c>
      <c r="CH215" t="inlineStr">
        <is>
          <t>7.27</t>
        </is>
      </c>
      <c r="CI215" t="inlineStr">
        <is>
          <t>76.49</t>
        </is>
      </c>
      <c r="CJ215" t="inlineStr">
        <is>
          <t>1285.87</t>
        </is>
      </c>
      <c r="CO215" t="inlineStr">
        <is>
          <t>2.3919</t>
        </is>
      </c>
      <c r="CP215" t="inlineStr">
        <is>
          <t>1.7448</t>
        </is>
      </c>
      <c r="CQ215" t="inlineStr">
        <is>
          <t>0.9389</t>
        </is>
      </c>
      <c r="CR215" t="inlineStr">
        <is>
          <t>0.6398</t>
        </is>
      </c>
      <c r="CS215" t="inlineStr">
        <is>
          <t>77.96</t>
        </is>
      </c>
      <c r="CT215" t="inlineStr">
        <is>
          <t>94.00</t>
        </is>
      </c>
      <c r="CU215" t="inlineStr">
        <is>
          <t>84.47</t>
        </is>
      </c>
      <c r="CV215" t="inlineStr">
        <is>
          <t>74.41</t>
        </is>
      </c>
      <c r="CW215" s="12" t="n">
        <v>46036</v>
      </c>
      <c r="CX215" s="13" t="n">
        <v>46036.12986111111</v>
      </c>
      <c r="CY215" t="inlineStr">
        <is>
          <t>RLM</t>
        </is>
      </c>
    </row>
    <row r="216">
      <c r="A216" t="inlineStr">
        <is>
          <t>A2026011403072562146</t>
        </is>
      </c>
      <c r="B216" t="inlineStr">
        <is>
          <t>A2026011403072562121</t>
        </is>
      </c>
      <c r="C216" t="inlineStr">
        <is>
          <t>P172254201618</t>
        </is>
      </c>
      <c r="D216" t="inlineStr">
        <is>
          <t>7_ATS_HT</t>
        </is>
      </c>
      <c r="E216" t="inlineStr">
        <is>
          <t>Fail</t>
        </is>
      </c>
      <c r="F216" t="inlineStr">
        <is>
          <t>dVcc(%):0.10</t>
        </is>
      </c>
      <c r="G216" t="inlineStr">
        <is>
          <t>0.980</t>
        </is>
      </c>
      <c r="H216" t="inlineStr">
        <is>
          <t>1.175</t>
        </is>
      </c>
      <c r="I216" t="inlineStr">
        <is>
          <t>5.042</t>
        </is>
      </c>
      <c r="J216" t="inlineStr">
        <is>
          <t>1.790</t>
        </is>
      </c>
      <c r="K216" t="inlineStr">
        <is>
          <t>-0.615</t>
        </is>
      </c>
      <c r="L216" t="inlineStr">
        <is>
          <t>0.993</t>
        </is>
      </c>
      <c r="M216" t="inlineStr">
        <is>
          <t>0.690</t>
        </is>
      </c>
      <c r="N216" t="inlineStr">
        <is>
          <t>1.100</t>
        </is>
      </c>
      <c r="O216" t="inlineStr">
        <is>
          <t>8.000</t>
        </is>
      </c>
      <c r="P216" t="inlineStr">
        <is>
          <t>10.000</t>
        </is>
      </c>
      <c r="Q216" t="inlineStr">
        <is>
          <t>506.00</t>
        </is>
      </c>
      <c r="R216" t="inlineStr">
        <is>
          <t>846.00</t>
        </is>
      </c>
      <c r="S216" t="inlineStr">
        <is>
          <t>166.00</t>
        </is>
      </c>
      <c r="T216" t="inlineStr">
        <is>
          <t>1313.33</t>
        </is>
      </c>
      <c r="U216" t="inlineStr">
        <is>
          <t>2.33</t>
        </is>
      </c>
      <c r="V216" t="inlineStr">
        <is>
          <t>0.18</t>
        </is>
      </c>
      <c r="W216" t="inlineStr">
        <is>
          <t>53.62</t>
        </is>
      </c>
      <c r="X216" t="inlineStr">
        <is>
          <t>-8.24</t>
        </is>
      </c>
      <c r="Y216" t="inlineStr">
        <is>
          <t>-8.30</t>
        </is>
      </c>
      <c r="Z216" t="inlineStr">
        <is>
          <t>-14.8</t>
        </is>
      </c>
      <c r="AA216" t="inlineStr">
        <is>
          <t>-10.2</t>
        </is>
      </c>
      <c r="AB216" t="inlineStr">
        <is>
          <t>4.60</t>
        </is>
      </c>
      <c r="AC216" t="inlineStr">
        <is>
          <t>-6.000</t>
        </is>
      </c>
      <c r="AD216" t="inlineStr">
        <is>
          <t>-5.845</t>
        </is>
      </c>
      <c r="AE216" t="inlineStr">
        <is>
          <t>0.155</t>
        </is>
      </c>
      <c r="AF216" t="inlineStr">
        <is>
          <t>-10.000</t>
        </is>
      </c>
      <c r="AG216" t="inlineStr">
        <is>
          <t>-9.851</t>
        </is>
      </c>
      <c r="AH216" t="inlineStr">
        <is>
          <t>0.149</t>
        </is>
      </c>
      <c r="AR216" t="inlineStr">
        <is>
          <t>-86.86</t>
        </is>
      </c>
      <c r="AS216" t="inlineStr">
        <is>
          <t>17.82</t>
        </is>
      </c>
      <c r="AT216" t="inlineStr">
        <is>
          <t>1.25</t>
        </is>
      </c>
      <c r="AU216" t="inlineStr">
        <is>
          <t>-0.27</t>
        </is>
      </c>
      <c r="AV216" t="inlineStr">
        <is>
          <t>28.94</t>
        </is>
      </c>
      <c r="AW216" t="inlineStr">
        <is>
          <t>19.22</t>
        </is>
      </c>
      <c r="AX216" t="inlineStr">
        <is>
          <t>0.00</t>
        </is>
      </c>
      <c r="AY216" t="inlineStr">
        <is>
          <t>1.12</t>
        </is>
      </c>
      <c r="BA216" t="inlineStr">
        <is>
          <t>3.29</t>
        </is>
      </c>
      <c r="BB216" t="inlineStr">
        <is>
          <t>3.20</t>
        </is>
      </c>
      <c r="BC216" t="inlineStr">
        <is>
          <t>0.10</t>
        </is>
      </c>
      <c r="BD216" t="inlineStr">
        <is>
          <t>-73.66</t>
        </is>
      </c>
      <c r="BE216" t="inlineStr">
        <is>
          <t>24.72</t>
        </is>
      </c>
      <c r="BF216" t="inlineStr">
        <is>
          <t>72.01</t>
        </is>
      </c>
      <c r="BG216" t="inlineStr">
        <is>
          <t>72.04</t>
        </is>
      </c>
      <c r="BH216" t="inlineStr">
        <is>
          <t>-0.04</t>
        </is>
      </c>
      <c r="BI216" t="inlineStr">
        <is>
          <t>-0.15</t>
        </is>
      </c>
      <c r="BJ216" t="inlineStr">
        <is>
          <t>-26.45</t>
        </is>
      </c>
      <c r="BK216" t="inlineStr">
        <is>
          <t>4039.00</t>
        </is>
      </c>
      <c r="BM216" t="inlineStr">
        <is>
          <t>13.34</t>
        </is>
      </c>
      <c r="BP216" t="n">
        <v>1306.13</v>
      </c>
      <c r="BT216" t="inlineStr">
        <is>
          <t>1.340</t>
        </is>
      </c>
      <c r="BU216" t="inlineStr">
        <is>
          <t>1.090</t>
        </is>
      </c>
      <c r="BY216" t="inlineStr">
        <is>
          <t>1.79</t>
        </is>
      </c>
      <c r="BZ216" t="inlineStr">
        <is>
          <t>5.00</t>
        </is>
      </c>
      <c r="CA216" t="inlineStr">
        <is>
          <t>-95.00</t>
        </is>
      </c>
      <c r="CB216" t="inlineStr">
        <is>
          <t>760.00</t>
        </is>
      </c>
      <c r="CC216" t="inlineStr">
        <is>
          <t>1080.00</t>
        </is>
      </c>
      <c r="CD216" t="inlineStr">
        <is>
          <t>-9.14</t>
        </is>
      </c>
      <c r="CE216" t="inlineStr">
        <is>
          <t>-9.20</t>
        </is>
      </c>
      <c r="CF216" t="inlineStr">
        <is>
          <t>-8.68</t>
        </is>
      </c>
      <c r="CG216" t="inlineStr">
        <is>
          <t>-8.73</t>
        </is>
      </c>
      <c r="CH216" t="inlineStr">
        <is>
          <t>7.27</t>
        </is>
      </c>
      <c r="CI216" t="inlineStr">
        <is>
          <t>76.42</t>
        </is>
      </c>
      <c r="CJ216" t="inlineStr">
        <is>
          <t>1305.69</t>
        </is>
      </c>
      <c r="CO216" t="inlineStr">
        <is>
          <t>2.3919</t>
        </is>
      </c>
      <c r="CP216" t="inlineStr">
        <is>
          <t>1.7448</t>
        </is>
      </c>
      <c r="CQ216" t="inlineStr">
        <is>
          <t>0.9389</t>
        </is>
      </c>
      <c r="CR216" t="inlineStr">
        <is>
          <t>0.6398</t>
        </is>
      </c>
      <c r="CS216" t="inlineStr">
        <is>
          <t>77.88</t>
        </is>
      </c>
      <c r="CT216" t="inlineStr">
        <is>
          <t>94.00</t>
        </is>
      </c>
      <c r="CU216" t="inlineStr">
        <is>
          <t>84.47</t>
        </is>
      </c>
      <c r="CV216" t="inlineStr">
        <is>
          <t>74.41</t>
        </is>
      </c>
      <c r="CW216" s="12" t="n">
        <v>46036</v>
      </c>
      <c r="CX216" s="13" t="n">
        <v>46036.12986111111</v>
      </c>
      <c r="CY216" t="inlineStr">
        <is>
          <t>RLM</t>
        </is>
      </c>
    </row>
    <row r="217">
      <c r="A217" t="inlineStr">
        <is>
          <t>A2026011403072562147</t>
        </is>
      </c>
      <c r="B217" t="inlineStr">
        <is>
          <t>A2026011403072562121</t>
        </is>
      </c>
      <c r="C217" t="inlineStr">
        <is>
          <t>P172254201618</t>
        </is>
      </c>
      <c r="D217" t="inlineStr">
        <is>
          <t>8_ATS_HT</t>
        </is>
      </c>
      <c r="E217" t="inlineStr">
        <is>
          <t>Fail</t>
        </is>
      </c>
      <c r="F217" t="inlineStr">
        <is>
          <t>dVcc(%):0.10</t>
        </is>
      </c>
      <c r="G217" t="inlineStr">
        <is>
          <t>1.210</t>
        </is>
      </c>
      <c r="H217" t="inlineStr">
        <is>
          <t>1.626</t>
        </is>
      </c>
      <c r="I217" t="inlineStr">
        <is>
          <t>5.375</t>
        </is>
      </c>
      <c r="J217" t="inlineStr">
        <is>
          <t>1.480</t>
        </is>
      </c>
      <c r="K217" t="inlineStr">
        <is>
          <t>0.146</t>
        </is>
      </c>
      <c r="L217" t="inlineStr">
        <is>
          <t>0.989</t>
        </is>
      </c>
      <c r="M217" t="inlineStr">
        <is>
          <t>0.660</t>
        </is>
      </c>
      <c r="N217" t="inlineStr">
        <is>
          <t>0.820</t>
        </is>
      </c>
      <c r="O217" t="inlineStr">
        <is>
          <t>8.000</t>
        </is>
      </c>
      <c r="P217" t="inlineStr">
        <is>
          <t>10.000</t>
        </is>
      </c>
      <c r="Q217" t="inlineStr">
        <is>
          <t>685.00</t>
        </is>
      </c>
      <c r="R217" t="inlineStr">
        <is>
          <t>775.00</t>
        </is>
      </c>
      <c r="S217" t="inlineStr">
        <is>
          <t>208.00</t>
        </is>
      </c>
      <c r="T217" t="inlineStr">
        <is>
          <t>1334.02</t>
        </is>
      </c>
      <c r="U217" t="inlineStr">
        <is>
          <t>3.02</t>
        </is>
      </c>
      <c r="V217" t="inlineStr">
        <is>
          <t>0.19</t>
        </is>
      </c>
      <c r="W217" t="inlineStr">
        <is>
          <t>54.42</t>
        </is>
      </c>
      <c r="X217" t="inlineStr">
        <is>
          <t>-8.16</t>
        </is>
      </c>
      <c r="Y217" t="inlineStr">
        <is>
          <t>-8.21</t>
        </is>
      </c>
      <c r="Z217" t="inlineStr">
        <is>
          <t>-14.8</t>
        </is>
      </c>
      <c r="AA217" t="inlineStr">
        <is>
          <t>-10.2</t>
        </is>
      </c>
      <c r="AB217" t="inlineStr">
        <is>
          <t>4.60</t>
        </is>
      </c>
      <c r="AC217" t="inlineStr">
        <is>
          <t>-6.000</t>
        </is>
      </c>
      <c r="AD217" t="inlineStr">
        <is>
          <t>-6.139</t>
        </is>
      </c>
      <c r="AE217" t="inlineStr">
        <is>
          <t>-0.139</t>
        </is>
      </c>
      <c r="AF217" t="inlineStr">
        <is>
          <t>-10.000</t>
        </is>
      </c>
      <c r="AG217" t="inlineStr">
        <is>
          <t>-10.241</t>
        </is>
      </c>
      <c r="AH217" t="inlineStr">
        <is>
          <t>-0.241</t>
        </is>
      </c>
      <c r="AR217" t="inlineStr">
        <is>
          <t>-132.71</t>
        </is>
      </c>
      <c r="AS217" t="inlineStr">
        <is>
          <t>17.70</t>
        </is>
      </c>
      <c r="AT217" t="inlineStr">
        <is>
          <t>1.52</t>
        </is>
      </c>
      <c r="AU217" t="inlineStr">
        <is>
          <t>-0.31</t>
        </is>
      </c>
      <c r="AV217" t="inlineStr">
        <is>
          <t>-283.79</t>
        </is>
      </c>
      <c r="AW217" t="inlineStr">
        <is>
          <t>28.54</t>
        </is>
      </c>
      <c r="AX217" t="inlineStr">
        <is>
          <t>0.00</t>
        </is>
      </c>
      <c r="AY217" t="inlineStr">
        <is>
          <t>2.42</t>
        </is>
      </c>
      <c r="BA217" t="inlineStr">
        <is>
          <t>3.29</t>
        </is>
      </c>
      <c r="BB217" t="inlineStr">
        <is>
          <t>3.20</t>
        </is>
      </c>
      <c r="BC217" t="inlineStr">
        <is>
          <t>0.10</t>
        </is>
      </c>
      <c r="BD217" t="inlineStr">
        <is>
          <t>-73.66</t>
        </is>
      </c>
      <c r="BE217" t="inlineStr">
        <is>
          <t>24.72</t>
        </is>
      </c>
      <c r="BF217" t="inlineStr">
        <is>
          <t>72.01</t>
        </is>
      </c>
      <c r="BG217" t="inlineStr">
        <is>
          <t>72.04</t>
        </is>
      </c>
      <c r="BH217" t="inlineStr">
        <is>
          <t>-0.04</t>
        </is>
      </c>
      <c r="BI217" t="inlineStr">
        <is>
          <t>-0.15</t>
        </is>
      </c>
      <c r="BJ217" t="inlineStr">
        <is>
          <t>-27.55</t>
        </is>
      </c>
      <c r="BK217" t="inlineStr">
        <is>
          <t>4039.00</t>
        </is>
      </c>
      <c r="BM217" t="inlineStr">
        <is>
          <t>13.34</t>
        </is>
      </c>
      <c r="BP217" t="n">
        <v>1326.82</v>
      </c>
      <c r="BT217" t="inlineStr">
        <is>
          <t>1.330</t>
        </is>
      </c>
      <c r="BU217" t="inlineStr">
        <is>
          <t>1.430</t>
        </is>
      </c>
      <c r="BY217" t="inlineStr">
        <is>
          <t>1.48</t>
        </is>
      </c>
      <c r="BZ217" t="inlineStr">
        <is>
          <t>5.00</t>
        </is>
      </c>
      <c r="CA217" t="inlineStr">
        <is>
          <t>-95.00</t>
        </is>
      </c>
      <c r="CB217" t="inlineStr">
        <is>
          <t>760.00</t>
        </is>
      </c>
      <c r="CC217" t="inlineStr">
        <is>
          <t>1080.00</t>
        </is>
      </c>
      <c r="CD217" t="inlineStr">
        <is>
          <t>-9.07</t>
        </is>
      </c>
      <c r="CE217" t="inlineStr">
        <is>
          <t>-9.12</t>
        </is>
      </c>
      <c r="CF217" t="inlineStr">
        <is>
          <t>-8.51</t>
        </is>
      </c>
      <c r="CG217" t="inlineStr">
        <is>
          <t>-8.56</t>
        </is>
      </c>
      <c r="CH217" t="inlineStr">
        <is>
          <t>7.27</t>
        </is>
      </c>
      <c r="CI217" t="inlineStr">
        <is>
          <t>76.56</t>
        </is>
      </c>
      <c r="CJ217" t="inlineStr">
        <is>
          <t>1326.36</t>
        </is>
      </c>
      <c r="CO217" t="inlineStr">
        <is>
          <t>2.3919</t>
        </is>
      </c>
      <c r="CP217" t="inlineStr">
        <is>
          <t>1.7448</t>
        </is>
      </c>
      <c r="CQ217" t="inlineStr">
        <is>
          <t>0.9389</t>
        </is>
      </c>
      <c r="CR217" t="inlineStr">
        <is>
          <t>0.6398</t>
        </is>
      </c>
      <c r="CS217" t="inlineStr">
        <is>
          <t>78.10</t>
        </is>
      </c>
      <c r="CT217" t="inlineStr">
        <is>
          <t>94.00</t>
        </is>
      </c>
      <c r="CU217" t="inlineStr">
        <is>
          <t>84.47</t>
        </is>
      </c>
      <c r="CV217" t="inlineStr">
        <is>
          <t>74.41</t>
        </is>
      </c>
      <c r="CW217" s="12" t="n">
        <v>46036</v>
      </c>
      <c r="CX217" s="13" t="n">
        <v>46036.12986111111</v>
      </c>
      <c r="CY217" t="inlineStr">
        <is>
          <t>RLM</t>
        </is>
      </c>
    </row>
    <row r="218">
      <c r="A218" t="inlineStr">
        <is>
          <t>A2026011400161909264</t>
        </is>
      </c>
      <c r="B218" t="inlineStr">
        <is>
          <t>A2026011400161909260</t>
        </is>
      </c>
      <c r="C218" t="inlineStr">
        <is>
          <t>P172254202641</t>
        </is>
      </c>
      <c r="D218" t="inlineStr">
        <is>
          <t>1_ATS</t>
        </is>
      </c>
      <c r="E218" t="inlineStr">
        <is>
          <t>Pass</t>
        </is>
      </c>
      <c r="F218" t="inlineStr">
        <is>
          <t>0</t>
        </is>
      </c>
      <c r="G218" t="inlineStr">
        <is>
          <t>1.680</t>
        </is>
      </c>
      <c r="H218" t="inlineStr">
        <is>
          <t>1.926</t>
        </is>
      </c>
      <c r="I218" t="inlineStr">
        <is>
          <t>5.116</t>
        </is>
      </c>
      <c r="J218" t="inlineStr">
        <is>
          <t>1.700</t>
        </is>
      </c>
      <c r="K218" t="inlineStr">
        <is>
          <t>0.226</t>
        </is>
      </c>
      <c r="L218" t="inlineStr">
        <is>
          <t>0.983</t>
        </is>
      </c>
      <c r="M218" t="inlineStr">
        <is>
          <t>0.740</t>
        </is>
      </c>
      <c r="N218" t="inlineStr">
        <is>
          <t>0.960</t>
        </is>
      </c>
      <c r="O218" t="inlineStr">
        <is>
          <t>9.000</t>
        </is>
      </c>
      <c r="P218" t="inlineStr">
        <is>
          <t>8.600</t>
        </is>
      </c>
      <c r="Q218" t="inlineStr">
        <is>
          <t>343.00</t>
        </is>
      </c>
      <c r="R218" t="inlineStr">
        <is>
          <t>888.00</t>
        </is>
      </c>
      <c r="S218" t="inlineStr">
        <is>
          <t>110.00</t>
        </is>
      </c>
      <c r="T218" t="inlineStr">
        <is>
          <t>1270.26</t>
        </is>
      </c>
      <c r="U218" t="inlineStr">
        <is>
          <t>-0.74</t>
        </is>
      </c>
      <c r="V218" t="inlineStr">
        <is>
          <t>0.17</t>
        </is>
      </c>
      <c r="W218" t="inlineStr">
        <is>
          <t>50.08</t>
        </is>
      </c>
      <c r="X218" t="inlineStr">
        <is>
          <t>-5.70</t>
        </is>
      </c>
      <c r="Y218" t="inlineStr">
        <is>
          <t>-5.75</t>
        </is>
      </c>
      <c r="Z218" t="inlineStr">
        <is>
          <t>-14.8</t>
        </is>
      </c>
      <c r="AA218" t="inlineStr">
        <is>
          <t>-10.2</t>
        </is>
      </c>
      <c r="AB218" t="inlineStr">
        <is>
          <t>4.60</t>
        </is>
      </c>
      <c r="AC218" t="inlineStr">
        <is>
          <t>-6.000</t>
        </is>
      </c>
      <c r="AD218" t="inlineStr">
        <is>
          <t>-5.822</t>
        </is>
      </c>
      <c r="AE218" t="inlineStr">
        <is>
          <t>0.178</t>
        </is>
      </c>
      <c r="AR218" t="inlineStr">
        <is>
          <t>20.12</t>
        </is>
      </c>
      <c r="AS218" t="inlineStr">
        <is>
          <t>22.79</t>
        </is>
      </c>
      <c r="AT218" t="inlineStr">
        <is>
          <t>1.76</t>
        </is>
      </c>
      <c r="AU218" t="inlineStr">
        <is>
          <t>-0.08</t>
        </is>
      </c>
      <c r="AV218" t="inlineStr">
        <is>
          <t>-207.80</t>
        </is>
      </c>
      <c r="AW218" t="inlineStr">
        <is>
          <t>31.46</t>
        </is>
      </c>
      <c r="AX218" t="inlineStr">
        <is>
          <t>0.00</t>
        </is>
      </c>
      <c r="AY218" t="inlineStr">
        <is>
          <t>1.22</t>
        </is>
      </c>
      <c r="BA218" t="inlineStr">
        <is>
          <t>3.32</t>
        </is>
      </c>
      <c r="BB218" t="inlineStr">
        <is>
          <t>3.24</t>
        </is>
      </c>
      <c r="BC218" t="inlineStr">
        <is>
          <t>0.08</t>
        </is>
      </c>
      <c r="BD218" t="inlineStr">
        <is>
          <t>300.94</t>
        </is>
      </c>
      <c r="BE218" t="inlineStr">
        <is>
          <t>24.23</t>
        </is>
      </c>
      <c r="BF218" t="inlineStr">
        <is>
          <t>36.83</t>
        </is>
      </c>
      <c r="BG218" t="inlineStr">
        <is>
          <t>37.04</t>
        </is>
      </c>
      <c r="BH218" t="inlineStr">
        <is>
          <t>-0.21</t>
        </is>
      </c>
      <c r="BI218" t="inlineStr">
        <is>
          <t>-8.80</t>
        </is>
      </c>
      <c r="BJ218" t="inlineStr">
        <is>
          <t>-29.85</t>
        </is>
      </c>
      <c r="BK218" t="inlineStr">
        <is>
          <t>3654.00</t>
        </is>
      </c>
      <c r="BM218" t="inlineStr">
        <is>
          <t>12.07</t>
        </is>
      </c>
      <c r="BP218" t="n">
        <v/>
      </c>
      <c r="BT218" t="inlineStr">
        <is>
          <t>2.860</t>
        </is>
      </c>
      <c r="BU218" t="inlineStr">
        <is>
          <t>3.040</t>
        </is>
      </c>
      <c r="BY218" t="inlineStr">
        <is>
          <t>1.70</t>
        </is>
      </c>
      <c r="BZ218" t="inlineStr">
        <is>
          <t>5.00</t>
        </is>
      </c>
      <c r="CA218" t="inlineStr">
        <is>
          <t>-110.00</t>
        </is>
      </c>
      <c r="CB218" t="inlineStr">
        <is>
          <t>680.00</t>
        </is>
      </c>
      <c r="CC218" t="inlineStr">
        <is>
          <t>1060.00</t>
        </is>
      </c>
      <c r="CD218" t="inlineStr">
        <is>
          <t>-5.70</t>
        </is>
      </c>
      <c r="CE218" t="inlineStr">
        <is>
          <t>-5.75</t>
        </is>
      </c>
      <c r="CF218" t="inlineStr">
        <is>
          <t>-5.70</t>
        </is>
      </c>
      <c r="CG218" t="inlineStr">
        <is>
          <t>-5.75</t>
        </is>
      </c>
      <c r="CH218" t="inlineStr">
        <is>
          <t>7.50</t>
        </is>
      </c>
      <c r="CI218" t="inlineStr">
        <is>
          <t>36.98</t>
        </is>
      </c>
      <c r="CO218" t="inlineStr">
        <is>
          <t>2.3993</t>
        </is>
      </c>
      <c r="CP218" t="inlineStr">
        <is>
          <t>1.7411</t>
        </is>
      </c>
      <c r="CQ218" t="inlineStr">
        <is>
          <t>0.9487</t>
        </is>
      </c>
      <c r="CR218" t="inlineStr">
        <is>
          <t>0.6288</t>
        </is>
      </c>
      <c r="CS218" t="inlineStr">
        <is>
          <t>38.12</t>
        </is>
      </c>
      <c r="CT218" t="inlineStr">
        <is>
          <t>49.00</t>
        </is>
      </c>
      <c r="CU218" t="inlineStr">
        <is>
          <t>44.25</t>
        </is>
      </c>
      <c r="CV218" t="inlineStr">
        <is>
          <t>40.16</t>
        </is>
      </c>
      <c r="CW218" s="12" t="n">
        <v>46036</v>
      </c>
      <c r="CX218" s="13" t="n">
        <v>46036.01111111111</v>
      </c>
      <c r="CY218" t="inlineStr">
        <is>
          <t>RLM</t>
        </is>
      </c>
    </row>
    <row r="219">
      <c r="A219" t="inlineStr">
        <is>
          <t>A2026011400161909265</t>
        </is>
      </c>
      <c r="B219" t="inlineStr">
        <is>
          <t>A2026011400161909260</t>
        </is>
      </c>
      <c r="C219" t="inlineStr">
        <is>
          <t>P172254202641</t>
        </is>
      </c>
      <c r="D219" t="inlineStr">
        <is>
          <t>2_ATS</t>
        </is>
      </c>
      <c r="E219" t="inlineStr">
        <is>
          <t>Pass</t>
        </is>
      </c>
      <c r="F219" t="inlineStr">
        <is>
          <t>0</t>
        </is>
      </c>
      <c r="G219" t="inlineStr">
        <is>
          <t>1.530</t>
        </is>
      </c>
      <c r="H219" t="inlineStr">
        <is>
          <t>1.723</t>
        </is>
      </c>
      <c r="I219" t="inlineStr">
        <is>
          <t>5.039</t>
        </is>
      </c>
      <c r="J219" t="inlineStr">
        <is>
          <t>1.720</t>
        </is>
      </c>
      <c r="K219" t="inlineStr">
        <is>
          <t>0.003</t>
        </is>
      </c>
      <c r="L219" t="inlineStr">
        <is>
          <t>0.980</t>
        </is>
      </c>
      <c r="M219" t="inlineStr">
        <is>
          <t>0.770</t>
        </is>
      </c>
      <c r="N219" t="inlineStr">
        <is>
          <t>0.950</t>
        </is>
      </c>
      <c r="O219" t="inlineStr">
        <is>
          <t>8.800</t>
        </is>
      </c>
      <c r="P219" t="inlineStr">
        <is>
          <t>8.800</t>
        </is>
      </c>
      <c r="Q219" t="inlineStr">
        <is>
          <t>429.00</t>
        </is>
      </c>
      <c r="R219" t="inlineStr">
        <is>
          <t>847.00</t>
        </is>
      </c>
      <c r="S219" t="inlineStr">
        <is>
          <t>123.00</t>
        </is>
      </c>
      <c r="T219" t="inlineStr">
        <is>
          <t>1290.22</t>
        </is>
      </c>
      <c r="U219" t="inlineStr">
        <is>
          <t>-0.78</t>
        </is>
      </c>
      <c r="V219" t="inlineStr">
        <is>
          <t>0.20</t>
        </is>
      </c>
      <c r="W219" t="inlineStr">
        <is>
          <t>53.35</t>
        </is>
      </c>
      <c r="X219" t="inlineStr">
        <is>
          <t>-5.70</t>
        </is>
      </c>
      <c r="Y219" t="inlineStr">
        <is>
          <t>-5.75</t>
        </is>
      </c>
      <c r="Z219" t="inlineStr">
        <is>
          <t>-14.8</t>
        </is>
      </c>
      <c r="AA219" t="inlineStr">
        <is>
          <t>-10.2</t>
        </is>
      </c>
      <c r="AB219" t="inlineStr">
        <is>
          <t>4.60</t>
        </is>
      </c>
      <c r="AC219" t="inlineStr">
        <is>
          <t>-6.000</t>
        </is>
      </c>
      <c r="AD219" t="inlineStr">
        <is>
          <t>-5.769</t>
        </is>
      </c>
      <c r="AE219" t="inlineStr">
        <is>
          <t>0.231</t>
        </is>
      </c>
      <c r="AR219" t="inlineStr">
        <is>
          <t>-57.68</t>
        </is>
      </c>
      <c r="AS219" t="inlineStr">
        <is>
          <t>21.15</t>
        </is>
      </c>
      <c r="AT219" t="inlineStr">
        <is>
          <t>1.80</t>
        </is>
      </c>
      <c r="AU219" t="inlineStr">
        <is>
          <t>-0.27</t>
        </is>
      </c>
      <c r="AV219" t="inlineStr">
        <is>
          <t>467.78</t>
        </is>
      </c>
      <c r="AW219" t="inlineStr">
        <is>
          <t>38.83</t>
        </is>
      </c>
      <c r="AX219" t="inlineStr">
        <is>
          <t>0.00</t>
        </is>
      </c>
      <c r="AY219" t="inlineStr">
        <is>
          <t>1.76</t>
        </is>
      </c>
      <c r="BA219" t="inlineStr">
        <is>
          <t>3.32</t>
        </is>
      </c>
      <c r="BB219" t="inlineStr">
        <is>
          <t>3.24</t>
        </is>
      </c>
      <c r="BC219" t="inlineStr">
        <is>
          <t>0.08</t>
        </is>
      </c>
      <c r="BD219" t="inlineStr">
        <is>
          <t>300.94</t>
        </is>
      </c>
      <c r="BE219" t="inlineStr">
        <is>
          <t>24.23</t>
        </is>
      </c>
      <c r="BF219" t="inlineStr">
        <is>
          <t>36.83</t>
        </is>
      </c>
      <c r="BG219" t="inlineStr">
        <is>
          <t>37.04</t>
        </is>
      </c>
      <c r="BH219" t="inlineStr">
        <is>
          <t>-0.21</t>
        </is>
      </c>
      <c r="BI219" t="inlineStr">
        <is>
          <t>-8.80</t>
        </is>
      </c>
      <c r="BJ219" t="inlineStr">
        <is>
          <t>-23.73</t>
        </is>
      </c>
      <c r="BK219" t="inlineStr">
        <is>
          <t>3654.00</t>
        </is>
      </c>
      <c r="BM219" t="inlineStr">
        <is>
          <t>12.07</t>
        </is>
      </c>
      <c r="BP219" t="n">
        <v/>
      </c>
      <c r="BT219" t="inlineStr">
        <is>
          <t>2.960</t>
        </is>
      </c>
      <c r="BU219" t="inlineStr">
        <is>
          <t>2.950</t>
        </is>
      </c>
      <c r="BY219" t="inlineStr">
        <is>
          <t>1.72</t>
        </is>
      </c>
      <c r="BZ219" t="inlineStr">
        <is>
          <t>5.00</t>
        </is>
      </c>
      <c r="CA219" t="inlineStr">
        <is>
          <t>-110.00</t>
        </is>
      </c>
      <c r="CB219" t="inlineStr">
        <is>
          <t>680.00</t>
        </is>
      </c>
      <c r="CC219" t="inlineStr">
        <is>
          <t>1070.00</t>
        </is>
      </c>
      <c r="CD219" t="inlineStr">
        <is>
          <t>-5.70</t>
        </is>
      </c>
      <c r="CE219" t="inlineStr">
        <is>
          <t>-5.75</t>
        </is>
      </c>
      <c r="CF219" t="inlineStr">
        <is>
          <t>-5.70</t>
        </is>
      </c>
      <c r="CG219" t="inlineStr">
        <is>
          <t>-5.75</t>
        </is>
      </c>
      <c r="CH219" t="inlineStr">
        <is>
          <t>7.50</t>
        </is>
      </c>
      <c r="CI219" t="inlineStr">
        <is>
          <t>36.88</t>
        </is>
      </c>
      <c r="CO219" t="inlineStr">
        <is>
          <t>2.3993</t>
        </is>
      </c>
      <c r="CP219" t="inlineStr">
        <is>
          <t>1.7411</t>
        </is>
      </c>
      <c r="CQ219" t="inlineStr">
        <is>
          <t>0.9487</t>
        </is>
      </c>
      <c r="CR219" t="inlineStr">
        <is>
          <t>0.6288</t>
        </is>
      </c>
      <c r="CS219" t="inlineStr">
        <is>
          <t>38.00</t>
        </is>
      </c>
      <c r="CT219" t="inlineStr">
        <is>
          <t>49.00</t>
        </is>
      </c>
      <c r="CU219" t="inlineStr">
        <is>
          <t>44.25</t>
        </is>
      </c>
      <c r="CV219" t="inlineStr">
        <is>
          <t>40.16</t>
        </is>
      </c>
      <c r="CW219" s="12" t="n">
        <v>46036</v>
      </c>
      <c r="CX219" s="13" t="n">
        <v>46036.01111111111</v>
      </c>
      <c r="CY219" t="inlineStr">
        <is>
          <t>RLM</t>
        </is>
      </c>
    </row>
    <row r="220">
      <c r="A220" t="inlineStr">
        <is>
          <t>A2026011400161909266</t>
        </is>
      </c>
      <c r="B220" t="inlineStr">
        <is>
          <t>A2026011400161909260</t>
        </is>
      </c>
      <c r="C220" t="inlineStr">
        <is>
          <t>P172254202641</t>
        </is>
      </c>
      <c r="D220" t="inlineStr">
        <is>
          <t>3_ATS</t>
        </is>
      </c>
      <c r="E220" t="inlineStr">
        <is>
          <t>Pass</t>
        </is>
      </c>
      <c r="F220" t="inlineStr">
        <is>
          <t>0</t>
        </is>
      </c>
      <c r="G220" t="inlineStr">
        <is>
          <t>1.300</t>
        </is>
      </c>
      <c r="H220" t="inlineStr">
        <is>
          <t>1.596</t>
        </is>
      </c>
      <c r="I220" t="inlineStr">
        <is>
          <t>5.190</t>
        </is>
      </c>
      <c r="J220" t="inlineStr">
        <is>
          <t>1.660</t>
        </is>
      </c>
      <c r="K220" t="inlineStr">
        <is>
          <t>-0.064</t>
        </is>
      </c>
      <c r="L220" t="inlineStr">
        <is>
          <t>0.978</t>
        </is>
      </c>
      <c r="M220" t="inlineStr">
        <is>
          <t>0.700</t>
        </is>
      </c>
      <c r="N220" t="inlineStr">
        <is>
          <t>0.960</t>
        </is>
      </c>
      <c r="O220" t="inlineStr">
        <is>
          <t>9.000</t>
        </is>
      </c>
      <c r="P220" t="inlineStr">
        <is>
          <t>9.200</t>
        </is>
      </c>
      <c r="Q220" t="inlineStr">
        <is>
          <t>574.00</t>
        </is>
      </c>
      <c r="R220" t="inlineStr">
        <is>
          <t>696.00</t>
        </is>
      </c>
      <c r="S220" t="inlineStr">
        <is>
          <t>164.00</t>
        </is>
      </c>
      <c r="T220" t="inlineStr">
        <is>
          <t>1309.86</t>
        </is>
      </c>
      <c r="U220" t="inlineStr">
        <is>
          <t>-1.14</t>
        </is>
      </c>
      <c r="V220" t="inlineStr">
        <is>
          <t>0.20</t>
        </is>
      </c>
      <c r="W220" t="inlineStr">
        <is>
          <t>41.51</t>
        </is>
      </c>
      <c r="X220" t="inlineStr">
        <is>
          <t>-5.70</t>
        </is>
      </c>
      <c r="Y220" t="inlineStr">
        <is>
          <t>-5.75</t>
        </is>
      </c>
      <c r="Z220" t="inlineStr">
        <is>
          <t>-14.8</t>
        </is>
      </c>
      <c r="AA220" t="inlineStr">
        <is>
          <t>-10.2</t>
        </is>
      </c>
      <c r="AB220" t="inlineStr">
        <is>
          <t>4.60</t>
        </is>
      </c>
      <c r="AC220" t="inlineStr">
        <is>
          <t>-6.000</t>
        </is>
      </c>
      <c r="AD220" t="inlineStr">
        <is>
          <t>-5.844</t>
        </is>
      </c>
      <c r="AE220" t="inlineStr">
        <is>
          <t>0.156</t>
        </is>
      </c>
      <c r="AR220" t="inlineStr">
        <is>
          <t>-89.65</t>
        </is>
      </c>
      <c r="AS220" t="inlineStr">
        <is>
          <t>19.81</t>
        </is>
      </c>
      <c r="AT220" t="inlineStr">
        <is>
          <t>1.39</t>
        </is>
      </c>
      <c r="AU220" t="inlineStr">
        <is>
          <t>-0.09</t>
        </is>
      </c>
      <c r="AV220" t="inlineStr">
        <is>
          <t>301.89</t>
        </is>
      </c>
      <c r="AW220" t="inlineStr">
        <is>
          <t>21.93</t>
        </is>
      </c>
      <c r="AX220" t="inlineStr">
        <is>
          <t>0.00</t>
        </is>
      </c>
      <c r="AY220" t="inlineStr">
        <is>
          <t>1.28</t>
        </is>
      </c>
      <c r="BA220" t="inlineStr">
        <is>
          <t>3.32</t>
        </is>
      </c>
      <c r="BB220" t="inlineStr">
        <is>
          <t>3.24</t>
        </is>
      </c>
      <c r="BC220" t="inlineStr">
        <is>
          <t>0.08</t>
        </is>
      </c>
      <c r="BD220" t="inlineStr">
        <is>
          <t>300.94</t>
        </is>
      </c>
      <c r="BE220" t="inlineStr">
        <is>
          <t>24.23</t>
        </is>
      </c>
      <c r="BF220" t="inlineStr">
        <is>
          <t>36.83</t>
        </is>
      </c>
      <c r="BG220" t="inlineStr">
        <is>
          <t>37.04</t>
        </is>
      </c>
      <c r="BH220" t="inlineStr">
        <is>
          <t>-0.21</t>
        </is>
      </c>
      <c r="BI220" t="inlineStr">
        <is>
          <t>-8.80</t>
        </is>
      </c>
      <c r="BJ220" t="inlineStr">
        <is>
          <t>-29.10</t>
        </is>
      </c>
      <c r="BK220" t="inlineStr">
        <is>
          <t>3654.00</t>
        </is>
      </c>
      <c r="BM220" t="inlineStr">
        <is>
          <t>12.07</t>
        </is>
      </c>
      <c r="BP220" t="n">
        <v/>
      </c>
      <c r="BT220" t="inlineStr">
        <is>
          <t>3.140</t>
        </is>
      </c>
      <c r="BU220" t="inlineStr">
        <is>
          <t>2.480</t>
        </is>
      </c>
      <c r="BY220" t="inlineStr">
        <is>
          <t>1.66</t>
        </is>
      </c>
      <c r="BZ220" t="inlineStr">
        <is>
          <t>5.00</t>
        </is>
      </c>
      <c r="CA220" t="inlineStr">
        <is>
          <t>-110.00</t>
        </is>
      </c>
      <c r="CB220" t="inlineStr">
        <is>
          <t>680.00</t>
        </is>
      </c>
      <c r="CC220" t="inlineStr">
        <is>
          <t>1095.00</t>
        </is>
      </c>
      <c r="CD220" t="inlineStr">
        <is>
          <t>-5.70</t>
        </is>
      </c>
      <c r="CE220" t="inlineStr">
        <is>
          <t>-5.75</t>
        </is>
      </c>
      <c r="CF220" t="inlineStr">
        <is>
          <t>-5.70</t>
        </is>
      </c>
      <c r="CG220" t="inlineStr">
        <is>
          <t>-5.75</t>
        </is>
      </c>
      <c r="CH220" t="inlineStr">
        <is>
          <t>7.50</t>
        </is>
      </c>
      <c r="CI220" t="inlineStr">
        <is>
          <t>37.04</t>
        </is>
      </c>
      <c r="CO220" t="inlineStr">
        <is>
          <t>2.3993</t>
        </is>
      </c>
      <c r="CP220" t="inlineStr">
        <is>
          <t>1.7411</t>
        </is>
      </c>
      <c r="CQ220" t="inlineStr">
        <is>
          <t>0.9487</t>
        </is>
      </c>
      <c r="CR220" t="inlineStr">
        <is>
          <t>0.6288</t>
        </is>
      </c>
      <c r="CS220" t="inlineStr">
        <is>
          <t>38.16</t>
        </is>
      </c>
      <c r="CT220" t="inlineStr">
        <is>
          <t>49.00</t>
        </is>
      </c>
      <c r="CU220" t="inlineStr">
        <is>
          <t>44.25</t>
        </is>
      </c>
      <c r="CV220" t="inlineStr">
        <is>
          <t>40.16</t>
        </is>
      </c>
      <c r="CW220" s="12" t="n">
        <v>46036</v>
      </c>
      <c r="CX220" s="13" t="n">
        <v>46036.01111111111</v>
      </c>
      <c r="CY220" t="inlineStr">
        <is>
          <t>RLM</t>
        </is>
      </c>
    </row>
    <row r="221">
      <c r="A221" t="inlineStr">
        <is>
          <t>A2026011400161909267</t>
        </is>
      </c>
      <c r="B221" t="inlineStr">
        <is>
          <t>A2026011400161909260</t>
        </is>
      </c>
      <c r="C221" t="inlineStr">
        <is>
          <t>P172254202641</t>
        </is>
      </c>
      <c r="D221" t="inlineStr">
        <is>
          <t>4_ATS</t>
        </is>
      </c>
      <c r="E221" t="inlineStr">
        <is>
          <t>Pass</t>
        </is>
      </c>
      <c r="F221" t="inlineStr">
        <is>
          <t>0</t>
        </is>
      </c>
      <c r="G221" t="inlineStr">
        <is>
          <t>1.380</t>
        </is>
      </c>
      <c r="H221" t="inlineStr">
        <is>
          <t>1.729</t>
        </is>
      </c>
      <c r="I221" t="inlineStr">
        <is>
          <t>5.270</t>
        </is>
      </c>
      <c r="J221" t="inlineStr">
        <is>
          <t>1.750</t>
        </is>
      </c>
      <c r="K221" t="inlineStr">
        <is>
          <t>-0.021</t>
        </is>
      </c>
      <c r="L221" t="inlineStr">
        <is>
          <t>0.986</t>
        </is>
      </c>
      <c r="M221" t="inlineStr">
        <is>
          <t>0.690</t>
        </is>
      </c>
      <c r="N221" t="inlineStr">
        <is>
          <t>1.060</t>
        </is>
      </c>
      <c r="O221" t="inlineStr">
        <is>
          <t>9.200</t>
        </is>
      </c>
      <c r="P221" t="inlineStr">
        <is>
          <t>9.000</t>
        </is>
      </c>
      <c r="Q221" t="inlineStr">
        <is>
          <t>698.00</t>
        </is>
      </c>
      <c r="R221" t="inlineStr">
        <is>
          <t>642.00</t>
        </is>
      </c>
      <c r="S221" t="inlineStr">
        <is>
          <t>175.00</t>
        </is>
      </c>
      <c r="T221" t="inlineStr">
        <is>
          <t>1330.13</t>
        </is>
      </c>
      <c r="U221" t="inlineStr">
        <is>
          <t>-0.87</t>
        </is>
      </c>
      <c r="V221" t="inlineStr">
        <is>
          <t>0.19</t>
        </is>
      </c>
      <c r="W221" t="inlineStr">
        <is>
          <t>52.87</t>
        </is>
      </c>
      <c r="X221" t="inlineStr">
        <is>
          <t>-5.70</t>
        </is>
      </c>
      <c r="Y221" t="inlineStr">
        <is>
          <t>-5.75</t>
        </is>
      </c>
      <c r="Z221" t="inlineStr">
        <is>
          <t>-14.8</t>
        </is>
      </c>
      <c r="AA221" t="inlineStr">
        <is>
          <t>-10.2</t>
        </is>
      </c>
      <c r="AB221" t="inlineStr">
        <is>
          <t>4.60</t>
        </is>
      </c>
      <c r="AC221" t="inlineStr">
        <is>
          <t>-6.000</t>
        </is>
      </c>
      <c r="AD221" t="inlineStr">
        <is>
          <t>-5.797</t>
        </is>
      </c>
      <c r="AE221" t="inlineStr">
        <is>
          <t>0.203</t>
        </is>
      </c>
      <c r="AR221" t="inlineStr">
        <is>
          <t>-177.61</t>
        </is>
      </c>
      <c r="AS221" t="inlineStr">
        <is>
          <t>20.66</t>
        </is>
      </c>
      <c r="AT221" t="inlineStr">
        <is>
          <t>1.63</t>
        </is>
      </c>
      <c r="AU221" t="inlineStr">
        <is>
          <t>-0.25</t>
        </is>
      </c>
      <c r="AV221" t="inlineStr">
        <is>
          <t>-245.51</t>
        </is>
      </c>
      <c r="AW221" t="inlineStr">
        <is>
          <t>27.87</t>
        </is>
      </c>
      <c r="AX221" t="inlineStr">
        <is>
          <t>0.00</t>
        </is>
      </c>
      <c r="AY221" t="inlineStr">
        <is>
          <t>2.22</t>
        </is>
      </c>
      <c r="BA221" t="inlineStr">
        <is>
          <t>3.32</t>
        </is>
      </c>
      <c r="BB221" t="inlineStr">
        <is>
          <t>3.24</t>
        </is>
      </c>
      <c r="BC221" t="inlineStr">
        <is>
          <t>0.08</t>
        </is>
      </c>
      <c r="BD221" t="inlineStr">
        <is>
          <t>300.94</t>
        </is>
      </c>
      <c r="BE221" t="inlineStr">
        <is>
          <t>24.23</t>
        </is>
      </c>
      <c r="BF221" t="inlineStr">
        <is>
          <t>36.83</t>
        </is>
      </c>
      <c r="BG221" t="inlineStr">
        <is>
          <t>37.04</t>
        </is>
      </c>
      <c r="BH221" t="inlineStr">
        <is>
          <t>-0.21</t>
        </is>
      </c>
      <c r="BI221" t="inlineStr">
        <is>
          <t>-8.80</t>
        </is>
      </c>
      <c r="BJ221" t="inlineStr">
        <is>
          <t>-25.72</t>
        </is>
      </c>
      <c r="BK221" t="inlineStr">
        <is>
          <t>3654.00</t>
        </is>
      </c>
      <c r="BM221" t="inlineStr">
        <is>
          <t>12.07</t>
        </is>
      </c>
      <c r="BP221" t="n">
        <v/>
      </c>
      <c r="BT221" t="inlineStr">
        <is>
          <t>2.690</t>
        </is>
      </c>
      <c r="BU221" t="inlineStr">
        <is>
          <t>2.610</t>
        </is>
      </c>
      <c r="BY221" t="inlineStr">
        <is>
          <t>1.75</t>
        </is>
      </c>
      <c r="BZ221" t="inlineStr">
        <is>
          <t>5.00</t>
        </is>
      </c>
      <c r="CA221" t="inlineStr">
        <is>
          <t>-110.00</t>
        </is>
      </c>
      <c r="CB221" t="inlineStr">
        <is>
          <t>680.00</t>
        </is>
      </c>
      <c r="CC221" t="inlineStr">
        <is>
          <t>1100.00</t>
        </is>
      </c>
      <c r="CD221" t="inlineStr">
        <is>
          <t>-5.70</t>
        </is>
      </c>
      <c r="CE221" t="inlineStr">
        <is>
          <t>-5.75</t>
        </is>
      </c>
      <c r="CF221" t="inlineStr">
        <is>
          <t>-5.70</t>
        </is>
      </c>
      <c r="CG221" t="inlineStr">
        <is>
          <t>-5.75</t>
        </is>
      </c>
      <c r="CH221" t="inlineStr">
        <is>
          <t>7.50</t>
        </is>
      </c>
      <c r="CI221" t="inlineStr">
        <is>
          <t>37.01</t>
        </is>
      </c>
      <c r="CO221" t="inlineStr">
        <is>
          <t>2.3993</t>
        </is>
      </c>
      <c r="CP221" t="inlineStr">
        <is>
          <t>1.7411</t>
        </is>
      </c>
      <c r="CQ221" t="inlineStr">
        <is>
          <t>0.9487</t>
        </is>
      </c>
      <c r="CR221" t="inlineStr">
        <is>
          <t>0.6288</t>
        </is>
      </c>
      <c r="CS221" t="inlineStr">
        <is>
          <t>38.12</t>
        </is>
      </c>
      <c r="CT221" t="inlineStr">
        <is>
          <t>49.00</t>
        </is>
      </c>
      <c r="CU221" t="inlineStr">
        <is>
          <t>44.25</t>
        </is>
      </c>
      <c r="CV221" t="inlineStr">
        <is>
          <t>40.16</t>
        </is>
      </c>
      <c r="CW221" s="12" t="n">
        <v>46036</v>
      </c>
      <c r="CX221" s="13" t="n">
        <v>46036.01111111111</v>
      </c>
      <c r="CY221" t="inlineStr">
        <is>
          <t>RLM</t>
        </is>
      </c>
    </row>
    <row r="222">
      <c r="A222" t="inlineStr">
        <is>
          <t>A2026011400161909268</t>
        </is>
      </c>
      <c r="B222" t="inlineStr">
        <is>
          <t>A2026011400161909260</t>
        </is>
      </c>
      <c r="C222" t="inlineStr">
        <is>
          <t>P172254202641</t>
        </is>
      </c>
      <c r="D222" t="inlineStr">
        <is>
          <t>5_ATS</t>
        </is>
      </c>
      <c r="E222" t="inlineStr">
        <is>
          <t>Pass</t>
        </is>
      </c>
      <c r="F222" t="inlineStr">
        <is>
          <t>0</t>
        </is>
      </c>
      <c r="G222" t="inlineStr">
        <is>
          <t>1.410</t>
        </is>
      </c>
      <c r="H222" t="inlineStr">
        <is>
          <t>1.689</t>
        </is>
      </c>
      <c r="I222" t="inlineStr">
        <is>
          <t>5.164</t>
        </is>
      </c>
      <c r="J222" t="inlineStr">
        <is>
          <t>1.450</t>
        </is>
      </c>
      <c r="K222" t="inlineStr">
        <is>
          <t>0.239</t>
        </is>
      </c>
      <c r="L222" t="inlineStr">
        <is>
          <t>0.997</t>
        </is>
      </c>
      <c r="M222" t="inlineStr">
        <is>
          <t>0.630</t>
        </is>
      </c>
      <c r="N222" t="inlineStr">
        <is>
          <t>0.820</t>
        </is>
      </c>
      <c r="O222" t="inlineStr">
        <is>
          <t>9.000</t>
        </is>
      </c>
      <c r="P222" t="inlineStr">
        <is>
          <t>9.200</t>
        </is>
      </c>
      <c r="Q222" t="inlineStr">
        <is>
          <t>343.00</t>
        </is>
      </c>
      <c r="R222" t="inlineStr">
        <is>
          <t>952.00</t>
        </is>
      </c>
      <c r="S222" t="inlineStr">
        <is>
          <t>110.00</t>
        </is>
      </c>
      <c r="T222" t="inlineStr">
        <is>
          <t>1270.26</t>
        </is>
      </c>
      <c r="U222" t="inlineStr">
        <is>
          <t>-0.74</t>
        </is>
      </c>
      <c r="V222" t="inlineStr">
        <is>
          <t>0.17</t>
        </is>
      </c>
      <c r="W222" t="inlineStr">
        <is>
          <t>50.08</t>
        </is>
      </c>
      <c r="X222" t="inlineStr">
        <is>
          <t>-5.70</t>
        </is>
      </c>
      <c r="Y222" t="inlineStr">
        <is>
          <t>-5.75</t>
        </is>
      </c>
      <c r="Z222" t="inlineStr">
        <is>
          <t>-14.8</t>
        </is>
      </c>
      <c r="AA222" t="inlineStr">
        <is>
          <t>-10.2</t>
        </is>
      </c>
      <c r="AB222" t="inlineStr">
        <is>
          <t>4.60</t>
        </is>
      </c>
      <c r="AC222" t="inlineStr">
        <is>
          <t>-6.000</t>
        </is>
      </c>
      <c r="AD222" t="inlineStr">
        <is>
          <t>-6.428</t>
        </is>
      </c>
      <c r="AE222" t="inlineStr">
        <is>
          <t>-0.428</t>
        </is>
      </c>
      <c r="AR222" t="inlineStr">
        <is>
          <t>143.08</t>
        </is>
      </c>
      <c r="AS222" t="inlineStr">
        <is>
          <t>16.80</t>
        </is>
      </c>
      <c r="AT222" t="inlineStr">
        <is>
          <t>1.06</t>
        </is>
      </c>
      <c r="AU222" t="inlineStr">
        <is>
          <t>0.35</t>
        </is>
      </c>
      <c r="AV222" t="inlineStr">
        <is>
          <t>-12.68</t>
        </is>
      </c>
      <c r="AW222" t="inlineStr">
        <is>
          <t>26.89</t>
        </is>
      </c>
      <c r="AX222" t="inlineStr">
        <is>
          <t>0.00</t>
        </is>
      </c>
      <c r="AY222" t="inlineStr">
        <is>
          <t>1.43</t>
        </is>
      </c>
      <c r="BA222" t="inlineStr">
        <is>
          <t>3.32</t>
        </is>
      </c>
      <c r="BB222" t="inlineStr">
        <is>
          <t>3.24</t>
        </is>
      </c>
      <c r="BC222" t="inlineStr">
        <is>
          <t>0.08</t>
        </is>
      </c>
      <c r="BD222" t="inlineStr">
        <is>
          <t>300.94</t>
        </is>
      </c>
      <c r="BE222" t="inlineStr">
        <is>
          <t>24.23</t>
        </is>
      </c>
      <c r="BF222" t="inlineStr">
        <is>
          <t>36.83</t>
        </is>
      </c>
      <c r="BG222" t="inlineStr">
        <is>
          <t>37.04</t>
        </is>
      </c>
      <c r="BH222" t="inlineStr">
        <is>
          <t>-0.21</t>
        </is>
      </c>
      <c r="BI222" t="inlineStr">
        <is>
          <t>-8.80</t>
        </is>
      </c>
      <c r="BJ222" t="inlineStr">
        <is>
          <t>-33.66</t>
        </is>
      </c>
      <c r="BK222" t="inlineStr">
        <is>
          <t>3654.00</t>
        </is>
      </c>
      <c r="BM222" t="inlineStr">
        <is>
          <t>12.07</t>
        </is>
      </c>
      <c r="BP222" t="n">
        <v/>
      </c>
      <c r="BT222" t="inlineStr">
        <is>
          <t>2.490</t>
        </is>
      </c>
      <c r="BU222" t="inlineStr">
        <is>
          <t>2.860</t>
        </is>
      </c>
      <c r="BY222" t="inlineStr">
        <is>
          <t>1.45</t>
        </is>
      </c>
      <c r="BZ222" t="inlineStr">
        <is>
          <t>5.00</t>
        </is>
      </c>
      <c r="CA222" t="inlineStr">
        <is>
          <t>-110.00</t>
        </is>
      </c>
      <c r="CB222" t="inlineStr">
        <is>
          <t>680.00</t>
        </is>
      </c>
      <c r="CC222" t="inlineStr">
        <is>
          <t>1070.00</t>
        </is>
      </c>
      <c r="CD222" t="inlineStr">
        <is>
          <t>-5.70</t>
        </is>
      </c>
      <c r="CE222" t="inlineStr">
        <is>
          <t>-5.75</t>
        </is>
      </c>
      <c r="CF222" t="inlineStr">
        <is>
          <t>-5.70</t>
        </is>
      </c>
      <c r="CG222" t="inlineStr">
        <is>
          <t>-5.75</t>
        </is>
      </c>
      <c r="CH222" t="inlineStr">
        <is>
          <t>7.76</t>
        </is>
      </c>
      <c r="CI222" t="inlineStr">
        <is>
          <t>36.98</t>
        </is>
      </c>
      <c r="CO222" t="inlineStr">
        <is>
          <t>2.3993</t>
        </is>
      </c>
      <c r="CP222" t="inlineStr">
        <is>
          <t>1.7411</t>
        </is>
      </c>
      <c r="CQ222" t="inlineStr">
        <is>
          <t>0.9487</t>
        </is>
      </c>
      <c r="CR222" t="inlineStr">
        <is>
          <t>0.6288</t>
        </is>
      </c>
      <c r="CS222" t="inlineStr">
        <is>
          <t>38.12</t>
        </is>
      </c>
      <c r="CT222" t="inlineStr">
        <is>
          <t>49.00</t>
        </is>
      </c>
      <c r="CU222" t="inlineStr">
        <is>
          <t>44.25</t>
        </is>
      </c>
      <c r="CV222" t="inlineStr">
        <is>
          <t>40.16</t>
        </is>
      </c>
      <c r="CW222" s="12" t="n">
        <v>46036</v>
      </c>
      <c r="CX222" s="13" t="n">
        <v>46036.01111111111</v>
      </c>
      <c r="CY222" t="inlineStr">
        <is>
          <t>RLM</t>
        </is>
      </c>
    </row>
    <row r="223">
      <c r="A223" t="inlineStr">
        <is>
          <t>A2026011400161909269</t>
        </is>
      </c>
      <c r="B223" t="inlineStr">
        <is>
          <t>A2026011400161909260</t>
        </is>
      </c>
      <c r="C223" t="inlineStr">
        <is>
          <t>P172254202641</t>
        </is>
      </c>
      <c r="D223" t="inlineStr">
        <is>
          <t>6_ATS</t>
        </is>
      </c>
      <c r="E223" t="inlineStr">
        <is>
          <t>Pass</t>
        </is>
      </c>
      <c r="F223" t="inlineStr">
        <is>
          <t>0</t>
        </is>
      </c>
      <c r="G223" t="inlineStr">
        <is>
          <t>1.610</t>
        </is>
      </c>
      <c r="H223" t="inlineStr">
        <is>
          <t>2.110</t>
        </is>
      </c>
      <c r="I223" t="inlineStr">
        <is>
          <t>5.509</t>
        </is>
      </c>
      <c r="J223" t="inlineStr">
        <is>
          <t>1.510</t>
        </is>
      </c>
      <c r="K223" t="inlineStr">
        <is>
          <t>0.600</t>
        </is>
      </c>
      <c r="L223" t="inlineStr">
        <is>
          <t>0.981</t>
        </is>
      </c>
      <c r="M223" t="inlineStr">
        <is>
          <t>0.600</t>
        </is>
      </c>
      <c r="N223" t="inlineStr">
        <is>
          <t>0.910</t>
        </is>
      </c>
      <c r="O223" t="inlineStr">
        <is>
          <t>9.200</t>
        </is>
      </c>
      <c r="P223" t="inlineStr">
        <is>
          <t>9.800</t>
        </is>
      </c>
      <c r="Q223" t="inlineStr">
        <is>
          <t>429.00</t>
        </is>
      </c>
      <c r="R223" t="inlineStr">
        <is>
          <t>920.00</t>
        </is>
      </c>
      <c r="S223" t="inlineStr">
        <is>
          <t>123.00</t>
        </is>
      </c>
      <c r="T223" t="inlineStr">
        <is>
          <t>1290.22</t>
        </is>
      </c>
      <c r="U223" t="inlineStr">
        <is>
          <t>-0.78</t>
        </is>
      </c>
      <c r="V223" t="inlineStr">
        <is>
          <t>0.20</t>
        </is>
      </c>
      <c r="W223" t="inlineStr">
        <is>
          <t>53.35</t>
        </is>
      </c>
      <c r="X223" t="inlineStr">
        <is>
          <t>-5.70</t>
        </is>
      </c>
      <c r="Y223" t="inlineStr">
        <is>
          <t>-5.75</t>
        </is>
      </c>
      <c r="Z223" t="inlineStr">
        <is>
          <t>-14.8</t>
        </is>
      </c>
      <c r="AA223" t="inlineStr">
        <is>
          <t>-10.2</t>
        </is>
      </c>
      <c r="AB223" t="inlineStr">
        <is>
          <t>4.60</t>
        </is>
      </c>
      <c r="AC223" t="inlineStr">
        <is>
          <t>-6.000</t>
        </is>
      </c>
      <c r="AD223" t="inlineStr">
        <is>
          <t>-6.087</t>
        </is>
      </c>
      <c r="AE223" t="inlineStr">
        <is>
          <t>-0.087</t>
        </is>
      </c>
      <c r="AR223" t="inlineStr">
        <is>
          <t>60.89</t>
        </is>
      </c>
      <c r="AS223" t="inlineStr">
        <is>
          <t>18.06</t>
        </is>
      </c>
      <c r="AT223" t="inlineStr">
        <is>
          <t>1.51</t>
        </is>
      </c>
      <c r="AU223" t="inlineStr">
        <is>
          <t>0.10</t>
        </is>
      </c>
      <c r="AV223" t="inlineStr">
        <is>
          <t>-28.00</t>
        </is>
      </c>
      <c r="AW223" t="inlineStr">
        <is>
          <t>35.52</t>
        </is>
      </c>
      <c r="AX223" t="inlineStr">
        <is>
          <t>0.00</t>
        </is>
      </c>
      <c r="AY223" t="inlineStr">
        <is>
          <t>1.05</t>
        </is>
      </c>
      <c r="BA223" t="inlineStr">
        <is>
          <t>3.32</t>
        </is>
      </c>
      <c r="BB223" t="inlineStr">
        <is>
          <t>3.24</t>
        </is>
      </c>
      <c r="BC223" t="inlineStr">
        <is>
          <t>0.08</t>
        </is>
      </c>
      <c r="BD223" t="inlineStr">
        <is>
          <t>300.94</t>
        </is>
      </c>
      <c r="BE223" t="inlineStr">
        <is>
          <t>24.23</t>
        </is>
      </c>
      <c r="BF223" t="inlineStr">
        <is>
          <t>36.83</t>
        </is>
      </c>
      <c r="BG223" t="inlineStr">
        <is>
          <t>37.04</t>
        </is>
      </c>
      <c r="BH223" t="inlineStr">
        <is>
          <t>-0.21</t>
        </is>
      </c>
      <c r="BI223" t="inlineStr">
        <is>
          <t>-8.80</t>
        </is>
      </c>
      <c r="BJ223" t="inlineStr">
        <is>
          <t>-30.98</t>
        </is>
      </c>
      <c r="BK223" t="inlineStr">
        <is>
          <t>3654.00</t>
        </is>
      </c>
      <c r="BM223" t="inlineStr">
        <is>
          <t>12.07</t>
        </is>
      </c>
      <c r="BP223" t="n">
        <v/>
      </c>
      <c r="BT223" t="inlineStr">
        <is>
          <t>2.810</t>
        </is>
      </c>
      <c r="BU223" t="inlineStr">
        <is>
          <t>2.400</t>
        </is>
      </c>
      <c r="BY223" t="inlineStr">
        <is>
          <t>1.51</t>
        </is>
      </c>
      <c r="BZ223" t="inlineStr">
        <is>
          <t>5.00</t>
        </is>
      </c>
      <c r="CA223" t="inlineStr">
        <is>
          <t>-110.00</t>
        </is>
      </c>
      <c r="CB223" t="inlineStr">
        <is>
          <t>680.00</t>
        </is>
      </c>
      <c r="CC223" t="inlineStr">
        <is>
          <t>1085.00</t>
        </is>
      </c>
      <c r="CD223" t="inlineStr">
        <is>
          <t>-5.70</t>
        </is>
      </c>
      <c r="CE223" t="inlineStr">
        <is>
          <t>-5.75</t>
        </is>
      </c>
      <c r="CF223" t="inlineStr">
        <is>
          <t>-5.70</t>
        </is>
      </c>
      <c r="CG223" t="inlineStr">
        <is>
          <t>-5.75</t>
        </is>
      </c>
      <c r="CH223" t="inlineStr">
        <is>
          <t>7.76</t>
        </is>
      </c>
      <c r="CI223" t="inlineStr">
        <is>
          <t>36.88</t>
        </is>
      </c>
      <c r="CO223" t="inlineStr">
        <is>
          <t>2.3993</t>
        </is>
      </c>
      <c r="CP223" t="inlineStr">
        <is>
          <t>1.7411</t>
        </is>
      </c>
      <c r="CQ223" t="inlineStr">
        <is>
          <t>0.9487</t>
        </is>
      </c>
      <c r="CR223" t="inlineStr">
        <is>
          <t>0.6288</t>
        </is>
      </c>
      <c r="CS223" t="inlineStr">
        <is>
          <t>38.00</t>
        </is>
      </c>
      <c r="CT223" t="inlineStr">
        <is>
          <t>49.00</t>
        </is>
      </c>
      <c r="CU223" t="inlineStr">
        <is>
          <t>44.25</t>
        </is>
      </c>
      <c r="CV223" t="inlineStr">
        <is>
          <t>40.16</t>
        </is>
      </c>
      <c r="CW223" s="12" t="n">
        <v>46036</v>
      </c>
      <c r="CX223" s="13" t="n">
        <v>46036.01111111111</v>
      </c>
      <c r="CY223" t="inlineStr">
        <is>
          <t>RLM</t>
        </is>
      </c>
    </row>
    <row r="224">
      <c r="A224" t="inlineStr">
        <is>
          <t>A2026011400161909270</t>
        </is>
      </c>
      <c r="B224" t="inlineStr">
        <is>
          <t>A2026011400161909260</t>
        </is>
      </c>
      <c r="C224" t="inlineStr">
        <is>
          <t>P172254202641</t>
        </is>
      </c>
      <c r="D224" t="inlineStr">
        <is>
          <t>7_ATS</t>
        </is>
      </c>
      <c r="E224" t="inlineStr">
        <is>
          <t>Pass</t>
        </is>
      </c>
      <c r="F224" t="inlineStr">
        <is>
          <t>0</t>
        </is>
      </c>
      <c r="G224" t="inlineStr">
        <is>
          <t>1.710</t>
        </is>
      </c>
      <c r="H224" t="inlineStr">
        <is>
          <t>1.971</t>
        </is>
      </c>
      <c r="I224" t="inlineStr">
        <is>
          <t>5.138</t>
        </is>
      </c>
      <c r="J224" t="inlineStr">
        <is>
          <t>1.470</t>
        </is>
      </c>
      <c r="K224" t="inlineStr">
        <is>
          <t>0.501</t>
        </is>
      </c>
      <c r="L224" t="inlineStr">
        <is>
          <t>0.987</t>
        </is>
      </c>
      <c r="M224" t="inlineStr">
        <is>
          <t>0.670</t>
        </is>
      </c>
      <c r="N224" t="inlineStr">
        <is>
          <t>0.800</t>
        </is>
      </c>
      <c r="O224" t="inlineStr">
        <is>
          <t>9.600</t>
        </is>
      </c>
      <c r="P224" t="inlineStr">
        <is>
          <t>9.400</t>
        </is>
      </c>
      <c r="Q224" t="inlineStr">
        <is>
          <t>574.00</t>
        </is>
      </c>
      <c r="R224" t="inlineStr">
        <is>
          <t>697.00</t>
        </is>
      </c>
      <c r="S224" t="inlineStr">
        <is>
          <t>164.00</t>
        </is>
      </c>
      <c r="T224" t="inlineStr">
        <is>
          <t>1309.86</t>
        </is>
      </c>
      <c r="U224" t="inlineStr">
        <is>
          <t>-1.14</t>
        </is>
      </c>
      <c r="V224" t="inlineStr">
        <is>
          <t>0.20</t>
        </is>
      </c>
      <c r="W224" t="inlineStr">
        <is>
          <t>41.51</t>
        </is>
      </c>
      <c r="X224" t="inlineStr">
        <is>
          <t>-5.70</t>
        </is>
      </c>
      <c r="Y224" t="inlineStr">
        <is>
          <t>-5.75</t>
        </is>
      </c>
      <c r="Z224" t="inlineStr">
        <is>
          <t>-14.8</t>
        </is>
      </c>
      <c r="AA224" t="inlineStr">
        <is>
          <t>-10.2</t>
        </is>
      </c>
      <c r="AB224" t="inlineStr">
        <is>
          <t>4.60</t>
        </is>
      </c>
      <c r="AC224" t="inlineStr">
        <is>
          <t>-6.000</t>
        </is>
      </c>
      <c r="AD224" t="inlineStr">
        <is>
          <t>-6.240</t>
        </is>
      </c>
      <c r="AE224" t="inlineStr">
        <is>
          <t>-0.240</t>
        </is>
      </c>
      <c r="AR224" t="inlineStr">
        <is>
          <t>37.64</t>
        </is>
      </c>
      <c r="AS224" t="inlineStr">
        <is>
          <t>16.59</t>
        </is>
      </c>
      <c r="AT224" t="inlineStr">
        <is>
          <t>0.76</t>
        </is>
      </c>
      <c r="AU224" t="inlineStr">
        <is>
          <t>0.95</t>
        </is>
      </c>
      <c r="AV224" t="inlineStr">
        <is>
          <t>67.03</t>
        </is>
      </c>
      <c r="AW224" t="inlineStr">
        <is>
          <t>17.57</t>
        </is>
      </c>
      <c r="AX224" t="inlineStr">
        <is>
          <t>0.00</t>
        </is>
      </c>
      <c r="AY224" t="inlineStr">
        <is>
          <t>2.05</t>
        </is>
      </c>
      <c r="BA224" t="inlineStr">
        <is>
          <t>3.32</t>
        </is>
      </c>
      <c r="BB224" t="inlineStr">
        <is>
          <t>3.24</t>
        </is>
      </c>
      <c r="BC224" t="inlineStr">
        <is>
          <t>0.08</t>
        </is>
      </c>
      <c r="BD224" t="inlineStr">
        <is>
          <t>300.94</t>
        </is>
      </c>
      <c r="BE224" t="inlineStr">
        <is>
          <t>24.23</t>
        </is>
      </c>
      <c r="BF224" t="inlineStr">
        <is>
          <t>36.83</t>
        </is>
      </c>
      <c r="BG224" t="inlineStr">
        <is>
          <t>37.04</t>
        </is>
      </c>
      <c r="BH224" t="inlineStr">
        <is>
          <t>-0.21</t>
        </is>
      </c>
      <c r="BI224" t="inlineStr">
        <is>
          <t>-8.80</t>
        </is>
      </c>
      <c r="BJ224" t="inlineStr">
        <is>
          <t>-24.70</t>
        </is>
      </c>
      <c r="BK224" t="inlineStr">
        <is>
          <t>3654.00</t>
        </is>
      </c>
      <c r="BM224" t="inlineStr">
        <is>
          <t>12.07</t>
        </is>
      </c>
      <c r="BP224" t="n">
        <v/>
      </c>
      <c r="BT224" t="inlineStr">
        <is>
          <t>2.390</t>
        </is>
      </c>
      <c r="BU224" t="inlineStr">
        <is>
          <t>2.620</t>
        </is>
      </c>
      <c r="BY224" t="inlineStr">
        <is>
          <t>1.47</t>
        </is>
      </c>
      <c r="BZ224" t="inlineStr">
        <is>
          <t>5.00</t>
        </is>
      </c>
      <c r="CA224" t="inlineStr">
        <is>
          <t>-110.00</t>
        </is>
      </c>
      <c r="CB224" t="inlineStr">
        <is>
          <t>680.00</t>
        </is>
      </c>
      <c r="CC224" t="inlineStr">
        <is>
          <t>1085.00</t>
        </is>
      </c>
      <c r="CD224" t="inlineStr">
        <is>
          <t>-5.70</t>
        </is>
      </c>
      <c r="CE224" t="inlineStr">
        <is>
          <t>-5.75</t>
        </is>
      </c>
      <c r="CF224" t="inlineStr">
        <is>
          <t>-5.70</t>
        </is>
      </c>
      <c r="CG224" t="inlineStr">
        <is>
          <t>-5.75</t>
        </is>
      </c>
      <c r="CH224" t="inlineStr">
        <is>
          <t>7.76</t>
        </is>
      </c>
      <c r="CI224" t="inlineStr">
        <is>
          <t>37.04</t>
        </is>
      </c>
      <c r="CO224" t="inlineStr">
        <is>
          <t>2.3993</t>
        </is>
      </c>
      <c r="CP224" t="inlineStr">
        <is>
          <t>1.7411</t>
        </is>
      </c>
      <c r="CQ224" t="inlineStr">
        <is>
          <t>0.9487</t>
        </is>
      </c>
      <c r="CR224" t="inlineStr">
        <is>
          <t>0.6288</t>
        </is>
      </c>
      <c r="CS224" t="inlineStr">
        <is>
          <t>38.16</t>
        </is>
      </c>
      <c r="CT224" t="inlineStr">
        <is>
          <t>49.00</t>
        </is>
      </c>
      <c r="CU224" t="inlineStr">
        <is>
          <t>44.25</t>
        </is>
      </c>
      <c r="CV224" t="inlineStr">
        <is>
          <t>40.16</t>
        </is>
      </c>
      <c r="CW224" s="12" t="n">
        <v>46036</v>
      </c>
      <c r="CX224" s="13" t="n">
        <v>46036.01111111111</v>
      </c>
      <c r="CY224" t="inlineStr">
        <is>
          <t>RLM</t>
        </is>
      </c>
    </row>
    <row r="225">
      <c r="A225" t="inlineStr">
        <is>
          <t>A2026011400161909271</t>
        </is>
      </c>
      <c r="B225" t="inlineStr">
        <is>
          <t>A2026011400161909260</t>
        </is>
      </c>
      <c r="C225" t="inlineStr">
        <is>
          <t>P172254202641</t>
        </is>
      </c>
      <c r="D225" t="inlineStr">
        <is>
          <t>8_ATS</t>
        </is>
      </c>
      <c r="E225" t="inlineStr">
        <is>
          <t>Pass</t>
        </is>
      </c>
      <c r="F225" t="inlineStr">
        <is>
          <t>0</t>
        </is>
      </c>
      <c r="G225" t="inlineStr">
        <is>
          <t>2.180</t>
        </is>
      </c>
      <c r="H225" t="inlineStr">
        <is>
          <t>2.524</t>
        </is>
      </c>
      <c r="I225" t="inlineStr">
        <is>
          <t>5.262</t>
        </is>
      </c>
      <c r="J225" t="inlineStr">
        <is>
          <t>1.360</t>
        </is>
      </c>
      <c r="K225" t="inlineStr">
        <is>
          <t>1.164</t>
        </is>
      </c>
      <c r="L225" t="inlineStr">
        <is>
          <t>0.983</t>
        </is>
      </c>
      <c r="M225" t="inlineStr">
        <is>
          <t>0.680</t>
        </is>
      </c>
      <c r="N225" t="inlineStr">
        <is>
          <t>0.680</t>
        </is>
      </c>
      <c r="O225" t="inlineStr">
        <is>
          <t>9.000</t>
        </is>
      </c>
      <c r="P225" t="inlineStr">
        <is>
          <t>9.200</t>
        </is>
      </c>
      <c r="Q225" t="inlineStr">
        <is>
          <t>698.00</t>
        </is>
      </c>
      <c r="R225" t="inlineStr">
        <is>
          <t>745.00</t>
        </is>
      </c>
      <c r="S225" t="inlineStr">
        <is>
          <t>175.00</t>
        </is>
      </c>
      <c r="T225" t="inlineStr">
        <is>
          <t>1330.13</t>
        </is>
      </c>
      <c r="U225" t="inlineStr">
        <is>
          <t>-0.87</t>
        </is>
      </c>
      <c r="V225" t="inlineStr">
        <is>
          <t>0.19</t>
        </is>
      </c>
      <c r="W225" t="inlineStr">
        <is>
          <t>52.87</t>
        </is>
      </c>
      <c r="X225" t="inlineStr">
        <is>
          <t>-5.70</t>
        </is>
      </c>
      <c r="Y225" t="inlineStr">
        <is>
          <t>-5.75</t>
        </is>
      </c>
      <c r="Z225" t="inlineStr">
        <is>
          <t>-14.8</t>
        </is>
      </c>
      <c r="AA225" t="inlineStr">
        <is>
          <t>-10.2</t>
        </is>
      </c>
      <c r="AB225" t="inlineStr">
        <is>
          <t>4.60</t>
        </is>
      </c>
      <c r="AC225" t="inlineStr">
        <is>
          <t>-6.000</t>
        </is>
      </c>
      <c r="AD225" t="inlineStr">
        <is>
          <t>-6.570</t>
        </is>
      </c>
      <c r="AE225" t="inlineStr">
        <is>
          <t>-0.570</t>
        </is>
      </c>
      <c r="AR225" t="inlineStr">
        <is>
          <t>-71.81</t>
        </is>
      </c>
      <c r="AS225" t="inlineStr">
        <is>
          <t>16.49</t>
        </is>
      </c>
      <c r="AT225" t="inlineStr">
        <is>
          <t>1.64</t>
        </is>
      </c>
      <c r="AU225" t="inlineStr">
        <is>
          <t>0.54</t>
        </is>
      </c>
      <c r="AV225" t="inlineStr">
        <is>
          <t>-406.59</t>
        </is>
      </c>
      <c r="AW225" t="inlineStr">
        <is>
          <t>25.90</t>
        </is>
      </c>
      <c r="AX225" t="inlineStr">
        <is>
          <t>0.00</t>
        </is>
      </c>
      <c r="AY225" t="inlineStr">
        <is>
          <t>2.61</t>
        </is>
      </c>
      <c r="BA225" t="inlineStr">
        <is>
          <t>3.32</t>
        </is>
      </c>
      <c r="BB225" t="inlineStr">
        <is>
          <t>3.24</t>
        </is>
      </c>
      <c r="BC225" t="inlineStr">
        <is>
          <t>0.08</t>
        </is>
      </c>
      <c r="BD225" t="inlineStr">
        <is>
          <t>300.94</t>
        </is>
      </c>
      <c r="BE225" t="inlineStr">
        <is>
          <t>24.23</t>
        </is>
      </c>
      <c r="BF225" t="inlineStr">
        <is>
          <t>36.83</t>
        </is>
      </c>
      <c r="BG225" t="inlineStr">
        <is>
          <t>37.04</t>
        </is>
      </c>
      <c r="BH225" t="inlineStr">
        <is>
          <t>-0.21</t>
        </is>
      </c>
      <c r="BI225" t="inlineStr">
        <is>
          <t>-8.80</t>
        </is>
      </c>
      <c r="BJ225" t="inlineStr">
        <is>
          <t>-28.94</t>
        </is>
      </c>
      <c r="BK225" t="inlineStr">
        <is>
          <t>3654.00</t>
        </is>
      </c>
      <c r="BM225" t="inlineStr">
        <is>
          <t>12.07</t>
        </is>
      </c>
      <c r="BP225" t="n">
        <v/>
      </c>
      <c r="BT225" t="inlineStr">
        <is>
          <t>2.460</t>
        </is>
      </c>
      <c r="BU225" t="inlineStr">
        <is>
          <t>2.530</t>
        </is>
      </c>
      <c r="BY225" t="inlineStr">
        <is>
          <t>1.36</t>
        </is>
      </c>
      <c r="BZ225" t="inlineStr">
        <is>
          <t>5.00</t>
        </is>
      </c>
      <c r="CA225" t="inlineStr">
        <is>
          <t>-110.00</t>
        </is>
      </c>
      <c r="CB225" t="inlineStr">
        <is>
          <t>680.00</t>
        </is>
      </c>
      <c r="CC225" t="inlineStr">
        <is>
          <t>1090.00</t>
        </is>
      </c>
      <c r="CD225" t="inlineStr">
        <is>
          <t>-5.70</t>
        </is>
      </c>
      <c r="CE225" t="inlineStr">
        <is>
          <t>-5.75</t>
        </is>
      </c>
      <c r="CF225" t="inlineStr">
        <is>
          <t>-5.70</t>
        </is>
      </c>
      <c r="CG225" t="inlineStr">
        <is>
          <t>-5.75</t>
        </is>
      </c>
      <c r="CH225" t="inlineStr">
        <is>
          <t>7.76</t>
        </is>
      </c>
      <c r="CI225" t="inlineStr">
        <is>
          <t>37.01</t>
        </is>
      </c>
      <c r="CO225" t="inlineStr">
        <is>
          <t>2.3993</t>
        </is>
      </c>
      <c r="CP225" t="inlineStr">
        <is>
          <t>1.7411</t>
        </is>
      </c>
      <c r="CQ225" t="inlineStr">
        <is>
          <t>0.9487</t>
        </is>
      </c>
      <c r="CR225" t="inlineStr">
        <is>
          <t>0.6288</t>
        </is>
      </c>
      <c r="CS225" t="inlineStr">
        <is>
          <t>38.12</t>
        </is>
      </c>
      <c r="CT225" t="inlineStr">
        <is>
          <t>49.00</t>
        </is>
      </c>
      <c r="CU225" t="inlineStr">
        <is>
          <t>44.25</t>
        </is>
      </c>
      <c r="CV225" t="inlineStr">
        <is>
          <t>40.16</t>
        </is>
      </c>
      <c r="CW225" s="12" t="n">
        <v>46036</v>
      </c>
      <c r="CX225" s="13" t="n">
        <v>46036.01111111111</v>
      </c>
      <c r="CY225" t="inlineStr">
        <is>
          <t>RLM</t>
        </is>
      </c>
    </row>
    <row r="226">
      <c r="A226" t="inlineStr">
        <is>
          <t>A2026011400161909272</t>
        </is>
      </c>
      <c r="B226" t="inlineStr">
        <is>
          <t>A2026011400161909260</t>
        </is>
      </c>
      <c r="C226" t="inlineStr">
        <is>
          <t>P172254202641</t>
        </is>
      </c>
      <c r="D226" t="inlineStr">
        <is>
          <t>1_ATS_LT</t>
        </is>
      </c>
      <c r="E226" t="inlineStr">
        <is>
          <t>Pass</t>
        </is>
      </c>
      <c r="F226" t="inlineStr">
        <is>
          <t>0</t>
        </is>
      </c>
      <c r="G226" t="inlineStr">
        <is>
          <t>2.080</t>
        </is>
      </c>
      <c r="H226" t="inlineStr">
        <is>
          <t>1.937</t>
        </is>
      </c>
      <c r="I226" t="inlineStr">
        <is>
          <t>4.585</t>
        </is>
      </c>
      <c r="J226" t="inlineStr">
        <is>
          <t>1.670</t>
        </is>
      </c>
      <c r="K226" t="inlineStr">
        <is>
          <t>0.267</t>
        </is>
      </c>
      <c r="L226" t="inlineStr">
        <is>
          <t>0.993</t>
        </is>
      </c>
      <c r="M226" t="inlineStr">
        <is>
          <t>0.230</t>
        </is>
      </c>
      <c r="N226" t="inlineStr">
        <is>
          <t>1.440</t>
        </is>
      </c>
      <c r="O226" t="inlineStr">
        <is>
          <t>9.200</t>
        </is>
      </c>
      <c r="P226" t="inlineStr">
        <is>
          <t>8.600</t>
        </is>
      </c>
      <c r="Q226" t="inlineStr">
        <is>
          <t>343.00</t>
        </is>
      </c>
      <c r="R226" t="inlineStr">
        <is>
          <t>888.00</t>
        </is>
      </c>
      <c r="S226" t="inlineStr">
        <is>
          <t>99.00</t>
        </is>
      </c>
      <c r="T226" t="inlineStr">
        <is>
          <t>1266.54</t>
        </is>
      </c>
      <c r="U226" t="inlineStr">
        <is>
          <t>-4.46</t>
        </is>
      </c>
      <c r="V226" t="inlineStr">
        <is>
          <t>0.20</t>
        </is>
      </c>
      <c r="W226" t="inlineStr">
        <is>
          <t>51.48</t>
        </is>
      </c>
      <c r="X226" t="inlineStr">
        <is>
          <t>-5.70</t>
        </is>
      </c>
      <c r="Y226" t="inlineStr">
        <is>
          <t>-5.75</t>
        </is>
      </c>
      <c r="Z226" t="inlineStr">
        <is>
          <t>-14.8</t>
        </is>
      </c>
      <c r="AA226" t="inlineStr">
        <is>
          <t>-10.2</t>
        </is>
      </c>
      <c r="AB226" t="inlineStr">
        <is>
          <t>4.60</t>
        </is>
      </c>
      <c r="AC226" t="inlineStr">
        <is>
          <t>-6.000</t>
        </is>
      </c>
      <c r="AD226" t="inlineStr">
        <is>
          <t>-5.746</t>
        </is>
      </c>
      <c r="AE226" t="inlineStr">
        <is>
          <t>0.254</t>
        </is>
      </c>
      <c r="AR226" t="inlineStr">
        <is>
          <t>20.12</t>
        </is>
      </c>
      <c r="AS226" t="inlineStr">
        <is>
          <t>22.79</t>
        </is>
      </c>
      <c r="AT226" t="inlineStr">
        <is>
          <t>2.13</t>
        </is>
      </c>
      <c r="AU226" t="inlineStr">
        <is>
          <t>-0.05</t>
        </is>
      </c>
      <c r="AV226" t="inlineStr">
        <is>
          <t>-207.80</t>
        </is>
      </c>
      <c r="AW226" t="inlineStr">
        <is>
          <t>31.46</t>
        </is>
      </c>
      <c r="AX226" t="inlineStr">
        <is>
          <t>0.00</t>
        </is>
      </c>
      <c r="AY226" t="inlineStr">
        <is>
          <t>1.22</t>
        </is>
      </c>
      <c r="BA226" t="inlineStr">
        <is>
          <t>3.31</t>
        </is>
      </c>
      <c r="BB226" t="inlineStr">
        <is>
          <t>3.23</t>
        </is>
      </c>
      <c r="BC226" t="inlineStr">
        <is>
          <t>0.08</t>
        </is>
      </c>
      <c r="BD226" t="inlineStr">
        <is>
          <t>300.94</t>
        </is>
      </c>
      <c r="BE226" t="inlineStr">
        <is>
          <t>24.23</t>
        </is>
      </c>
      <c r="BF226" t="inlineStr">
        <is>
          <t>-2.09</t>
        </is>
      </c>
      <c r="BG226" t="inlineStr">
        <is>
          <t>0.00</t>
        </is>
      </c>
      <c r="BH226" t="inlineStr">
        <is>
          <t>-2.09</t>
        </is>
      </c>
      <c r="BI226" t="inlineStr">
        <is>
          <t>-0.14</t>
        </is>
      </c>
      <c r="BJ226" t="inlineStr">
        <is>
          <t>-27.91</t>
        </is>
      </c>
      <c r="BK226" t="inlineStr">
        <is>
          <t>3555.00</t>
        </is>
      </c>
      <c r="BM226" t="inlineStr">
        <is>
          <t>11.74</t>
        </is>
      </c>
      <c r="BP226" t="n">
        <v>1266.75</v>
      </c>
      <c r="BT226" t="inlineStr">
        <is>
          <t>4.690</t>
        </is>
      </c>
      <c r="BU226" t="inlineStr">
        <is>
          <t>4.600</t>
        </is>
      </c>
      <c r="BY226" t="inlineStr">
        <is>
          <t>1.67</t>
        </is>
      </c>
      <c r="BZ226" t="inlineStr">
        <is>
          <t>5.00</t>
        </is>
      </c>
      <c r="CA226" t="inlineStr">
        <is>
          <t>-110.00</t>
        </is>
      </c>
      <c r="CB226" t="inlineStr">
        <is>
          <t>680.00</t>
        </is>
      </c>
      <c r="CC226" t="inlineStr">
        <is>
          <t>1060.00</t>
        </is>
      </c>
      <c r="CD226" t="inlineStr">
        <is>
          <t>-5.70</t>
        </is>
      </c>
      <c r="CE226" t="inlineStr">
        <is>
          <t>-5.75</t>
        </is>
      </c>
      <c r="CF226" t="inlineStr">
        <is>
          <t>-5.70</t>
        </is>
      </c>
      <c r="CG226" t="inlineStr">
        <is>
          <t>-5.75</t>
        </is>
      </c>
      <c r="CH226" t="inlineStr">
        <is>
          <t>7.86</t>
        </is>
      </c>
      <c r="CI226" t="inlineStr">
        <is>
          <t>-6.12</t>
        </is>
      </c>
      <c r="CJ226" t="inlineStr">
        <is>
          <t>1267.15</t>
        </is>
      </c>
      <c r="CO226" t="inlineStr">
        <is>
          <t>2.4029</t>
        </is>
      </c>
      <c r="CP226" t="inlineStr">
        <is>
          <t>1.7399</t>
        </is>
      </c>
      <c r="CQ226" t="inlineStr">
        <is>
          <t>0.9463</t>
        </is>
      </c>
      <c r="CR226" t="inlineStr">
        <is>
          <t>0.6300</t>
        </is>
      </c>
      <c r="CS226" t="inlineStr">
        <is>
          <t>-5.37</t>
        </is>
      </c>
      <c r="CT226" t="inlineStr">
        <is>
          <t>1.00</t>
        </is>
      </c>
      <c r="CU226" t="inlineStr">
        <is>
          <t>1.35</t>
        </is>
      </c>
      <c r="CV226" t="inlineStr">
        <is>
          <t>3.14</t>
        </is>
      </c>
      <c r="CW226" s="12" t="n">
        <v>46036</v>
      </c>
      <c r="CX226" s="13" t="n">
        <v>46036.01111111111</v>
      </c>
      <c r="CY226" t="inlineStr">
        <is>
          <t>RLM</t>
        </is>
      </c>
    </row>
    <row r="227">
      <c r="A227" t="inlineStr">
        <is>
          <t>A2026011400161909273</t>
        </is>
      </c>
      <c r="B227" t="inlineStr">
        <is>
          <t>A2026011400161909260</t>
        </is>
      </c>
      <c r="C227" t="inlineStr">
        <is>
          <t>P172254202641</t>
        </is>
      </c>
      <c r="D227" t="inlineStr">
        <is>
          <t>2_ATS_LT</t>
        </is>
      </c>
      <c r="E227" t="inlineStr">
        <is>
          <t>Pass</t>
        </is>
      </c>
      <c r="F227" t="inlineStr">
        <is>
          <t>0</t>
        </is>
      </c>
      <c r="G227" t="inlineStr">
        <is>
          <t>2.090</t>
        </is>
      </c>
      <c r="H227" t="inlineStr">
        <is>
          <t>1.878</t>
        </is>
      </c>
      <c r="I227" t="inlineStr">
        <is>
          <t>4.500</t>
        </is>
      </c>
      <c r="J227" t="inlineStr">
        <is>
          <t>1.690</t>
        </is>
      </c>
      <c r="K227" t="inlineStr">
        <is>
          <t>0.188</t>
        </is>
      </c>
      <c r="L227" t="inlineStr">
        <is>
          <t>0.981</t>
        </is>
      </c>
      <c r="M227" t="inlineStr">
        <is>
          <t>0.430</t>
        </is>
      </c>
      <c r="N227" t="inlineStr">
        <is>
          <t>1.260</t>
        </is>
      </c>
      <c r="O227" t="inlineStr">
        <is>
          <t>8.400</t>
        </is>
      </c>
      <c r="P227" t="inlineStr">
        <is>
          <t>9.000</t>
        </is>
      </c>
      <c r="Q227" t="inlineStr">
        <is>
          <t>429.00</t>
        </is>
      </c>
      <c r="R227" t="inlineStr">
        <is>
          <t>847.00</t>
        </is>
      </c>
      <c r="S227" t="inlineStr">
        <is>
          <t>111.00</t>
        </is>
      </c>
      <c r="T227" t="inlineStr">
        <is>
          <t>1286.40</t>
        </is>
      </c>
      <c r="U227" t="inlineStr">
        <is>
          <t>-4.60</t>
        </is>
      </c>
      <c r="V227" t="inlineStr">
        <is>
          <t>0.19</t>
        </is>
      </c>
      <c r="W227" t="inlineStr">
        <is>
          <t>54.82</t>
        </is>
      </c>
      <c r="X227" t="inlineStr">
        <is>
          <t>-5.70</t>
        </is>
      </c>
      <c r="Y227" t="inlineStr">
        <is>
          <t>-5.75</t>
        </is>
      </c>
      <c r="Z227" t="inlineStr">
        <is>
          <t>-14.8</t>
        </is>
      </c>
      <c r="AA227" t="inlineStr">
        <is>
          <t>-10.2</t>
        </is>
      </c>
      <c r="AB227" t="inlineStr">
        <is>
          <t>4.60</t>
        </is>
      </c>
      <c r="AC227" t="inlineStr">
        <is>
          <t>-6.000</t>
        </is>
      </c>
      <c r="AD227" t="inlineStr">
        <is>
          <t>-5.666</t>
        </is>
      </c>
      <c r="AE227" t="inlineStr">
        <is>
          <t>0.334</t>
        </is>
      </c>
      <c r="AR227" t="inlineStr">
        <is>
          <t>-57.68</t>
        </is>
      </c>
      <c r="AS227" t="inlineStr">
        <is>
          <t>21.15</t>
        </is>
      </c>
      <c r="AT227" t="inlineStr">
        <is>
          <t>2.14</t>
        </is>
      </c>
      <c r="AU227" t="inlineStr">
        <is>
          <t>-0.05</t>
        </is>
      </c>
      <c r="AV227" t="inlineStr">
        <is>
          <t>467.78</t>
        </is>
      </c>
      <c r="AW227" t="inlineStr">
        <is>
          <t>38.83</t>
        </is>
      </c>
      <c r="AX227" t="inlineStr">
        <is>
          <t>0.00</t>
        </is>
      </c>
      <c r="AY227" t="inlineStr">
        <is>
          <t>1.76</t>
        </is>
      </c>
      <c r="BA227" t="inlineStr">
        <is>
          <t>3.31</t>
        </is>
      </c>
      <c r="BB227" t="inlineStr">
        <is>
          <t>3.23</t>
        </is>
      </c>
      <c r="BC227" t="inlineStr">
        <is>
          <t>0.08</t>
        </is>
      </c>
      <c r="BD227" t="inlineStr">
        <is>
          <t>300.94</t>
        </is>
      </c>
      <c r="BE227" t="inlineStr">
        <is>
          <t>24.23</t>
        </is>
      </c>
      <c r="BF227" t="inlineStr">
        <is>
          <t>-2.09</t>
        </is>
      </c>
      <c r="BG227" t="inlineStr">
        <is>
          <t>0.00</t>
        </is>
      </c>
      <c r="BH227" t="inlineStr">
        <is>
          <t>-2.09</t>
        </is>
      </c>
      <c r="BI227" t="inlineStr">
        <is>
          <t>-0.14</t>
        </is>
      </c>
      <c r="BJ227" t="inlineStr">
        <is>
          <t>-23.89</t>
        </is>
      </c>
      <c r="BK227" t="inlineStr">
        <is>
          <t>3555.00</t>
        </is>
      </c>
      <c r="BM227" t="inlineStr">
        <is>
          <t>11.74</t>
        </is>
      </c>
      <c r="BP227" t="n">
        <v>1286.61</v>
      </c>
      <c r="BT227" t="inlineStr">
        <is>
          <t>4.720</t>
        </is>
      </c>
      <c r="BU227" t="inlineStr">
        <is>
          <t>4.800</t>
        </is>
      </c>
      <c r="BY227" t="inlineStr">
        <is>
          <t>1.69</t>
        </is>
      </c>
      <c r="BZ227" t="inlineStr">
        <is>
          <t>5.00</t>
        </is>
      </c>
      <c r="CA227" t="inlineStr">
        <is>
          <t>-110.00</t>
        </is>
      </c>
      <c r="CB227" t="inlineStr">
        <is>
          <t>680.00</t>
        </is>
      </c>
      <c r="CC227" t="inlineStr">
        <is>
          <t>1070.00</t>
        </is>
      </c>
      <c r="CD227" t="inlineStr">
        <is>
          <t>-5.70</t>
        </is>
      </c>
      <c r="CE227" t="inlineStr">
        <is>
          <t>-5.75</t>
        </is>
      </c>
      <c r="CF227" t="inlineStr">
        <is>
          <t>-5.70</t>
        </is>
      </c>
      <c r="CG227" t="inlineStr">
        <is>
          <t>-5.75</t>
        </is>
      </c>
      <c r="CH227" t="inlineStr">
        <is>
          <t>7.86</t>
        </is>
      </c>
      <c r="CI227" t="inlineStr">
        <is>
          <t>-6.12</t>
        </is>
      </c>
      <c r="CJ227" t="inlineStr">
        <is>
          <t>1287.01</t>
        </is>
      </c>
      <c r="CO227" t="inlineStr">
        <is>
          <t>2.4029</t>
        </is>
      </c>
      <c r="CP227" t="inlineStr">
        <is>
          <t>1.7399</t>
        </is>
      </c>
      <c r="CQ227" t="inlineStr">
        <is>
          <t>0.9463</t>
        </is>
      </c>
      <c r="CR227" t="inlineStr">
        <is>
          <t>0.6300</t>
        </is>
      </c>
      <c r="CS227" t="inlineStr">
        <is>
          <t>-5.40</t>
        </is>
      </c>
      <c r="CT227" t="inlineStr">
        <is>
          <t>1.00</t>
        </is>
      </c>
      <c r="CU227" t="inlineStr">
        <is>
          <t>1.35</t>
        </is>
      </c>
      <c r="CV227" t="inlineStr">
        <is>
          <t>3.14</t>
        </is>
      </c>
      <c r="CW227" s="12" t="n">
        <v>46036</v>
      </c>
      <c r="CX227" s="13" t="n">
        <v>46036.01111111111</v>
      </c>
      <c r="CY227" t="inlineStr">
        <is>
          <t>RLM</t>
        </is>
      </c>
    </row>
    <row r="228">
      <c r="A228" t="inlineStr">
        <is>
          <t>A2026011400161909274</t>
        </is>
      </c>
      <c r="B228" t="inlineStr">
        <is>
          <t>A2026011400161909260</t>
        </is>
      </c>
      <c r="C228" t="inlineStr">
        <is>
          <t>P172254202641</t>
        </is>
      </c>
      <c r="D228" t="inlineStr">
        <is>
          <t>3_ATS_LT</t>
        </is>
      </c>
      <c r="E228" t="inlineStr">
        <is>
          <t>Pass</t>
        </is>
      </c>
      <c r="F228" t="inlineStr">
        <is>
          <t>0</t>
        </is>
      </c>
      <c r="G228" t="inlineStr">
        <is>
          <t>1.550</t>
        </is>
      </c>
      <c r="H228" t="inlineStr">
        <is>
          <t>1.612</t>
        </is>
      </c>
      <c r="I228" t="inlineStr">
        <is>
          <t>4.855</t>
        </is>
      </c>
      <c r="J228" t="inlineStr">
        <is>
          <t>1.440</t>
        </is>
      </c>
      <c r="K228" t="inlineStr">
        <is>
          <t>0.172</t>
        </is>
      </c>
      <c r="L228" t="inlineStr">
        <is>
          <t>0.983</t>
        </is>
      </c>
      <c r="M228" t="inlineStr">
        <is>
          <t>0.280</t>
        </is>
      </c>
      <c r="N228" t="inlineStr">
        <is>
          <t>1.160</t>
        </is>
      </c>
      <c r="O228" t="inlineStr">
        <is>
          <t>9.200</t>
        </is>
      </c>
      <c r="P228" t="inlineStr">
        <is>
          <t>9.200</t>
        </is>
      </c>
      <c r="Q228" t="inlineStr">
        <is>
          <t>574.00</t>
        </is>
      </c>
      <c r="R228" t="inlineStr">
        <is>
          <t>696.00</t>
        </is>
      </c>
      <c r="S228" t="inlineStr">
        <is>
          <t>140.00</t>
        </is>
      </c>
      <c r="T228" t="inlineStr">
        <is>
          <t>1306.10</t>
        </is>
      </c>
      <c r="U228" t="inlineStr">
        <is>
          <t>-4.90</t>
        </is>
      </c>
      <c r="V228" t="inlineStr">
        <is>
          <t>0.20</t>
        </is>
      </c>
      <c r="W228" t="inlineStr">
        <is>
          <t>55.74</t>
        </is>
      </c>
      <c r="X228" t="inlineStr">
        <is>
          <t>-5.70</t>
        </is>
      </c>
      <c r="Y228" t="inlineStr">
        <is>
          <t>-5.75</t>
        </is>
      </c>
      <c r="Z228" t="inlineStr">
        <is>
          <t>-14.8</t>
        </is>
      </c>
      <c r="AA228" t="inlineStr">
        <is>
          <t>-10.2</t>
        </is>
      </c>
      <c r="AB228" t="inlineStr">
        <is>
          <t>4.60</t>
        </is>
      </c>
      <c r="AC228" t="inlineStr">
        <is>
          <t>-6.000</t>
        </is>
      </c>
      <c r="AD228" t="inlineStr">
        <is>
          <t>-5.745</t>
        </is>
      </c>
      <c r="AE228" t="inlineStr">
        <is>
          <t>0.255</t>
        </is>
      </c>
      <c r="AR228" t="inlineStr">
        <is>
          <t>-89.65</t>
        </is>
      </c>
      <c r="AS228" t="inlineStr">
        <is>
          <t>19.81</t>
        </is>
      </c>
      <c r="AT228" t="inlineStr">
        <is>
          <t>1.53</t>
        </is>
      </c>
      <c r="AU228" t="inlineStr">
        <is>
          <t>0.02</t>
        </is>
      </c>
      <c r="AV228" t="inlineStr">
        <is>
          <t>301.89</t>
        </is>
      </c>
      <c r="AW228" t="inlineStr">
        <is>
          <t>21.93</t>
        </is>
      </c>
      <c r="AX228" t="inlineStr">
        <is>
          <t>0.00</t>
        </is>
      </c>
      <c r="AY228" t="inlineStr">
        <is>
          <t>1.28</t>
        </is>
      </c>
      <c r="BA228" t="inlineStr">
        <is>
          <t>3.31</t>
        </is>
      </c>
      <c r="BB228" t="inlineStr">
        <is>
          <t>3.23</t>
        </is>
      </c>
      <c r="BC228" t="inlineStr">
        <is>
          <t>0.08</t>
        </is>
      </c>
      <c r="BD228" t="inlineStr">
        <is>
          <t>300.94</t>
        </is>
      </c>
      <c r="BE228" t="inlineStr">
        <is>
          <t>24.23</t>
        </is>
      </c>
      <c r="BF228" t="inlineStr">
        <is>
          <t>-2.09</t>
        </is>
      </c>
      <c r="BG228" t="inlineStr">
        <is>
          <t>0.00</t>
        </is>
      </c>
      <c r="BH228" t="inlineStr">
        <is>
          <t>-2.09</t>
        </is>
      </c>
      <c r="BI228" t="inlineStr">
        <is>
          <t>-0.14</t>
        </is>
      </c>
      <c r="BJ228" t="inlineStr">
        <is>
          <t>-25.70</t>
        </is>
      </c>
      <c r="BK228" t="inlineStr">
        <is>
          <t>3555.00</t>
        </is>
      </c>
      <c r="BM228" t="inlineStr">
        <is>
          <t>11.74</t>
        </is>
      </c>
      <c r="BP228" t="n">
        <v>1306.31</v>
      </c>
      <c r="BT228" t="inlineStr">
        <is>
          <t>4.350</t>
        </is>
      </c>
      <c r="BU228" t="inlineStr">
        <is>
          <t>4.170</t>
        </is>
      </c>
      <c r="BY228" t="inlineStr">
        <is>
          <t>1.44</t>
        </is>
      </c>
      <c r="BZ228" t="inlineStr">
        <is>
          <t>5.00</t>
        </is>
      </c>
      <c r="CA228" t="inlineStr">
        <is>
          <t>-110.00</t>
        </is>
      </c>
      <c r="CB228" t="inlineStr">
        <is>
          <t>680.00</t>
        </is>
      </c>
      <c r="CC228" t="inlineStr">
        <is>
          <t>1095.00</t>
        </is>
      </c>
      <c r="CD228" t="inlineStr">
        <is>
          <t>-5.70</t>
        </is>
      </c>
      <c r="CE228" t="inlineStr">
        <is>
          <t>-5.75</t>
        </is>
      </c>
      <c r="CF228" t="inlineStr">
        <is>
          <t>-5.70</t>
        </is>
      </c>
      <c r="CG228" t="inlineStr">
        <is>
          <t>-5.75</t>
        </is>
      </c>
      <c r="CH228" t="inlineStr">
        <is>
          <t>7.86</t>
        </is>
      </c>
      <c r="CI228" t="inlineStr">
        <is>
          <t>-6.00</t>
        </is>
      </c>
      <c r="CJ228" t="inlineStr">
        <is>
          <t>1306.70</t>
        </is>
      </c>
      <c r="CO228" t="inlineStr">
        <is>
          <t>2.4029</t>
        </is>
      </c>
      <c r="CP228" t="inlineStr">
        <is>
          <t>1.7399</t>
        </is>
      </c>
      <c r="CQ228" t="inlineStr">
        <is>
          <t>0.9463</t>
        </is>
      </c>
      <c r="CR228" t="inlineStr">
        <is>
          <t>0.6300</t>
        </is>
      </c>
      <c r="CS228" t="inlineStr">
        <is>
          <t>-5.25</t>
        </is>
      </c>
      <c r="CT228" t="inlineStr">
        <is>
          <t>1.00</t>
        </is>
      </c>
      <c r="CU228" t="inlineStr">
        <is>
          <t>1.35</t>
        </is>
      </c>
      <c r="CV228" t="inlineStr">
        <is>
          <t>3.14</t>
        </is>
      </c>
      <c r="CW228" s="12" t="n">
        <v>46036</v>
      </c>
      <c r="CX228" s="13" t="n">
        <v>46036.01111111111</v>
      </c>
      <c r="CY228" t="inlineStr">
        <is>
          <t>RLM</t>
        </is>
      </c>
    </row>
    <row r="229">
      <c r="A229" t="inlineStr">
        <is>
          <t>A2026011400161909275</t>
        </is>
      </c>
      <c r="B229" t="inlineStr">
        <is>
          <t>A2026011400161909260</t>
        </is>
      </c>
      <c r="C229" t="inlineStr">
        <is>
          <t>P172254202641</t>
        </is>
      </c>
      <c r="D229" t="inlineStr">
        <is>
          <t>4_ATS_LT</t>
        </is>
      </c>
      <c r="E229" t="inlineStr">
        <is>
          <t>Pass</t>
        </is>
      </c>
      <c r="F229" t="inlineStr">
        <is>
          <t>0</t>
        </is>
      </c>
      <c r="G229" t="inlineStr">
        <is>
          <t>1.610</t>
        </is>
      </c>
      <c r="H229" t="inlineStr">
        <is>
          <t>1.741</t>
        </is>
      </c>
      <c r="I229" t="inlineStr">
        <is>
          <t>4.950</t>
        </is>
      </c>
      <c r="J229" t="inlineStr">
        <is>
          <t>1.670</t>
        </is>
      </c>
      <c r="K229" t="inlineStr">
        <is>
          <t>0.071</t>
        </is>
      </c>
      <c r="L229" t="inlineStr">
        <is>
          <t>0.986</t>
        </is>
      </c>
      <c r="M229" t="inlineStr">
        <is>
          <t>0.400</t>
        </is>
      </c>
      <c r="N229" t="inlineStr">
        <is>
          <t>1.270</t>
        </is>
      </c>
      <c r="O229" t="inlineStr">
        <is>
          <t>8.200</t>
        </is>
      </c>
      <c r="P229" t="inlineStr">
        <is>
          <t>9.000</t>
        </is>
      </c>
      <c r="Q229" t="inlineStr">
        <is>
          <t>683.00</t>
        </is>
      </c>
      <c r="R229" t="inlineStr">
        <is>
          <t>642.00</t>
        </is>
      </c>
      <c r="S229" t="inlineStr">
        <is>
          <t>157.00</t>
        </is>
      </c>
      <c r="T229" t="inlineStr">
        <is>
          <t>1326.28</t>
        </is>
      </c>
      <c r="U229" t="inlineStr">
        <is>
          <t>-4.72</t>
        </is>
      </c>
      <c r="V229" t="inlineStr">
        <is>
          <t>0.19</t>
        </is>
      </c>
      <c r="W229" t="inlineStr">
        <is>
          <t>54.79</t>
        </is>
      </c>
      <c r="X229" t="inlineStr">
        <is>
          <t>-5.70</t>
        </is>
      </c>
      <c r="Y229" t="inlineStr">
        <is>
          <t>-5.75</t>
        </is>
      </c>
      <c r="Z229" t="inlineStr">
        <is>
          <t>-14.8</t>
        </is>
      </c>
      <c r="AA229" t="inlineStr">
        <is>
          <t>-10.2</t>
        </is>
      </c>
      <c r="AB229" t="inlineStr">
        <is>
          <t>4.60</t>
        </is>
      </c>
      <c r="AC229" t="inlineStr">
        <is>
          <t>-6.000</t>
        </is>
      </c>
      <c r="AD229" t="inlineStr">
        <is>
          <t>-5.696</t>
        </is>
      </c>
      <c r="AE229" t="inlineStr">
        <is>
          <t>0.304</t>
        </is>
      </c>
      <c r="AR229" t="inlineStr">
        <is>
          <t>-177.61</t>
        </is>
      </c>
      <c r="AS229" t="inlineStr">
        <is>
          <t>20.66</t>
        </is>
      </c>
      <c r="AT229" t="inlineStr">
        <is>
          <t>2.09</t>
        </is>
      </c>
      <c r="AU229" t="inlineStr">
        <is>
          <t>-0.48</t>
        </is>
      </c>
      <c r="AV229" t="inlineStr">
        <is>
          <t>-245.51</t>
        </is>
      </c>
      <c r="AW229" t="inlineStr">
        <is>
          <t>27.87</t>
        </is>
      </c>
      <c r="AX229" t="inlineStr">
        <is>
          <t>0.00</t>
        </is>
      </c>
      <c r="AY229" t="inlineStr">
        <is>
          <t>2.22</t>
        </is>
      </c>
      <c r="BA229" t="inlineStr">
        <is>
          <t>3.31</t>
        </is>
      </c>
      <c r="BB229" t="inlineStr">
        <is>
          <t>3.23</t>
        </is>
      </c>
      <c r="BC229" t="inlineStr">
        <is>
          <t>0.08</t>
        </is>
      </c>
      <c r="BD229" t="inlineStr">
        <is>
          <t>300.94</t>
        </is>
      </c>
      <c r="BE229" t="inlineStr">
        <is>
          <t>24.23</t>
        </is>
      </c>
      <c r="BF229" t="inlineStr">
        <is>
          <t>-2.09</t>
        </is>
      </c>
      <c r="BG229" t="inlineStr">
        <is>
          <t>0.00</t>
        </is>
      </c>
      <c r="BH229" t="inlineStr">
        <is>
          <t>-2.09</t>
        </is>
      </c>
      <c r="BI229" t="inlineStr">
        <is>
          <t>-0.14</t>
        </is>
      </c>
      <c r="BJ229" t="inlineStr">
        <is>
          <t>-25.38</t>
        </is>
      </c>
      <c r="BK229" t="inlineStr">
        <is>
          <t>3555.00</t>
        </is>
      </c>
      <c r="BM229" t="inlineStr">
        <is>
          <t>11.74</t>
        </is>
      </c>
      <c r="BP229" t="n">
        <v>1326.49</v>
      </c>
      <c r="BT229" t="inlineStr">
        <is>
          <t>4.610</t>
        </is>
      </c>
      <c r="BU229" t="inlineStr">
        <is>
          <t>4.330</t>
        </is>
      </c>
      <c r="BY229" t="inlineStr">
        <is>
          <t>1.67</t>
        </is>
      </c>
      <c r="BZ229" t="inlineStr">
        <is>
          <t>5.00</t>
        </is>
      </c>
      <c r="CA229" t="inlineStr">
        <is>
          <t>-110.00</t>
        </is>
      </c>
      <c r="CB229" t="inlineStr">
        <is>
          <t>680.00</t>
        </is>
      </c>
      <c r="CC229" t="inlineStr">
        <is>
          <t>1100.00</t>
        </is>
      </c>
      <c r="CD229" t="inlineStr">
        <is>
          <t>-5.70</t>
        </is>
      </c>
      <c r="CE229" t="inlineStr">
        <is>
          <t>-5.75</t>
        </is>
      </c>
      <c r="CF229" t="inlineStr">
        <is>
          <t>-5.70</t>
        </is>
      </c>
      <c r="CG229" t="inlineStr">
        <is>
          <t>-5.75</t>
        </is>
      </c>
      <c r="CH229" t="inlineStr">
        <is>
          <t>7.86</t>
        </is>
      </c>
      <c r="CI229" t="inlineStr">
        <is>
          <t>-6.00</t>
        </is>
      </c>
      <c r="CJ229" t="inlineStr">
        <is>
          <t>1326.88</t>
        </is>
      </c>
      <c r="CO229" t="inlineStr">
        <is>
          <t>2.4029</t>
        </is>
      </c>
      <c r="CP229" t="inlineStr">
        <is>
          <t>1.7399</t>
        </is>
      </c>
      <c r="CQ229" t="inlineStr">
        <is>
          <t>0.9463</t>
        </is>
      </c>
      <c r="CR229" t="inlineStr">
        <is>
          <t>0.6300</t>
        </is>
      </c>
      <c r="CS229" t="inlineStr">
        <is>
          <t>-5.27</t>
        </is>
      </c>
      <c r="CT229" t="inlineStr">
        <is>
          <t>1.00</t>
        </is>
      </c>
      <c r="CU229" t="inlineStr">
        <is>
          <t>1.35</t>
        </is>
      </c>
      <c r="CV229" t="inlineStr">
        <is>
          <t>3.14</t>
        </is>
      </c>
      <c r="CW229" s="12" t="n">
        <v>46036</v>
      </c>
      <c r="CX229" s="13" t="n">
        <v>46036.01111111111</v>
      </c>
      <c r="CY229" t="inlineStr">
        <is>
          <t>RLM</t>
        </is>
      </c>
    </row>
    <row r="230">
      <c r="A230" t="inlineStr">
        <is>
          <t>A2026011400161909276</t>
        </is>
      </c>
      <c r="B230" t="inlineStr">
        <is>
          <t>A2026011400161909260</t>
        </is>
      </c>
      <c r="C230" t="inlineStr">
        <is>
          <t>P172254202641</t>
        </is>
      </c>
      <c r="D230" t="inlineStr">
        <is>
          <t>5_ATS_LT</t>
        </is>
      </c>
      <c r="E230" t="inlineStr">
        <is>
          <t>Pass</t>
        </is>
      </c>
      <c r="F230" t="inlineStr">
        <is>
          <t>0</t>
        </is>
      </c>
      <c r="G230" t="inlineStr">
        <is>
          <t>1.700</t>
        </is>
      </c>
      <c r="H230" t="inlineStr">
        <is>
          <t>1.623</t>
        </is>
      </c>
      <c r="I230" t="inlineStr">
        <is>
          <t>4.670</t>
        </is>
      </c>
      <c r="J230" t="inlineStr">
        <is>
          <t>1.150</t>
        </is>
      </c>
      <c r="K230" t="inlineStr">
        <is>
          <t>0.473</t>
        </is>
      </c>
      <c r="L230" t="inlineStr">
        <is>
          <t>0.997</t>
        </is>
      </c>
      <c r="M230" t="inlineStr">
        <is>
          <t>0.280</t>
        </is>
      </c>
      <c r="N230" t="inlineStr">
        <is>
          <t>0.870</t>
        </is>
      </c>
      <c r="O230" t="inlineStr">
        <is>
          <t>9.000</t>
        </is>
      </c>
      <c r="P230" t="inlineStr">
        <is>
          <t>8.800</t>
        </is>
      </c>
      <c r="Q230" t="inlineStr">
        <is>
          <t>343.00</t>
        </is>
      </c>
      <c r="R230" t="inlineStr">
        <is>
          <t>952.00</t>
        </is>
      </c>
      <c r="S230" t="inlineStr">
        <is>
          <t>99.00</t>
        </is>
      </c>
      <c r="T230" t="inlineStr">
        <is>
          <t>1266.47</t>
        </is>
      </c>
      <c r="U230" t="inlineStr">
        <is>
          <t>-4.53</t>
        </is>
      </c>
      <c r="V230" t="inlineStr">
        <is>
          <t>0.21</t>
        </is>
      </c>
      <c r="W230" t="inlineStr">
        <is>
          <t>51.34</t>
        </is>
      </c>
      <c r="X230" t="inlineStr">
        <is>
          <t>-5.70</t>
        </is>
      </c>
      <c r="Y230" t="inlineStr">
        <is>
          <t>-5.75</t>
        </is>
      </c>
      <c r="Z230" t="inlineStr">
        <is>
          <t>-14.8</t>
        </is>
      </c>
      <c r="AA230" t="inlineStr">
        <is>
          <t>-10.2</t>
        </is>
      </c>
      <c r="AB230" t="inlineStr">
        <is>
          <t>4.60</t>
        </is>
      </c>
      <c r="AC230" t="inlineStr">
        <is>
          <t>-6.000</t>
        </is>
      </c>
      <c r="AD230" t="inlineStr">
        <is>
          <t>-6.525</t>
        </is>
      </c>
      <c r="AE230" t="inlineStr">
        <is>
          <t>-0.525</t>
        </is>
      </c>
      <c r="AR230" t="inlineStr">
        <is>
          <t>143.08</t>
        </is>
      </c>
      <c r="AS230" t="inlineStr">
        <is>
          <t>16.80</t>
        </is>
      </c>
      <c r="AT230" t="inlineStr">
        <is>
          <t>1.38</t>
        </is>
      </c>
      <c r="AU230" t="inlineStr">
        <is>
          <t>0.32</t>
        </is>
      </c>
      <c r="AV230" t="inlineStr">
        <is>
          <t>-12.68</t>
        </is>
      </c>
      <c r="AW230" t="inlineStr">
        <is>
          <t>26.89</t>
        </is>
      </c>
      <c r="AX230" t="inlineStr">
        <is>
          <t>0.00</t>
        </is>
      </c>
      <c r="AY230" t="inlineStr">
        <is>
          <t>1.43</t>
        </is>
      </c>
      <c r="BA230" t="inlineStr">
        <is>
          <t>3.31</t>
        </is>
      </c>
      <c r="BB230" t="inlineStr">
        <is>
          <t>3.23</t>
        </is>
      </c>
      <c r="BC230" t="inlineStr">
        <is>
          <t>0.08</t>
        </is>
      </c>
      <c r="BD230" t="inlineStr">
        <is>
          <t>300.94</t>
        </is>
      </c>
      <c r="BE230" t="inlineStr">
        <is>
          <t>24.23</t>
        </is>
      </c>
      <c r="BF230" t="inlineStr">
        <is>
          <t>-2.09</t>
        </is>
      </c>
      <c r="BG230" t="inlineStr">
        <is>
          <t>0.00</t>
        </is>
      </c>
      <c r="BH230" t="inlineStr">
        <is>
          <t>-2.09</t>
        </is>
      </c>
      <c r="BI230" t="inlineStr">
        <is>
          <t>-0.14</t>
        </is>
      </c>
      <c r="BJ230" t="inlineStr">
        <is>
          <t>-36.62</t>
        </is>
      </c>
      <c r="BK230" t="inlineStr">
        <is>
          <t>3555.00</t>
        </is>
      </c>
      <c r="BM230" t="inlineStr">
        <is>
          <t>11.74</t>
        </is>
      </c>
      <c r="BP230" t="n">
        <v>1266.68</v>
      </c>
      <c r="BT230" t="inlineStr">
        <is>
          <t>4.000</t>
        </is>
      </c>
      <c r="BU230" t="inlineStr">
        <is>
          <t>4.300</t>
        </is>
      </c>
      <c r="BY230" t="inlineStr">
        <is>
          <t>1.15</t>
        </is>
      </c>
      <c r="BZ230" t="inlineStr">
        <is>
          <t>5.00</t>
        </is>
      </c>
      <c r="CA230" t="inlineStr">
        <is>
          <t>-110.00</t>
        </is>
      </c>
      <c r="CB230" t="inlineStr">
        <is>
          <t>680.00</t>
        </is>
      </c>
      <c r="CC230" t="inlineStr">
        <is>
          <t>1070.00</t>
        </is>
      </c>
      <c r="CD230" t="inlineStr">
        <is>
          <t>-5.70</t>
        </is>
      </c>
      <c r="CE230" t="inlineStr">
        <is>
          <t>-5.75</t>
        </is>
      </c>
      <c r="CF230" t="inlineStr">
        <is>
          <t>-5.70</t>
        </is>
      </c>
      <c r="CG230" t="inlineStr">
        <is>
          <t>-5.75</t>
        </is>
      </c>
      <c r="CH230" t="inlineStr">
        <is>
          <t>8.19</t>
        </is>
      </c>
      <c r="CI230" t="inlineStr">
        <is>
          <t>-6.12</t>
        </is>
      </c>
      <c r="CJ230" t="inlineStr">
        <is>
          <t>1267.08</t>
        </is>
      </c>
      <c r="CO230" t="inlineStr">
        <is>
          <t>2.4029</t>
        </is>
      </c>
      <c r="CP230" t="inlineStr">
        <is>
          <t>1.7399</t>
        </is>
      </c>
      <c r="CQ230" t="inlineStr">
        <is>
          <t>0.9463</t>
        </is>
      </c>
      <c r="CR230" t="inlineStr">
        <is>
          <t>0.6300</t>
        </is>
      </c>
      <c r="CS230" t="inlineStr">
        <is>
          <t>-5.37</t>
        </is>
      </c>
      <c r="CT230" t="inlineStr">
        <is>
          <t>1.00</t>
        </is>
      </c>
      <c r="CU230" t="inlineStr">
        <is>
          <t>1.35</t>
        </is>
      </c>
      <c r="CV230" t="inlineStr">
        <is>
          <t>3.14</t>
        </is>
      </c>
      <c r="CW230" s="12" t="n">
        <v>46036</v>
      </c>
      <c r="CX230" s="13" t="n">
        <v>46036.01111111111</v>
      </c>
      <c r="CY230" t="inlineStr">
        <is>
          <t>RLM</t>
        </is>
      </c>
    </row>
    <row r="231">
      <c r="A231" t="inlineStr">
        <is>
          <t>A2026011400161909277</t>
        </is>
      </c>
      <c r="B231" t="inlineStr">
        <is>
          <t>A2026011400161909260</t>
        </is>
      </c>
      <c r="C231" t="inlineStr">
        <is>
          <t>P172254202641</t>
        </is>
      </c>
      <c r="D231" t="inlineStr">
        <is>
          <t>6_ATS_LT</t>
        </is>
      </c>
      <c r="E231" t="inlineStr">
        <is>
          <t>Pass</t>
        </is>
      </c>
      <c r="F231" t="inlineStr">
        <is>
          <t>0</t>
        </is>
      </c>
      <c r="G231" t="inlineStr">
        <is>
          <t>2.370</t>
        </is>
      </c>
      <c r="H231" t="inlineStr">
        <is>
          <t>2.268</t>
        </is>
      </c>
      <c r="I231" t="inlineStr">
        <is>
          <t>4.638</t>
        </is>
      </c>
      <c r="J231" t="inlineStr">
        <is>
          <t>1.190</t>
        </is>
      </c>
      <c r="K231" t="inlineStr">
        <is>
          <t>1.078</t>
        </is>
      </c>
      <c r="L231" t="inlineStr">
        <is>
          <t>0.960</t>
        </is>
      </c>
      <c r="M231" t="inlineStr">
        <is>
          <t>0.280</t>
        </is>
      </c>
      <c r="N231" t="inlineStr">
        <is>
          <t>0.910</t>
        </is>
      </c>
      <c r="O231" t="inlineStr">
        <is>
          <t>9.000</t>
        </is>
      </c>
      <c r="P231" t="inlineStr">
        <is>
          <t>9.000</t>
        </is>
      </c>
      <c r="Q231" t="inlineStr">
        <is>
          <t>429.00</t>
        </is>
      </c>
      <c r="R231" t="inlineStr">
        <is>
          <t>920.00</t>
        </is>
      </c>
      <c r="S231" t="inlineStr">
        <is>
          <t>111.00</t>
        </is>
      </c>
      <c r="T231" t="inlineStr">
        <is>
          <t>1286.34</t>
        </is>
      </c>
      <c r="U231" t="inlineStr">
        <is>
          <t>-4.66</t>
        </is>
      </c>
      <c r="V231" t="inlineStr">
        <is>
          <t>0.20</t>
        </is>
      </c>
      <c r="W231" t="inlineStr">
        <is>
          <t>55.05</t>
        </is>
      </c>
      <c r="X231" t="inlineStr">
        <is>
          <t>-5.70</t>
        </is>
      </c>
      <c r="Y231" t="inlineStr">
        <is>
          <t>-5.75</t>
        </is>
      </c>
      <c r="Z231" t="inlineStr">
        <is>
          <t>-14.8</t>
        </is>
      </c>
      <c r="AA231" t="inlineStr">
        <is>
          <t>-10.2</t>
        </is>
      </c>
      <c r="AB231" t="inlineStr">
        <is>
          <t>4.60</t>
        </is>
      </c>
      <c r="AC231" t="inlineStr">
        <is>
          <t>-6.000</t>
        </is>
      </c>
      <c r="AD231" t="inlineStr">
        <is>
          <t>-6.151</t>
        </is>
      </c>
      <c r="AE231" t="inlineStr">
        <is>
          <t>-0.151</t>
        </is>
      </c>
      <c r="AR231" t="inlineStr">
        <is>
          <t>60.89</t>
        </is>
      </c>
      <c r="AS231" t="inlineStr">
        <is>
          <t>18.06</t>
        </is>
      </c>
      <c r="AT231" t="inlineStr">
        <is>
          <t>1.86</t>
        </is>
      </c>
      <c r="AU231" t="inlineStr">
        <is>
          <t>0.51</t>
        </is>
      </c>
      <c r="AV231" t="inlineStr">
        <is>
          <t>-28.00</t>
        </is>
      </c>
      <c r="AW231" t="inlineStr">
        <is>
          <t>35.52</t>
        </is>
      </c>
      <c r="AX231" t="inlineStr">
        <is>
          <t>0.00</t>
        </is>
      </c>
      <c r="AY231" t="inlineStr">
        <is>
          <t>1.05</t>
        </is>
      </c>
      <c r="BA231" t="inlineStr">
        <is>
          <t>3.31</t>
        </is>
      </c>
      <c r="BB231" t="inlineStr">
        <is>
          <t>3.23</t>
        </is>
      </c>
      <c r="BC231" t="inlineStr">
        <is>
          <t>0.08</t>
        </is>
      </c>
      <c r="BD231" t="inlineStr">
        <is>
          <t>300.94</t>
        </is>
      </c>
      <c r="BE231" t="inlineStr">
        <is>
          <t>24.23</t>
        </is>
      </c>
      <c r="BF231" t="inlineStr">
        <is>
          <t>-2.09</t>
        </is>
      </c>
      <c r="BG231" t="inlineStr">
        <is>
          <t>0.00</t>
        </is>
      </c>
      <c r="BH231" t="inlineStr">
        <is>
          <t>-2.09</t>
        </is>
      </c>
      <c r="BI231" t="inlineStr">
        <is>
          <t>-0.14</t>
        </is>
      </c>
      <c r="BJ231" t="inlineStr">
        <is>
          <t>-31.78</t>
        </is>
      </c>
      <c r="BK231" t="inlineStr">
        <is>
          <t>3555.00</t>
        </is>
      </c>
      <c r="BM231" t="inlineStr">
        <is>
          <t>11.74</t>
        </is>
      </c>
      <c r="BP231" t="n">
        <v>1286.55</v>
      </c>
      <c r="BT231" t="inlineStr">
        <is>
          <t>4.260</t>
        </is>
      </c>
      <c r="BU231" t="inlineStr">
        <is>
          <t>4.030</t>
        </is>
      </c>
      <c r="BY231" t="inlineStr">
        <is>
          <t>1.19</t>
        </is>
      </c>
      <c r="BZ231" t="inlineStr">
        <is>
          <t>5.00</t>
        </is>
      </c>
      <c r="CA231" t="inlineStr">
        <is>
          <t>-110.00</t>
        </is>
      </c>
      <c r="CB231" t="inlineStr">
        <is>
          <t>680.00</t>
        </is>
      </c>
      <c r="CC231" t="inlineStr">
        <is>
          <t>1085.00</t>
        </is>
      </c>
      <c r="CD231" t="inlineStr">
        <is>
          <t>-5.70</t>
        </is>
      </c>
      <c r="CE231" t="inlineStr">
        <is>
          <t>-5.75</t>
        </is>
      </c>
      <c r="CF231" t="inlineStr">
        <is>
          <t>-5.70</t>
        </is>
      </c>
      <c r="CG231" t="inlineStr">
        <is>
          <t>-5.75</t>
        </is>
      </c>
      <c r="CH231" t="inlineStr">
        <is>
          <t>8.19</t>
        </is>
      </c>
      <c r="CI231" t="inlineStr">
        <is>
          <t>-6.12</t>
        </is>
      </c>
      <c r="CJ231" t="inlineStr">
        <is>
          <t>1286.95</t>
        </is>
      </c>
      <c r="CO231" t="inlineStr">
        <is>
          <t>2.4029</t>
        </is>
      </c>
      <c r="CP231" t="inlineStr">
        <is>
          <t>1.7399</t>
        </is>
      </c>
      <c r="CQ231" t="inlineStr">
        <is>
          <t>0.9463</t>
        </is>
      </c>
      <c r="CR231" t="inlineStr">
        <is>
          <t>0.6300</t>
        </is>
      </c>
      <c r="CS231" t="inlineStr">
        <is>
          <t>-5.40</t>
        </is>
      </c>
      <c r="CT231" t="inlineStr">
        <is>
          <t>1.00</t>
        </is>
      </c>
      <c r="CU231" t="inlineStr">
        <is>
          <t>1.35</t>
        </is>
      </c>
      <c r="CV231" t="inlineStr">
        <is>
          <t>3.14</t>
        </is>
      </c>
      <c r="CW231" s="12" t="n">
        <v>46036</v>
      </c>
      <c r="CX231" s="13" t="n">
        <v>46036.01111111111</v>
      </c>
      <c r="CY231" t="inlineStr">
        <is>
          <t>RLM</t>
        </is>
      </c>
    </row>
    <row r="232">
      <c r="A232" t="inlineStr">
        <is>
          <t>A2026011400161909278</t>
        </is>
      </c>
      <c r="B232" t="inlineStr">
        <is>
          <t>A2026011400161909260</t>
        </is>
      </c>
      <c r="C232" t="inlineStr">
        <is>
          <t>P172254202641</t>
        </is>
      </c>
      <c r="D232" t="inlineStr">
        <is>
          <t>7_ATS_LT</t>
        </is>
      </c>
      <c r="E232" t="inlineStr">
        <is>
          <t>Pass</t>
        </is>
      </c>
      <c r="F232" t="inlineStr">
        <is>
          <t>0</t>
        </is>
      </c>
      <c r="G232" t="inlineStr">
        <is>
          <t>2.170</t>
        </is>
      </c>
      <c r="H232" t="inlineStr">
        <is>
          <t>2.194</t>
        </is>
      </c>
      <c r="I232" t="inlineStr">
        <is>
          <t>4.803</t>
        </is>
      </c>
      <c r="J232" t="inlineStr">
        <is>
          <t>1.150</t>
        </is>
      </c>
      <c r="K232" t="inlineStr">
        <is>
          <t>1.044</t>
        </is>
      </c>
      <c r="L232" t="inlineStr">
        <is>
          <t>0.995</t>
        </is>
      </c>
      <c r="M232" t="inlineStr">
        <is>
          <t>0.310</t>
        </is>
      </c>
      <c r="N232" t="inlineStr">
        <is>
          <t>0.840</t>
        </is>
      </c>
      <c r="O232" t="inlineStr">
        <is>
          <t>9.400</t>
        </is>
      </c>
      <c r="P232" t="inlineStr">
        <is>
          <t>8.800</t>
        </is>
      </c>
      <c r="Q232" t="inlineStr">
        <is>
          <t>574.00</t>
        </is>
      </c>
      <c r="R232" t="inlineStr">
        <is>
          <t>697.00</t>
        </is>
      </c>
      <c r="S232" t="inlineStr">
        <is>
          <t>140.00</t>
        </is>
      </c>
      <c r="T232" t="inlineStr">
        <is>
          <t>1306.04</t>
        </is>
      </c>
      <c r="U232" t="inlineStr">
        <is>
          <t>-4.96</t>
        </is>
      </c>
      <c r="V232" t="inlineStr">
        <is>
          <t>0.20</t>
        </is>
      </c>
      <c r="W232" t="inlineStr">
        <is>
          <t>55.66</t>
        </is>
      </c>
      <c r="X232" t="inlineStr">
        <is>
          <t>-5.70</t>
        </is>
      </c>
      <c r="Y232" t="inlineStr">
        <is>
          <t>-5.75</t>
        </is>
      </c>
      <c r="Z232" t="inlineStr">
        <is>
          <t>-14.8</t>
        </is>
      </c>
      <c r="AA232" t="inlineStr">
        <is>
          <t>-10.2</t>
        </is>
      </c>
      <c r="AB232" t="inlineStr">
        <is>
          <t>4.60</t>
        </is>
      </c>
      <c r="AC232" t="inlineStr">
        <is>
          <t>-6.000</t>
        </is>
      </c>
      <c r="AD232" t="inlineStr">
        <is>
          <t>-6.457</t>
        </is>
      </c>
      <c r="AE232" t="inlineStr">
        <is>
          <t>-0.457</t>
        </is>
      </c>
      <c r="AR232" t="inlineStr">
        <is>
          <t>37.64</t>
        </is>
      </c>
      <c r="AS232" t="inlineStr">
        <is>
          <t>16.59</t>
        </is>
      </c>
      <c r="AT232" t="inlineStr">
        <is>
          <t>0.77</t>
        </is>
      </c>
      <c r="AU232" t="inlineStr">
        <is>
          <t>1.40</t>
        </is>
      </c>
      <c r="AV232" t="inlineStr">
        <is>
          <t>67.03</t>
        </is>
      </c>
      <c r="AW232" t="inlineStr">
        <is>
          <t>17.57</t>
        </is>
      </c>
      <c r="AX232" t="inlineStr">
        <is>
          <t>0.00</t>
        </is>
      </c>
      <c r="AY232" t="inlineStr">
        <is>
          <t>2.05</t>
        </is>
      </c>
      <c r="BA232" t="inlineStr">
        <is>
          <t>3.31</t>
        </is>
      </c>
      <c r="BB232" t="inlineStr">
        <is>
          <t>3.23</t>
        </is>
      </c>
      <c r="BC232" t="inlineStr">
        <is>
          <t>0.08</t>
        </is>
      </c>
      <c r="BD232" t="inlineStr">
        <is>
          <t>300.94</t>
        </is>
      </c>
      <c r="BE232" t="inlineStr">
        <is>
          <t>24.23</t>
        </is>
      </c>
      <c r="BF232" t="inlineStr">
        <is>
          <t>-2.09</t>
        </is>
      </c>
      <c r="BG232" t="inlineStr">
        <is>
          <t>0.00</t>
        </is>
      </c>
      <c r="BH232" t="inlineStr">
        <is>
          <t>-2.09</t>
        </is>
      </c>
      <c r="BI232" t="inlineStr">
        <is>
          <t>-0.14</t>
        </is>
      </c>
      <c r="BJ232" t="inlineStr">
        <is>
          <t>-22.86</t>
        </is>
      </c>
      <c r="BK232" t="inlineStr">
        <is>
          <t>3555.00</t>
        </is>
      </c>
      <c r="BM232" t="inlineStr">
        <is>
          <t>11.74</t>
        </is>
      </c>
      <c r="BP232" t="n">
        <v>1306.25</v>
      </c>
      <c r="BT232" t="inlineStr">
        <is>
          <t>4.440</t>
        </is>
      </c>
      <c r="BU232" t="inlineStr">
        <is>
          <t>4.130</t>
        </is>
      </c>
      <c r="BY232" t="inlineStr">
        <is>
          <t>1.15</t>
        </is>
      </c>
      <c r="BZ232" t="inlineStr">
        <is>
          <t>5.00</t>
        </is>
      </c>
      <c r="CA232" t="inlineStr">
        <is>
          <t>-110.00</t>
        </is>
      </c>
      <c r="CB232" t="inlineStr">
        <is>
          <t>680.00</t>
        </is>
      </c>
      <c r="CC232" t="inlineStr">
        <is>
          <t>1085.00</t>
        </is>
      </c>
      <c r="CD232" t="inlineStr">
        <is>
          <t>-5.70</t>
        </is>
      </c>
      <c r="CE232" t="inlineStr">
        <is>
          <t>-5.75</t>
        </is>
      </c>
      <c r="CF232" t="inlineStr">
        <is>
          <t>-5.70</t>
        </is>
      </c>
      <c r="CG232" t="inlineStr">
        <is>
          <t>-5.75</t>
        </is>
      </c>
      <c r="CH232" t="inlineStr">
        <is>
          <t>8.19</t>
        </is>
      </c>
      <c r="CI232" t="inlineStr">
        <is>
          <t>-6.00</t>
        </is>
      </c>
      <c r="CJ232" t="inlineStr">
        <is>
          <t>1306.64</t>
        </is>
      </c>
      <c r="CO232" t="inlineStr">
        <is>
          <t>2.4029</t>
        </is>
      </c>
      <c r="CP232" t="inlineStr">
        <is>
          <t>1.7399</t>
        </is>
      </c>
      <c r="CQ232" t="inlineStr">
        <is>
          <t>0.9463</t>
        </is>
      </c>
      <c r="CR232" t="inlineStr">
        <is>
          <t>0.6300</t>
        </is>
      </c>
      <c r="CS232" t="inlineStr">
        <is>
          <t>-5.25</t>
        </is>
      </c>
      <c r="CT232" t="inlineStr">
        <is>
          <t>1.00</t>
        </is>
      </c>
      <c r="CU232" t="inlineStr">
        <is>
          <t>1.35</t>
        </is>
      </c>
      <c r="CV232" t="inlineStr">
        <is>
          <t>3.14</t>
        </is>
      </c>
      <c r="CW232" s="12" t="n">
        <v>46036</v>
      </c>
      <c r="CX232" s="13" t="n">
        <v>46036.01111111111</v>
      </c>
      <c r="CY232" t="inlineStr">
        <is>
          <t>RLM</t>
        </is>
      </c>
    </row>
    <row r="233">
      <c r="A233" t="inlineStr">
        <is>
          <t>A2026011400161909279</t>
        </is>
      </c>
      <c r="B233" t="inlineStr">
        <is>
          <t>A2026011400161909260</t>
        </is>
      </c>
      <c r="C233" t="inlineStr">
        <is>
          <t>P172254202641</t>
        </is>
      </c>
      <c r="D233" t="inlineStr">
        <is>
          <t>8_ATS_LT</t>
        </is>
      </c>
      <c r="E233" t="inlineStr">
        <is>
          <t>Pass</t>
        </is>
      </c>
      <c r="F233" t="inlineStr">
        <is>
          <t>0</t>
        </is>
      </c>
      <c r="G233" t="inlineStr">
        <is>
          <t>2.400</t>
        </is>
      </c>
      <c r="H233" t="inlineStr">
        <is>
          <t>2.531</t>
        </is>
      </c>
      <c r="I233" t="inlineStr">
        <is>
          <t>4.951</t>
        </is>
      </c>
      <c r="J233" t="inlineStr">
        <is>
          <t>1.090</t>
        </is>
      </c>
      <c r="K233" t="inlineStr">
        <is>
          <t>1.441</t>
        </is>
      </c>
      <c r="L233" t="inlineStr">
        <is>
          <t>0.997</t>
        </is>
      </c>
      <c r="M233" t="inlineStr">
        <is>
          <t>0.420</t>
        </is>
      </c>
      <c r="N233" t="inlineStr">
        <is>
          <t>0.670</t>
        </is>
      </c>
      <c r="O233" t="inlineStr">
        <is>
          <t>9.200</t>
        </is>
      </c>
      <c r="P233" t="inlineStr">
        <is>
          <t>9.200</t>
        </is>
      </c>
      <c r="Q233" t="inlineStr">
        <is>
          <t>683.00</t>
        </is>
      </c>
      <c r="R233" t="inlineStr">
        <is>
          <t>745.00</t>
        </is>
      </c>
      <c r="S233" t="inlineStr">
        <is>
          <t>157.00</t>
        </is>
      </c>
      <c r="T233" t="inlineStr">
        <is>
          <t>1326.22</t>
        </is>
      </c>
      <c r="U233" t="inlineStr">
        <is>
          <t>-4.78</t>
        </is>
      </c>
      <c r="V233" t="inlineStr">
        <is>
          <t>0.20</t>
        </is>
      </c>
      <c r="W233" t="inlineStr">
        <is>
          <t>55.09</t>
        </is>
      </c>
      <c r="X233" t="inlineStr">
        <is>
          <t>-5.70</t>
        </is>
      </c>
      <c r="Y233" t="inlineStr">
        <is>
          <t>-5.75</t>
        </is>
      </c>
      <c r="Z233" t="inlineStr">
        <is>
          <t>-14.8</t>
        </is>
      </c>
      <c r="AA233" t="inlineStr">
        <is>
          <t>-10.2</t>
        </is>
      </c>
      <c r="AB233" t="inlineStr">
        <is>
          <t>4.60</t>
        </is>
      </c>
      <c r="AC233" t="inlineStr">
        <is>
          <t>-6.000</t>
        </is>
      </c>
      <c r="AD233" t="inlineStr">
        <is>
          <t>-6.668</t>
        </is>
      </c>
      <c r="AE233" t="inlineStr">
        <is>
          <t>-0.668</t>
        </is>
      </c>
      <c r="AR233" t="inlineStr">
        <is>
          <t>-71.81</t>
        </is>
      </c>
      <c r="AS233" t="inlineStr">
        <is>
          <t>16.49</t>
        </is>
      </c>
      <c r="AT233" t="inlineStr">
        <is>
          <t>2.15</t>
        </is>
      </c>
      <c r="AU233" t="inlineStr">
        <is>
          <t>0.25</t>
        </is>
      </c>
      <c r="AV233" t="inlineStr">
        <is>
          <t>-406.59</t>
        </is>
      </c>
      <c r="AW233" t="inlineStr">
        <is>
          <t>25.90</t>
        </is>
      </c>
      <c r="AX233" t="inlineStr">
        <is>
          <t>0.00</t>
        </is>
      </c>
      <c r="AY233" t="inlineStr">
        <is>
          <t>2.61</t>
        </is>
      </c>
      <c r="BA233" t="inlineStr">
        <is>
          <t>3.31</t>
        </is>
      </c>
      <c r="BB233" t="inlineStr">
        <is>
          <t>3.23</t>
        </is>
      </c>
      <c r="BC233" t="inlineStr">
        <is>
          <t>0.08</t>
        </is>
      </c>
      <c r="BD233" t="inlineStr">
        <is>
          <t>300.94</t>
        </is>
      </c>
      <c r="BE233" t="inlineStr">
        <is>
          <t>24.23</t>
        </is>
      </c>
      <c r="BF233" t="inlineStr">
        <is>
          <t>-2.09</t>
        </is>
      </c>
      <c r="BG233" t="inlineStr">
        <is>
          <t>0.00</t>
        </is>
      </c>
      <c r="BH233" t="inlineStr">
        <is>
          <t>-2.09</t>
        </is>
      </c>
      <c r="BI233" t="inlineStr">
        <is>
          <t>-0.14</t>
        </is>
      </c>
      <c r="BJ233" t="inlineStr">
        <is>
          <t>-22.11</t>
        </is>
      </c>
      <c r="BK233" t="inlineStr">
        <is>
          <t>3555.00</t>
        </is>
      </c>
      <c r="BM233" t="inlineStr">
        <is>
          <t>11.74</t>
        </is>
      </c>
      <c r="BP233" t="n">
        <v>1326.43</v>
      </c>
      <c r="BT233" t="inlineStr">
        <is>
          <t>3.790</t>
        </is>
      </c>
      <c r="BU233" t="inlineStr">
        <is>
          <t>3.940</t>
        </is>
      </c>
      <c r="BY233" t="inlineStr">
        <is>
          <t>1.09</t>
        </is>
      </c>
      <c r="BZ233" t="inlineStr">
        <is>
          <t>5.00</t>
        </is>
      </c>
      <c r="CA233" t="inlineStr">
        <is>
          <t>-110.00</t>
        </is>
      </c>
      <c r="CB233" t="inlineStr">
        <is>
          <t>680.00</t>
        </is>
      </c>
      <c r="CC233" t="inlineStr">
        <is>
          <t>1090.00</t>
        </is>
      </c>
      <c r="CD233" t="inlineStr">
        <is>
          <t>-5.70</t>
        </is>
      </c>
      <c r="CE233" t="inlineStr">
        <is>
          <t>-5.75</t>
        </is>
      </c>
      <c r="CF233" t="inlineStr">
        <is>
          <t>-5.70</t>
        </is>
      </c>
      <c r="CG233" t="inlineStr">
        <is>
          <t>-5.75</t>
        </is>
      </c>
      <c r="CH233" t="inlineStr">
        <is>
          <t>8.19</t>
        </is>
      </c>
      <c r="CI233" t="inlineStr">
        <is>
          <t>-6.00</t>
        </is>
      </c>
      <c r="CJ233" t="inlineStr">
        <is>
          <t>1326.82</t>
        </is>
      </c>
      <c r="CO233" t="inlineStr">
        <is>
          <t>2.4029</t>
        </is>
      </c>
      <c r="CP233" t="inlineStr">
        <is>
          <t>1.7399</t>
        </is>
      </c>
      <c r="CQ233" t="inlineStr">
        <is>
          <t>0.9463</t>
        </is>
      </c>
      <c r="CR233" t="inlineStr">
        <is>
          <t>0.6300</t>
        </is>
      </c>
      <c r="CS233" t="inlineStr">
        <is>
          <t>-5.27</t>
        </is>
      </c>
      <c r="CT233" t="inlineStr">
        <is>
          <t>1.00</t>
        </is>
      </c>
      <c r="CU233" t="inlineStr">
        <is>
          <t>1.35</t>
        </is>
      </c>
      <c r="CV233" t="inlineStr">
        <is>
          <t>3.14</t>
        </is>
      </c>
      <c r="CW233" s="12" t="n">
        <v>46036</v>
      </c>
      <c r="CX233" s="13" t="n">
        <v>46036.01111111111</v>
      </c>
      <c r="CY233" t="inlineStr">
        <is>
          <t>RLM</t>
        </is>
      </c>
    </row>
    <row r="234">
      <c r="A234" t="inlineStr">
        <is>
          <t>A2026011400161909280</t>
        </is>
      </c>
      <c r="B234" t="inlineStr">
        <is>
          <t>A2026011400161909260</t>
        </is>
      </c>
      <c r="C234" t="inlineStr">
        <is>
          <t>P172254202641</t>
        </is>
      </c>
      <c r="D234" t="inlineStr">
        <is>
          <t>1_ATS_HT</t>
        </is>
      </c>
      <c r="E234" t="inlineStr">
        <is>
          <t>Fail</t>
        </is>
      </c>
      <c r="F234" t="inlineStr">
        <is>
          <t>dVcc(%):0.11</t>
        </is>
      </c>
      <c r="G234" t="inlineStr">
        <is>
          <t>1.070</t>
        </is>
      </c>
      <c r="H234" t="inlineStr">
        <is>
          <t>1.765</t>
        </is>
      </c>
      <c r="I234" t="inlineStr">
        <is>
          <t>5.844</t>
        </is>
      </c>
      <c r="J234" t="inlineStr">
        <is>
          <t>2.000</t>
        </is>
      </c>
      <c r="K234" t="inlineStr">
        <is>
          <t>-0.235</t>
        </is>
      </c>
      <c r="L234" t="inlineStr">
        <is>
          <t>0.973</t>
        </is>
      </c>
      <c r="M234" t="inlineStr">
        <is>
          <t>1.000</t>
        </is>
      </c>
      <c r="N234" t="inlineStr">
        <is>
          <t>1.000</t>
        </is>
      </c>
      <c r="O234" t="inlineStr">
        <is>
          <t>9.000</t>
        </is>
      </c>
      <c r="P234" t="inlineStr">
        <is>
          <t>9.000</t>
        </is>
      </c>
      <c r="Q234" t="inlineStr">
        <is>
          <t>343.00</t>
        </is>
      </c>
      <c r="R234" t="inlineStr">
        <is>
          <t>888.00</t>
        </is>
      </c>
      <c r="S234" t="inlineStr">
        <is>
          <t>171.00</t>
        </is>
      </c>
      <c r="T234" t="inlineStr">
        <is>
          <t>1273.53</t>
        </is>
      </c>
      <c r="U234" t="inlineStr">
        <is>
          <t>2.53</t>
        </is>
      </c>
      <c r="V234" t="inlineStr">
        <is>
          <t>0.21</t>
        </is>
      </c>
      <c r="W234" t="inlineStr">
        <is>
          <t>50.58</t>
        </is>
      </c>
      <c r="X234" t="inlineStr">
        <is>
          <t>-6.72</t>
        </is>
      </c>
      <c r="Y234" t="inlineStr">
        <is>
          <t>-6.77</t>
        </is>
      </c>
      <c r="Z234" t="inlineStr">
        <is>
          <t>-14.8</t>
        </is>
      </c>
      <c r="AA234" t="inlineStr">
        <is>
          <t>-10.2</t>
        </is>
      </c>
      <c r="AB234" t="inlineStr">
        <is>
          <t>4.60</t>
        </is>
      </c>
      <c r="AC234" t="inlineStr">
        <is>
          <t>-6.000</t>
        </is>
      </c>
      <c r="AD234" t="inlineStr">
        <is>
          <t>-5.859</t>
        </is>
      </c>
      <c r="AE234" t="inlineStr">
        <is>
          <t>0.141</t>
        </is>
      </c>
      <c r="AF234" t="inlineStr">
        <is>
          <t>-10.000</t>
        </is>
      </c>
      <c r="AG234" t="inlineStr">
        <is>
          <t>-9.714</t>
        </is>
      </c>
      <c r="AH234" t="inlineStr">
        <is>
          <t>0.286</t>
        </is>
      </c>
      <c r="AR234" t="inlineStr">
        <is>
          <t>20.12</t>
        </is>
      </c>
      <c r="AS234" t="inlineStr">
        <is>
          <t>22.79</t>
        </is>
      </c>
      <c r="AT234" t="inlineStr">
        <is>
          <t>1.33</t>
        </is>
      </c>
      <c r="AU234" t="inlineStr">
        <is>
          <t>-0.26</t>
        </is>
      </c>
      <c r="AV234" t="inlineStr">
        <is>
          <t>-207.80</t>
        </is>
      </c>
      <c r="AW234" t="inlineStr">
        <is>
          <t>31.46</t>
        </is>
      </c>
      <c r="AX234" t="inlineStr">
        <is>
          <t>0.00</t>
        </is>
      </c>
      <c r="AY234" t="inlineStr">
        <is>
          <t>1.22</t>
        </is>
      </c>
      <c r="BA234" t="inlineStr">
        <is>
          <t>3.31</t>
        </is>
      </c>
      <c r="BB234" t="inlineStr">
        <is>
          <t>3.20</t>
        </is>
      </c>
      <c r="BC234" t="inlineStr">
        <is>
          <t>0.11</t>
        </is>
      </c>
      <c r="BD234" t="inlineStr">
        <is>
          <t>300.94</t>
        </is>
      </c>
      <c r="BE234" t="inlineStr">
        <is>
          <t>24.23</t>
        </is>
      </c>
      <c r="BF234" t="inlineStr">
        <is>
          <t>72.25</t>
        </is>
      </c>
      <c r="BG234" t="inlineStr">
        <is>
          <t>72.92</t>
        </is>
      </c>
      <c r="BH234" t="inlineStr">
        <is>
          <t>-0.67</t>
        </is>
      </c>
      <c r="BI234" t="inlineStr">
        <is>
          <t>0.12</t>
        </is>
      </c>
      <c r="BJ234" t="inlineStr">
        <is>
          <t>-34.41</t>
        </is>
      </c>
      <c r="BK234" t="inlineStr">
        <is>
          <t>4092.00</t>
        </is>
      </c>
      <c r="BM234" t="inlineStr">
        <is>
          <t>13.53</t>
        </is>
      </c>
      <c r="BP234" t="n">
        <v>1266.3</v>
      </c>
      <c r="BT234" t="inlineStr">
        <is>
          <t>1.150</t>
        </is>
      </c>
      <c r="BU234" t="inlineStr">
        <is>
          <t>1.840</t>
        </is>
      </c>
      <c r="BY234" t="inlineStr">
        <is>
          <t>2.00</t>
        </is>
      </c>
      <c r="BZ234" t="inlineStr">
        <is>
          <t>5.00</t>
        </is>
      </c>
      <c r="CA234" t="inlineStr">
        <is>
          <t>-110.00</t>
        </is>
      </c>
      <c r="CB234" t="inlineStr">
        <is>
          <t>680.00</t>
        </is>
      </c>
      <c r="CC234" t="inlineStr">
        <is>
          <t>1060.00</t>
        </is>
      </c>
      <c r="CD234" t="inlineStr">
        <is>
          <t>-7.36</t>
        </is>
      </c>
      <c r="CE234" t="inlineStr">
        <is>
          <t>-7.42</t>
        </is>
      </c>
      <c r="CF234" t="inlineStr">
        <is>
          <t>-7.17</t>
        </is>
      </c>
      <c r="CG234" t="inlineStr">
        <is>
          <t>-7.23</t>
        </is>
      </c>
      <c r="CH234" t="inlineStr">
        <is>
          <t>6.94</t>
        </is>
      </c>
      <c r="CI234" t="inlineStr">
        <is>
          <t>77.97</t>
        </is>
      </c>
      <c r="CJ234" t="inlineStr">
        <is>
          <t>1265.73</t>
        </is>
      </c>
      <c r="CO234" t="inlineStr">
        <is>
          <t>2.3919</t>
        </is>
      </c>
      <c r="CP234" t="inlineStr">
        <is>
          <t>1.7387</t>
        </is>
      </c>
      <c r="CQ234" t="inlineStr">
        <is>
          <t>0.9487</t>
        </is>
      </c>
      <c r="CR234" t="inlineStr">
        <is>
          <t>0.6313</t>
        </is>
      </c>
      <c r="CS234" t="inlineStr">
        <is>
          <t>79.48</t>
        </is>
      </c>
      <c r="CT234" t="inlineStr">
        <is>
          <t>95.00</t>
        </is>
      </c>
      <c r="CU234" t="inlineStr">
        <is>
          <t>85.36</t>
        </is>
      </c>
      <c r="CV234" t="inlineStr">
        <is>
          <t>75.27</t>
        </is>
      </c>
      <c r="CW234" s="12" t="n">
        <v>46036</v>
      </c>
      <c r="CX234" s="13" t="n">
        <v>46036.01111111111</v>
      </c>
      <c r="CY234" t="inlineStr">
        <is>
          <t>RLM</t>
        </is>
      </c>
    </row>
    <row r="235">
      <c r="A235" t="inlineStr">
        <is>
          <t>A2026011400161909281</t>
        </is>
      </c>
      <c r="B235" t="inlineStr">
        <is>
          <t>A2026011400161909260</t>
        </is>
      </c>
      <c r="C235" t="inlineStr">
        <is>
          <t>P172254202641</t>
        </is>
      </c>
      <c r="D235" t="inlineStr">
        <is>
          <t>2_ATS_HT</t>
        </is>
      </c>
      <c r="E235" t="inlineStr">
        <is>
          <t>Fail</t>
        </is>
      </c>
      <c r="F235" t="inlineStr">
        <is>
          <t>dVcc(%):0.11</t>
        </is>
      </c>
      <c r="G235" t="inlineStr">
        <is>
          <t>1.090</t>
        </is>
      </c>
      <c r="H235" t="inlineStr">
        <is>
          <t>1.708</t>
        </is>
      </c>
      <c r="I235" t="inlineStr">
        <is>
          <t>5.708</t>
        </is>
      </c>
      <c r="J235" t="inlineStr">
        <is>
          <t>1.940</t>
        </is>
      </c>
      <c r="K235" t="inlineStr">
        <is>
          <t>-0.232</t>
        </is>
      </c>
      <c r="L235" t="inlineStr">
        <is>
          <t>0.960</t>
        </is>
      </c>
      <c r="M235" t="inlineStr">
        <is>
          <t>1.080</t>
        </is>
      </c>
      <c r="N235" t="inlineStr">
        <is>
          <t>0.860</t>
        </is>
      </c>
      <c r="O235" t="inlineStr">
        <is>
          <t>8.800</t>
        </is>
      </c>
      <c r="P235" t="inlineStr">
        <is>
          <t>8.800</t>
        </is>
      </c>
      <c r="Q235" t="inlineStr">
        <is>
          <t>445.00</t>
        </is>
      </c>
      <c r="R235" t="inlineStr">
        <is>
          <t>847.00</t>
        </is>
      </c>
      <c r="S235" t="inlineStr">
        <is>
          <t>189.00</t>
        </is>
      </c>
      <c r="T235" t="inlineStr">
        <is>
          <t>1293.65</t>
        </is>
      </c>
      <c r="U235" t="inlineStr">
        <is>
          <t>2.65</t>
        </is>
      </c>
      <c r="V235" t="inlineStr">
        <is>
          <t>0.20</t>
        </is>
      </c>
      <c r="W235" t="inlineStr">
        <is>
          <t>53.28</t>
        </is>
      </c>
      <c r="X235" t="inlineStr">
        <is>
          <t>-7.10</t>
        </is>
      </c>
      <c r="Y235" t="inlineStr">
        <is>
          <t>-7.16</t>
        </is>
      </c>
      <c r="Z235" t="inlineStr">
        <is>
          <t>-14.8</t>
        </is>
      </c>
      <c r="AA235" t="inlineStr">
        <is>
          <t>-10.2</t>
        </is>
      </c>
      <c r="AB235" t="inlineStr">
        <is>
          <t>4.60</t>
        </is>
      </c>
      <c r="AC235" t="inlineStr">
        <is>
          <t>-6.000</t>
        </is>
      </c>
      <c r="AD235" t="inlineStr">
        <is>
          <t>-5.804</t>
        </is>
      </c>
      <c r="AE235" t="inlineStr">
        <is>
          <t>0.196</t>
        </is>
      </c>
      <c r="AF235" t="inlineStr">
        <is>
          <t>-10.000</t>
        </is>
      </c>
      <c r="AG235" t="inlineStr">
        <is>
          <t>-9.910</t>
        </is>
      </c>
      <c r="AH235" t="inlineStr">
        <is>
          <t>0.090</t>
        </is>
      </c>
      <c r="AR235" t="inlineStr">
        <is>
          <t>-57.68</t>
        </is>
      </c>
      <c r="AS235" t="inlineStr">
        <is>
          <t>21.15</t>
        </is>
      </c>
      <c r="AT235" t="inlineStr">
        <is>
          <t>1.71</t>
        </is>
      </c>
      <c r="AU235" t="inlineStr">
        <is>
          <t>-0.62</t>
        </is>
      </c>
      <c r="AV235" t="inlineStr">
        <is>
          <t>467.78</t>
        </is>
      </c>
      <c r="AW235" t="inlineStr">
        <is>
          <t>38.83</t>
        </is>
      </c>
      <c r="AX235" t="inlineStr">
        <is>
          <t>0.00</t>
        </is>
      </c>
      <c r="AY235" t="inlineStr">
        <is>
          <t>1.76</t>
        </is>
      </c>
      <c r="BA235" t="inlineStr">
        <is>
          <t>3.31</t>
        </is>
      </c>
      <c r="BB235" t="inlineStr">
        <is>
          <t>3.20</t>
        </is>
      </c>
      <c r="BC235" t="inlineStr">
        <is>
          <t>0.11</t>
        </is>
      </c>
      <c r="BD235" t="inlineStr">
        <is>
          <t>300.94</t>
        </is>
      </c>
      <c r="BE235" t="inlineStr">
        <is>
          <t>24.23</t>
        </is>
      </c>
      <c r="BF235" t="inlineStr">
        <is>
          <t>72.25</t>
        </is>
      </c>
      <c r="BG235" t="inlineStr">
        <is>
          <t>72.92</t>
        </is>
      </c>
      <c r="BH235" t="inlineStr">
        <is>
          <t>-0.67</t>
        </is>
      </c>
      <c r="BI235" t="inlineStr">
        <is>
          <t>0.12</t>
        </is>
      </c>
      <c r="BJ235" t="inlineStr">
        <is>
          <t>-25.32</t>
        </is>
      </c>
      <c r="BK235" t="inlineStr">
        <is>
          <t>4092.00</t>
        </is>
      </c>
      <c r="BM235" t="inlineStr">
        <is>
          <t>13.53</t>
        </is>
      </c>
      <c r="BP235" t="n">
        <v>1286.42</v>
      </c>
      <c r="BT235" t="inlineStr">
        <is>
          <t>1.260</t>
        </is>
      </c>
      <c r="BU235" t="inlineStr">
        <is>
          <t>1.460</t>
        </is>
      </c>
      <c r="BY235" t="inlineStr">
        <is>
          <t>1.94</t>
        </is>
      </c>
      <c r="BZ235" t="inlineStr">
        <is>
          <t>5.00</t>
        </is>
      </c>
      <c r="CA235" t="inlineStr">
        <is>
          <t>-110.00</t>
        </is>
      </c>
      <c r="CB235" t="inlineStr">
        <is>
          <t>680.00</t>
        </is>
      </c>
      <c r="CC235" t="inlineStr">
        <is>
          <t>1070.00</t>
        </is>
      </c>
      <c r="CD235" t="inlineStr">
        <is>
          <t>-7.73</t>
        </is>
      </c>
      <c r="CE235" t="inlineStr">
        <is>
          <t>-7.78</t>
        </is>
      </c>
      <c r="CF235" t="inlineStr">
        <is>
          <t>-7.60</t>
        </is>
      </c>
      <c r="CG235" t="inlineStr">
        <is>
          <t>-7.65</t>
        </is>
      </c>
      <c r="CH235" t="inlineStr">
        <is>
          <t>6.94</t>
        </is>
      </c>
      <c r="CI235" t="inlineStr">
        <is>
          <t>77.83</t>
        </is>
      </c>
      <c r="CJ235" t="inlineStr">
        <is>
          <t>1285.87</t>
        </is>
      </c>
      <c r="CO235" t="inlineStr">
        <is>
          <t>2.3919</t>
        </is>
      </c>
      <c r="CP235" t="inlineStr">
        <is>
          <t>1.7387</t>
        </is>
      </c>
      <c r="CQ235" t="inlineStr">
        <is>
          <t>0.9487</t>
        </is>
      </c>
      <c r="CR235" t="inlineStr">
        <is>
          <t>0.6313</t>
        </is>
      </c>
      <c r="CS235" t="inlineStr">
        <is>
          <t>79.31</t>
        </is>
      </c>
      <c r="CT235" t="inlineStr">
        <is>
          <t>95.00</t>
        </is>
      </c>
      <c r="CU235" t="inlineStr">
        <is>
          <t>85.36</t>
        </is>
      </c>
      <c r="CV235" t="inlineStr">
        <is>
          <t>75.27</t>
        </is>
      </c>
      <c r="CW235" s="12" t="n">
        <v>46036</v>
      </c>
      <c r="CX235" s="13" t="n">
        <v>46036.01111111111</v>
      </c>
      <c r="CY235" t="inlineStr">
        <is>
          <t>RLM</t>
        </is>
      </c>
    </row>
    <row r="236">
      <c r="A236" t="inlineStr">
        <is>
          <t>A2026011400161909282</t>
        </is>
      </c>
      <c r="B236" t="inlineStr">
        <is>
          <t>A2026011400161909260</t>
        </is>
      </c>
      <c r="C236" t="inlineStr">
        <is>
          <t>P172254202641</t>
        </is>
      </c>
      <c r="D236" t="inlineStr">
        <is>
          <t>3_ATS_HT</t>
        </is>
      </c>
      <c r="E236" t="inlineStr">
        <is>
          <t>Fail</t>
        </is>
      </c>
      <c r="F236" t="inlineStr">
        <is>
          <t>dVcc(%):0.11</t>
        </is>
      </c>
      <c r="G236" t="inlineStr">
        <is>
          <t>0.930</t>
        </is>
      </c>
      <c r="H236" t="inlineStr">
        <is>
          <t>1.511</t>
        </is>
      </c>
      <c r="I236" t="inlineStr">
        <is>
          <t>5.644</t>
        </is>
      </c>
      <c r="J236" t="inlineStr">
        <is>
          <t>1.890</t>
        </is>
      </c>
      <c r="K236" t="inlineStr">
        <is>
          <t>-0.379</t>
        </is>
      </c>
      <c r="L236" t="inlineStr">
        <is>
          <t>0.980</t>
        </is>
      </c>
      <c r="M236" t="inlineStr">
        <is>
          <t>1.040</t>
        </is>
      </c>
      <c r="N236" t="inlineStr">
        <is>
          <t>0.850</t>
        </is>
      </c>
      <c r="O236" t="inlineStr">
        <is>
          <t>9.000</t>
        </is>
      </c>
      <c r="P236" t="inlineStr">
        <is>
          <t>9.600</t>
        </is>
      </c>
      <c r="Q236" t="inlineStr">
        <is>
          <t>574.00</t>
        </is>
      </c>
      <c r="R236" t="inlineStr">
        <is>
          <t>696.00</t>
        </is>
      </c>
      <c r="S236" t="inlineStr">
        <is>
          <t>243.00</t>
        </is>
      </c>
      <c r="T236" t="inlineStr">
        <is>
          <t>1313.61</t>
        </is>
      </c>
      <c r="U236" t="inlineStr">
        <is>
          <t>2.61</t>
        </is>
      </c>
      <c r="V236" t="inlineStr">
        <is>
          <t>0.21</t>
        </is>
      </c>
      <c r="W236" t="inlineStr">
        <is>
          <t>40.64</t>
        </is>
      </c>
      <c r="X236" t="inlineStr">
        <is>
          <t>-7.53</t>
        </is>
      </c>
      <c r="Y236" t="inlineStr">
        <is>
          <t>-7.59</t>
        </is>
      </c>
      <c r="Z236" t="inlineStr">
        <is>
          <t>-14.8</t>
        </is>
      </c>
      <c r="AA236" t="inlineStr">
        <is>
          <t>-10.2</t>
        </is>
      </c>
      <c r="AB236" t="inlineStr">
        <is>
          <t>4.60</t>
        </is>
      </c>
      <c r="AC236" t="inlineStr">
        <is>
          <t>-6.000</t>
        </is>
      </c>
      <c r="AD236" t="inlineStr">
        <is>
          <t>-5.909</t>
        </is>
      </c>
      <c r="AE236" t="inlineStr">
        <is>
          <t>0.091</t>
        </is>
      </c>
      <c r="AF236" t="inlineStr">
        <is>
          <t>-10.000</t>
        </is>
      </c>
      <c r="AG236" t="inlineStr">
        <is>
          <t>-9.834</t>
        </is>
      </c>
      <c r="AH236" t="inlineStr">
        <is>
          <t>0.166</t>
        </is>
      </c>
      <c r="AR236" t="inlineStr">
        <is>
          <t>-89.65</t>
        </is>
      </c>
      <c r="AS236" t="inlineStr">
        <is>
          <t>19.81</t>
        </is>
      </c>
      <c r="AT236" t="inlineStr">
        <is>
          <t>1.37</t>
        </is>
      </c>
      <c r="AU236" t="inlineStr">
        <is>
          <t>-0.44</t>
        </is>
      </c>
      <c r="AV236" t="inlineStr">
        <is>
          <t>301.89</t>
        </is>
      </c>
      <c r="AW236" t="inlineStr">
        <is>
          <t>21.93</t>
        </is>
      </c>
      <c r="AX236" t="inlineStr">
        <is>
          <t>0.00</t>
        </is>
      </c>
      <c r="AY236" t="inlineStr">
        <is>
          <t>1.28</t>
        </is>
      </c>
      <c r="BA236" t="inlineStr">
        <is>
          <t>3.31</t>
        </is>
      </c>
      <c r="BB236" t="inlineStr">
        <is>
          <t>3.20</t>
        </is>
      </c>
      <c r="BC236" t="inlineStr">
        <is>
          <t>0.11</t>
        </is>
      </c>
      <c r="BD236" t="inlineStr">
        <is>
          <t>300.94</t>
        </is>
      </c>
      <c r="BE236" t="inlineStr">
        <is>
          <t>24.23</t>
        </is>
      </c>
      <c r="BF236" t="inlineStr">
        <is>
          <t>72.25</t>
        </is>
      </c>
      <c r="BG236" t="inlineStr">
        <is>
          <t>72.92</t>
        </is>
      </c>
      <c r="BH236" t="inlineStr">
        <is>
          <t>-0.67</t>
        </is>
      </c>
      <c r="BI236" t="inlineStr">
        <is>
          <t>0.12</t>
        </is>
      </c>
      <c r="BJ236" t="inlineStr">
        <is>
          <t>-29.35</t>
        </is>
      </c>
      <c r="BK236" t="inlineStr">
        <is>
          <t>4092.00</t>
        </is>
      </c>
      <c r="BM236" t="inlineStr">
        <is>
          <t>13.53</t>
        </is>
      </c>
      <c r="BP236" t="n">
        <v>1306.38</v>
      </c>
      <c r="BT236" t="inlineStr">
        <is>
          <t>1.520</t>
        </is>
      </c>
      <c r="BU236" t="inlineStr">
        <is>
          <t>1.780</t>
        </is>
      </c>
      <c r="BY236" t="inlineStr">
        <is>
          <t>1.89</t>
        </is>
      </c>
      <c r="BZ236" t="inlineStr">
        <is>
          <t>5.00</t>
        </is>
      </c>
      <c r="CA236" t="inlineStr">
        <is>
          <t>-110.00</t>
        </is>
      </c>
      <c r="CB236" t="inlineStr">
        <is>
          <t>680.00</t>
        </is>
      </c>
      <c r="CC236" t="inlineStr">
        <is>
          <t>1095.00</t>
        </is>
      </c>
      <c r="CD236" t="inlineStr">
        <is>
          <t>-8.23</t>
        </is>
      </c>
      <c r="CE236" t="inlineStr">
        <is>
          <t>-8.28</t>
        </is>
      </c>
      <c r="CF236" t="inlineStr">
        <is>
          <t>-8.02</t>
        </is>
      </c>
      <c r="CG236" t="inlineStr">
        <is>
          <t>-8.08</t>
        </is>
      </c>
      <c r="CH236" t="inlineStr">
        <is>
          <t>6.94</t>
        </is>
      </c>
      <c r="CI236" t="inlineStr">
        <is>
          <t>77.83</t>
        </is>
      </c>
      <c r="CJ236" t="inlineStr">
        <is>
          <t>1305.83</t>
        </is>
      </c>
      <c r="CO236" t="inlineStr">
        <is>
          <t>2.3919</t>
        </is>
      </c>
      <c r="CP236" t="inlineStr">
        <is>
          <t>1.7387</t>
        </is>
      </c>
      <c r="CQ236" t="inlineStr">
        <is>
          <t>0.9487</t>
        </is>
      </c>
      <c r="CR236" t="inlineStr">
        <is>
          <t>0.6313</t>
        </is>
      </c>
      <c r="CS236" t="inlineStr">
        <is>
          <t>79.30</t>
        </is>
      </c>
      <c r="CT236" t="inlineStr">
        <is>
          <t>95.00</t>
        </is>
      </c>
      <c r="CU236" t="inlineStr">
        <is>
          <t>85.36</t>
        </is>
      </c>
      <c r="CV236" t="inlineStr">
        <is>
          <t>75.27</t>
        </is>
      </c>
      <c r="CW236" s="12" t="n">
        <v>46036</v>
      </c>
      <c r="CX236" s="13" t="n">
        <v>46036.01111111111</v>
      </c>
      <c r="CY236" t="inlineStr">
        <is>
          <t>RLM</t>
        </is>
      </c>
    </row>
    <row r="237">
      <c r="A237" t="inlineStr">
        <is>
          <t>A2026011400161909283</t>
        </is>
      </c>
      <c r="B237" t="inlineStr">
        <is>
          <t>A2026011400161909260</t>
        </is>
      </c>
      <c r="C237" t="inlineStr">
        <is>
          <t>P172254202641</t>
        </is>
      </c>
      <c r="D237" t="inlineStr">
        <is>
          <t>4_ATS_HT</t>
        </is>
      </c>
      <c r="E237" t="inlineStr">
        <is>
          <t>Fail</t>
        </is>
      </c>
      <c r="F237" t="inlineStr">
        <is>
          <t>dVcc(%):0.11</t>
        </is>
      </c>
      <c r="G237" t="inlineStr">
        <is>
          <t>0.550</t>
        </is>
      </c>
      <c r="H237" t="inlineStr">
        <is>
          <t>1.247</t>
        </is>
      </c>
      <c r="I237" t="inlineStr">
        <is>
          <t>5.847</t>
        </is>
      </c>
      <c r="J237" t="inlineStr">
        <is>
          <t>1.910</t>
        </is>
      </c>
      <c r="K237" t="inlineStr">
        <is>
          <t>-0.663</t>
        </is>
      </c>
      <c r="L237" t="inlineStr">
        <is>
          <t>0.975</t>
        </is>
      </c>
      <c r="M237" t="inlineStr">
        <is>
          <t>0.950</t>
        </is>
      </c>
      <c r="N237" t="inlineStr">
        <is>
          <t>0.960</t>
        </is>
      </c>
      <c r="O237" t="inlineStr">
        <is>
          <t>9.400</t>
        </is>
      </c>
      <c r="P237" t="inlineStr">
        <is>
          <t>8.800</t>
        </is>
      </c>
      <c r="Q237" t="inlineStr">
        <is>
          <t>698.00</t>
        </is>
      </c>
      <c r="R237" t="inlineStr">
        <is>
          <t>642.00</t>
        </is>
      </c>
      <c r="S237" t="inlineStr">
        <is>
          <t>244.00</t>
        </is>
      </c>
      <c r="T237" t="inlineStr">
        <is>
          <t>1333.97</t>
        </is>
      </c>
      <c r="U237" t="inlineStr">
        <is>
          <t>2.97</t>
        </is>
      </c>
      <c r="V237" t="inlineStr">
        <is>
          <t>0.19</t>
        </is>
      </c>
      <c r="W237" t="inlineStr">
        <is>
          <t>53.44</t>
        </is>
      </c>
      <c r="X237" t="inlineStr">
        <is>
          <t>-7.63</t>
        </is>
      </c>
      <c r="Y237" t="inlineStr">
        <is>
          <t>-7.68</t>
        </is>
      </c>
      <c r="Z237" t="inlineStr">
        <is>
          <t>-14.8</t>
        </is>
      </c>
      <c r="AA237" t="inlineStr">
        <is>
          <t>-10.2</t>
        </is>
      </c>
      <c r="AB237" t="inlineStr">
        <is>
          <t>4.60</t>
        </is>
      </c>
      <c r="AC237" t="inlineStr">
        <is>
          <t>-6.000</t>
        </is>
      </c>
      <c r="AD237" t="inlineStr">
        <is>
          <t>-5.764</t>
        </is>
      </c>
      <c r="AE237" t="inlineStr">
        <is>
          <t>0.236</t>
        </is>
      </c>
      <c r="AF237" t="inlineStr">
        <is>
          <t>-10.000</t>
        </is>
      </c>
      <c r="AG237" t="inlineStr">
        <is>
          <t>-9.914</t>
        </is>
      </c>
      <c r="AH237" t="inlineStr">
        <is>
          <t>0.086</t>
        </is>
      </c>
      <c r="AR237" t="inlineStr">
        <is>
          <t>-177.61</t>
        </is>
      </c>
      <c r="AS237" t="inlineStr">
        <is>
          <t>20.66</t>
        </is>
      </c>
      <c r="AT237" t="inlineStr">
        <is>
          <t>1.02</t>
        </is>
      </c>
      <c r="AU237" t="inlineStr">
        <is>
          <t>-0.47</t>
        </is>
      </c>
      <c r="AV237" t="inlineStr">
        <is>
          <t>-245.51</t>
        </is>
      </c>
      <c r="AW237" t="inlineStr">
        <is>
          <t>27.87</t>
        </is>
      </c>
      <c r="AX237" t="inlineStr">
        <is>
          <t>0.00</t>
        </is>
      </c>
      <c r="AY237" t="inlineStr">
        <is>
          <t>2.22</t>
        </is>
      </c>
      <c r="BA237" t="inlineStr">
        <is>
          <t>3.31</t>
        </is>
      </c>
      <c r="BB237" t="inlineStr">
        <is>
          <t>3.20</t>
        </is>
      </c>
      <c r="BC237" t="inlineStr">
        <is>
          <t>0.11</t>
        </is>
      </c>
      <c r="BD237" t="inlineStr">
        <is>
          <t>300.94</t>
        </is>
      </c>
      <c r="BE237" t="inlineStr">
        <is>
          <t>24.23</t>
        </is>
      </c>
      <c r="BF237" t="inlineStr">
        <is>
          <t>72.25</t>
        </is>
      </c>
      <c r="BG237" t="inlineStr">
        <is>
          <t>72.92</t>
        </is>
      </c>
      <c r="BH237" t="inlineStr">
        <is>
          <t>-0.67</t>
        </is>
      </c>
      <c r="BI237" t="inlineStr">
        <is>
          <t>0.12</t>
        </is>
      </c>
      <c r="BJ237" t="inlineStr">
        <is>
          <t>-25.47</t>
        </is>
      </c>
      <c r="BK237" t="inlineStr">
        <is>
          <t>4092.00</t>
        </is>
      </c>
      <c r="BM237" t="inlineStr">
        <is>
          <t>13.53</t>
        </is>
      </c>
      <c r="BP237" t="n">
        <v>1326.74</v>
      </c>
      <c r="BT237" t="inlineStr">
        <is>
          <t>1.440</t>
        </is>
      </c>
      <c r="BU237" t="inlineStr">
        <is>
          <t>1.800</t>
        </is>
      </c>
      <c r="BY237" t="inlineStr">
        <is>
          <t>1.91</t>
        </is>
      </c>
      <c r="BZ237" t="inlineStr">
        <is>
          <t>5.00</t>
        </is>
      </c>
      <c r="CA237" t="inlineStr">
        <is>
          <t>-110.00</t>
        </is>
      </c>
      <c r="CB237" t="inlineStr">
        <is>
          <t>680.00</t>
        </is>
      </c>
      <c r="CC237" t="inlineStr">
        <is>
          <t>1100.00</t>
        </is>
      </c>
      <c r="CD237" t="inlineStr">
        <is>
          <t>-8.34</t>
        </is>
      </c>
      <c r="CE237" t="inlineStr">
        <is>
          <t>-8.39</t>
        </is>
      </c>
      <c r="CF237" t="inlineStr">
        <is>
          <t>-8.17</t>
        </is>
      </c>
      <c r="CG237" t="inlineStr">
        <is>
          <t>-8.23</t>
        </is>
      </c>
      <c r="CH237" t="inlineStr">
        <is>
          <t>6.94</t>
        </is>
      </c>
      <c r="CI237" t="inlineStr">
        <is>
          <t>77.69</t>
        </is>
      </c>
      <c r="CJ237" t="inlineStr">
        <is>
          <t>1326.20</t>
        </is>
      </c>
      <c r="CO237" t="inlineStr">
        <is>
          <t>2.3919</t>
        </is>
      </c>
      <c r="CP237" t="inlineStr">
        <is>
          <t>1.7387</t>
        </is>
      </c>
      <c r="CQ237" t="inlineStr">
        <is>
          <t>0.9487</t>
        </is>
      </c>
      <c r="CR237" t="inlineStr">
        <is>
          <t>0.6313</t>
        </is>
      </c>
      <c r="CS237" t="inlineStr">
        <is>
          <t>79.17</t>
        </is>
      </c>
      <c r="CT237" t="inlineStr">
        <is>
          <t>95.00</t>
        </is>
      </c>
      <c r="CU237" t="inlineStr">
        <is>
          <t>85.36</t>
        </is>
      </c>
      <c r="CV237" t="inlineStr">
        <is>
          <t>75.27</t>
        </is>
      </c>
      <c r="CW237" s="12" t="n">
        <v>46036</v>
      </c>
      <c r="CX237" s="13" t="n">
        <v>46036.01111111111</v>
      </c>
      <c r="CY237" t="inlineStr">
        <is>
          <t>RLM</t>
        </is>
      </c>
    </row>
    <row r="238">
      <c r="A238" t="inlineStr">
        <is>
          <t>A2026011400161909284</t>
        </is>
      </c>
      <c r="B238" t="inlineStr">
        <is>
          <t>A2026011400161909260</t>
        </is>
      </c>
      <c r="C238" t="inlineStr">
        <is>
          <t>P172254202641</t>
        </is>
      </c>
      <c r="D238" t="inlineStr">
        <is>
          <t>5_ATS_HT</t>
        </is>
      </c>
      <c r="E238" t="inlineStr">
        <is>
          <t>Fail</t>
        </is>
      </c>
      <c r="F238" t="inlineStr">
        <is>
          <t>dVcc(%):0.11</t>
        </is>
      </c>
      <c r="G238" t="inlineStr">
        <is>
          <t>1.050</t>
        </is>
      </c>
      <c r="H238" t="inlineStr">
        <is>
          <t>1.770</t>
        </is>
      </c>
      <c r="I238" t="inlineStr">
        <is>
          <t>5.888</t>
        </is>
      </c>
      <c r="J238" t="inlineStr">
        <is>
          <t>1.880</t>
        </is>
      </c>
      <c r="K238" t="inlineStr">
        <is>
          <t>-0.110</t>
        </is>
      </c>
      <c r="L238" t="inlineStr">
        <is>
          <t>0.989</t>
        </is>
      </c>
      <c r="M238" t="inlineStr">
        <is>
          <t>0.920</t>
        </is>
      </c>
      <c r="N238" t="inlineStr">
        <is>
          <t>0.960</t>
        </is>
      </c>
      <c r="O238" t="inlineStr">
        <is>
          <t>9.200</t>
        </is>
      </c>
      <c r="P238" t="inlineStr">
        <is>
          <t>9.600</t>
        </is>
      </c>
      <c r="Q238" t="inlineStr">
        <is>
          <t>343.00</t>
        </is>
      </c>
      <c r="R238" t="inlineStr">
        <is>
          <t>952.00</t>
        </is>
      </c>
      <c r="S238" t="inlineStr">
        <is>
          <t>171.00</t>
        </is>
      </c>
      <c r="T238" t="inlineStr">
        <is>
          <t>1273.53</t>
        </is>
      </c>
      <c r="U238" t="inlineStr">
        <is>
          <t>2.53</t>
        </is>
      </c>
      <c r="V238" t="inlineStr">
        <is>
          <t>0.21</t>
        </is>
      </c>
      <c r="W238" t="inlineStr">
        <is>
          <t>50.58</t>
        </is>
      </c>
      <c r="X238" t="inlineStr">
        <is>
          <t>-7.18</t>
        </is>
      </c>
      <c r="Y238" t="inlineStr">
        <is>
          <t>-7.23</t>
        </is>
      </c>
      <c r="Z238" t="inlineStr">
        <is>
          <t>-14.8</t>
        </is>
      </c>
      <c r="AA238" t="inlineStr">
        <is>
          <t>-10.2</t>
        </is>
      </c>
      <c r="AB238" t="inlineStr">
        <is>
          <t>4.60</t>
        </is>
      </c>
      <c r="AC238" t="inlineStr">
        <is>
          <t>-6.000</t>
        </is>
      </c>
      <c r="AD238" t="inlineStr">
        <is>
          <t>-6.428</t>
        </is>
      </c>
      <c r="AE238" t="inlineStr">
        <is>
          <t>-0.428</t>
        </is>
      </c>
      <c r="AF238" t="inlineStr">
        <is>
          <t>-10.000</t>
        </is>
      </c>
      <c r="AG238" t="inlineStr">
        <is>
          <t>-10.000</t>
        </is>
      </c>
      <c r="AH238" t="inlineStr">
        <is>
          <t>0.000</t>
        </is>
      </c>
      <c r="AR238" t="inlineStr">
        <is>
          <t>143.08</t>
        </is>
      </c>
      <c r="AS238" t="inlineStr">
        <is>
          <t>16.80</t>
        </is>
      </c>
      <c r="AT238" t="inlineStr">
        <is>
          <t>0.72</t>
        </is>
      </c>
      <c r="AU238" t="inlineStr">
        <is>
          <t>0.33</t>
        </is>
      </c>
      <c r="AV238" t="inlineStr">
        <is>
          <t>-12.68</t>
        </is>
      </c>
      <c r="AW238" t="inlineStr">
        <is>
          <t>26.89</t>
        </is>
      </c>
      <c r="AX238" t="inlineStr">
        <is>
          <t>0.00</t>
        </is>
      </c>
      <c r="AY238" t="inlineStr">
        <is>
          <t>1.43</t>
        </is>
      </c>
      <c r="BA238" t="inlineStr">
        <is>
          <t>3.31</t>
        </is>
      </c>
      <c r="BB238" t="inlineStr">
        <is>
          <t>3.20</t>
        </is>
      </c>
      <c r="BC238" t="inlineStr">
        <is>
          <t>0.11</t>
        </is>
      </c>
      <c r="BD238" t="inlineStr">
        <is>
          <t>300.94</t>
        </is>
      </c>
      <c r="BE238" t="inlineStr">
        <is>
          <t>24.23</t>
        </is>
      </c>
      <c r="BF238" t="inlineStr">
        <is>
          <t>72.25</t>
        </is>
      </c>
      <c r="BG238" t="inlineStr">
        <is>
          <t>72.92</t>
        </is>
      </c>
      <c r="BH238" t="inlineStr">
        <is>
          <t>-0.67</t>
        </is>
      </c>
      <c r="BI238" t="inlineStr">
        <is>
          <t>0.12</t>
        </is>
      </c>
      <c r="BJ238" t="inlineStr">
        <is>
          <t>-30.18</t>
        </is>
      </c>
      <c r="BK238" t="inlineStr">
        <is>
          <t>4092.00</t>
        </is>
      </c>
      <c r="BM238" t="inlineStr">
        <is>
          <t>13.53</t>
        </is>
      </c>
      <c r="BP238" t="n">
        <v>1266.3</v>
      </c>
      <c r="BT238" t="inlineStr">
        <is>
          <t>1.310</t>
        </is>
      </c>
      <c r="BU238" t="inlineStr">
        <is>
          <t>1.600</t>
        </is>
      </c>
      <c r="BY238" t="inlineStr">
        <is>
          <t>1.88</t>
        </is>
      </c>
      <c r="BZ238" t="inlineStr">
        <is>
          <t>5.00</t>
        </is>
      </c>
      <c r="CA238" t="inlineStr">
        <is>
          <t>-110.00</t>
        </is>
      </c>
      <c r="CB238" t="inlineStr">
        <is>
          <t>680.00</t>
        </is>
      </c>
      <c r="CC238" t="inlineStr">
        <is>
          <t>1070.00</t>
        </is>
      </c>
      <c r="CD238" t="inlineStr">
        <is>
          <t>-7.99</t>
        </is>
      </c>
      <c r="CE238" t="inlineStr">
        <is>
          <t>-8.04</t>
        </is>
      </c>
      <c r="CF238" t="inlineStr">
        <is>
          <t>-7.53</t>
        </is>
      </c>
      <c r="CG238" t="inlineStr">
        <is>
          <t>-7.58</t>
        </is>
      </c>
      <c r="CH238" t="inlineStr">
        <is>
          <t>7.30</t>
        </is>
      </c>
      <c r="CI238" t="inlineStr">
        <is>
          <t>77.97</t>
        </is>
      </c>
      <c r="CJ238" t="inlineStr">
        <is>
          <t>1265.73</t>
        </is>
      </c>
      <c r="CO238" t="inlineStr">
        <is>
          <t>2.3919</t>
        </is>
      </c>
      <c r="CP238" t="inlineStr">
        <is>
          <t>1.7387</t>
        </is>
      </c>
      <c r="CQ238" t="inlineStr">
        <is>
          <t>0.9487</t>
        </is>
      </c>
      <c r="CR238" t="inlineStr">
        <is>
          <t>0.6313</t>
        </is>
      </c>
      <c r="CS238" t="inlineStr">
        <is>
          <t>79.48</t>
        </is>
      </c>
      <c r="CT238" t="inlineStr">
        <is>
          <t>95.00</t>
        </is>
      </c>
      <c r="CU238" t="inlineStr">
        <is>
          <t>85.36</t>
        </is>
      </c>
      <c r="CV238" t="inlineStr">
        <is>
          <t>75.27</t>
        </is>
      </c>
      <c r="CW238" s="12" t="n">
        <v>46036</v>
      </c>
      <c r="CX238" s="13" t="n">
        <v>46036.01111111111</v>
      </c>
      <c r="CY238" t="inlineStr">
        <is>
          <t>RLM</t>
        </is>
      </c>
    </row>
    <row r="239">
      <c r="A239" t="inlineStr">
        <is>
          <t>A2026011400161909285</t>
        </is>
      </c>
      <c r="B239" t="inlineStr">
        <is>
          <t>A2026011400161909260</t>
        </is>
      </c>
      <c r="C239" t="inlineStr">
        <is>
          <t>P172254202641</t>
        </is>
      </c>
      <c r="D239" t="inlineStr">
        <is>
          <t>6_ATS_HT</t>
        </is>
      </c>
      <c r="E239" t="inlineStr">
        <is>
          <t>Fail</t>
        </is>
      </c>
      <c r="F239" t="inlineStr">
        <is>
          <t>dVcc(%):0.11</t>
        </is>
      </c>
      <c r="G239" t="inlineStr">
        <is>
          <t>1.400</t>
        </is>
      </c>
      <c r="H239" t="inlineStr">
        <is>
          <t>2.275</t>
        </is>
      </c>
      <c r="I239" t="inlineStr">
        <is>
          <t>6.179</t>
        </is>
      </c>
      <c r="J239" t="inlineStr">
        <is>
          <t>1.890</t>
        </is>
      </c>
      <c r="K239" t="inlineStr">
        <is>
          <t>0.385</t>
        </is>
      </c>
      <c r="L239" t="inlineStr">
        <is>
          <t>0.969</t>
        </is>
      </c>
      <c r="M239" t="inlineStr">
        <is>
          <t>0.970</t>
        </is>
      </c>
      <c r="N239" t="inlineStr">
        <is>
          <t>0.920</t>
        </is>
      </c>
      <c r="O239" t="inlineStr">
        <is>
          <t>9.400</t>
        </is>
      </c>
      <c r="P239" t="inlineStr">
        <is>
          <t>9.600</t>
        </is>
      </c>
      <c r="Q239" t="inlineStr">
        <is>
          <t>445.00</t>
        </is>
      </c>
      <c r="R239" t="inlineStr">
        <is>
          <t>920.00</t>
        </is>
      </c>
      <c r="S239" t="inlineStr">
        <is>
          <t>189.00</t>
        </is>
      </c>
      <c r="T239" t="inlineStr">
        <is>
          <t>1293.65</t>
        </is>
      </c>
      <c r="U239" t="inlineStr">
        <is>
          <t>2.65</t>
        </is>
      </c>
      <c r="V239" t="inlineStr">
        <is>
          <t>0.20</t>
        </is>
      </c>
      <c r="W239" t="inlineStr">
        <is>
          <t>53.28</t>
        </is>
      </c>
      <c r="X239" t="inlineStr">
        <is>
          <t>-7.54</t>
        </is>
      </c>
      <c r="Y239" t="inlineStr">
        <is>
          <t>-7.59</t>
        </is>
      </c>
      <c r="Z239" t="inlineStr">
        <is>
          <t>-14.8</t>
        </is>
      </c>
      <c r="AA239" t="inlineStr">
        <is>
          <t>-10.2</t>
        </is>
      </c>
      <c r="AB239" t="inlineStr">
        <is>
          <t>4.60</t>
        </is>
      </c>
      <c r="AC239" t="inlineStr">
        <is>
          <t>-6.000</t>
        </is>
      </c>
      <c r="AD239" t="inlineStr">
        <is>
          <t>-6.055</t>
        </is>
      </c>
      <c r="AE239" t="inlineStr">
        <is>
          <t>-0.055</t>
        </is>
      </c>
      <c r="AF239" t="inlineStr">
        <is>
          <t>-10.000</t>
        </is>
      </c>
      <c r="AG239" t="inlineStr">
        <is>
          <t>-9.772</t>
        </is>
      </c>
      <c r="AH239" t="inlineStr">
        <is>
          <t>0.228</t>
        </is>
      </c>
      <c r="AR239" t="inlineStr">
        <is>
          <t>60.89</t>
        </is>
      </c>
      <c r="AS239" t="inlineStr">
        <is>
          <t>18.06</t>
        </is>
      </c>
      <c r="AT239" t="inlineStr">
        <is>
          <t>1.44</t>
        </is>
      </c>
      <c r="AU239" t="inlineStr">
        <is>
          <t>-0.04</t>
        </is>
      </c>
      <c r="AV239" t="inlineStr">
        <is>
          <t>-28.00</t>
        </is>
      </c>
      <c r="AW239" t="inlineStr">
        <is>
          <t>35.52</t>
        </is>
      </c>
      <c r="AX239" t="inlineStr">
        <is>
          <t>0.00</t>
        </is>
      </c>
      <c r="AY239" t="inlineStr">
        <is>
          <t>1.05</t>
        </is>
      </c>
      <c r="BA239" t="inlineStr">
        <is>
          <t>3.31</t>
        </is>
      </c>
      <c r="BB239" t="inlineStr">
        <is>
          <t>3.20</t>
        </is>
      </c>
      <c r="BC239" t="inlineStr">
        <is>
          <t>0.11</t>
        </is>
      </c>
      <c r="BD239" t="inlineStr">
        <is>
          <t>300.94</t>
        </is>
      </c>
      <c r="BE239" t="inlineStr">
        <is>
          <t>24.23</t>
        </is>
      </c>
      <c r="BF239" t="inlineStr">
        <is>
          <t>72.25</t>
        </is>
      </c>
      <c r="BG239" t="inlineStr">
        <is>
          <t>72.92</t>
        </is>
      </c>
      <c r="BH239" t="inlineStr">
        <is>
          <t>-0.67</t>
        </is>
      </c>
      <c r="BI239" t="inlineStr">
        <is>
          <t>0.12</t>
        </is>
      </c>
      <c r="BJ239" t="inlineStr">
        <is>
          <t>-32.82</t>
        </is>
      </c>
      <c r="BK239" t="inlineStr">
        <is>
          <t>4092.00</t>
        </is>
      </c>
      <c r="BM239" t="inlineStr">
        <is>
          <t>13.53</t>
        </is>
      </c>
      <c r="BP239" t="n">
        <v>1286.42</v>
      </c>
      <c r="BT239" t="inlineStr">
        <is>
          <t>1.120</t>
        </is>
      </c>
      <c r="BU239" t="inlineStr">
        <is>
          <t>1.120</t>
        </is>
      </c>
      <c r="BY239" t="inlineStr">
        <is>
          <t>1.89</t>
        </is>
      </c>
      <c r="BZ239" t="inlineStr">
        <is>
          <t>5.00</t>
        </is>
      </c>
      <c r="CA239" t="inlineStr">
        <is>
          <t>-110.00</t>
        </is>
      </c>
      <c r="CB239" t="inlineStr">
        <is>
          <t>680.00</t>
        </is>
      </c>
      <c r="CC239" t="inlineStr">
        <is>
          <t>1085.00</t>
        </is>
      </c>
      <c r="CD239" t="inlineStr">
        <is>
          <t>-8.20</t>
        </is>
      </c>
      <c r="CE239" t="inlineStr">
        <is>
          <t>-8.25</t>
        </is>
      </c>
      <c r="CF239" t="inlineStr">
        <is>
          <t>-8.00</t>
        </is>
      </c>
      <c r="CG239" t="inlineStr">
        <is>
          <t>-8.06</t>
        </is>
      </c>
      <c r="CH239" t="inlineStr">
        <is>
          <t>7.30</t>
        </is>
      </c>
      <c r="CI239" t="inlineStr">
        <is>
          <t>77.83</t>
        </is>
      </c>
      <c r="CJ239" t="inlineStr">
        <is>
          <t>1285.87</t>
        </is>
      </c>
      <c r="CO239" t="inlineStr">
        <is>
          <t>2.3919</t>
        </is>
      </c>
      <c r="CP239" t="inlineStr">
        <is>
          <t>1.7387</t>
        </is>
      </c>
      <c r="CQ239" t="inlineStr">
        <is>
          <t>0.9487</t>
        </is>
      </c>
      <c r="CR239" t="inlineStr">
        <is>
          <t>0.6313</t>
        </is>
      </c>
      <c r="CS239" t="inlineStr">
        <is>
          <t>79.31</t>
        </is>
      </c>
      <c r="CT239" t="inlineStr">
        <is>
          <t>95.00</t>
        </is>
      </c>
      <c r="CU239" t="inlineStr">
        <is>
          <t>85.36</t>
        </is>
      </c>
      <c r="CV239" t="inlineStr">
        <is>
          <t>75.27</t>
        </is>
      </c>
      <c r="CW239" s="12" t="n">
        <v>46036</v>
      </c>
      <c r="CX239" s="13" t="n">
        <v>46036.01111111111</v>
      </c>
      <c r="CY239" t="inlineStr">
        <is>
          <t>RLM</t>
        </is>
      </c>
    </row>
    <row r="240">
      <c r="A240" t="inlineStr">
        <is>
          <t>A2026011400161909286</t>
        </is>
      </c>
      <c r="B240" t="inlineStr">
        <is>
          <t>A2026011400161909260</t>
        </is>
      </c>
      <c r="C240" t="inlineStr">
        <is>
          <t>P172254202641</t>
        </is>
      </c>
      <c r="D240" t="inlineStr">
        <is>
          <t>7_ATS_HT</t>
        </is>
      </c>
      <c r="E240" t="inlineStr">
        <is>
          <t>Fail</t>
        </is>
      </c>
      <c r="F240" t="inlineStr">
        <is>
          <t>dVcc(%):0.11</t>
        </is>
      </c>
      <c r="G240" t="inlineStr">
        <is>
          <t>1.240</t>
        </is>
      </c>
      <c r="H240" t="inlineStr">
        <is>
          <t>1.777</t>
        </is>
      </c>
      <c r="I240" t="inlineStr">
        <is>
          <t>5.570</t>
        </is>
      </c>
      <c r="J240" t="inlineStr">
        <is>
          <t>1.710</t>
        </is>
      </c>
      <c r="K240" t="inlineStr">
        <is>
          <t>0.067</t>
        </is>
      </c>
      <c r="L240" t="inlineStr">
        <is>
          <t>0.990</t>
        </is>
      </c>
      <c r="M240" t="inlineStr">
        <is>
          <t>0.970</t>
        </is>
      </c>
      <c r="N240" t="inlineStr">
        <is>
          <t>0.740</t>
        </is>
      </c>
      <c r="O240" t="inlineStr">
        <is>
          <t>9.200</t>
        </is>
      </c>
      <c r="P240" t="inlineStr">
        <is>
          <t>9.800</t>
        </is>
      </c>
      <c r="Q240" t="inlineStr">
        <is>
          <t>574.00</t>
        </is>
      </c>
      <c r="R240" t="inlineStr">
        <is>
          <t>697.00</t>
        </is>
      </c>
      <c r="S240" t="inlineStr">
        <is>
          <t>243.00</t>
        </is>
      </c>
      <c r="T240" t="inlineStr">
        <is>
          <t>1313.61</t>
        </is>
      </c>
      <c r="U240" t="inlineStr">
        <is>
          <t>2.61</t>
        </is>
      </c>
      <c r="V240" t="inlineStr">
        <is>
          <t>0.21</t>
        </is>
      </c>
      <c r="W240" t="inlineStr">
        <is>
          <t>40.64</t>
        </is>
      </c>
      <c r="X240" t="inlineStr">
        <is>
          <t>-7.73</t>
        </is>
      </c>
      <c r="Y240" t="inlineStr">
        <is>
          <t>-7.78</t>
        </is>
      </c>
      <c r="Z240" t="inlineStr">
        <is>
          <t>-14.8</t>
        </is>
      </c>
      <c r="AA240" t="inlineStr">
        <is>
          <t>-10.2</t>
        </is>
      </c>
      <c r="AB240" t="inlineStr">
        <is>
          <t>4.60</t>
        </is>
      </c>
      <c r="AC240" t="inlineStr">
        <is>
          <t>-6.000</t>
        </is>
      </c>
      <c r="AD240" t="inlineStr">
        <is>
          <t>-6.180</t>
        </is>
      </c>
      <c r="AE240" t="inlineStr">
        <is>
          <t>-0.180</t>
        </is>
      </c>
      <c r="AF240" t="inlineStr">
        <is>
          <t>-10.000</t>
        </is>
      </c>
      <c r="AG240" t="inlineStr">
        <is>
          <t>-9.931</t>
        </is>
      </c>
      <c r="AH240" t="inlineStr">
        <is>
          <t>0.069</t>
        </is>
      </c>
      <c r="AR240" t="inlineStr">
        <is>
          <t>37.64</t>
        </is>
      </c>
      <c r="AS240" t="inlineStr">
        <is>
          <t>16.59</t>
        </is>
      </c>
      <c r="AT240" t="inlineStr">
        <is>
          <t>0.62</t>
        </is>
      </c>
      <c r="AU240" t="inlineStr">
        <is>
          <t>0.62</t>
        </is>
      </c>
      <c r="AV240" t="inlineStr">
        <is>
          <t>67.03</t>
        </is>
      </c>
      <c r="AW240" t="inlineStr">
        <is>
          <t>17.57</t>
        </is>
      </c>
      <c r="AX240" t="inlineStr">
        <is>
          <t>0.00</t>
        </is>
      </c>
      <c r="AY240" t="inlineStr">
        <is>
          <t>2.05</t>
        </is>
      </c>
      <c r="BA240" t="inlineStr">
        <is>
          <t>3.31</t>
        </is>
      </c>
      <c r="BB240" t="inlineStr">
        <is>
          <t>3.20</t>
        </is>
      </c>
      <c r="BC240" t="inlineStr">
        <is>
          <t>0.11</t>
        </is>
      </c>
      <c r="BD240" t="inlineStr">
        <is>
          <t>300.94</t>
        </is>
      </c>
      <c r="BE240" t="inlineStr">
        <is>
          <t>24.23</t>
        </is>
      </c>
      <c r="BF240" t="inlineStr">
        <is>
          <t>72.25</t>
        </is>
      </c>
      <c r="BG240" t="inlineStr">
        <is>
          <t>72.92</t>
        </is>
      </c>
      <c r="BH240" t="inlineStr">
        <is>
          <t>-0.67</t>
        </is>
      </c>
      <c r="BI240" t="inlineStr">
        <is>
          <t>0.12</t>
        </is>
      </c>
      <c r="BJ240" t="inlineStr">
        <is>
          <t>-30.88</t>
        </is>
      </c>
      <c r="BK240" t="inlineStr">
        <is>
          <t>4092.00</t>
        </is>
      </c>
      <c r="BM240" t="inlineStr">
        <is>
          <t>13.53</t>
        </is>
      </c>
      <c r="BP240" t="n">
        <v>1306.38</v>
      </c>
      <c r="BT240" t="inlineStr">
        <is>
          <t>1.310</t>
        </is>
      </c>
      <c r="BU240" t="inlineStr">
        <is>
          <t>1.660</t>
        </is>
      </c>
      <c r="BY240" t="inlineStr">
        <is>
          <t>1.71</t>
        </is>
      </c>
      <c r="BZ240" t="inlineStr">
        <is>
          <t>5.00</t>
        </is>
      </c>
      <c r="CA240" t="inlineStr">
        <is>
          <t>-110.00</t>
        </is>
      </c>
      <c r="CB240" t="inlineStr">
        <is>
          <t>680.00</t>
        </is>
      </c>
      <c r="CC240" t="inlineStr">
        <is>
          <t>1085.00</t>
        </is>
      </c>
      <c r="CD240" t="inlineStr">
        <is>
          <t>-8.41</t>
        </is>
      </c>
      <c r="CE240" t="inlineStr">
        <is>
          <t>-8.46</t>
        </is>
      </c>
      <c r="CF240" t="inlineStr">
        <is>
          <t>-8.28</t>
        </is>
      </c>
      <c r="CG240" t="inlineStr">
        <is>
          <t>-8.34</t>
        </is>
      </c>
      <c r="CH240" t="inlineStr">
        <is>
          <t>7.30</t>
        </is>
      </c>
      <c r="CI240" t="inlineStr">
        <is>
          <t>77.83</t>
        </is>
      </c>
      <c r="CJ240" t="inlineStr">
        <is>
          <t>1305.83</t>
        </is>
      </c>
      <c r="CO240" t="inlineStr">
        <is>
          <t>2.3919</t>
        </is>
      </c>
      <c r="CP240" t="inlineStr">
        <is>
          <t>1.7387</t>
        </is>
      </c>
      <c r="CQ240" t="inlineStr">
        <is>
          <t>0.9487</t>
        </is>
      </c>
      <c r="CR240" t="inlineStr">
        <is>
          <t>0.6313</t>
        </is>
      </c>
      <c r="CS240" t="inlineStr">
        <is>
          <t>79.30</t>
        </is>
      </c>
      <c r="CT240" t="inlineStr">
        <is>
          <t>95.00</t>
        </is>
      </c>
      <c r="CU240" t="inlineStr">
        <is>
          <t>85.36</t>
        </is>
      </c>
      <c r="CV240" t="inlineStr">
        <is>
          <t>75.27</t>
        </is>
      </c>
      <c r="CW240" s="12" t="n">
        <v>46036</v>
      </c>
      <c r="CX240" s="13" t="n">
        <v>46036.01111111111</v>
      </c>
      <c r="CY240" t="inlineStr">
        <is>
          <t>RLM</t>
        </is>
      </c>
    </row>
    <row r="241">
      <c r="A241" t="inlineStr">
        <is>
          <t>A2026011400161909287</t>
        </is>
      </c>
      <c r="B241" t="inlineStr">
        <is>
          <t>A2026011400161909260</t>
        </is>
      </c>
      <c r="C241" t="inlineStr">
        <is>
          <t>P172254202641</t>
        </is>
      </c>
      <c r="D241" t="inlineStr">
        <is>
          <t>8_ATS_HT</t>
        </is>
      </c>
      <c r="E241" t="inlineStr">
        <is>
          <t>Fail</t>
        </is>
      </c>
      <c r="F241" t="inlineStr">
        <is>
          <t>dVcc(%):0.11</t>
        </is>
      </c>
      <c r="G241" t="inlineStr">
        <is>
          <t>1.410</t>
        </is>
      </c>
      <c r="H241" t="inlineStr">
        <is>
          <t>2.021</t>
        </is>
      </c>
      <c r="I241" t="inlineStr">
        <is>
          <t>5.695</t>
        </is>
      </c>
      <c r="J241" t="inlineStr">
        <is>
          <t>1.580</t>
        </is>
      </c>
      <c r="K241" t="inlineStr">
        <is>
          <t>0.441</t>
        </is>
      </c>
      <c r="L241" t="inlineStr">
        <is>
          <t>0.977</t>
        </is>
      </c>
      <c r="M241" t="inlineStr">
        <is>
          <t>0.890</t>
        </is>
      </c>
      <c r="N241" t="inlineStr">
        <is>
          <t>0.690</t>
        </is>
      </c>
      <c r="O241" t="inlineStr">
        <is>
          <t>9.400</t>
        </is>
      </c>
      <c r="P241" t="inlineStr">
        <is>
          <t>9.000</t>
        </is>
      </c>
      <c r="Q241" t="inlineStr">
        <is>
          <t>698.00</t>
        </is>
      </c>
      <c r="R241" t="inlineStr">
        <is>
          <t>745.00</t>
        </is>
      </c>
      <c r="S241" t="inlineStr">
        <is>
          <t>244.00</t>
        </is>
      </c>
      <c r="T241" t="inlineStr">
        <is>
          <t>1333.97</t>
        </is>
      </c>
      <c r="U241" t="inlineStr">
        <is>
          <t>2.97</t>
        </is>
      </c>
      <c r="V241" t="inlineStr">
        <is>
          <t>0.19</t>
        </is>
      </c>
      <c r="W241" t="inlineStr">
        <is>
          <t>53.44</t>
        </is>
      </c>
      <c r="X241" t="inlineStr">
        <is>
          <t>-7.65</t>
        </is>
      </c>
      <c r="Y241" t="inlineStr">
        <is>
          <t>-7.71</t>
        </is>
      </c>
      <c r="Z241" t="inlineStr">
        <is>
          <t>-14.8</t>
        </is>
      </c>
      <c r="AA241" t="inlineStr">
        <is>
          <t>-10.2</t>
        </is>
      </c>
      <c r="AB241" t="inlineStr">
        <is>
          <t>4.60</t>
        </is>
      </c>
      <c r="AC241" t="inlineStr">
        <is>
          <t>-6.000</t>
        </is>
      </c>
      <c r="AD241" t="inlineStr">
        <is>
          <t>-6.602</t>
        </is>
      </c>
      <c r="AE241" t="inlineStr">
        <is>
          <t>-0.602</t>
        </is>
      </c>
      <c r="AF241" t="inlineStr">
        <is>
          <t>-10.000</t>
        </is>
      </c>
      <c r="AG241" t="inlineStr">
        <is>
          <t>-10.376</t>
        </is>
      </c>
      <c r="AH241" t="inlineStr">
        <is>
          <t>-0.376</t>
        </is>
      </c>
      <c r="AR241" t="inlineStr">
        <is>
          <t>-71.81</t>
        </is>
      </c>
      <c r="AS241" t="inlineStr">
        <is>
          <t>16.49</t>
        </is>
      </c>
      <c r="AT241" t="inlineStr">
        <is>
          <t>0.98</t>
        </is>
      </c>
      <c r="AU241" t="inlineStr">
        <is>
          <t>0.43</t>
        </is>
      </c>
      <c r="AV241" t="inlineStr">
        <is>
          <t>-406.59</t>
        </is>
      </c>
      <c r="AW241" t="inlineStr">
        <is>
          <t>25.90</t>
        </is>
      </c>
      <c r="AX241" t="inlineStr">
        <is>
          <t>0.00</t>
        </is>
      </c>
      <c r="AY241" t="inlineStr">
        <is>
          <t>2.61</t>
        </is>
      </c>
      <c r="BA241" t="inlineStr">
        <is>
          <t>3.31</t>
        </is>
      </c>
      <c r="BB241" t="inlineStr">
        <is>
          <t>3.20</t>
        </is>
      </c>
      <c r="BC241" t="inlineStr">
        <is>
          <t>0.11</t>
        </is>
      </c>
      <c r="BD241" t="inlineStr">
        <is>
          <t>300.94</t>
        </is>
      </c>
      <c r="BE241" t="inlineStr">
        <is>
          <t>24.23</t>
        </is>
      </c>
      <c r="BF241" t="inlineStr">
        <is>
          <t>72.25</t>
        </is>
      </c>
      <c r="BG241" t="inlineStr">
        <is>
          <t>72.92</t>
        </is>
      </c>
      <c r="BH241" t="inlineStr">
        <is>
          <t>-0.67</t>
        </is>
      </c>
      <c r="BI241" t="inlineStr">
        <is>
          <t>0.12</t>
        </is>
      </c>
      <c r="BJ241" t="inlineStr">
        <is>
          <t>-30.78</t>
        </is>
      </c>
      <c r="BK241" t="inlineStr">
        <is>
          <t>4092.00</t>
        </is>
      </c>
      <c r="BM241" t="inlineStr">
        <is>
          <t>13.53</t>
        </is>
      </c>
      <c r="BP241" t="n">
        <v>1326.74</v>
      </c>
      <c r="BT241" t="inlineStr">
        <is>
          <t>1.260</t>
        </is>
      </c>
      <c r="BU241" t="inlineStr">
        <is>
          <t>1.650</t>
        </is>
      </c>
      <c r="BY241" t="inlineStr">
        <is>
          <t>1.58</t>
        </is>
      </c>
      <c r="BZ241" t="inlineStr">
        <is>
          <t>5.00</t>
        </is>
      </c>
      <c r="CA241" t="inlineStr">
        <is>
          <t>-110.00</t>
        </is>
      </c>
      <c r="CB241" t="inlineStr">
        <is>
          <t>680.00</t>
        </is>
      </c>
      <c r="CC241" t="inlineStr">
        <is>
          <t>1090.00</t>
        </is>
      </c>
      <c r="CD241" t="inlineStr">
        <is>
          <t>-8.34</t>
        </is>
      </c>
      <c r="CE241" t="inlineStr">
        <is>
          <t>-8.40</t>
        </is>
      </c>
      <c r="CF241" t="inlineStr">
        <is>
          <t>-8.24</t>
        </is>
      </c>
      <c r="CG241" t="inlineStr">
        <is>
          <t>-8.30</t>
        </is>
      </c>
      <c r="CH241" t="inlineStr">
        <is>
          <t>7.30</t>
        </is>
      </c>
      <c r="CI241" t="inlineStr">
        <is>
          <t>77.69</t>
        </is>
      </c>
      <c r="CJ241" t="inlineStr">
        <is>
          <t>1326.20</t>
        </is>
      </c>
      <c r="CO241" t="inlineStr">
        <is>
          <t>2.3919</t>
        </is>
      </c>
      <c r="CP241" t="inlineStr">
        <is>
          <t>1.7387</t>
        </is>
      </c>
      <c r="CQ241" t="inlineStr">
        <is>
          <t>0.9487</t>
        </is>
      </c>
      <c r="CR241" t="inlineStr">
        <is>
          <t>0.6313</t>
        </is>
      </c>
      <c r="CS241" t="inlineStr">
        <is>
          <t>79.17</t>
        </is>
      </c>
      <c r="CT241" t="inlineStr">
        <is>
          <t>95.00</t>
        </is>
      </c>
      <c r="CU241" t="inlineStr">
        <is>
          <t>85.36</t>
        </is>
      </c>
      <c r="CV241" t="inlineStr">
        <is>
          <t>75.27</t>
        </is>
      </c>
      <c r="CW241" s="12" t="n">
        <v>46036</v>
      </c>
      <c r="CX241" s="13" t="n">
        <v>46036.01111111111</v>
      </c>
      <c r="CY241" t="inlineStr">
        <is>
          <t>RLM</t>
        </is>
      </c>
    </row>
    <row r="242">
      <c r="A242" t="inlineStr">
        <is>
          <t>A2026011401523901656</t>
        </is>
      </c>
      <c r="B242" t="inlineStr">
        <is>
          <t>A2026011401523901653</t>
        </is>
      </c>
      <c r="C242" t="inlineStr">
        <is>
          <t>P172254300134</t>
        </is>
      </c>
      <c r="D242" t="inlineStr">
        <is>
          <t>1_ATS</t>
        </is>
      </c>
      <c r="E242" t="inlineStr">
        <is>
          <t>Pass</t>
        </is>
      </c>
      <c r="F242" t="inlineStr">
        <is>
          <t>0</t>
        </is>
      </c>
      <c r="G242" t="inlineStr">
        <is>
          <t>0.580</t>
        </is>
      </c>
      <c r="H242" t="inlineStr">
        <is>
          <t>0.893</t>
        </is>
      </c>
      <c r="I242" t="inlineStr">
        <is>
          <t>5.216</t>
        </is>
      </c>
      <c r="J242" t="inlineStr">
        <is>
          <t>1.890</t>
        </is>
      </c>
      <c r="K242" t="inlineStr">
        <is>
          <t>-0.997</t>
        </is>
      </c>
      <c r="L242" t="inlineStr">
        <is>
          <t>0.983</t>
        </is>
      </c>
      <c r="M242" t="inlineStr">
        <is>
          <t>0.810</t>
        </is>
      </c>
      <c r="N242" t="inlineStr">
        <is>
          <t>1.080</t>
        </is>
      </c>
      <c r="O242" t="inlineStr">
        <is>
          <t>9.200</t>
        </is>
      </c>
      <c r="P242" t="inlineStr">
        <is>
          <t>9.200</t>
        </is>
      </c>
      <c r="Q242" t="inlineStr">
        <is>
          <t>401.00</t>
        </is>
      </c>
      <c r="R242" t="inlineStr">
        <is>
          <t>724.00</t>
        </is>
      </c>
      <c r="S242" t="inlineStr">
        <is>
          <t>108.00</t>
        </is>
      </c>
      <c r="T242" t="inlineStr">
        <is>
          <t>1269.73</t>
        </is>
      </c>
      <c r="U242" t="inlineStr">
        <is>
          <t>-1.27</t>
        </is>
      </c>
      <c r="V242" t="inlineStr">
        <is>
          <t>0.21</t>
        </is>
      </c>
      <c r="W242" t="inlineStr">
        <is>
          <t>51.21</t>
        </is>
      </c>
      <c r="X242" t="inlineStr">
        <is>
          <t>-5.70</t>
        </is>
      </c>
      <c r="Y242" t="inlineStr">
        <is>
          <t>-5.75</t>
        </is>
      </c>
      <c r="Z242" t="inlineStr">
        <is>
          <t>-14.8</t>
        </is>
      </c>
      <c r="AA242" t="inlineStr">
        <is>
          <t>-10.2</t>
        </is>
      </c>
      <c r="AB242" t="inlineStr">
        <is>
          <t>4.60</t>
        </is>
      </c>
      <c r="AC242" t="inlineStr">
        <is>
          <t>-6.000</t>
        </is>
      </c>
      <c r="AD242" t="inlineStr">
        <is>
          <t>-5.936</t>
        </is>
      </c>
      <c r="AE242" t="inlineStr">
        <is>
          <t>0.064</t>
        </is>
      </c>
      <c r="AR242" t="inlineStr">
        <is>
          <t>28.99</t>
        </is>
      </c>
      <c r="AS242" t="inlineStr">
        <is>
          <t>20.66</t>
        </is>
      </c>
      <c r="AT242" t="inlineStr">
        <is>
          <t>1.11</t>
        </is>
      </c>
      <c r="AU242" t="inlineStr">
        <is>
          <t>-0.53</t>
        </is>
      </c>
      <c r="AV242" t="inlineStr">
        <is>
          <t>-174.09</t>
        </is>
      </c>
      <c r="AW242" t="inlineStr">
        <is>
          <t>35.29</t>
        </is>
      </c>
      <c r="AX242" t="inlineStr">
        <is>
          <t>0.00</t>
        </is>
      </c>
      <c r="AY242" t="inlineStr">
        <is>
          <t>1.30</t>
        </is>
      </c>
      <c r="BA242" t="inlineStr">
        <is>
          <t>3.30</t>
        </is>
      </c>
      <c r="BB242" t="inlineStr">
        <is>
          <t>3.25</t>
        </is>
      </c>
      <c r="BC242" t="inlineStr">
        <is>
          <t>0.05</t>
        </is>
      </c>
      <c r="BD242" t="inlineStr">
        <is>
          <t>316.49</t>
        </is>
      </c>
      <c r="BE242" t="inlineStr">
        <is>
          <t>24.05</t>
        </is>
      </c>
      <c r="BF242" t="inlineStr">
        <is>
          <t>33.34</t>
        </is>
      </c>
      <c r="BG242" t="inlineStr">
        <is>
          <t>33.84</t>
        </is>
      </c>
      <c r="BH242" t="inlineStr">
        <is>
          <t>-0.51</t>
        </is>
      </c>
      <c r="BI242" t="inlineStr">
        <is>
          <t>-9.16</t>
        </is>
      </c>
      <c r="BJ242" t="inlineStr">
        <is>
          <t>-28.51</t>
        </is>
      </c>
      <c r="BK242" t="inlineStr">
        <is>
          <t>3538.00</t>
        </is>
      </c>
      <c r="BM242" t="inlineStr">
        <is>
          <t>11.68</t>
        </is>
      </c>
      <c r="BP242" t="n">
        <v/>
      </c>
      <c r="BT242" t="inlineStr">
        <is>
          <t>2.700</t>
        </is>
      </c>
      <c r="BU242" t="inlineStr">
        <is>
          <t>2.490</t>
        </is>
      </c>
      <c r="BY242" t="inlineStr">
        <is>
          <t>1.89</t>
        </is>
      </c>
      <c r="BZ242" t="inlineStr">
        <is>
          <t>5.00</t>
        </is>
      </c>
      <c r="CA242" t="inlineStr">
        <is>
          <t>-110.00</t>
        </is>
      </c>
      <c r="CB242" t="inlineStr">
        <is>
          <t>680.00</t>
        </is>
      </c>
      <c r="CC242" t="inlineStr">
        <is>
          <t>1080.00</t>
        </is>
      </c>
      <c r="CD242" t="inlineStr">
        <is>
          <t>-5.70</t>
        </is>
      </c>
      <c r="CE242" t="inlineStr">
        <is>
          <t>-5.75</t>
        </is>
      </c>
      <c r="CF242" t="inlineStr">
        <is>
          <t>-5.70</t>
        </is>
      </c>
      <c r="CG242" t="inlineStr">
        <is>
          <t>-5.75</t>
        </is>
      </c>
      <c r="CH242" t="inlineStr">
        <is>
          <t>7.00</t>
        </is>
      </c>
      <c r="CI242" t="inlineStr">
        <is>
          <t>33.83</t>
        </is>
      </c>
      <c r="CO242" t="inlineStr">
        <is>
          <t>2.4066</t>
        </is>
      </c>
      <c r="CP242" t="inlineStr">
        <is>
          <t>1.7473</t>
        </is>
      </c>
      <c r="CQ242" t="inlineStr">
        <is>
          <t>0.9182</t>
        </is>
      </c>
      <c r="CR242" t="inlineStr">
        <is>
          <t>0.6166</t>
        </is>
      </c>
      <c r="CS242" t="inlineStr">
        <is>
          <t>34.94</t>
        </is>
      </c>
      <c r="CT242" t="inlineStr">
        <is>
          <t>47.00</t>
        </is>
      </c>
      <c r="CU242" t="inlineStr">
        <is>
          <t>42.47</t>
        </is>
      </c>
      <c r="CV242" t="inlineStr">
        <is>
          <t>37.65</t>
        </is>
      </c>
      <c r="CW242" s="12" t="n">
        <v>46036</v>
      </c>
      <c r="CX242" s="13" t="n">
        <v>46036.07777777778</v>
      </c>
      <c r="CY242" t="inlineStr">
        <is>
          <t>RLM</t>
        </is>
      </c>
    </row>
    <row r="243">
      <c r="A243" t="inlineStr">
        <is>
          <t>A2026011401523901657</t>
        </is>
      </c>
      <c r="B243" t="inlineStr">
        <is>
          <t>A2026011401523901653</t>
        </is>
      </c>
      <c r="C243" t="inlineStr">
        <is>
          <t>P172254300134</t>
        </is>
      </c>
      <c r="D243" t="inlineStr">
        <is>
          <t>2_ATS</t>
        </is>
      </c>
      <c r="E243" t="inlineStr">
        <is>
          <t>Pass</t>
        </is>
      </c>
      <c r="F243" t="inlineStr">
        <is>
          <t>0</t>
        </is>
      </c>
      <c r="G243" t="inlineStr">
        <is>
          <t>0.920</t>
        </is>
      </c>
      <c r="H243" t="inlineStr">
        <is>
          <t>1.238</t>
        </is>
      </c>
      <c r="I243" t="inlineStr">
        <is>
          <t>5.223</t>
        </is>
      </c>
      <c r="J243" t="inlineStr">
        <is>
          <t>1.810</t>
        </is>
      </c>
      <c r="K243" t="inlineStr">
        <is>
          <t>-0.572</t>
        </is>
      </c>
      <c r="L243" t="inlineStr">
        <is>
          <t>0.979</t>
        </is>
      </c>
      <c r="M243" t="inlineStr">
        <is>
          <t>0.830</t>
        </is>
      </c>
      <c r="N243" t="inlineStr">
        <is>
          <t>0.980</t>
        </is>
      </c>
      <c r="O243" t="inlineStr">
        <is>
          <t>9.400</t>
        </is>
      </c>
      <c r="P243" t="inlineStr">
        <is>
          <t>9.200</t>
        </is>
      </c>
      <c r="Q243" t="inlineStr">
        <is>
          <t>415.00</t>
        </is>
      </c>
      <c r="R243" t="inlineStr">
        <is>
          <t>588.00</t>
        </is>
      </c>
      <c r="S243" t="inlineStr">
        <is>
          <t>133.00</t>
        </is>
      </c>
      <c r="T243" t="inlineStr">
        <is>
          <t>1289.88</t>
        </is>
      </c>
      <c r="U243" t="inlineStr">
        <is>
          <t>-1.12</t>
        </is>
      </c>
      <c r="V243" t="inlineStr">
        <is>
          <t>0.20</t>
        </is>
      </c>
      <c r="W243" t="inlineStr">
        <is>
          <t>53.95</t>
        </is>
      </c>
      <c r="X243" t="inlineStr">
        <is>
          <t>-5.70</t>
        </is>
      </c>
      <c r="Y243" t="inlineStr">
        <is>
          <t>-5.75</t>
        </is>
      </c>
      <c r="Z243" t="inlineStr">
        <is>
          <t>-14.8</t>
        </is>
      </c>
      <c r="AA243" t="inlineStr">
        <is>
          <t>-10.2</t>
        </is>
      </c>
      <c r="AB243" t="inlineStr">
        <is>
          <t>4.60</t>
        </is>
      </c>
      <c r="AC243" t="inlineStr">
        <is>
          <t>-6.000</t>
        </is>
      </c>
      <c r="AD243" t="inlineStr">
        <is>
          <t>-5.897</t>
        </is>
      </c>
      <c r="AE243" t="inlineStr">
        <is>
          <t>0.103</t>
        </is>
      </c>
      <c r="AR243" t="inlineStr">
        <is>
          <t>-54.51</t>
        </is>
      </c>
      <c r="AS243" t="inlineStr">
        <is>
          <t>18.50</t>
        </is>
      </c>
      <c r="AT243" t="inlineStr">
        <is>
          <t>1.27</t>
        </is>
      </c>
      <c r="AU243" t="inlineStr">
        <is>
          <t>-0.35</t>
        </is>
      </c>
      <c r="AV243" t="inlineStr">
        <is>
          <t>47.32</t>
        </is>
      </c>
      <c r="AW243" t="inlineStr">
        <is>
          <t>40.61</t>
        </is>
      </c>
      <c r="AX243" t="inlineStr">
        <is>
          <t>0.00</t>
        </is>
      </c>
      <c r="AY243" t="inlineStr">
        <is>
          <t>0.56</t>
        </is>
      </c>
      <c r="BA243" t="inlineStr">
        <is>
          <t>3.30</t>
        </is>
      </c>
      <c r="BB243" t="inlineStr">
        <is>
          <t>3.25</t>
        </is>
      </c>
      <c r="BC243" t="inlineStr">
        <is>
          <t>0.05</t>
        </is>
      </c>
      <c r="BD243" t="inlineStr">
        <is>
          <t>316.49</t>
        </is>
      </c>
      <c r="BE243" t="inlineStr">
        <is>
          <t>24.05</t>
        </is>
      </c>
      <c r="BF243" t="inlineStr">
        <is>
          <t>33.34</t>
        </is>
      </c>
      <c r="BG243" t="inlineStr">
        <is>
          <t>33.84</t>
        </is>
      </c>
      <c r="BH243" t="inlineStr">
        <is>
          <t>-0.51</t>
        </is>
      </c>
      <c r="BI243" t="inlineStr">
        <is>
          <t>-9.16</t>
        </is>
      </c>
      <c r="BJ243" t="inlineStr">
        <is>
          <t>-20.71</t>
        </is>
      </c>
      <c r="BK243" t="inlineStr">
        <is>
          <t>3538.00</t>
        </is>
      </c>
      <c r="BM243" t="inlineStr">
        <is>
          <t>11.68</t>
        </is>
      </c>
      <c r="BP243" t="n">
        <v/>
      </c>
      <c r="BT243" t="inlineStr">
        <is>
          <t>2.580</t>
        </is>
      </c>
      <c r="BU243" t="inlineStr">
        <is>
          <t>2.650</t>
        </is>
      </c>
      <c r="BY243" t="inlineStr">
        <is>
          <t>1.81</t>
        </is>
      </c>
      <c r="BZ243" t="inlineStr">
        <is>
          <t>5.00</t>
        </is>
      </c>
      <c r="CA243" t="inlineStr">
        <is>
          <t>-110.00</t>
        </is>
      </c>
      <c r="CB243" t="inlineStr">
        <is>
          <t>680.00</t>
        </is>
      </c>
      <c r="CC243" t="inlineStr">
        <is>
          <t>1080.00</t>
        </is>
      </c>
      <c r="CD243" t="inlineStr">
        <is>
          <t>-5.70</t>
        </is>
      </c>
      <c r="CE243" t="inlineStr">
        <is>
          <t>-5.75</t>
        </is>
      </c>
      <c r="CF243" t="inlineStr">
        <is>
          <t>-5.70</t>
        </is>
      </c>
      <c r="CG243" t="inlineStr">
        <is>
          <t>-5.75</t>
        </is>
      </c>
      <c r="CH243" t="inlineStr">
        <is>
          <t>7.00</t>
        </is>
      </c>
      <c r="CI243" t="inlineStr">
        <is>
          <t>33.78</t>
        </is>
      </c>
      <c r="CO243" t="inlineStr">
        <is>
          <t>2.4066</t>
        </is>
      </c>
      <c r="CP243" t="inlineStr">
        <is>
          <t>1.7473</t>
        </is>
      </c>
      <c r="CQ243" t="inlineStr">
        <is>
          <t>0.9182</t>
        </is>
      </c>
      <c r="CR243" t="inlineStr">
        <is>
          <t>0.6166</t>
        </is>
      </c>
      <c r="CS243" t="inlineStr">
        <is>
          <t>34.86</t>
        </is>
      </c>
      <c r="CT243" t="inlineStr">
        <is>
          <t>47.00</t>
        </is>
      </c>
      <c r="CU243" t="inlineStr">
        <is>
          <t>42.47</t>
        </is>
      </c>
      <c r="CV243" t="inlineStr">
        <is>
          <t>37.65</t>
        </is>
      </c>
      <c r="CW243" s="12" t="n">
        <v>46036</v>
      </c>
      <c r="CX243" s="13" t="n">
        <v>46036.07777777778</v>
      </c>
      <c r="CY243" t="inlineStr">
        <is>
          <t>RLM</t>
        </is>
      </c>
    </row>
    <row r="244">
      <c r="A244" t="inlineStr">
        <is>
          <t>A2026011401523901658</t>
        </is>
      </c>
      <c r="B244" t="inlineStr">
        <is>
          <t>A2026011401523901653</t>
        </is>
      </c>
      <c r="C244" t="inlineStr">
        <is>
          <t>P172254300134</t>
        </is>
      </c>
      <c r="D244" t="inlineStr">
        <is>
          <t>3_ATS</t>
        </is>
      </c>
      <c r="E244" t="inlineStr">
        <is>
          <t>Pass</t>
        </is>
      </c>
      <c r="F244" t="inlineStr">
        <is>
          <t>0</t>
        </is>
      </c>
      <c r="G244" t="inlineStr">
        <is>
          <t>1.380</t>
        </is>
      </c>
      <c r="H244" t="inlineStr">
        <is>
          <t>1.681</t>
        </is>
      </c>
      <c r="I244" t="inlineStr">
        <is>
          <t>5.198</t>
        </is>
      </c>
      <c r="J244" t="inlineStr">
        <is>
          <t>1.790</t>
        </is>
      </c>
      <c r="K244" t="inlineStr">
        <is>
          <t>-0.109</t>
        </is>
      </c>
      <c r="L244" t="inlineStr">
        <is>
          <t>0.967</t>
        </is>
      </c>
      <c r="M244" t="inlineStr">
        <is>
          <t>0.890</t>
        </is>
      </c>
      <c r="N244" t="inlineStr">
        <is>
          <t>0.900</t>
        </is>
      </c>
      <c r="O244" t="inlineStr">
        <is>
          <t>9.000</t>
        </is>
      </c>
      <c r="P244" t="inlineStr">
        <is>
          <t>8.600</t>
        </is>
      </c>
      <c r="Q244" t="inlineStr">
        <is>
          <t>629.00</t>
        </is>
      </c>
      <c r="R244" t="inlineStr">
        <is>
          <t>805.00</t>
        </is>
      </c>
      <c r="S244" t="inlineStr">
        <is>
          <t>126.00</t>
        </is>
      </c>
      <c r="T244" t="inlineStr">
        <is>
          <t>1309.54</t>
        </is>
      </c>
      <c r="U244" t="inlineStr">
        <is>
          <t>-1.46</t>
        </is>
      </c>
      <c r="V244" t="inlineStr">
        <is>
          <t>0.20</t>
        </is>
      </c>
      <c r="W244" t="inlineStr">
        <is>
          <t>40.71</t>
        </is>
      </c>
      <c r="X244" t="inlineStr">
        <is>
          <t>-5.70</t>
        </is>
      </c>
      <c r="Y244" t="inlineStr">
        <is>
          <t>-5.75</t>
        </is>
      </c>
      <c r="Z244" t="inlineStr">
        <is>
          <t>-14.8</t>
        </is>
      </c>
      <c r="AA244" t="inlineStr">
        <is>
          <t>-10.2</t>
        </is>
      </c>
      <c r="AB244" t="inlineStr">
        <is>
          <t>4.60</t>
        </is>
      </c>
      <c r="AC244" t="inlineStr">
        <is>
          <t>-6.000</t>
        </is>
      </c>
      <c r="AD244" t="inlineStr">
        <is>
          <t>-5.869</t>
        </is>
      </c>
      <c r="AE244" t="inlineStr">
        <is>
          <t>0.131</t>
        </is>
      </c>
      <c r="AR244" t="inlineStr">
        <is>
          <t>-65.41</t>
        </is>
      </c>
      <c r="AS244" t="inlineStr">
        <is>
          <t>17.47</t>
        </is>
      </c>
      <c r="AT244" t="inlineStr">
        <is>
          <t>1.89</t>
        </is>
      </c>
      <c r="AU244" t="inlineStr">
        <is>
          <t>-0.51</t>
        </is>
      </c>
      <c r="AV244" t="inlineStr">
        <is>
          <t>-199.82</t>
        </is>
      </c>
      <c r="AW244" t="inlineStr">
        <is>
          <t>19.29</t>
        </is>
      </c>
      <c r="AX244" t="inlineStr">
        <is>
          <t>0.00</t>
        </is>
      </c>
      <c r="AY244" t="inlineStr">
        <is>
          <t>1.32</t>
        </is>
      </c>
      <c r="BA244" t="inlineStr">
        <is>
          <t>3.30</t>
        </is>
      </c>
      <c r="BB244" t="inlineStr">
        <is>
          <t>3.25</t>
        </is>
      </c>
      <c r="BC244" t="inlineStr">
        <is>
          <t>0.05</t>
        </is>
      </c>
      <c r="BD244" t="inlineStr">
        <is>
          <t>316.49</t>
        </is>
      </c>
      <c r="BE244" t="inlineStr">
        <is>
          <t>24.05</t>
        </is>
      </c>
      <c r="BF244" t="inlineStr">
        <is>
          <t>33.34</t>
        </is>
      </c>
      <c r="BG244" t="inlineStr">
        <is>
          <t>33.84</t>
        </is>
      </c>
      <c r="BH244" t="inlineStr">
        <is>
          <t>-0.51</t>
        </is>
      </c>
      <c r="BI244" t="inlineStr">
        <is>
          <t>-9.16</t>
        </is>
      </c>
      <c r="BJ244" t="inlineStr">
        <is>
          <t>-22.88</t>
        </is>
      </c>
      <c r="BK244" t="inlineStr">
        <is>
          <t>3538.00</t>
        </is>
      </c>
      <c r="BM244" t="inlineStr">
        <is>
          <t>11.68</t>
        </is>
      </c>
      <c r="BP244" t="n">
        <v/>
      </c>
      <c r="BT244" t="inlineStr">
        <is>
          <t>2.740</t>
        </is>
      </c>
      <c r="BU244" t="inlineStr">
        <is>
          <t>2.590</t>
        </is>
      </c>
      <c r="BY244" t="inlineStr">
        <is>
          <t>1.79</t>
        </is>
      </c>
      <c r="BZ244" t="inlineStr">
        <is>
          <t>5.00</t>
        </is>
      </c>
      <c r="CA244" t="inlineStr">
        <is>
          <t>-110.00</t>
        </is>
      </c>
      <c r="CB244" t="inlineStr">
        <is>
          <t>680.00</t>
        </is>
      </c>
      <c r="CC244" t="inlineStr">
        <is>
          <t>1085.00</t>
        </is>
      </c>
      <c r="CD244" t="inlineStr">
        <is>
          <t>-5.70</t>
        </is>
      </c>
      <c r="CE244" t="inlineStr">
        <is>
          <t>-5.75</t>
        </is>
      </c>
      <c r="CF244" t="inlineStr">
        <is>
          <t>-5.70</t>
        </is>
      </c>
      <c r="CG244" t="inlineStr">
        <is>
          <t>-5.75</t>
        </is>
      </c>
      <c r="CH244" t="inlineStr">
        <is>
          <t>7.00</t>
        </is>
      </c>
      <c r="CI244" t="inlineStr">
        <is>
          <t>33.97</t>
        </is>
      </c>
      <c r="CO244" t="inlineStr">
        <is>
          <t>2.4066</t>
        </is>
      </c>
      <c r="CP244" t="inlineStr">
        <is>
          <t>1.7473</t>
        </is>
      </c>
      <c r="CQ244" t="inlineStr">
        <is>
          <t>0.9182</t>
        </is>
      </c>
      <c r="CR244" t="inlineStr">
        <is>
          <t>0.6166</t>
        </is>
      </c>
      <c r="CS244" t="inlineStr">
        <is>
          <t>35.07</t>
        </is>
      </c>
      <c r="CT244" t="inlineStr">
        <is>
          <t>47.00</t>
        </is>
      </c>
      <c r="CU244" t="inlineStr">
        <is>
          <t>42.47</t>
        </is>
      </c>
      <c r="CV244" t="inlineStr">
        <is>
          <t>37.65</t>
        </is>
      </c>
      <c r="CW244" s="12" t="n">
        <v>46036</v>
      </c>
      <c r="CX244" s="13" t="n">
        <v>46036.07777777778</v>
      </c>
      <c r="CY244" t="inlineStr">
        <is>
          <t>RLM</t>
        </is>
      </c>
    </row>
    <row r="245">
      <c r="A245" t="inlineStr">
        <is>
          <t>A2026011401523901659</t>
        </is>
      </c>
      <c r="B245" t="inlineStr">
        <is>
          <t>A2026011401523901653</t>
        </is>
      </c>
      <c r="C245" t="inlineStr">
        <is>
          <t>P172254300134</t>
        </is>
      </c>
      <c r="D245" t="inlineStr">
        <is>
          <t>4_ATS</t>
        </is>
      </c>
      <c r="E245" t="inlineStr">
        <is>
          <t>Pass</t>
        </is>
      </c>
      <c r="F245" t="inlineStr">
        <is>
          <t>0</t>
        </is>
      </c>
      <c r="G245" t="inlineStr">
        <is>
          <t>1.000</t>
        </is>
      </c>
      <c r="H245" t="inlineStr">
        <is>
          <t>1.353</t>
        </is>
      </c>
      <c r="I245" t="inlineStr">
        <is>
          <t>5.277</t>
        </is>
      </c>
      <c r="J245" t="inlineStr">
        <is>
          <t>1.960</t>
        </is>
      </c>
      <c r="K245" t="inlineStr">
        <is>
          <t>-0.607</t>
        </is>
      </c>
      <c r="L245" t="inlineStr">
        <is>
          <t>0.983</t>
        </is>
      </c>
      <c r="M245" t="inlineStr">
        <is>
          <t>0.810</t>
        </is>
      </c>
      <c r="N245" t="inlineStr">
        <is>
          <t>1.150</t>
        </is>
      </c>
      <c r="O245" t="inlineStr">
        <is>
          <t>9.200</t>
        </is>
      </c>
      <c r="P245" t="inlineStr">
        <is>
          <t>8.600</t>
        </is>
      </c>
      <c r="Q245" t="inlineStr">
        <is>
          <t>686.00</t>
        </is>
      </c>
      <c r="R245" t="inlineStr">
        <is>
          <t>705.00</t>
        </is>
      </c>
      <c r="S245" t="inlineStr">
        <is>
          <t>166.00</t>
        </is>
      </c>
      <c r="T245" t="inlineStr">
        <is>
          <t>1329.83</t>
        </is>
      </c>
      <c r="U245" t="inlineStr">
        <is>
          <t>-1.17</t>
        </is>
      </c>
      <c r="V245" t="inlineStr">
        <is>
          <t>0.19</t>
        </is>
      </c>
      <c r="W245" t="inlineStr">
        <is>
          <t>51.17</t>
        </is>
      </c>
      <c r="X245" t="inlineStr">
        <is>
          <t>-5.70</t>
        </is>
      </c>
      <c r="Y245" t="inlineStr">
        <is>
          <t>-5.75</t>
        </is>
      </c>
      <c r="Z245" t="inlineStr">
        <is>
          <t>-14.8</t>
        </is>
      </c>
      <c r="AA245" t="inlineStr">
        <is>
          <t>-10.2</t>
        </is>
      </c>
      <c r="AB245" t="inlineStr">
        <is>
          <t>4.60</t>
        </is>
      </c>
      <c r="AC245" t="inlineStr">
        <is>
          <t>-6.000</t>
        </is>
      </c>
      <c r="AD245" t="inlineStr">
        <is>
          <t>-5.672</t>
        </is>
      </c>
      <c r="AE245" t="inlineStr">
        <is>
          <t>0.328</t>
        </is>
      </c>
      <c r="AR245" t="inlineStr">
        <is>
          <t>-115.91</t>
        </is>
      </c>
      <c r="AS245" t="inlineStr">
        <is>
          <t>18.00</t>
        </is>
      </c>
      <c r="AT245" t="inlineStr">
        <is>
          <t>1.46</t>
        </is>
      </c>
      <c r="AU245" t="inlineStr">
        <is>
          <t>-0.46</t>
        </is>
      </c>
      <c r="AV245" t="inlineStr">
        <is>
          <t>104.62</t>
        </is>
      </c>
      <c r="AW245" t="inlineStr">
        <is>
          <t>23.06</t>
        </is>
      </c>
      <c r="AX245" t="inlineStr">
        <is>
          <t>0.00</t>
        </is>
      </c>
      <c r="AY245" t="inlineStr">
        <is>
          <t>2.22</t>
        </is>
      </c>
      <c r="BA245" t="inlineStr">
        <is>
          <t>3.30</t>
        </is>
      </c>
      <c r="BB245" t="inlineStr">
        <is>
          <t>3.25</t>
        </is>
      </c>
      <c r="BC245" t="inlineStr">
        <is>
          <t>0.05</t>
        </is>
      </c>
      <c r="BD245" t="inlineStr">
        <is>
          <t>316.49</t>
        </is>
      </c>
      <c r="BE245" t="inlineStr">
        <is>
          <t>24.05</t>
        </is>
      </c>
      <c r="BF245" t="inlineStr">
        <is>
          <t>33.34</t>
        </is>
      </c>
      <c r="BG245" t="inlineStr">
        <is>
          <t>33.84</t>
        </is>
      </c>
      <c r="BH245" t="inlineStr">
        <is>
          <t>-0.51</t>
        </is>
      </c>
      <c r="BI245" t="inlineStr">
        <is>
          <t>-9.16</t>
        </is>
      </c>
      <c r="BJ245" t="inlineStr">
        <is>
          <t>-22.94</t>
        </is>
      </c>
      <c r="BK245" t="inlineStr">
        <is>
          <t>3538.00</t>
        </is>
      </c>
      <c r="BM245" t="inlineStr">
        <is>
          <t>11.68</t>
        </is>
      </c>
      <c r="BP245" t="n">
        <v/>
      </c>
      <c r="BT245" t="inlineStr">
        <is>
          <t>2.110</t>
        </is>
      </c>
      <c r="BU245" t="inlineStr">
        <is>
          <t>2.130</t>
        </is>
      </c>
      <c r="BY245" t="inlineStr">
        <is>
          <t>1.96</t>
        </is>
      </c>
      <c r="BZ245" t="inlineStr">
        <is>
          <t>5.00</t>
        </is>
      </c>
      <c r="CA245" t="inlineStr">
        <is>
          <t>-110.00</t>
        </is>
      </c>
      <c r="CB245" t="inlineStr">
        <is>
          <t>680.00</t>
        </is>
      </c>
      <c r="CC245" t="inlineStr">
        <is>
          <t>1100.00</t>
        </is>
      </c>
      <c r="CD245" t="inlineStr">
        <is>
          <t>-5.70</t>
        </is>
      </c>
      <c r="CE245" t="inlineStr">
        <is>
          <t>-5.75</t>
        </is>
      </c>
      <c r="CF245" t="inlineStr">
        <is>
          <t>-5.70</t>
        </is>
      </c>
      <c r="CG245" t="inlineStr">
        <is>
          <t>-5.75</t>
        </is>
      </c>
      <c r="CH245" t="inlineStr">
        <is>
          <t>7.00</t>
        </is>
      </c>
      <c r="CI245" t="inlineStr">
        <is>
          <t>34.05</t>
        </is>
      </c>
      <c r="CO245" t="inlineStr">
        <is>
          <t>2.4066</t>
        </is>
      </c>
      <c r="CP245" t="inlineStr">
        <is>
          <t>1.7473</t>
        </is>
      </c>
      <c r="CQ245" t="inlineStr">
        <is>
          <t>0.9182</t>
        </is>
      </c>
      <c r="CR245" t="inlineStr">
        <is>
          <t>0.6166</t>
        </is>
      </c>
      <c r="CS245" t="inlineStr">
        <is>
          <t>35.14</t>
        </is>
      </c>
      <c r="CT245" t="inlineStr">
        <is>
          <t>47.00</t>
        </is>
      </c>
      <c r="CU245" t="inlineStr">
        <is>
          <t>42.47</t>
        </is>
      </c>
      <c r="CV245" t="inlineStr">
        <is>
          <t>37.65</t>
        </is>
      </c>
      <c r="CW245" s="12" t="n">
        <v>46036</v>
      </c>
      <c r="CX245" s="13" t="n">
        <v>46036.07777777778</v>
      </c>
      <c r="CY245" t="inlineStr">
        <is>
          <t>RLM</t>
        </is>
      </c>
    </row>
    <row r="246">
      <c r="A246" t="inlineStr">
        <is>
          <t>A2026011401523901660</t>
        </is>
      </c>
      <c r="B246" t="inlineStr">
        <is>
          <t>A2026011401523901653</t>
        </is>
      </c>
      <c r="C246" t="inlineStr">
        <is>
          <t>P172254300134</t>
        </is>
      </c>
      <c r="D246" t="inlineStr">
        <is>
          <t>5_ATS</t>
        </is>
      </c>
      <c r="E246" t="inlineStr">
        <is>
          <t>Pass</t>
        </is>
      </c>
      <c r="F246" t="inlineStr">
        <is>
          <t>0</t>
        </is>
      </c>
      <c r="G246" t="inlineStr">
        <is>
          <t>1.350</t>
        </is>
      </c>
      <c r="H246" t="inlineStr">
        <is>
          <t>1.601</t>
        </is>
      </c>
      <c r="I246" t="inlineStr">
        <is>
          <t>5.123</t>
        </is>
      </c>
      <c r="J246" t="inlineStr">
        <is>
          <t>1.630</t>
        </is>
      </c>
      <c r="K246" t="inlineStr">
        <is>
          <t>-0.029</t>
        </is>
      </c>
      <c r="L246" t="inlineStr">
        <is>
          <t>0.983</t>
        </is>
      </c>
      <c r="M246" t="inlineStr">
        <is>
          <t>0.730</t>
        </is>
      </c>
      <c r="N246" t="inlineStr">
        <is>
          <t>0.900</t>
        </is>
      </c>
      <c r="O246" t="inlineStr">
        <is>
          <t>9.200</t>
        </is>
      </c>
      <c r="P246" t="inlineStr">
        <is>
          <t>9.400</t>
        </is>
      </c>
      <c r="Q246" t="inlineStr">
        <is>
          <t>401.00</t>
        </is>
      </c>
      <c r="R246" t="inlineStr">
        <is>
          <t>880.00</t>
        </is>
      </c>
      <c r="S246" t="inlineStr">
        <is>
          <t>108.00</t>
        </is>
      </c>
      <c r="T246" t="inlineStr">
        <is>
          <t>1269.73</t>
        </is>
      </c>
      <c r="U246" t="inlineStr">
        <is>
          <t>-1.27</t>
        </is>
      </c>
      <c r="V246" t="inlineStr">
        <is>
          <t>0.21</t>
        </is>
      </c>
      <c r="W246" t="inlineStr">
        <is>
          <t>51.21</t>
        </is>
      </c>
      <c r="X246" t="inlineStr">
        <is>
          <t>-5.70</t>
        </is>
      </c>
      <c r="Y246" t="inlineStr">
        <is>
          <t>-5.75</t>
        </is>
      </c>
      <c r="Z246" t="inlineStr">
        <is>
          <t>-14.8</t>
        </is>
      </c>
      <c r="AA246" t="inlineStr">
        <is>
          <t>-10.2</t>
        </is>
      </c>
      <c r="AB246" t="inlineStr">
        <is>
          <t>4.60</t>
        </is>
      </c>
      <c r="AC246" t="inlineStr">
        <is>
          <t>-6.000</t>
        </is>
      </c>
      <c r="AD246" t="inlineStr">
        <is>
          <t>-6.089</t>
        </is>
      </c>
      <c r="AE246" t="inlineStr">
        <is>
          <t>-0.089</t>
        </is>
      </c>
      <c r="AR246" t="inlineStr">
        <is>
          <t>32.67</t>
        </is>
      </c>
      <c r="AS246" t="inlineStr">
        <is>
          <t>21.50</t>
        </is>
      </c>
      <c r="AT246" t="inlineStr">
        <is>
          <t>1.37</t>
        </is>
      </c>
      <c r="AU246" t="inlineStr">
        <is>
          <t>-0.02</t>
        </is>
      </c>
      <c r="AV246" t="inlineStr">
        <is>
          <t>-258.40</t>
        </is>
      </c>
      <c r="AW246" t="inlineStr">
        <is>
          <t>32.70</t>
        </is>
      </c>
      <c r="AX246" t="inlineStr">
        <is>
          <t>0.00</t>
        </is>
      </c>
      <c r="AY246" t="inlineStr">
        <is>
          <t>1.55</t>
        </is>
      </c>
      <c r="BA246" t="inlineStr">
        <is>
          <t>3.30</t>
        </is>
      </c>
      <c r="BB246" t="inlineStr">
        <is>
          <t>3.25</t>
        </is>
      </c>
      <c r="BC246" t="inlineStr">
        <is>
          <t>0.05</t>
        </is>
      </c>
      <c r="BD246" t="inlineStr">
        <is>
          <t>316.49</t>
        </is>
      </c>
      <c r="BE246" t="inlineStr">
        <is>
          <t>24.05</t>
        </is>
      </c>
      <c r="BF246" t="inlineStr">
        <is>
          <t>33.34</t>
        </is>
      </c>
      <c r="BG246" t="inlineStr">
        <is>
          <t>33.84</t>
        </is>
      </c>
      <c r="BH246" t="inlineStr">
        <is>
          <t>-0.51</t>
        </is>
      </c>
      <c r="BI246" t="inlineStr">
        <is>
          <t>-9.16</t>
        </is>
      </c>
      <c r="BJ246" t="inlineStr">
        <is>
          <t>-27.35</t>
        </is>
      </c>
      <c r="BK246" t="inlineStr">
        <is>
          <t>3538.00</t>
        </is>
      </c>
      <c r="BM246" t="inlineStr">
        <is>
          <t>11.68</t>
        </is>
      </c>
      <c r="BP246" t="n">
        <v/>
      </c>
      <c r="BT246" t="inlineStr">
        <is>
          <t>2.520</t>
        </is>
      </c>
      <c r="BU246" t="inlineStr">
        <is>
          <t>2.550</t>
        </is>
      </c>
      <c r="BY246" t="inlineStr">
        <is>
          <t>1.63</t>
        </is>
      </c>
      <c r="BZ246" t="inlineStr">
        <is>
          <t>5.00</t>
        </is>
      </c>
      <c r="CA246" t="inlineStr">
        <is>
          <t>-110.00</t>
        </is>
      </c>
      <c r="CB246" t="inlineStr">
        <is>
          <t>680.00</t>
        </is>
      </c>
      <c r="CC246" t="inlineStr">
        <is>
          <t>1070.00</t>
        </is>
      </c>
      <c r="CD246" t="inlineStr">
        <is>
          <t>-5.70</t>
        </is>
      </c>
      <c r="CE246" t="inlineStr">
        <is>
          <t>-5.75</t>
        </is>
      </c>
      <c r="CF246" t="inlineStr">
        <is>
          <t>-5.70</t>
        </is>
      </c>
      <c r="CG246" t="inlineStr">
        <is>
          <t>-5.75</t>
        </is>
      </c>
      <c r="CH246" t="inlineStr">
        <is>
          <t>7.43</t>
        </is>
      </c>
      <c r="CI246" t="inlineStr">
        <is>
          <t>33.83</t>
        </is>
      </c>
      <c r="CO246" t="inlineStr">
        <is>
          <t>2.4066</t>
        </is>
      </c>
      <c r="CP246" t="inlineStr">
        <is>
          <t>1.7473</t>
        </is>
      </c>
      <c r="CQ246" t="inlineStr">
        <is>
          <t>0.9182</t>
        </is>
      </c>
      <c r="CR246" t="inlineStr">
        <is>
          <t>0.6166</t>
        </is>
      </c>
      <c r="CS246" t="inlineStr">
        <is>
          <t>34.94</t>
        </is>
      </c>
      <c r="CT246" t="inlineStr">
        <is>
          <t>47.00</t>
        </is>
      </c>
      <c r="CU246" t="inlineStr">
        <is>
          <t>42.47</t>
        </is>
      </c>
      <c r="CV246" t="inlineStr">
        <is>
          <t>37.65</t>
        </is>
      </c>
      <c r="CW246" s="12" t="n">
        <v>46036</v>
      </c>
      <c r="CX246" s="13" t="n">
        <v>46036.07777777778</v>
      </c>
      <c r="CY246" t="inlineStr">
        <is>
          <t>RLM</t>
        </is>
      </c>
    </row>
    <row r="247">
      <c r="A247" t="inlineStr">
        <is>
          <t>A2026011401523901661</t>
        </is>
      </c>
      <c r="B247" t="inlineStr">
        <is>
          <t>A2026011401523901653</t>
        </is>
      </c>
      <c r="C247" t="inlineStr">
        <is>
          <t>P172254300134</t>
        </is>
      </c>
      <c r="D247" t="inlineStr">
        <is>
          <t>6_ATS</t>
        </is>
      </c>
      <c r="E247" t="inlineStr">
        <is>
          <t>Pass</t>
        </is>
      </c>
      <c r="F247" t="inlineStr">
        <is>
          <t>0</t>
        </is>
      </c>
      <c r="G247" t="inlineStr">
        <is>
          <t>1.390</t>
        </is>
      </c>
      <c r="H247" t="inlineStr">
        <is>
          <t>1.832</t>
        </is>
      </c>
      <c r="I247" t="inlineStr">
        <is>
          <t>5.415</t>
        </is>
      </c>
      <c r="J247" t="inlineStr">
        <is>
          <t>1.620</t>
        </is>
      </c>
      <c r="K247" t="inlineStr">
        <is>
          <t>0.212</t>
        </is>
      </c>
      <c r="L247" t="inlineStr">
        <is>
          <t>0.989</t>
        </is>
      </c>
      <c r="M247" t="inlineStr">
        <is>
          <t>0.790</t>
        </is>
      </c>
      <c r="N247" t="inlineStr">
        <is>
          <t>0.830</t>
        </is>
      </c>
      <c r="O247" t="inlineStr">
        <is>
          <t>9.000</t>
        </is>
      </c>
      <c r="P247" t="inlineStr">
        <is>
          <t>9.000</t>
        </is>
      </c>
      <c r="Q247" t="inlineStr">
        <is>
          <t>415.00</t>
        </is>
      </c>
      <c r="R247" t="inlineStr">
        <is>
          <t>666.00</t>
        </is>
      </c>
      <c r="S247" t="inlineStr">
        <is>
          <t>133.00</t>
        </is>
      </c>
      <c r="T247" t="inlineStr">
        <is>
          <t>1289.88</t>
        </is>
      </c>
      <c r="U247" t="inlineStr">
        <is>
          <t>-1.12</t>
        </is>
      </c>
      <c r="V247" t="inlineStr">
        <is>
          <t>0.20</t>
        </is>
      </c>
      <c r="W247" t="inlineStr">
        <is>
          <t>53.95</t>
        </is>
      </c>
      <c r="X247" t="inlineStr">
        <is>
          <t>-5.70</t>
        </is>
      </c>
      <c r="Y247" t="inlineStr">
        <is>
          <t>-5.75</t>
        </is>
      </c>
      <c r="Z247" t="inlineStr">
        <is>
          <t>-14.8</t>
        </is>
      </c>
      <c r="AA247" t="inlineStr">
        <is>
          <t>-10.2</t>
        </is>
      </c>
      <c r="AB247" t="inlineStr">
        <is>
          <t>4.60</t>
        </is>
      </c>
      <c r="AC247" t="inlineStr">
        <is>
          <t>-6.000</t>
        </is>
      </c>
      <c r="AD247" t="inlineStr">
        <is>
          <t>-6.178</t>
        </is>
      </c>
      <c r="AE247" t="inlineStr">
        <is>
          <t>-0.178</t>
        </is>
      </c>
      <c r="AR247" t="inlineStr">
        <is>
          <t>-14.19</t>
        </is>
      </c>
      <c r="AS247" t="inlineStr">
        <is>
          <t>19.89</t>
        </is>
      </c>
      <c r="AT247" t="inlineStr">
        <is>
          <t>1.46</t>
        </is>
      </c>
      <c r="AU247" t="inlineStr">
        <is>
          <t>-0.07</t>
        </is>
      </c>
      <c r="AV247" t="inlineStr">
        <is>
          <t>-91.95</t>
        </is>
      </c>
      <c r="AW247" t="inlineStr">
        <is>
          <t>36.70</t>
        </is>
      </c>
      <c r="AX247" t="inlineStr">
        <is>
          <t>0.00</t>
        </is>
      </c>
      <c r="AY247" t="inlineStr">
        <is>
          <t>2.04</t>
        </is>
      </c>
      <c r="BA247" t="inlineStr">
        <is>
          <t>3.30</t>
        </is>
      </c>
      <c r="BB247" t="inlineStr">
        <is>
          <t>3.25</t>
        </is>
      </c>
      <c r="BC247" t="inlineStr">
        <is>
          <t>0.05</t>
        </is>
      </c>
      <c r="BD247" t="inlineStr">
        <is>
          <t>316.49</t>
        </is>
      </c>
      <c r="BE247" t="inlineStr">
        <is>
          <t>24.05</t>
        </is>
      </c>
      <c r="BF247" t="inlineStr">
        <is>
          <t>33.34</t>
        </is>
      </c>
      <c r="BG247" t="inlineStr">
        <is>
          <t>33.84</t>
        </is>
      </c>
      <c r="BH247" t="inlineStr">
        <is>
          <t>-0.51</t>
        </is>
      </c>
      <c r="BI247" t="inlineStr">
        <is>
          <t>-9.16</t>
        </is>
      </c>
      <c r="BJ247" t="inlineStr">
        <is>
          <t>-19.25</t>
        </is>
      </c>
      <c r="BK247" t="inlineStr">
        <is>
          <t>3538.00</t>
        </is>
      </c>
      <c r="BM247" t="inlineStr">
        <is>
          <t>11.68</t>
        </is>
      </c>
      <c r="BP247" t="n">
        <v/>
      </c>
      <c r="BT247" t="inlineStr">
        <is>
          <t>2.500</t>
        </is>
      </c>
      <c r="BU247" t="inlineStr">
        <is>
          <t>2.270</t>
        </is>
      </c>
      <c r="BY247" t="inlineStr">
        <is>
          <t>1.62</t>
        </is>
      </c>
      <c r="BZ247" t="inlineStr">
        <is>
          <t>5.00</t>
        </is>
      </c>
      <c r="CA247" t="inlineStr">
        <is>
          <t>-110.00</t>
        </is>
      </c>
      <c r="CB247" t="inlineStr">
        <is>
          <t>680.00</t>
        </is>
      </c>
      <c r="CC247" t="inlineStr">
        <is>
          <t>1090.00</t>
        </is>
      </c>
      <c r="CD247" t="inlineStr">
        <is>
          <t>-5.70</t>
        </is>
      </c>
      <c r="CE247" t="inlineStr">
        <is>
          <t>-5.75</t>
        </is>
      </c>
      <c r="CF247" t="inlineStr">
        <is>
          <t>-5.70</t>
        </is>
      </c>
      <c r="CG247" t="inlineStr">
        <is>
          <t>-5.75</t>
        </is>
      </c>
      <c r="CH247" t="inlineStr">
        <is>
          <t>7.43</t>
        </is>
      </c>
      <c r="CI247" t="inlineStr">
        <is>
          <t>33.78</t>
        </is>
      </c>
      <c r="CO247" t="inlineStr">
        <is>
          <t>2.4066</t>
        </is>
      </c>
      <c r="CP247" t="inlineStr">
        <is>
          <t>1.7473</t>
        </is>
      </c>
      <c r="CQ247" t="inlineStr">
        <is>
          <t>0.9182</t>
        </is>
      </c>
      <c r="CR247" t="inlineStr">
        <is>
          <t>0.6166</t>
        </is>
      </c>
      <c r="CS247" t="inlineStr">
        <is>
          <t>34.86</t>
        </is>
      </c>
      <c r="CT247" t="inlineStr">
        <is>
          <t>47.00</t>
        </is>
      </c>
      <c r="CU247" t="inlineStr">
        <is>
          <t>42.47</t>
        </is>
      </c>
      <c r="CV247" t="inlineStr">
        <is>
          <t>37.65</t>
        </is>
      </c>
      <c r="CW247" s="12" t="n">
        <v>46036</v>
      </c>
      <c r="CX247" s="13" t="n">
        <v>46036.07777777778</v>
      </c>
      <c r="CY247" t="inlineStr">
        <is>
          <t>RLM</t>
        </is>
      </c>
    </row>
    <row r="248">
      <c r="A248" t="inlineStr">
        <is>
          <t>A2026011401523901662</t>
        </is>
      </c>
      <c r="B248" t="inlineStr">
        <is>
          <t>A2026011401523901653</t>
        </is>
      </c>
      <c r="C248" t="inlineStr">
        <is>
          <t>P172254300134</t>
        </is>
      </c>
      <c r="D248" t="inlineStr">
        <is>
          <t>7_ATS</t>
        </is>
      </c>
      <c r="E248" t="inlineStr">
        <is>
          <t>Pass</t>
        </is>
      </c>
      <c r="F248" t="inlineStr">
        <is>
          <t>0</t>
        </is>
      </c>
      <c r="G248" t="inlineStr">
        <is>
          <t>1.210</t>
        </is>
      </c>
      <c r="H248" t="inlineStr">
        <is>
          <t>1.499</t>
        </is>
      </c>
      <c r="I248" t="inlineStr">
        <is>
          <t>5.180</t>
        </is>
      </c>
      <c r="J248" t="inlineStr">
        <is>
          <t>2.000</t>
        </is>
      </c>
      <c r="K248" t="inlineStr">
        <is>
          <t>-0.501</t>
        </is>
      </c>
      <c r="L248" t="inlineStr">
        <is>
          <t>0.970</t>
        </is>
      </c>
      <c r="M248" t="inlineStr">
        <is>
          <t>0.740</t>
        </is>
      </c>
      <c r="N248" t="inlineStr">
        <is>
          <t>1.260</t>
        </is>
      </c>
      <c r="O248" t="inlineStr">
        <is>
          <t>9.600</t>
        </is>
      </c>
      <c r="P248" t="inlineStr">
        <is>
          <t>9.000</t>
        </is>
      </c>
      <c r="Q248" t="inlineStr">
        <is>
          <t>629.00</t>
        </is>
      </c>
      <c r="R248" t="inlineStr">
        <is>
          <t>825.00</t>
        </is>
      </c>
      <c r="S248" t="inlineStr">
        <is>
          <t>126.00</t>
        </is>
      </c>
      <c r="T248" t="inlineStr">
        <is>
          <t>1309.54</t>
        </is>
      </c>
      <c r="U248" t="inlineStr">
        <is>
          <t>-1.46</t>
        </is>
      </c>
      <c r="V248" t="inlineStr">
        <is>
          <t>0.20</t>
        </is>
      </c>
      <c r="W248" t="inlineStr">
        <is>
          <t>40.71</t>
        </is>
      </c>
      <c r="X248" t="inlineStr">
        <is>
          <t>-5.70</t>
        </is>
      </c>
      <c r="Y248" t="inlineStr">
        <is>
          <t>-5.75</t>
        </is>
      </c>
      <c r="Z248" t="inlineStr">
        <is>
          <t>-14.8</t>
        </is>
      </c>
      <c r="AA248" t="inlineStr">
        <is>
          <t>-10.2</t>
        </is>
      </c>
      <c r="AB248" t="inlineStr">
        <is>
          <t>4.60</t>
        </is>
      </c>
      <c r="AC248" t="inlineStr">
        <is>
          <t>-6.000</t>
        </is>
      </c>
      <c r="AD248" t="inlineStr">
        <is>
          <t>-6.278</t>
        </is>
      </c>
      <c r="AE248" t="inlineStr">
        <is>
          <t>-0.278</t>
        </is>
      </c>
      <c r="AR248" t="inlineStr">
        <is>
          <t>-65.79</t>
        </is>
      </c>
      <c r="AS248" t="inlineStr">
        <is>
          <t>19.38</t>
        </is>
      </c>
      <c r="AT248" t="inlineStr">
        <is>
          <t>1.60</t>
        </is>
      </c>
      <c r="AU248" t="inlineStr">
        <is>
          <t>-0.39</t>
        </is>
      </c>
      <c r="AV248" t="inlineStr">
        <is>
          <t>-504.61</t>
        </is>
      </c>
      <c r="AW248" t="inlineStr">
        <is>
          <t>18.75</t>
        </is>
      </c>
      <c r="AX248" t="inlineStr">
        <is>
          <t>0.00</t>
        </is>
      </c>
      <c r="AY248" t="inlineStr">
        <is>
          <t>0.98</t>
        </is>
      </c>
      <c r="BA248" t="inlineStr">
        <is>
          <t>3.30</t>
        </is>
      </c>
      <c r="BB248" t="inlineStr">
        <is>
          <t>3.25</t>
        </is>
      </c>
      <c r="BC248" t="inlineStr">
        <is>
          <t>0.05</t>
        </is>
      </c>
      <c r="BD248" t="inlineStr">
        <is>
          <t>316.49</t>
        </is>
      </c>
      <c r="BE248" t="inlineStr">
        <is>
          <t>24.05</t>
        </is>
      </c>
      <c r="BF248" t="inlineStr">
        <is>
          <t>33.34</t>
        </is>
      </c>
      <c r="BG248" t="inlineStr">
        <is>
          <t>33.84</t>
        </is>
      </c>
      <c r="BH248" t="inlineStr">
        <is>
          <t>-0.51</t>
        </is>
      </c>
      <c r="BI248" t="inlineStr">
        <is>
          <t>-9.16</t>
        </is>
      </c>
      <c r="BJ248" t="inlineStr">
        <is>
          <t>-24.95</t>
        </is>
      </c>
      <c r="BK248" t="inlineStr">
        <is>
          <t>3538.00</t>
        </is>
      </c>
      <c r="BM248" t="inlineStr">
        <is>
          <t>11.68</t>
        </is>
      </c>
      <c r="BP248" t="n">
        <v/>
      </c>
      <c r="BT248" t="inlineStr">
        <is>
          <t>3.360</t>
        </is>
      </c>
      <c r="BU248" t="inlineStr">
        <is>
          <t>2.300</t>
        </is>
      </c>
      <c r="BY248" t="inlineStr">
        <is>
          <t>2.00</t>
        </is>
      </c>
      <c r="BZ248" t="inlineStr">
        <is>
          <t>5.00</t>
        </is>
      </c>
      <c r="CA248" t="inlineStr">
        <is>
          <t>-110.00</t>
        </is>
      </c>
      <c r="CB248" t="inlineStr">
        <is>
          <t>680.00</t>
        </is>
      </c>
      <c r="CC248" t="inlineStr">
        <is>
          <t>1085.00</t>
        </is>
      </c>
      <c r="CD248" t="inlineStr">
        <is>
          <t>-5.70</t>
        </is>
      </c>
      <c r="CE248" t="inlineStr">
        <is>
          <t>-5.75</t>
        </is>
      </c>
      <c r="CF248" t="inlineStr">
        <is>
          <t>-5.70</t>
        </is>
      </c>
      <c r="CG248" t="inlineStr">
        <is>
          <t>-5.75</t>
        </is>
      </c>
      <c r="CH248" t="inlineStr">
        <is>
          <t>7.43</t>
        </is>
      </c>
      <c r="CI248" t="inlineStr">
        <is>
          <t>33.97</t>
        </is>
      </c>
      <c r="CO248" t="inlineStr">
        <is>
          <t>2.4066</t>
        </is>
      </c>
      <c r="CP248" t="inlineStr">
        <is>
          <t>1.7473</t>
        </is>
      </c>
      <c r="CQ248" t="inlineStr">
        <is>
          <t>0.9182</t>
        </is>
      </c>
      <c r="CR248" t="inlineStr">
        <is>
          <t>0.6166</t>
        </is>
      </c>
      <c r="CS248" t="inlineStr">
        <is>
          <t>35.07</t>
        </is>
      </c>
      <c r="CT248" t="inlineStr">
        <is>
          <t>47.00</t>
        </is>
      </c>
      <c r="CU248" t="inlineStr">
        <is>
          <t>42.47</t>
        </is>
      </c>
      <c r="CV248" t="inlineStr">
        <is>
          <t>37.65</t>
        </is>
      </c>
      <c r="CW248" s="12" t="n">
        <v>46036</v>
      </c>
      <c r="CX248" s="13" t="n">
        <v>46036.07777777778</v>
      </c>
      <c r="CY248" t="inlineStr">
        <is>
          <t>RLM</t>
        </is>
      </c>
    </row>
    <row r="249">
      <c r="A249" t="inlineStr">
        <is>
          <t>A2026011401523901663</t>
        </is>
      </c>
      <c r="B249" t="inlineStr">
        <is>
          <t>A2026011401523901653</t>
        </is>
      </c>
      <c r="C249" t="inlineStr">
        <is>
          <t>P172254300134</t>
        </is>
      </c>
      <c r="D249" t="inlineStr">
        <is>
          <t>8_ATS</t>
        </is>
      </c>
      <c r="E249" t="inlineStr">
        <is>
          <t>Pass</t>
        </is>
      </c>
      <c r="F249" t="inlineStr">
        <is>
          <t>0</t>
        </is>
      </c>
      <c r="G249" t="inlineStr">
        <is>
          <t>1.660</t>
        </is>
      </c>
      <c r="H249" t="inlineStr">
        <is>
          <t>1.885</t>
        </is>
      </c>
      <c r="I249" t="inlineStr">
        <is>
          <t>5.085</t>
        </is>
      </c>
      <c r="J249" t="inlineStr">
        <is>
          <t>1.370</t>
        </is>
      </c>
      <c r="K249" t="inlineStr">
        <is>
          <t>0.515</t>
        </is>
      </c>
      <c r="L249" t="inlineStr">
        <is>
          <t>0.987</t>
        </is>
      </c>
      <c r="M249" t="inlineStr">
        <is>
          <t>0.670</t>
        </is>
      </c>
      <c r="N249" t="inlineStr">
        <is>
          <t>0.700</t>
        </is>
      </c>
      <c r="O249" t="inlineStr">
        <is>
          <t>9.200</t>
        </is>
      </c>
      <c r="P249" t="inlineStr">
        <is>
          <t>9.800</t>
        </is>
      </c>
      <c r="Q249" t="inlineStr">
        <is>
          <t>686.00</t>
        </is>
      </c>
      <c r="R249" t="inlineStr">
        <is>
          <t>657.00</t>
        </is>
      </c>
      <c r="S249" t="inlineStr">
        <is>
          <t>166.00</t>
        </is>
      </c>
      <c r="T249" t="inlineStr">
        <is>
          <t>1329.83</t>
        </is>
      </c>
      <c r="U249" t="inlineStr">
        <is>
          <t>-1.17</t>
        </is>
      </c>
      <c r="V249" t="inlineStr">
        <is>
          <t>0.19</t>
        </is>
      </c>
      <c r="W249" t="inlineStr">
        <is>
          <t>51.17</t>
        </is>
      </c>
      <c r="X249" t="inlineStr">
        <is>
          <t>-5.70</t>
        </is>
      </c>
      <c r="Y249" t="inlineStr">
        <is>
          <t>-5.75</t>
        </is>
      </c>
      <c r="Z249" t="inlineStr">
        <is>
          <t>-14.8</t>
        </is>
      </c>
      <c r="AA249" t="inlineStr">
        <is>
          <t>-10.2</t>
        </is>
      </c>
      <c r="AB249" t="inlineStr">
        <is>
          <t>4.60</t>
        </is>
      </c>
      <c r="AC249" t="inlineStr">
        <is>
          <t>-6.000</t>
        </is>
      </c>
      <c r="AD249" t="inlineStr">
        <is>
          <t>-6.478</t>
        </is>
      </c>
      <c r="AE249" t="inlineStr">
        <is>
          <t>-0.478</t>
        </is>
      </c>
      <c r="AR249" t="inlineStr">
        <is>
          <t>-135.02</t>
        </is>
      </c>
      <c r="AS249" t="inlineStr">
        <is>
          <t>19.24</t>
        </is>
      </c>
      <c r="AT249" t="inlineStr">
        <is>
          <t>1.58</t>
        </is>
      </c>
      <c r="AU249" t="inlineStr">
        <is>
          <t>0.08</t>
        </is>
      </c>
      <c r="AV249" t="inlineStr">
        <is>
          <t>172.12</t>
        </is>
      </c>
      <c r="AW249" t="inlineStr">
        <is>
          <t>24.79</t>
        </is>
      </c>
      <c r="AX249" t="inlineStr">
        <is>
          <t>0.00</t>
        </is>
      </c>
      <c r="AY249" t="inlineStr">
        <is>
          <t>1.27</t>
        </is>
      </c>
      <c r="BA249" t="inlineStr">
        <is>
          <t>3.30</t>
        </is>
      </c>
      <c r="BB249" t="inlineStr">
        <is>
          <t>3.25</t>
        </is>
      </c>
      <c r="BC249" t="inlineStr">
        <is>
          <t>0.05</t>
        </is>
      </c>
      <c r="BD249" t="inlineStr">
        <is>
          <t>316.49</t>
        </is>
      </c>
      <c r="BE249" t="inlineStr">
        <is>
          <t>24.05</t>
        </is>
      </c>
      <c r="BF249" t="inlineStr">
        <is>
          <t>33.34</t>
        </is>
      </c>
      <c r="BG249" t="inlineStr">
        <is>
          <t>33.84</t>
        </is>
      </c>
      <c r="BH249" t="inlineStr">
        <is>
          <t>-0.51</t>
        </is>
      </c>
      <c r="BI249" t="inlineStr">
        <is>
          <t>-9.16</t>
        </is>
      </c>
      <c r="BJ249" t="inlineStr">
        <is>
          <t>-25.74</t>
        </is>
      </c>
      <c r="BK249" t="inlineStr">
        <is>
          <t>3538.00</t>
        </is>
      </c>
      <c r="BM249" t="inlineStr">
        <is>
          <t>11.68</t>
        </is>
      </c>
      <c r="BP249" t="n">
        <v/>
      </c>
      <c r="BT249" t="inlineStr">
        <is>
          <t>2.290</t>
        </is>
      </c>
      <c r="BU249" t="inlineStr">
        <is>
          <t>2.120</t>
        </is>
      </c>
      <c r="BY249" t="inlineStr">
        <is>
          <t>1.37</t>
        </is>
      </c>
      <c r="BZ249" t="inlineStr">
        <is>
          <t>5.00</t>
        </is>
      </c>
      <c r="CA249" t="inlineStr">
        <is>
          <t>-110.00</t>
        </is>
      </c>
      <c r="CB249" t="inlineStr">
        <is>
          <t>680.00</t>
        </is>
      </c>
      <c r="CC249" t="inlineStr">
        <is>
          <t>1090.00</t>
        </is>
      </c>
      <c r="CD249" t="inlineStr">
        <is>
          <t>-5.70</t>
        </is>
      </c>
      <c r="CE249" t="inlineStr">
        <is>
          <t>-5.75</t>
        </is>
      </c>
      <c r="CF249" t="inlineStr">
        <is>
          <t>-5.70</t>
        </is>
      </c>
      <c r="CG249" t="inlineStr">
        <is>
          <t>-5.75</t>
        </is>
      </c>
      <c r="CH249" t="inlineStr">
        <is>
          <t>7.43</t>
        </is>
      </c>
      <c r="CI249" t="inlineStr">
        <is>
          <t>34.05</t>
        </is>
      </c>
      <c r="CO249" t="inlineStr">
        <is>
          <t>2.4066</t>
        </is>
      </c>
      <c r="CP249" t="inlineStr">
        <is>
          <t>1.7473</t>
        </is>
      </c>
      <c r="CQ249" t="inlineStr">
        <is>
          <t>0.9182</t>
        </is>
      </c>
      <c r="CR249" t="inlineStr">
        <is>
          <t>0.6166</t>
        </is>
      </c>
      <c r="CS249" t="inlineStr">
        <is>
          <t>35.14</t>
        </is>
      </c>
      <c r="CT249" t="inlineStr">
        <is>
          <t>47.00</t>
        </is>
      </c>
      <c r="CU249" t="inlineStr">
        <is>
          <t>42.47</t>
        </is>
      </c>
      <c r="CV249" t="inlineStr">
        <is>
          <t>37.65</t>
        </is>
      </c>
      <c r="CW249" s="12" t="n">
        <v>46036</v>
      </c>
      <c r="CX249" s="13" t="n">
        <v>46036.07777777778</v>
      </c>
      <c r="CY249" t="inlineStr">
        <is>
          <t>RLM</t>
        </is>
      </c>
    </row>
    <row r="250">
      <c r="A250" t="inlineStr">
        <is>
          <t>A2026011401523901664</t>
        </is>
      </c>
      <c r="B250" t="inlineStr">
        <is>
          <t>A2026011401523901653</t>
        </is>
      </c>
      <c r="C250" t="inlineStr">
        <is>
          <t>P172254300134</t>
        </is>
      </c>
      <c r="D250" t="inlineStr">
        <is>
          <t>1_ATS_LT</t>
        </is>
      </c>
      <c r="E250" t="inlineStr">
        <is>
          <t>Fail</t>
        </is>
      </c>
      <c r="F250" t="inlineStr">
        <is>
          <t>dTemp:-3.30</t>
        </is>
      </c>
      <c r="G250" t="inlineStr">
        <is>
          <t>0.790</t>
        </is>
      </c>
      <c r="H250" t="inlineStr">
        <is>
          <t>0.845</t>
        </is>
      </c>
      <c r="I250" t="inlineStr">
        <is>
          <t>4.846</t>
        </is>
      </c>
      <c r="J250" t="inlineStr">
        <is>
          <t>1.720</t>
        </is>
      </c>
      <c r="K250" t="inlineStr">
        <is>
          <t>-0.875</t>
        </is>
      </c>
      <c r="L250" t="inlineStr">
        <is>
          <t>0.984</t>
        </is>
      </c>
      <c r="M250" t="inlineStr">
        <is>
          <t>0.360</t>
        </is>
      </c>
      <c r="N250" t="inlineStr">
        <is>
          <t>1.360</t>
        </is>
      </c>
      <c r="O250" t="inlineStr">
        <is>
          <t>9.200</t>
        </is>
      </c>
      <c r="P250" t="inlineStr">
        <is>
          <t>8.800</t>
        </is>
      </c>
      <c r="Q250" t="inlineStr">
        <is>
          <t>401.00</t>
        </is>
      </c>
      <c r="R250" t="inlineStr">
        <is>
          <t>724.00</t>
        </is>
      </c>
      <c r="S250" t="inlineStr">
        <is>
          <t>101.00</t>
        </is>
      </c>
      <c r="T250" t="inlineStr">
        <is>
          <t>1266.48</t>
        </is>
      </c>
      <c r="U250" t="inlineStr">
        <is>
          <t>-4.52</t>
        </is>
      </c>
      <c r="V250" t="inlineStr">
        <is>
          <t>0.20</t>
        </is>
      </c>
      <c r="W250" t="inlineStr">
        <is>
          <t>55.78</t>
        </is>
      </c>
      <c r="X250" t="inlineStr">
        <is>
          <t>-5.70</t>
        </is>
      </c>
      <c r="Y250" t="inlineStr">
        <is>
          <t>-5.75</t>
        </is>
      </c>
      <c r="Z250" t="inlineStr">
        <is>
          <t>-14.8</t>
        </is>
      </c>
      <c r="AA250" t="inlineStr">
        <is>
          <t>-10.2</t>
        </is>
      </c>
      <c r="AB250" t="inlineStr">
        <is>
          <t>4.60</t>
        </is>
      </c>
      <c r="AC250" t="inlineStr">
        <is>
          <t>-6.000</t>
        </is>
      </c>
      <c r="AD250" t="inlineStr">
        <is>
          <t>-6.007</t>
        </is>
      </c>
      <c r="AE250" t="inlineStr">
        <is>
          <t>-0.007</t>
        </is>
      </c>
      <c r="AR250" t="inlineStr">
        <is>
          <t>28.99</t>
        </is>
      </c>
      <c r="AS250" t="inlineStr">
        <is>
          <t>20.66</t>
        </is>
      </c>
      <c r="AT250" t="inlineStr">
        <is>
          <t>1.56</t>
        </is>
      </c>
      <c r="AU250" t="inlineStr">
        <is>
          <t>-0.77</t>
        </is>
      </c>
      <c r="AV250" t="inlineStr">
        <is>
          <t>-174.09</t>
        </is>
      </c>
      <c r="AW250" t="inlineStr">
        <is>
          <t>35.29</t>
        </is>
      </c>
      <c r="AX250" t="inlineStr">
        <is>
          <t>0.00</t>
        </is>
      </c>
      <c r="AY250" t="inlineStr">
        <is>
          <t>1.30</t>
        </is>
      </c>
      <c r="BA250" t="inlineStr">
        <is>
          <t>3.30</t>
        </is>
      </c>
      <c r="BB250" t="inlineStr">
        <is>
          <t>3.26</t>
        </is>
      </c>
      <c r="BC250" t="inlineStr">
        <is>
          <t>0.04</t>
        </is>
      </c>
      <c r="BD250" t="inlineStr">
        <is>
          <t>316.49</t>
        </is>
      </c>
      <c r="BE250" t="inlineStr">
        <is>
          <t>24.05</t>
        </is>
      </c>
      <c r="BF250" t="inlineStr">
        <is>
          <t>-2.38</t>
        </is>
      </c>
      <c r="BG250" t="inlineStr">
        <is>
          <t>0.92</t>
        </is>
      </c>
      <c r="BH250" t="inlineStr">
        <is>
          <t>-3.30</t>
        </is>
      </c>
      <c r="BI250" t="inlineStr">
        <is>
          <t>0.98</t>
        </is>
      </c>
      <c r="BJ250" t="inlineStr">
        <is>
          <t>-25.86</t>
        </is>
      </c>
      <c r="BK250" t="inlineStr">
        <is>
          <t>3459.00</t>
        </is>
      </c>
      <c r="BM250" t="inlineStr">
        <is>
          <t>11.44</t>
        </is>
      </c>
      <c r="BP250" t="n">
        <v>1266.72</v>
      </c>
      <c r="BT250" t="inlineStr">
        <is>
          <t>4.550</t>
        </is>
      </c>
      <c r="BU250" t="inlineStr">
        <is>
          <t>4.090</t>
        </is>
      </c>
      <c r="BY250" t="inlineStr">
        <is>
          <t>1.72</t>
        </is>
      </c>
      <c r="BZ250" t="inlineStr">
        <is>
          <t>5.00</t>
        </is>
      </c>
      <c r="CA250" t="inlineStr">
        <is>
          <t>-110.00</t>
        </is>
      </c>
      <c r="CB250" t="inlineStr">
        <is>
          <t>680.00</t>
        </is>
      </c>
      <c r="CC250" t="inlineStr">
        <is>
          <t>1080.00</t>
        </is>
      </c>
      <c r="CD250" t="inlineStr">
        <is>
          <t>-5.70</t>
        </is>
      </c>
      <c r="CE250" t="inlineStr">
        <is>
          <t>-5.75</t>
        </is>
      </c>
      <c r="CF250" t="inlineStr">
        <is>
          <t>-5.70</t>
        </is>
      </c>
      <c r="CG250" t="inlineStr">
        <is>
          <t>-5.75</t>
        </is>
      </c>
      <c r="CH250" t="inlineStr">
        <is>
          <t>7.25</t>
        </is>
      </c>
      <c r="CI250" t="inlineStr">
        <is>
          <t>-5.07</t>
        </is>
      </c>
      <c r="CJ250" t="inlineStr">
        <is>
          <t>1266.99</t>
        </is>
      </c>
      <c r="CO250" t="inlineStr">
        <is>
          <t>2.4115</t>
        </is>
      </c>
      <c r="CP250" t="inlineStr">
        <is>
          <t>1.7460</t>
        </is>
      </c>
      <c r="CQ250" t="inlineStr">
        <is>
          <t>0.9194</t>
        </is>
      </c>
      <c r="CR250" t="inlineStr">
        <is>
          <t>0.6166</t>
        </is>
      </c>
      <c r="CS250" t="inlineStr">
        <is>
          <t>-4.31</t>
        </is>
      </c>
      <c r="CT250" t="inlineStr">
        <is>
          <t>6.00</t>
        </is>
      </c>
      <c r="CU250" t="inlineStr">
        <is>
          <t>5.82</t>
        </is>
      </c>
      <c r="CV250" t="inlineStr">
        <is>
          <t>4.19</t>
        </is>
      </c>
      <c r="CW250" s="12" t="n">
        <v>46036</v>
      </c>
      <c r="CX250" s="13" t="n">
        <v>46036.07777777778</v>
      </c>
      <c r="CY250" t="inlineStr">
        <is>
          <t>RLM</t>
        </is>
      </c>
    </row>
    <row r="251">
      <c r="A251" t="inlineStr">
        <is>
          <t>A2026011401523901665</t>
        </is>
      </c>
      <c r="B251" t="inlineStr">
        <is>
          <t>A2026011401523901653</t>
        </is>
      </c>
      <c r="C251" t="inlineStr">
        <is>
          <t>P172254300134</t>
        </is>
      </c>
      <c r="D251" t="inlineStr">
        <is>
          <t>2_ATS_LT</t>
        </is>
      </c>
      <c r="E251" t="inlineStr">
        <is>
          <t>Fail</t>
        </is>
      </c>
      <c r="F251" t="inlineStr">
        <is>
          <t>dTemp:-3.30</t>
        </is>
      </c>
      <c r="G251" t="inlineStr">
        <is>
          <t>1.270</t>
        </is>
      </c>
      <c r="H251" t="inlineStr">
        <is>
          <t>1.304</t>
        </is>
      </c>
      <c r="I251" t="inlineStr">
        <is>
          <t>4.817</t>
        </is>
      </c>
      <c r="J251" t="inlineStr">
        <is>
          <t>1.650</t>
        </is>
      </c>
      <c r="K251" t="inlineStr">
        <is>
          <t>-0.346</t>
        </is>
      </c>
      <c r="L251" t="inlineStr">
        <is>
          <t>0.987</t>
        </is>
      </c>
      <c r="M251" t="inlineStr">
        <is>
          <t>0.510</t>
        </is>
      </c>
      <c r="N251" t="inlineStr">
        <is>
          <t>1.140</t>
        </is>
      </c>
      <c r="O251" t="inlineStr">
        <is>
          <t>9.200</t>
        </is>
      </c>
      <c r="P251" t="inlineStr">
        <is>
          <t>8.600</t>
        </is>
      </c>
      <c r="Q251" t="inlineStr">
        <is>
          <t>415.00</t>
        </is>
      </c>
      <c r="R251" t="inlineStr">
        <is>
          <t>588.00</t>
        </is>
      </c>
      <c r="S251" t="inlineStr">
        <is>
          <t>123.00</t>
        </is>
      </c>
      <c r="T251" t="inlineStr">
        <is>
          <t>1286.53</t>
        </is>
      </c>
      <c r="U251" t="inlineStr">
        <is>
          <t>-4.47</t>
        </is>
      </c>
      <c r="V251" t="inlineStr">
        <is>
          <t>0.19</t>
        </is>
      </c>
      <c r="W251" t="inlineStr">
        <is>
          <t>55.41</t>
        </is>
      </c>
      <c r="X251" t="inlineStr">
        <is>
          <t>-5.70</t>
        </is>
      </c>
      <c r="Y251" t="inlineStr">
        <is>
          <t>-5.75</t>
        </is>
      </c>
      <c r="Z251" t="inlineStr">
        <is>
          <t>-14.8</t>
        </is>
      </c>
      <c r="AA251" t="inlineStr">
        <is>
          <t>-10.2</t>
        </is>
      </c>
      <c r="AB251" t="inlineStr">
        <is>
          <t>4.60</t>
        </is>
      </c>
      <c r="AC251" t="inlineStr">
        <is>
          <t>-6.000</t>
        </is>
      </c>
      <c r="AD251" t="inlineStr">
        <is>
          <t>-5.960</t>
        </is>
      </c>
      <c r="AE251" t="inlineStr">
        <is>
          <t>0.040</t>
        </is>
      </c>
      <c r="AR251" t="inlineStr">
        <is>
          <t>-54.51</t>
        </is>
      </c>
      <c r="AS251" t="inlineStr">
        <is>
          <t>18.50</t>
        </is>
      </c>
      <c r="AT251" t="inlineStr">
        <is>
          <t>1.52</t>
        </is>
      </c>
      <c r="AU251" t="inlineStr">
        <is>
          <t>-0.25</t>
        </is>
      </c>
      <c r="AV251" t="inlineStr">
        <is>
          <t>47.32</t>
        </is>
      </c>
      <c r="AW251" t="inlineStr">
        <is>
          <t>40.61</t>
        </is>
      </c>
      <c r="AX251" t="inlineStr">
        <is>
          <t>0.00</t>
        </is>
      </c>
      <c r="AY251" t="inlineStr">
        <is>
          <t>0.56</t>
        </is>
      </c>
      <c r="BA251" t="inlineStr">
        <is>
          <t>3.30</t>
        </is>
      </c>
      <c r="BB251" t="inlineStr">
        <is>
          <t>3.26</t>
        </is>
      </c>
      <c r="BC251" t="inlineStr">
        <is>
          <t>0.04</t>
        </is>
      </c>
      <c r="BD251" t="inlineStr">
        <is>
          <t>316.49</t>
        </is>
      </c>
      <c r="BE251" t="inlineStr">
        <is>
          <t>24.05</t>
        </is>
      </c>
      <c r="BF251" t="inlineStr">
        <is>
          <t>-2.38</t>
        </is>
      </c>
      <c r="BG251" t="inlineStr">
        <is>
          <t>0.92</t>
        </is>
      </c>
      <c r="BH251" t="inlineStr">
        <is>
          <t>-3.30</t>
        </is>
      </c>
      <c r="BI251" t="inlineStr">
        <is>
          <t>0.98</t>
        </is>
      </c>
      <c r="BJ251" t="inlineStr">
        <is>
          <t>-18.77</t>
        </is>
      </c>
      <c r="BK251" t="inlineStr">
        <is>
          <t>3459.00</t>
        </is>
      </c>
      <c r="BM251" t="inlineStr">
        <is>
          <t>11.44</t>
        </is>
      </c>
      <c r="BP251" t="n">
        <v>1286.77</v>
      </c>
      <c r="BT251" t="inlineStr">
        <is>
          <t>4.620</t>
        </is>
      </c>
      <c r="BU251" t="inlineStr">
        <is>
          <t>4.210</t>
        </is>
      </c>
      <c r="BY251" t="inlineStr">
        <is>
          <t>1.65</t>
        </is>
      </c>
      <c r="BZ251" t="inlineStr">
        <is>
          <t>5.00</t>
        </is>
      </c>
      <c r="CA251" t="inlineStr">
        <is>
          <t>-110.00</t>
        </is>
      </c>
      <c r="CB251" t="inlineStr">
        <is>
          <t>680.00</t>
        </is>
      </c>
      <c r="CC251" t="inlineStr">
        <is>
          <t>1080.00</t>
        </is>
      </c>
      <c r="CD251" t="inlineStr">
        <is>
          <t>-5.70</t>
        </is>
      </c>
      <c r="CE251" t="inlineStr">
        <is>
          <t>-5.75</t>
        </is>
      </c>
      <c r="CF251" t="inlineStr">
        <is>
          <t>-5.70</t>
        </is>
      </c>
      <c r="CG251" t="inlineStr">
        <is>
          <t>-5.75</t>
        </is>
      </c>
      <c r="CH251" t="inlineStr">
        <is>
          <t>7.25</t>
        </is>
      </c>
      <c r="CI251" t="inlineStr">
        <is>
          <t>-5.20</t>
        </is>
      </c>
      <c r="CJ251" t="inlineStr">
        <is>
          <t>1287.05</t>
        </is>
      </c>
      <c r="CO251" t="inlineStr">
        <is>
          <t>2.4115</t>
        </is>
      </c>
      <c r="CP251" t="inlineStr">
        <is>
          <t>1.7460</t>
        </is>
      </c>
      <c r="CQ251" t="inlineStr">
        <is>
          <t>0.9194</t>
        </is>
      </c>
      <c r="CR251" t="inlineStr">
        <is>
          <t>0.6166</t>
        </is>
      </c>
      <c r="CS251" t="inlineStr">
        <is>
          <t>-4.46</t>
        </is>
      </c>
      <c r="CT251" t="inlineStr">
        <is>
          <t>6.00</t>
        </is>
      </c>
      <c r="CU251" t="inlineStr">
        <is>
          <t>5.82</t>
        </is>
      </c>
      <c r="CV251" t="inlineStr">
        <is>
          <t>4.19</t>
        </is>
      </c>
      <c r="CW251" s="12" t="n">
        <v>46036</v>
      </c>
      <c r="CX251" s="13" t="n">
        <v>46036.07777777778</v>
      </c>
      <c r="CY251" t="inlineStr">
        <is>
          <t>RLM</t>
        </is>
      </c>
    </row>
    <row r="252">
      <c r="A252" t="inlineStr">
        <is>
          <t>A2026011401523901666</t>
        </is>
      </c>
      <c r="B252" t="inlineStr">
        <is>
          <t>A2026011401523901653</t>
        </is>
      </c>
      <c r="C252" t="inlineStr">
        <is>
          <t>P172254300134</t>
        </is>
      </c>
      <c r="D252" t="inlineStr">
        <is>
          <t>3_ATS_LT</t>
        </is>
      </c>
      <c r="E252" t="inlineStr">
        <is>
          <t>Fail</t>
        </is>
      </c>
      <c r="F252" t="inlineStr">
        <is>
          <t>dTemp:-3.30</t>
        </is>
      </c>
      <c r="G252" t="inlineStr">
        <is>
          <t>1.610</t>
        </is>
      </c>
      <c r="H252" t="inlineStr">
        <is>
          <t>1.789</t>
        </is>
      </c>
      <c r="I252" t="inlineStr">
        <is>
          <t>5.019</t>
        </is>
      </c>
      <c r="J252" t="inlineStr">
        <is>
          <t>1.560</t>
        </is>
      </c>
      <c r="K252" t="inlineStr">
        <is>
          <t>0.229</t>
        </is>
      </c>
      <c r="L252" t="inlineStr">
        <is>
          <t>0.959</t>
        </is>
      </c>
      <c r="M252" t="inlineStr">
        <is>
          <t>0.580</t>
        </is>
      </c>
      <c r="N252" t="inlineStr">
        <is>
          <t>0.980</t>
        </is>
      </c>
      <c r="O252" t="inlineStr">
        <is>
          <t>8.200</t>
        </is>
      </c>
      <c r="P252" t="inlineStr">
        <is>
          <t>8.800</t>
        </is>
      </c>
      <c r="Q252" t="inlineStr">
        <is>
          <t>629.00</t>
        </is>
      </c>
      <c r="R252" t="inlineStr">
        <is>
          <t>805.00</t>
        </is>
      </c>
      <c r="S252" t="inlineStr">
        <is>
          <t>118.00</t>
        </is>
      </c>
      <c r="T252" t="inlineStr">
        <is>
          <t>1306.18</t>
        </is>
      </c>
      <c r="U252" t="inlineStr">
        <is>
          <t>-4.82</t>
        </is>
      </c>
      <c r="V252" t="inlineStr">
        <is>
          <t>0.20</t>
        </is>
      </c>
      <c r="W252" t="inlineStr">
        <is>
          <t>54.45</t>
        </is>
      </c>
      <c r="X252" t="inlineStr">
        <is>
          <t>-5.70</t>
        </is>
      </c>
      <c r="Y252" t="inlineStr">
        <is>
          <t>-5.75</t>
        </is>
      </c>
      <c r="Z252" t="inlineStr">
        <is>
          <t>-14.8</t>
        </is>
      </c>
      <c r="AA252" t="inlineStr">
        <is>
          <t>-10.2</t>
        </is>
      </c>
      <c r="AB252" t="inlineStr">
        <is>
          <t>4.60</t>
        </is>
      </c>
      <c r="AC252" t="inlineStr">
        <is>
          <t>-6.000</t>
        </is>
      </c>
      <c r="AD252" t="inlineStr">
        <is>
          <t>-5.869</t>
        </is>
      </c>
      <c r="AE252" t="inlineStr">
        <is>
          <t>0.131</t>
        </is>
      </c>
      <c r="AR252" t="inlineStr">
        <is>
          <t>-65.41</t>
        </is>
      </c>
      <c r="AS252" t="inlineStr">
        <is>
          <t>17.47</t>
        </is>
      </c>
      <c r="AT252" t="inlineStr">
        <is>
          <t>2.03</t>
        </is>
      </c>
      <c r="AU252" t="inlineStr">
        <is>
          <t>-0.42</t>
        </is>
      </c>
      <c r="AV252" t="inlineStr">
        <is>
          <t>-199.82</t>
        </is>
      </c>
      <c r="AW252" t="inlineStr">
        <is>
          <t>19.29</t>
        </is>
      </c>
      <c r="AX252" t="inlineStr">
        <is>
          <t>0.00</t>
        </is>
      </c>
      <c r="AY252" t="inlineStr">
        <is>
          <t>1.32</t>
        </is>
      </c>
      <c r="BA252" t="inlineStr">
        <is>
          <t>3.30</t>
        </is>
      </c>
      <c r="BB252" t="inlineStr">
        <is>
          <t>3.26</t>
        </is>
      </c>
      <c r="BC252" t="inlineStr">
        <is>
          <t>0.04</t>
        </is>
      </c>
      <c r="BD252" t="inlineStr">
        <is>
          <t>316.49</t>
        </is>
      </c>
      <c r="BE252" t="inlineStr">
        <is>
          <t>24.05</t>
        </is>
      </c>
      <c r="BF252" t="inlineStr">
        <is>
          <t>-2.38</t>
        </is>
      </c>
      <c r="BG252" t="inlineStr">
        <is>
          <t>0.92</t>
        </is>
      </c>
      <c r="BH252" t="inlineStr">
        <is>
          <t>-3.30</t>
        </is>
      </c>
      <c r="BI252" t="inlineStr">
        <is>
          <t>0.98</t>
        </is>
      </c>
      <c r="BJ252" t="inlineStr">
        <is>
          <t>-24.67</t>
        </is>
      </c>
      <c r="BK252" t="inlineStr">
        <is>
          <t>3459.00</t>
        </is>
      </c>
      <c r="BM252" t="inlineStr">
        <is>
          <t>11.44</t>
        </is>
      </c>
      <c r="BP252" t="n">
        <v>1306.42</v>
      </c>
      <c r="BT252" t="inlineStr">
        <is>
          <t>4.540</t>
        </is>
      </c>
      <c r="BU252" t="inlineStr">
        <is>
          <t>4.010</t>
        </is>
      </c>
      <c r="BY252" t="inlineStr">
        <is>
          <t>1.56</t>
        </is>
      </c>
      <c r="BZ252" t="inlineStr">
        <is>
          <t>5.00</t>
        </is>
      </c>
      <c r="CA252" t="inlineStr">
        <is>
          <t>-110.00</t>
        </is>
      </c>
      <c r="CB252" t="inlineStr">
        <is>
          <t>680.00</t>
        </is>
      </c>
      <c r="CC252" t="inlineStr">
        <is>
          <t>1085.00</t>
        </is>
      </c>
      <c r="CD252" t="inlineStr">
        <is>
          <t>-5.70</t>
        </is>
      </c>
      <c r="CE252" t="inlineStr">
        <is>
          <t>-5.75</t>
        </is>
      </c>
      <c r="CF252" t="inlineStr">
        <is>
          <t>-5.70</t>
        </is>
      </c>
      <c r="CG252" t="inlineStr">
        <is>
          <t>-5.75</t>
        </is>
      </c>
      <c r="CH252" t="inlineStr">
        <is>
          <t>7.25</t>
        </is>
      </c>
      <c r="CI252" t="inlineStr">
        <is>
          <t>-4.99</t>
        </is>
      </c>
      <c r="CJ252" t="inlineStr">
        <is>
          <t>1306.68</t>
        </is>
      </c>
      <c r="CO252" t="inlineStr">
        <is>
          <t>2.4115</t>
        </is>
      </c>
      <c r="CP252" t="inlineStr">
        <is>
          <t>1.7460</t>
        </is>
      </c>
      <c r="CQ252" t="inlineStr">
        <is>
          <t>0.9194</t>
        </is>
      </c>
      <c r="CR252" t="inlineStr">
        <is>
          <t>0.6166</t>
        </is>
      </c>
      <c r="CS252" t="inlineStr">
        <is>
          <t>-4.22</t>
        </is>
      </c>
      <c r="CT252" t="inlineStr">
        <is>
          <t>6.00</t>
        </is>
      </c>
      <c r="CU252" t="inlineStr">
        <is>
          <t>5.82</t>
        </is>
      </c>
      <c r="CV252" t="inlineStr">
        <is>
          <t>4.19</t>
        </is>
      </c>
      <c r="CW252" s="12" t="n">
        <v>46036</v>
      </c>
      <c r="CX252" s="13" t="n">
        <v>46036.07777777778</v>
      </c>
      <c r="CY252" t="inlineStr">
        <is>
          <t>RLM</t>
        </is>
      </c>
    </row>
    <row r="253">
      <c r="A253" t="inlineStr">
        <is>
          <t>A2026011401523901667</t>
        </is>
      </c>
      <c r="B253" t="inlineStr">
        <is>
          <t>A2026011401523901653</t>
        </is>
      </c>
      <c r="C253" t="inlineStr">
        <is>
          <t>P172254300134</t>
        </is>
      </c>
      <c r="D253" t="inlineStr">
        <is>
          <t>4_ATS_LT</t>
        </is>
      </c>
      <c r="E253" t="inlineStr">
        <is>
          <t>Fail</t>
        </is>
      </c>
      <c r="F253" t="inlineStr">
        <is>
          <t>dTemp:-3.30</t>
        </is>
      </c>
      <c r="G253" t="inlineStr">
        <is>
          <t>1.190</t>
        </is>
      </c>
      <c r="H253" t="inlineStr">
        <is>
          <t>1.513</t>
        </is>
      </c>
      <c r="I253" t="inlineStr">
        <is>
          <t>5.231</t>
        </is>
      </c>
      <c r="J253" t="inlineStr">
        <is>
          <t>1.790</t>
        </is>
      </c>
      <c r="K253" t="inlineStr">
        <is>
          <t>-0.277</t>
        </is>
      </c>
      <c r="L253" t="inlineStr">
        <is>
          <t>0.963</t>
        </is>
      </c>
      <c r="M253" t="inlineStr">
        <is>
          <t>0.540</t>
        </is>
      </c>
      <c r="N253" t="inlineStr">
        <is>
          <t>1.250</t>
        </is>
      </c>
      <c r="O253" t="inlineStr">
        <is>
          <t>9.000</t>
        </is>
      </c>
      <c r="P253" t="inlineStr">
        <is>
          <t>8.800</t>
        </is>
      </c>
      <c r="Q253" t="inlineStr">
        <is>
          <t>686.00</t>
        </is>
      </c>
      <c r="R253" t="inlineStr">
        <is>
          <t>705.00</t>
        </is>
      </c>
      <c r="S253" t="inlineStr">
        <is>
          <t>155.00</t>
        </is>
      </c>
      <c r="T253" t="inlineStr">
        <is>
          <t>1326.36</t>
        </is>
      </c>
      <c r="U253" t="inlineStr">
        <is>
          <t>-4.64</t>
        </is>
      </c>
      <c r="V253" t="inlineStr">
        <is>
          <t>0.20</t>
        </is>
      </c>
      <c r="W253" t="inlineStr">
        <is>
          <t>52.77</t>
        </is>
      </c>
      <c r="X253" t="inlineStr">
        <is>
          <t>-5.70</t>
        </is>
      </c>
      <c r="Y253" t="inlineStr">
        <is>
          <t>-5.75</t>
        </is>
      </c>
      <c r="Z253" t="inlineStr">
        <is>
          <t>-14.8</t>
        </is>
      </c>
      <c r="AA253" t="inlineStr">
        <is>
          <t>-10.2</t>
        </is>
      </c>
      <c r="AB253" t="inlineStr">
        <is>
          <t>4.60</t>
        </is>
      </c>
      <c r="AC253" t="inlineStr">
        <is>
          <t>-6.000</t>
        </is>
      </c>
      <c r="AD253" t="inlineStr">
        <is>
          <t>-5.789</t>
        </is>
      </c>
      <c r="AE253" t="inlineStr">
        <is>
          <t>0.211</t>
        </is>
      </c>
      <c r="AR253" t="inlineStr">
        <is>
          <t>-115.91</t>
        </is>
      </c>
      <c r="AS253" t="inlineStr">
        <is>
          <t>18.00</t>
        </is>
      </c>
      <c r="AT253" t="inlineStr">
        <is>
          <t>1.91</t>
        </is>
      </c>
      <c r="AU253" t="inlineStr">
        <is>
          <t>-0.72</t>
        </is>
      </c>
      <c r="AV253" t="inlineStr">
        <is>
          <t>104.62</t>
        </is>
      </c>
      <c r="AW253" t="inlineStr">
        <is>
          <t>23.06</t>
        </is>
      </c>
      <c r="AX253" t="inlineStr">
        <is>
          <t>0.00</t>
        </is>
      </c>
      <c r="AY253" t="inlineStr">
        <is>
          <t>2.22</t>
        </is>
      </c>
      <c r="BA253" t="inlineStr">
        <is>
          <t>3.30</t>
        </is>
      </c>
      <c r="BB253" t="inlineStr">
        <is>
          <t>3.26</t>
        </is>
      </c>
      <c r="BC253" t="inlineStr">
        <is>
          <t>0.04</t>
        </is>
      </c>
      <c r="BD253" t="inlineStr">
        <is>
          <t>316.49</t>
        </is>
      </c>
      <c r="BE253" t="inlineStr">
        <is>
          <t>24.05</t>
        </is>
      </c>
      <c r="BF253" t="inlineStr">
        <is>
          <t>-2.38</t>
        </is>
      </c>
      <c r="BG253" t="inlineStr">
        <is>
          <t>0.92</t>
        </is>
      </c>
      <c r="BH253" t="inlineStr">
        <is>
          <t>-3.30</t>
        </is>
      </c>
      <c r="BI253" t="inlineStr">
        <is>
          <t>0.98</t>
        </is>
      </c>
      <c r="BJ253" t="inlineStr">
        <is>
          <t>-21.67</t>
        </is>
      </c>
      <c r="BK253" t="inlineStr">
        <is>
          <t>3459.00</t>
        </is>
      </c>
      <c r="BM253" t="inlineStr">
        <is>
          <t>11.44</t>
        </is>
      </c>
      <c r="BP253" t="n">
        <v>1326.6</v>
      </c>
      <c r="BT253" t="inlineStr">
        <is>
          <t>3.960</t>
        </is>
      </c>
      <c r="BU253" t="inlineStr">
        <is>
          <t>3.500</t>
        </is>
      </c>
      <c r="BY253" t="inlineStr">
        <is>
          <t>1.79</t>
        </is>
      </c>
      <c r="BZ253" t="inlineStr">
        <is>
          <t>5.00</t>
        </is>
      </c>
      <c r="CA253" t="inlineStr">
        <is>
          <t>-110.00</t>
        </is>
      </c>
      <c r="CB253" t="inlineStr">
        <is>
          <t>680.00</t>
        </is>
      </c>
      <c r="CC253" t="inlineStr">
        <is>
          <t>1100.00</t>
        </is>
      </c>
      <c r="CD253" t="inlineStr">
        <is>
          <t>-5.70</t>
        </is>
      </c>
      <c r="CE253" t="inlineStr">
        <is>
          <t>-5.75</t>
        </is>
      </c>
      <c r="CF253" t="inlineStr">
        <is>
          <t>-5.70</t>
        </is>
      </c>
      <c r="CG253" t="inlineStr">
        <is>
          <t>-5.75</t>
        </is>
      </c>
      <c r="CH253" t="inlineStr">
        <is>
          <t>7.25</t>
        </is>
      </c>
      <c r="CI253" t="inlineStr">
        <is>
          <t>-4.87</t>
        </is>
      </c>
      <c r="CJ253" t="inlineStr">
        <is>
          <t>1326.85</t>
        </is>
      </c>
      <c r="CO253" t="inlineStr">
        <is>
          <t>2.4115</t>
        </is>
      </c>
      <c r="CP253" t="inlineStr">
        <is>
          <t>1.7460</t>
        </is>
      </c>
      <c r="CQ253" t="inlineStr">
        <is>
          <t>0.9194</t>
        </is>
      </c>
      <c r="CR253" t="inlineStr">
        <is>
          <t>0.6166</t>
        </is>
      </c>
      <c r="CS253" t="inlineStr">
        <is>
          <t>-4.12</t>
        </is>
      </c>
      <c r="CT253" t="inlineStr">
        <is>
          <t>6.00</t>
        </is>
      </c>
      <c r="CU253" t="inlineStr">
        <is>
          <t>5.82</t>
        </is>
      </c>
      <c r="CV253" t="inlineStr">
        <is>
          <t>4.19</t>
        </is>
      </c>
      <c r="CW253" s="12" t="n">
        <v>46036</v>
      </c>
      <c r="CX253" s="13" t="n">
        <v>46036.07777777778</v>
      </c>
      <c r="CY253" t="inlineStr">
        <is>
          <t>RLM</t>
        </is>
      </c>
    </row>
    <row r="254">
      <c r="A254" t="inlineStr">
        <is>
          <t>A2026011401523901668</t>
        </is>
      </c>
      <c r="B254" t="inlineStr">
        <is>
          <t>A2026011401523901653</t>
        </is>
      </c>
      <c r="C254" t="inlineStr">
        <is>
          <t>P172254300134</t>
        </is>
      </c>
      <c r="D254" t="inlineStr">
        <is>
          <t>5_ATS_LT</t>
        </is>
      </c>
      <c r="E254" t="inlineStr">
        <is>
          <t>Fail</t>
        </is>
      </c>
      <c r="F254" t="inlineStr">
        <is>
          <t>dTemp:-3.30</t>
        </is>
      </c>
      <c r="G254" t="inlineStr">
        <is>
          <t>1.300</t>
        </is>
      </c>
      <c r="H254" t="inlineStr">
        <is>
          <t>1.355</t>
        </is>
      </c>
      <c r="I254" t="inlineStr">
        <is>
          <t>4.846</t>
        </is>
      </c>
      <c r="J254" t="inlineStr">
        <is>
          <t>1.350</t>
        </is>
      </c>
      <c r="K254" t="inlineStr">
        <is>
          <t>0.005</t>
        </is>
      </c>
      <c r="L254" t="inlineStr">
        <is>
          <t>0.982</t>
        </is>
      </c>
      <c r="M254" t="inlineStr">
        <is>
          <t>0.400</t>
        </is>
      </c>
      <c r="N254" t="inlineStr">
        <is>
          <t>0.950</t>
        </is>
      </c>
      <c r="O254" t="inlineStr">
        <is>
          <t>9.200</t>
        </is>
      </c>
      <c r="P254" t="inlineStr">
        <is>
          <t>9.200</t>
        </is>
      </c>
      <c r="Q254" t="inlineStr">
        <is>
          <t>401.00</t>
        </is>
      </c>
      <c r="R254" t="inlineStr">
        <is>
          <t>880.00</t>
        </is>
      </c>
      <c r="S254" t="inlineStr">
        <is>
          <t>101.00</t>
        </is>
      </c>
      <c r="T254" t="inlineStr">
        <is>
          <t>1266.44</t>
        </is>
      </c>
      <c r="U254" t="inlineStr">
        <is>
          <t>-4.56</t>
        </is>
      </c>
      <c r="V254" t="inlineStr">
        <is>
          <t>0.20</t>
        </is>
      </c>
      <c r="W254" t="inlineStr">
        <is>
          <t>55.68</t>
        </is>
      </c>
      <c r="X254" t="inlineStr">
        <is>
          <t>-5.70</t>
        </is>
      </c>
      <c r="Y254" t="inlineStr">
        <is>
          <t>-5.75</t>
        </is>
      </c>
      <c r="Z254" t="inlineStr">
        <is>
          <t>-14.8</t>
        </is>
      </c>
      <c r="AA254" t="inlineStr">
        <is>
          <t>-10.2</t>
        </is>
      </c>
      <c r="AB254" t="inlineStr">
        <is>
          <t>4.60</t>
        </is>
      </c>
      <c r="AC254" t="inlineStr">
        <is>
          <t>-6.000</t>
        </is>
      </c>
      <c r="AD254" t="inlineStr">
        <is>
          <t>-6.089</t>
        </is>
      </c>
      <c r="AE254" t="inlineStr">
        <is>
          <t>-0.089</t>
        </is>
      </c>
      <c r="AR254" t="inlineStr">
        <is>
          <t>32.67</t>
        </is>
      </c>
      <c r="AS254" t="inlineStr">
        <is>
          <t>21.50</t>
        </is>
      </c>
      <c r="AT254" t="inlineStr">
        <is>
          <t>1.71</t>
        </is>
      </c>
      <c r="AU254" t="inlineStr">
        <is>
          <t>-0.41</t>
        </is>
      </c>
      <c r="AV254" t="inlineStr">
        <is>
          <t>-258.40</t>
        </is>
      </c>
      <c r="AW254" t="inlineStr">
        <is>
          <t>32.70</t>
        </is>
      </c>
      <c r="AX254" t="inlineStr">
        <is>
          <t>0.00</t>
        </is>
      </c>
      <c r="AY254" t="inlineStr">
        <is>
          <t>1.55</t>
        </is>
      </c>
      <c r="BA254" t="inlineStr">
        <is>
          <t>3.30</t>
        </is>
      </c>
      <c r="BB254" t="inlineStr">
        <is>
          <t>3.26</t>
        </is>
      </c>
      <c r="BC254" t="inlineStr">
        <is>
          <t>0.04</t>
        </is>
      </c>
      <c r="BD254" t="inlineStr">
        <is>
          <t>316.49</t>
        </is>
      </c>
      <c r="BE254" t="inlineStr">
        <is>
          <t>24.05</t>
        </is>
      </c>
      <c r="BF254" t="inlineStr">
        <is>
          <t>-2.38</t>
        </is>
      </c>
      <c r="BG254" t="inlineStr">
        <is>
          <t>0.92</t>
        </is>
      </c>
      <c r="BH254" t="inlineStr">
        <is>
          <t>-3.30</t>
        </is>
      </c>
      <c r="BI254" t="inlineStr">
        <is>
          <t>0.98</t>
        </is>
      </c>
      <c r="BJ254" t="inlineStr">
        <is>
          <t>-29.28</t>
        </is>
      </c>
      <c r="BK254" t="inlineStr">
        <is>
          <t>3459.00</t>
        </is>
      </c>
      <c r="BM254" t="inlineStr">
        <is>
          <t>11.44</t>
        </is>
      </c>
      <c r="BP254" t="n">
        <v>1266.68</v>
      </c>
      <c r="BT254" t="inlineStr">
        <is>
          <t>4.060</t>
        </is>
      </c>
      <c r="BU254" t="inlineStr">
        <is>
          <t>3.650</t>
        </is>
      </c>
      <c r="BY254" t="inlineStr">
        <is>
          <t>1.35</t>
        </is>
      </c>
      <c r="BZ254" t="inlineStr">
        <is>
          <t>5.00</t>
        </is>
      </c>
      <c r="CA254" t="inlineStr">
        <is>
          <t>-110.00</t>
        </is>
      </c>
      <c r="CB254" t="inlineStr">
        <is>
          <t>680.00</t>
        </is>
      </c>
      <c r="CC254" t="inlineStr">
        <is>
          <t>1070.00</t>
        </is>
      </c>
      <c r="CD254" t="inlineStr">
        <is>
          <t>-5.70</t>
        </is>
      </c>
      <c r="CE254" t="inlineStr">
        <is>
          <t>-5.75</t>
        </is>
      </c>
      <c r="CF254" t="inlineStr">
        <is>
          <t>-5.70</t>
        </is>
      </c>
      <c r="CG254" t="inlineStr">
        <is>
          <t>-5.75</t>
        </is>
      </c>
      <c r="CH254" t="inlineStr">
        <is>
          <t>7.61</t>
        </is>
      </c>
      <c r="CI254" t="inlineStr">
        <is>
          <t>-5.07</t>
        </is>
      </c>
      <c r="CJ254" t="inlineStr">
        <is>
          <t>1266.95</t>
        </is>
      </c>
      <c r="CO254" t="inlineStr">
        <is>
          <t>2.4115</t>
        </is>
      </c>
      <c r="CP254" t="inlineStr">
        <is>
          <t>1.7460</t>
        </is>
      </c>
      <c r="CQ254" t="inlineStr">
        <is>
          <t>0.9194</t>
        </is>
      </c>
      <c r="CR254" t="inlineStr">
        <is>
          <t>0.6166</t>
        </is>
      </c>
      <c r="CS254" t="inlineStr">
        <is>
          <t>-4.31</t>
        </is>
      </c>
      <c r="CT254" t="inlineStr">
        <is>
          <t>6.00</t>
        </is>
      </c>
      <c r="CU254" t="inlineStr">
        <is>
          <t>5.82</t>
        </is>
      </c>
      <c r="CV254" t="inlineStr">
        <is>
          <t>4.19</t>
        </is>
      </c>
      <c r="CW254" s="12" t="n">
        <v>46036</v>
      </c>
      <c r="CX254" s="13" t="n">
        <v>46036.07777777778</v>
      </c>
      <c r="CY254" t="inlineStr">
        <is>
          <t>RLM</t>
        </is>
      </c>
    </row>
    <row r="255">
      <c r="A255" t="inlineStr">
        <is>
          <t>A2026011401523901669</t>
        </is>
      </c>
      <c r="B255" t="inlineStr">
        <is>
          <t>A2026011401523901653</t>
        </is>
      </c>
      <c r="C255" t="inlineStr">
        <is>
          <t>P172254300134</t>
        </is>
      </c>
      <c r="D255" t="inlineStr">
        <is>
          <t>6_ATS_LT</t>
        </is>
      </c>
      <c r="E255" t="inlineStr">
        <is>
          <t>Fail</t>
        </is>
      </c>
      <c r="F255" t="inlineStr">
        <is>
          <t>dTemp:-3.30</t>
        </is>
      </c>
      <c r="G255" t="inlineStr">
        <is>
          <t>1.680</t>
        </is>
      </c>
      <c r="H255" t="inlineStr">
        <is>
          <t>1.758</t>
        </is>
      </c>
      <c r="I255" t="inlineStr">
        <is>
          <t>4.877</t>
        </is>
      </c>
      <c r="J255" t="inlineStr">
        <is>
          <t>1.330</t>
        </is>
      </c>
      <c r="K255" t="inlineStr">
        <is>
          <t>0.428</t>
        </is>
      </c>
      <c r="L255" t="inlineStr">
        <is>
          <t>0.978</t>
        </is>
      </c>
      <c r="M255" t="inlineStr">
        <is>
          <t>0.440</t>
        </is>
      </c>
      <c r="N255" t="inlineStr">
        <is>
          <t>0.890</t>
        </is>
      </c>
      <c r="O255" t="inlineStr">
        <is>
          <t>9.600</t>
        </is>
      </c>
      <c r="P255" t="inlineStr">
        <is>
          <t>9.200</t>
        </is>
      </c>
      <c r="Q255" t="inlineStr">
        <is>
          <t>415.00</t>
        </is>
      </c>
      <c r="R255" t="inlineStr">
        <is>
          <t>666.00</t>
        </is>
      </c>
      <c r="S255" t="inlineStr">
        <is>
          <t>123.00</t>
        </is>
      </c>
      <c r="T255" t="inlineStr">
        <is>
          <t>1286.49</t>
        </is>
      </c>
      <c r="U255" t="inlineStr">
        <is>
          <t>-4.51</t>
        </is>
      </c>
      <c r="V255" t="inlineStr">
        <is>
          <t>0.20</t>
        </is>
      </c>
      <c r="W255" t="inlineStr">
        <is>
          <t>55.13</t>
        </is>
      </c>
      <c r="X255" t="inlineStr">
        <is>
          <t>-5.70</t>
        </is>
      </c>
      <c r="Y255" t="inlineStr">
        <is>
          <t>-5.75</t>
        </is>
      </c>
      <c r="Z255" t="inlineStr">
        <is>
          <t>-14.8</t>
        </is>
      </c>
      <c r="AA255" t="inlineStr">
        <is>
          <t>-10.2</t>
        </is>
      </c>
      <c r="AB255" t="inlineStr">
        <is>
          <t>4.60</t>
        </is>
      </c>
      <c r="AC255" t="inlineStr">
        <is>
          <t>-6.000</t>
        </is>
      </c>
      <c r="AD255" t="inlineStr">
        <is>
          <t>-6.142</t>
        </is>
      </c>
      <c r="AE255" t="inlineStr">
        <is>
          <t>-0.142</t>
        </is>
      </c>
      <c r="AR255" t="inlineStr">
        <is>
          <t>-14.19</t>
        </is>
      </c>
      <c r="AS255" t="inlineStr">
        <is>
          <t>19.89</t>
        </is>
      </c>
      <c r="AT255" t="inlineStr">
        <is>
          <t>1.82</t>
        </is>
      </c>
      <c r="AU255" t="inlineStr">
        <is>
          <t>-0.14</t>
        </is>
      </c>
      <c r="AV255" t="inlineStr">
        <is>
          <t>-91.95</t>
        </is>
      </c>
      <c r="AW255" t="inlineStr">
        <is>
          <t>36.70</t>
        </is>
      </c>
      <c r="AX255" t="inlineStr">
        <is>
          <t>0.00</t>
        </is>
      </c>
      <c r="AY255" t="inlineStr">
        <is>
          <t>2.04</t>
        </is>
      </c>
      <c r="BA255" t="inlineStr">
        <is>
          <t>3.30</t>
        </is>
      </c>
      <c r="BB255" t="inlineStr">
        <is>
          <t>3.26</t>
        </is>
      </c>
      <c r="BC255" t="inlineStr">
        <is>
          <t>0.04</t>
        </is>
      </c>
      <c r="BD255" t="inlineStr">
        <is>
          <t>316.49</t>
        </is>
      </c>
      <c r="BE255" t="inlineStr">
        <is>
          <t>24.05</t>
        </is>
      </c>
      <c r="BF255" t="inlineStr">
        <is>
          <t>-2.38</t>
        </is>
      </c>
      <c r="BG255" t="inlineStr">
        <is>
          <t>0.92</t>
        </is>
      </c>
      <c r="BH255" t="inlineStr">
        <is>
          <t>-3.30</t>
        </is>
      </c>
      <c r="BI255" t="inlineStr">
        <is>
          <t>0.98</t>
        </is>
      </c>
      <c r="BJ255" t="inlineStr">
        <is>
          <t>-16.84</t>
        </is>
      </c>
      <c r="BK255" t="inlineStr">
        <is>
          <t>3459.00</t>
        </is>
      </c>
      <c r="BM255" t="inlineStr">
        <is>
          <t>11.44</t>
        </is>
      </c>
      <c r="BP255" t="n">
        <v>1286.73</v>
      </c>
      <c r="BT255" t="inlineStr">
        <is>
          <t>4.110</t>
        </is>
      </c>
      <c r="BU255" t="inlineStr">
        <is>
          <t>3.390</t>
        </is>
      </c>
      <c r="BY255" t="inlineStr">
        <is>
          <t>1.33</t>
        </is>
      </c>
      <c r="BZ255" t="inlineStr">
        <is>
          <t>5.00</t>
        </is>
      </c>
      <c r="CA255" t="inlineStr">
        <is>
          <t>-110.00</t>
        </is>
      </c>
      <c r="CB255" t="inlineStr">
        <is>
          <t>680.00</t>
        </is>
      </c>
      <c r="CC255" t="inlineStr">
        <is>
          <t>1090.00</t>
        </is>
      </c>
      <c r="CD255" t="inlineStr">
        <is>
          <t>-5.70</t>
        </is>
      </c>
      <c r="CE255" t="inlineStr">
        <is>
          <t>-5.75</t>
        </is>
      </c>
      <c r="CF255" t="inlineStr">
        <is>
          <t>-5.70</t>
        </is>
      </c>
      <c r="CG255" t="inlineStr">
        <is>
          <t>-5.75</t>
        </is>
      </c>
      <c r="CH255" t="inlineStr">
        <is>
          <t>7.61</t>
        </is>
      </c>
      <c r="CI255" t="inlineStr">
        <is>
          <t>-5.20</t>
        </is>
      </c>
      <c r="CJ255" t="inlineStr">
        <is>
          <t>1287.01</t>
        </is>
      </c>
      <c r="CO255" t="inlineStr">
        <is>
          <t>2.4115</t>
        </is>
      </c>
      <c r="CP255" t="inlineStr">
        <is>
          <t>1.7460</t>
        </is>
      </c>
      <c r="CQ255" t="inlineStr">
        <is>
          <t>0.9194</t>
        </is>
      </c>
      <c r="CR255" t="inlineStr">
        <is>
          <t>0.6166</t>
        </is>
      </c>
      <c r="CS255" t="inlineStr">
        <is>
          <t>-4.46</t>
        </is>
      </c>
      <c r="CT255" t="inlineStr">
        <is>
          <t>6.00</t>
        </is>
      </c>
      <c r="CU255" t="inlineStr">
        <is>
          <t>5.82</t>
        </is>
      </c>
      <c r="CV255" t="inlineStr">
        <is>
          <t>4.19</t>
        </is>
      </c>
      <c r="CW255" s="12" t="n">
        <v>46036</v>
      </c>
      <c r="CX255" s="13" t="n">
        <v>46036.07777777778</v>
      </c>
      <c r="CY255" t="inlineStr">
        <is>
          <t>RLM</t>
        </is>
      </c>
    </row>
    <row r="256">
      <c r="A256" t="inlineStr">
        <is>
          <t>A2026011401523901670</t>
        </is>
      </c>
      <c r="B256" t="inlineStr">
        <is>
          <t>A2026011401523901653</t>
        </is>
      </c>
      <c r="C256" t="inlineStr">
        <is>
          <t>P172254300134</t>
        </is>
      </c>
      <c r="D256" t="inlineStr">
        <is>
          <t>7_ATS_LT</t>
        </is>
      </c>
      <c r="E256" t="inlineStr">
        <is>
          <t>Fail</t>
        </is>
      </c>
      <c r="F256" t="inlineStr">
        <is>
          <t>dTemp:-3.30</t>
        </is>
      </c>
      <c r="G256" t="inlineStr">
        <is>
          <t>1.480</t>
        </is>
      </c>
      <c r="H256" t="inlineStr">
        <is>
          <t>1.614</t>
        </is>
      </c>
      <c r="I256" t="inlineStr">
        <is>
          <t>4.954</t>
        </is>
      </c>
      <c r="J256" t="inlineStr">
        <is>
          <t>1.250</t>
        </is>
      </c>
      <c r="K256" t="inlineStr">
        <is>
          <t>0.364</t>
        </is>
      </c>
      <c r="L256" t="inlineStr">
        <is>
          <t>0.972</t>
        </is>
      </c>
      <c r="M256" t="inlineStr">
        <is>
          <t>0.410</t>
        </is>
      </c>
      <c r="N256" t="inlineStr">
        <is>
          <t>0.840</t>
        </is>
      </c>
      <c r="O256" t="inlineStr">
        <is>
          <t>9.200</t>
        </is>
      </c>
      <c r="P256" t="inlineStr">
        <is>
          <t>8.600</t>
        </is>
      </c>
      <c r="Q256" t="inlineStr">
        <is>
          <t>629.00</t>
        </is>
      </c>
      <c r="R256" t="inlineStr">
        <is>
          <t>825.00</t>
        </is>
      </c>
      <c r="S256" t="inlineStr">
        <is>
          <t>118.00</t>
        </is>
      </c>
      <c r="T256" t="inlineStr">
        <is>
          <t>1306.14</t>
        </is>
      </c>
      <c r="U256" t="inlineStr">
        <is>
          <t>-4.86</t>
        </is>
      </c>
      <c r="V256" t="inlineStr">
        <is>
          <t>0.20</t>
        </is>
      </c>
      <c r="W256" t="inlineStr">
        <is>
          <t>56.02</t>
        </is>
      </c>
      <c r="X256" t="inlineStr">
        <is>
          <t>-5.70</t>
        </is>
      </c>
      <c r="Y256" t="inlineStr">
        <is>
          <t>-5.75</t>
        </is>
      </c>
      <c r="Z256" t="inlineStr">
        <is>
          <t>-14.8</t>
        </is>
      </c>
      <c r="AA256" t="inlineStr">
        <is>
          <t>-10.2</t>
        </is>
      </c>
      <c r="AB256" t="inlineStr">
        <is>
          <t>4.60</t>
        </is>
      </c>
      <c r="AC256" t="inlineStr">
        <is>
          <t>-6.000</t>
        </is>
      </c>
      <c r="AD256" t="inlineStr">
        <is>
          <t>-6.243</t>
        </is>
      </c>
      <c r="AE256" t="inlineStr">
        <is>
          <t>-0.243</t>
        </is>
      </c>
      <c r="AR256" t="inlineStr">
        <is>
          <t>-65.79</t>
        </is>
      </c>
      <c r="AS256" t="inlineStr">
        <is>
          <t>19.38</t>
        </is>
      </c>
      <c r="AT256" t="inlineStr">
        <is>
          <t>1.77</t>
        </is>
      </c>
      <c r="AU256" t="inlineStr">
        <is>
          <t>-0.29</t>
        </is>
      </c>
      <c r="AV256" t="inlineStr">
        <is>
          <t>-504.61</t>
        </is>
      </c>
      <c r="AW256" t="inlineStr">
        <is>
          <t>18.75</t>
        </is>
      </c>
      <c r="AX256" t="inlineStr">
        <is>
          <t>0.00</t>
        </is>
      </c>
      <c r="AY256" t="inlineStr">
        <is>
          <t>0.98</t>
        </is>
      </c>
      <c r="BA256" t="inlineStr">
        <is>
          <t>3.30</t>
        </is>
      </c>
      <c r="BB256" t="inlineStr">
        <is>
          <t>3.26</t>
        </is>
      </c>
      <c r="BC256" t="inlineStr">
        <is>
          <t>0.04</t>
        </is>
      </c>
      <c r="BD256" t="inlineStr">
        <is>
          <t>316.49</t>
        </is>
      </c>
      <c r="BE256" t="inlineStr">
        <is>
          <t>24.05</t>
        </is>
      </c>
      <c r="BF256" t="inlineStr">
        <is>
          <t>-2.38</t>
        </is>
      </c>
      <c r="BG256" t="inlineStr">
        <is>
          <t>0.92</t>
        </is>
      </c>
      <c r="BH256" t="inlineStr">
        <is>
          <t>-3.30</t>
        </is>
      </c>
      <c r="BI256" t="inlineStr">
        <is>
          <t>0.98</t>
        </is>
      </c>
      <c r="BJ256" t="inlineStr">
        <is>
          <t>-26.61</t>
        </is>
      </c>
      <c r="BK256" t="inlineStr">
        <is>
          <t>3459.00</t>
        </is>
      </c>
      <c r="BM256" t="inlineStr">
        <is>
          <t>11.44</t>
        </is>
      </c>
      <c r="BP256" t="n">
        <v>1306.38</v>
      </c>
      <c r="BT256" t="inlineStr">
        <is>
          <t>4.630</t>
        </is>
      </c>
      <c r="BU256" t="inlineStr">
        <is>
          <t>3.460</t>
        </is>
      </c>
      <c r="BY256" t="inlineStr">
        <is>
          <t>1.25</t>
        </is>
      </c>
      <c r="BZ256" t="inlineStr">
        <is>
          <t>5.00</t>
        </is>
      </c>
      <c r="CA256" t="inlineStr">
        <is>
          <t>-110.00</t>
        </is>
      </c>
      <c r="CB256" t="inlineStr">
        <is>
          <t>680.00</t>
        </is>
      </c>
      <c r="CC256" t="inlineStr">
        <is>
          <t>1085.00</t>
        </is>
      </c>
      <c r="CD256" t="inlineStr">
        <is>
          <t>-5.70</t>
        </is>
      </c>
      <c r="CE256" t="inlineStr">
        <is>
          <t>-5.75</t>
        </is>
      </c>
      <c r="CF256" t="inlineStr">
        <is>
          <t>-5.70</t>
        </is>
      </c>
      <c r="CG256" t="inlineStr">
        <is>
          <t>-5.75</t>
        </is>
      </c>
      <c r="CH256" t="inlineStr">
        <is>
          <t>7.61</t>
        </is>
      </c>
      <c r="CI256" t="inlineStr">
        <is>
          <t>-4.99</t>
        </is>
      </c>
      <c r="CJ256" t="inlineStr">
        <is>
          <t>1306.64</t>
        </is>
      </c>
      <c r="CO256" t="inlineStr">
        <is>
          <t>2.4115</t>
        </is>
      </c>
      <c r="CP256" t="inlineStr">
        <is>
          <t>1.7460</t>
        </is>
      </c>
      <c r="CQ256" t="inlineStr">
        <is>
          <t>0.9194</t>
        </is>
      </c>
      <c r="CR256" t="inlineStr">
        <is>
          <t>0.6166</t>
        </is>
      </c>
      <c r="CS256" t="inlineStr">
        <is>
          <t>-4.22</t>
        </is>
      </c>
      <c r="CT256" t="inlineStr">
        <is>
          <t>6.00</t>
        </is>
      </c>
      <c r="CU256" t="inlineStr">
        <is>
          <t>5.82</t>
        </is>
      </c>
      <c r="CV256" t="inlineStr">
        <is>
          <t>4.19</t>
        </is>
      </c>
      <c r="CW256" s="12" t="n">
        <v>46036</v>
      </c>
      <c r="CX256" s="13" t="n">
        <v>46036.07777777778</v>
      </c>
      <c r="CY256" t="inlineStr">
        <is>
          <t>RLM</t>
        </is>
      </c>
    </row>
    <row r="257">
      <c r="A257" t="inlineStr">
        <is>
          <t>A2026011401523901671</t>
        </is>
      </c>
      <c r="B257" t="inlineStr">
        <is>
          <t>A2026011401523901653</t>
        </is>
      </c>
      <c r="C257" t="inlineStr">
        <is>
          <t>P172254300134</t>
        </is>
      </c>
      <c r="D257" t="inlineStr">
        <is>
          <t>8_ATS_LT</t>
        </is>
      </c>
      <c r="E257" t="inlineStr">
        <is>
          <t>Fail</t>
        </is>
      </c>
      <c r="F257" t="inlineStr">
        <is>
          <t>dTemp:-3.30</t>
        </is>
      </c>
      <c r="G257" t="inlineStr">
        <is>
          <t>1.880</t>
        </is>
      </c>
      <c r="H257" t="inlineStr">
        <is>
          <t>2.111</t>
        </is>
      </c>
      <c r="I257" t="inlineStr">
        <is>
          <t>5.093</t>
        </is>
      </c>
      <c r="J257" t="inlineStr">
        <is>
          <t>1.120</t>
        </is>
      </c>
      <c r="K257" t="inlineStr">
        <is>
          <t>0.991</t>
        </is>
      </c>
      <c r="L257" t="inlineStr">
        <is>
          <t>0.963</t>
        </is>
      </c>
      <c r="M257" t="inlineStr">
        <is>
          <t>0.430</t>
        </is>
      </c>
      <c r="N257" t="inlineStr">
        <is>
          <t>0.690</t>
        </is>
      </c>
      <c r="O257" t="inlineStr">
        <is>
          <t>10.000</t>
        </is>
      </c>
      <c r="P257" t="inlineStr">
        <is>
          <t>8.800</t>
        </is>
      </c>
      <c r="Q257" t="inlineStr">
        <is>
          <t>686.00</t>
        </is>
      </c>
      <c r="R257" t="inlineStr">
        <is>
          <t>657.00</t>
        </is>
      </c>
      <c r="S257" t="inlineStr">
        <is>
          <t>155.00</t>
        </is>
      </c>
      <c r="T257" t="inlineStr">
        <is>
          <t>1326.32</t>
        </is>
      </c>
      <c r="U257" t="inlineStr">
        <is>
          <t>-4.68</t>
        </is>
      </c>
      <c r="V257" t="inlineStr">
        <is>
          <t>0.20</t>
        </is>
      </c>
      <c r="W257" t="inlineStr">
        <is>
          <t>52.67</t>
        </is>
      </c>
      <c r="X257" t="inlineStr">
        <is>
          <t>-5.70</t>
        </is>
      </c>
      <c r="Y257" t="inlineStr">
        <is>
          <t>-5.75</t>
        </is>
      </c>
      <c r="Z257" t="inlineStr">
        <is>
          <t>-14.8</t>
        </is>
      </c>
      <c r="AA257" t="inlineStr">
        <is>
          <t>-10.2</t>
        </is>
      </c>
      <c r="AB257" t="inlineStr">
        <is>
          <t>4.60</t>
        </is>
      </c>
      <c r="AC257" t="inlineStr">
        <is>
          <t>-6.000</t>
        </is>
      </c>
      <c r="AD257" t="inlineStr">
        <is>
          <t>-6.554</t>
        </is>
      </c>
      <c r="AE257" t="inlineStr">
        <is>
          <t>-0.554</t>
        </is>
      </c>
      <c r="AR257" t="inlineStr">
        <is>
          <t>-135.02</t>
        </is>
      </c>
      <c r="AS257" t="inlineStr">
        <is>
          <t>19.24</t>
        </is>
      </c>
      <c r="AT257" t="inlineStr">
        <is>
          <t>2.00</t>
        </is>
      </c>
      <c r="AU257" t="inlineStr">
        <is>
          <t>-0.12</t>
        </is>
      </c>
      <c r="AV257" t="inlineStr">
        <is>
          <t>172.12</t>
        </is>
      </c>
      <c r="AW257" t="inlineStr">
        <is>
          <t>24.79</t>
        </is>
      </c>
      <c r="AX257" t="inlineStr">
        <is>
          <t>0.00</t>
        </is>
      </c>
      <c r="AY257" t="inlineStr">
        <is>
          <t>1.27</t>
        </is>
      </c>
      <c r="BA257" t="inlineStr">
        <is>
          <t>3.30</t>
        </is>
      </c>
      <c r="BB257" t="inlineStr">
        <is>
          <t>3.26</t>
        </is>
      </c>
      <c r="BC257" t="inlineStr">
        <is>
          <t>0.04</t>
        </is>
      </c>
      <c r="BD257" t="inlineStr">
        <is>
          <t>316.49</t>
        </is>
      </c>
      <c r="BE257" t="inlineStr">
        <is>
          <t>24.05</t>
        </is>
      </c>
      <c r="BF257" t="inlineStr">
        <is>
          <t>-2.38</t>
        </is>
      </c>
      <c r="BG257" t="inlineStr">
        <is>
          <t>0.92</t>
        </is>
      </c>
      <c r="BH257" t="inlineStr">
        <is>
          <t>-3.30</t>
        </is>
      </c>
      <c r="BI257" t="inlineStr">
        <is>
          <t>0.98</t>
        </is>
      </c>
      <c r="BJ257" t="inlineStr">
        <is>
          <t>-22.19</t>
        </is>
      </c>
      <c r="BK257" t="inlineStr">
        <is>
          <t>3459.00</t>
        </is>
      </c>
      <c r="BM257" t="inlineStr">
        <is>
          <t>11.44</t>
        </is>
      </c>
      <c r="BP257" t="n">
        <v>1326.56</v>
      </c>
      <c r="BT257" t="inlineStr">
        <is>
          <t>4.120</t>
        </is>
      </c>
      <c r="BU257" t="inlineStr">
        <is>
          <t>3.480</t>
        </is>
      </c>
      <c r="BY257" t="inlineStr">
        <is>
          <t>1.12</t>
        </is>
      </c>
      <c r="BZ257" t="inlineStr">
        <is>
          <t>5.00</t>
        </is>
      </c>
      <c r="CA257" t="inlineStr">
        <is>
          <t>-110.00</t>
        </is>
      </c>
      <c r="CB257" t="inlineStr">
        <is>
          <t>680.00</t>
        </is>
      </c>
      <c r="CC257" t="inlineStr">
        <is>
          <t>1090.00</t>
        </is>
      </c>
      <c r="CD257" t="inlineStr">
        <is>
          <t>-5.70</t>
        </is>
      </c>
      <c r="CE257" t="inlineStr">
        <is>
          <t>-5.75</t>
        </is>
      </c>
      <c r="CF257" t="inlineStr">
        <is>
          <t>-5.70</t>
        </is>
      </c>
      <c r="CG257" t="inlineStr">
        <is>
          <t>-5.75</t>
        </is>
      </c>
      <c r="CH257" t="inlineStr">
        <is>
          <t>7.61</t>
        </is>
      </c>
      <c r="CI257" t="inlineStr">
        <is>
          <t>-4.87</t>
        </is>
      </c>
      <c r="CJ257" t="inlineStr">
        <is>
          <t>1326.81</t>
        </is>
      </c>
      <c r="CO257" t="inlineStr">
        <is>
          <t>2.4115</t>
        </is>
      </c>
      <c r="CP257" t="inlineStr">
        <is>
          <t>1.7460</t>
        </is>
      </c>
      <c r="CQ257" t="inlineStr">
        <is>
          <t>0.9194</t>
        </is>
      </c>
      <c r="CR257" t="inlineStr">
        <is>
          <t>0.6166</t>
        </is>
      </c>
      <c r="CS257" t="inlineStr">
        <is>
          <t>-4.12</t>
        </is>
      </c>
      <c r="CT257" t="inlineStr">
        <is>
          <t>6.00</t>
        </is>
      </c>
      <c r="CU257" t="inlineStr">
        <is>
          <t>5.82</t>
        </is>
      </c>
      <c r="CV257" t="inlineStr">
        <is>
          <t>4.19</t>
        </is>
      </c>
      <c r="CW257" s="12" t="n">
        <v>46036</v>
      </c>
      <c r="CX257" s="13" t="n">
        <v>46036.07777777778</v>
      </c>
      <c r="CY257" t="inlineStr">
        <is>
          <t>RLM</t>
        </is>
      </c>
    </row>
    <row r="258">
      <c r="A258" t="inlineStr">
        <is>
          <t>A2026011401523901672</t>
        </is>
      </c>
      <c r="B258" t="inlineStr">
        <is>
          <t>A2026011401523901653</t>
        </is>
      </c>
      <c r="C258" t="inlineStr">
        <is>
          <t>P172254300134</t>
        </is>
      </c>
      <c r="D258" t="inlineStr">
        <is>
          <t>1_ATS_HT</t>
        </is>
      </c>
      <c r="E258" t="inlineStr">
        <is>
          <t>Pass</t>
        </is>
      </c>
      <c r="F258" t="inlineStr">
        <is>
          <t>0</t>
        </is>
      </c>
      <c r="G258" t="inlineStr">
        <is>
          <t>1.180</t>
        </is>
      </c>
      <c r="H258" t="inlineStr">
        <is>
          <t>1.961</t>
        </is>
      </c>
      <c r="I258" t="inlineStr">
        <is>
          <t>6.000</t>
        </is>
      </c>
      <c r="J258" t="inlineStr">
        <is>
          <t>2.290</t>
        </is>
      </c>
      <c r="K258" t="inlineStr">
        <is>
          <t>-0.329</t>
        </is>
      </c>
      <c r="L258" t="inlineStr">
        <is>
          <t>0.984</t>
        </is>
      </c>
      <c r="M258" t="inlineStr">
        <is>
          <t>1.220</t>
        </is>
      </c>
      <c r="N258" t="inlineStr">
        <is>
          <t>1.070</t>
        </is>
      </c>
      <c r="O258" t="inlineStr">
        <is>
          <t>9.200</t>
        </is>
      </c>
      <c r="P258" t="inlineStr">
        <is>
          <t>9.200</t>
        </is>
      </c>
      <c r="Q258" t="inlineStr">
        <is>
          <t>485.00</t>
        </is>
      </c>
      <c r="R258" t="inlineStr">
        <is>
          <t>724.00</t>
        </is>
      </c>
      <c r="S258" t="inlineStr">
        <is>
          <t>197.00</t>
        </is>
      </c>
      <c r="T258" t="inlineStr">
        <is>
          <t>1273.25</t>
        </is>
      </c>
      <c r="U258" t="inlineStr">
        <is>
          <t>2.25</t>
        </is>
      </c>
      <c r="V258" t="inlineStr">
        <is>
          <t>0.17</t>
        </is>
      </c>
      <c r="W258" t="inlineStr">
        <is>
          <t>53.03</t>
        </is>
      </c>
      <c r="X258" t="inlineStr">
        <is>
          <t>-7.08</t>
        </is>
      </c>
      <c r="Y258" t="inlineStr">
        <is>
          <t>-7.13</t>
        </is>
      </c>
      <c r="Z258" t="inlineStr">
        <is>
          <t>-14.8</t>
        </is>
      </c>
      <c r="AA258" t="inlineStr">
        <is>
          <t>-10.2</t>
        </is>
      </c>
      <c r="AB258" t="inlineStr">
        <is>
          <t>4.60</t>
        </is>
      </c>
      <c r="AC258" t="inlineStr">
        <is>
          <t>-6.000</t>
        </is>
      </c>
      <c r="AD258" t="inlineStr">
        <is>
          <t>-5.764</t>
        </is>
      </c>
      <c r="AE258" t="inlineStr">
        <is>
          <t>0.236</t>
        </is>
      </c>
      <c r="AF258" t="inlineStr">
        <is>
          <t>-10.000</t>
        </is>
      </c>
      <c r="AG258" t="inlineStr">
        <is>
          <t>-9.658</t>
        </is>
      </c>
      <c r="AH258" t="inlineStr">
        <is>
          <t>0.342</t>
        </is>
      </c>
      <c r="AR258" t="inlineStr">
        <is>
          <t>28.99</t>
        </is>
      </c>
      <c r="AS258" t="inlineStr">
        <is>
          <t>20.66</t>
        </is>
      </c>
      <c r="AT258" t="inlineStr">
        <is>
          <t>1.40</t>
        </is>
      </c>
      <c r="AU258" t="inlineStr">
        <is>
          <t>-0.22</t>
        </is>
      </c>
      <c r="AV258" t="inlineStr">
        <is>
          <t>-174.09</t>
        </is>
      </c>
      <c r="AW258" t="inlineStr">
        <is>
          <t>35.29</t>
        </is>
      </c>
      <c r="AX258" t="inlineStr">
        <is>
          <t>0.00</t>
        </is>
      </c>
      <c r="AY258" t="inlineStr">
        <is>
          <t>1.30</t>
        </is>
      </c>
      <c r="BA258" t="inlineStr">
        <is>
          <t>3.30</t>
        </is>
      </c>
      <c r="BB258" t="inlineStr">
        <is>
          <t>3.24</t>
        </is>
      </c>
      <c r="BC258" t="inlineStr">
        <is>
          <t>0.06</t>
        </is>
      </c>
      <c r="BD258" t="inlineStr">
        <is>
          <t>316.49</t>
        </is>
      </c>
      <c r="BE258" t="inlineStr">
        <is>
          <t>24.05</t>
        </is>
      </c>
      <c r="BF258" t="inlineStr">
        <is>
          <t>72.36</t>
        </is>
      </c>
      <c r="BG258" t="inlineStr">
        <is>
          <t>73.66</t>
        </is>
      </c>
      <c r="BH258" t="inlineStr">
        <is>
          <t>-1.31</t>
        </is>
      </c>
      <c r="BI258" t="inlineStr">
        <is>
          <t>0.29</t>
        </is>
      </c>
      <c r="BJ258" t="inlineStr">
        <is>
          <t>-28.68</t>
        </is>
      </c>
      <c r="BK258" t="inlineStr">
        <is>
          <t>3934.00</t>
        </is>
      </c>
      <c r="BM258" t="inlineStr">
        <is>
          <t>12.95</t>
        </is>
      </c>
      <c r="BP258" t="n">
        <v>1266.01</v>
      </c>
      <c r="BT258" t="inlineStr">
        <is>
          <t>0.860</t>
        </is>
      </c>
      <c r="BU258" t="inlineStr">
        <is>
          <t>1.450</t>
        </is>
      </c>
      <c r="BY258" t="inlineStr">
        <is>
          <t>2.29</t>
        </is>
      </c>
      <c r="BZ258" t="inlineStr">
        <is>
          <t>5.00</t>
        </is>
      </c>
      <c r="CA258" t="inlineStr">
        <is>
          <t>-110.00</t>
        </is>
      </c>
      <c r="CB258" t="inlineStr">
        <is>
          <t>680.00</t>
        </is>
      </c>
      <c r="CC258" t="inlineStr">
        <is>
          <t>1080.00</t>
        </is>
      </c>
      <c r="CD258" t="inlineStr">
        <is>
          <t>-7.84</t>
        </is>
      </c>
      <c r="CE258" t="inlineStr">
        <is>
          <t>-7.90</t>
        </is>
      </c>
      <c r="CF258" t="inlineStr">
        <is>
          <t>-7.56</t>
        </is>
      </c>
      <c r="CG258" t="inlineStr">
        <is>
          <t>-7.61</t>
        </is>
      </c>
      <c r="CH258" t="inlineStr">
        <is>
          <t>6.88</t>
        </is>
      </c>
      <c r="CI258" t="inlineStr">
        <is>
          <t>76.63</t>
        </is>
      </c>
      <c r="CJ258" t="inlineStr">
        <is>
          <t>1265.59</t>
        </is>
      </c>
      <c r="CO258" t="inlineStr">
        <is>
          <t>2.4017</t>
        </is>
      </c>
      <c r="CP258" t="inlineStr">
        <is>
          <t>1.7473</t>
        </is>
      </c>
      <c r="CQ258" t="inlineStr">
        <is>
          <t>0.9170</t>
        </is>
      </c>
      <c r="CR258" t="inlineStr">
        <is>
          <t>0.6154</t>
        </is>
      </c>
      <c r="CS258" t="inlineStr">
        <is>
          <t>78.12</t>
        </is>
      </c>
      <c r="CT258" t="inlineStr">
        <is>
          <t>94.00</t>
        </is>
      </c>
      <c r="CU258" t="inlineStr">
        <is>
          <t>84.47</t>
        </is>
      </c>
      <c r="CV258" t="inlineStr">
        <is>
          <t>74.54</t>
        </is>
      </c>
      <c r="CW258" s="12" t="n">
        <v>46036</v>
      </c>
      <c r="CX258" s="13" t="n">
        <v>46036.07777777778</v>
      </c>
      <c r="CY258" t="inlineStr">
        <is>
          <t>RLM</t>
        </is>
      </c>
    </row>
    <row r="259">
      <c r="A259" t="inlineStr">
        <is>
          <t>A2026011401523901673</t>
        </is>
      </c>
      <c r="B259" t="inlineStr">
        <is>
          <t>A2026011401523901653</t>
        </is>
      </c>
      <c r="C259" t="inlineStr">
        <is>
          <t>P172254300134</t>
        </is>
      </c>
      <c r="D259" t="inlineStr">
        <is>
          <t>2_ATS_HT</t>
        </is>
      </c>
      <c r="E259" t="inlineStr">
        <is>
          <t>Pass</t>
        </is>
      </c>
      <c r="F259" t="inlineStr">
        <is>
          <t>0</t>
        </is>
      </c>
      <c r="G259" t="inlineStr">
        <is>
          <t>0.690</t>
        </is>
      </c>
      <c r="H259" t="inlineStr">
        <is>
          <t>1.218</t>
        </is>
      </c>
      <c r="I259" t="inlineStr">
        <is>
          <t>5.556</t>
        </is>
      </c>
      <c r="J259" t="inlineStr">
        <is>
          <t>2.040</t>
        </is>
      </c>
      <c r="K259" t="inlineStr">
        <is>
          <t>-0.822</t>
        </is>
      </c>
      <c r="L259" t="inlineStr">
        <is>
          <t>0.996</t>
        </is>
      </c>
      <c r="M259" t="inlineStr">
        <is>
          <t>1.070</t>
        </is>
      </c>
      <c r="N259" t="inlineStr">
        <is>
          <t>0.970</t>
        </is>
      </c>
      <c r="O259" t="inlineStr">
        <is>
          <t>9.600</t>
        </is>
      </c>
      <c r="P259" t="inlineStr">
        <is>
          <t>9.200</t>
        </is>
      </c>
      <c r="Q259" t="inlineStr">
        <is>
          <t>430.00</t>
        </is>
      </c>
      <c r="R259" t="inlineStr">
        <is>
          <t>588.00</t>
        </is>
      </c>
      <c r="S259" t="inlineStr">
        <is>
          <t>203.00</t>
        </is>
      </c>
      <c r="T259" t="inlineStr">
        <is>
          <t>1293.43</t>
        </is>
      </c>
      <c r="U259" t="inlineStr">
        <is>
          <t>2.43</t>
        </is>
      </c>
      <c r="V259" t="inlineStr">
        <is>
          <t>0.20</t>
        </is>
      </c>
      <c r="W259" t="inlineStr">
        <is>
          <t>53.90</t>
        </is>
      </c>
      <c r="X259" t="inlineStr">
        <is>
          <t>-7.70</t>
        </is>
      </c>
      <c r="Y259" t="inlineStr">
        <is>
          <t>-7.76</t>
        </is>
      </c>
      <c r="Z259" t="inlineStr">
        <is>
          <t>-14.8</t>
        </is>
      </c>
      <c r="AA259" t="inlineStr">
        <is>
          <t>-10.2</t>
        </is>
      </c>
      <c r="AB259" t="inlineStr">
        <is>
          <t>4.60</t>
        </is>
      </c>
      <c r="AC259" t="inlineStr">
        <is>
          <t>-6.000</t>
        </is>
      </c>
      <c r="AD259" t="inlineStr">
        <is>
          <t>-5.683</t>
        </is>
      </c>
      <c r="AE259" t="inlineStr">
        <is>
          <t>0.317</t>
        </is>
      </c>
      <c r="AF259" t="inlineStr">
        <is>
          <t>-10.000</t>
        </is>
      </c>
      <c r="AG259" t="inlineStr">
        <is>
          <t>-9.842</t>
        </is>
      </c>
      <c r="AH259" t="inlineStr">
        <is>
          <t>0.158</t>
        </is>
      </c>
      <c r="AR259" t="inlineStr">
        <is>
          <t>-54.51</t>
        </is>
      </c>
      <c r="AS259" t="inlineStr">
        <is>
          <t>18.50</t>
        </is>
      </c>
      <c r="AT259" t="inlineStr">
        <is>
          <t>1.33</t>
        </is>
      </c>
      <c r="AU259" t="inlineStr">
        <is>
          <t>-0.64</t>
        </is>
      </c>
      <c r="AV259" t="inlineStr">
        <is>
          <t>47.32</t>
        </is>
      </c>
      <c r="AW259" t="inlineStr">
        <is>
          <t>40.61</t>
        </is>
      </c>
      <c r="AX259" t="inlineStr">
        <is>
          <t>0.00</t>
        </is>
      </c>
      <c r="AY259" t="inlineStr">
        <is>
          <t>0.56</t>
        </is>
      </c>
      <c r="BA259" t="inlineStr">
        <is>
          <t>3.30</t>
        </is>
      </c>
      <c r="BB259" t="inlineStr">
        <is>
          <t>3.24</t>
        </is>
      </c>
      <c r="BC259" t="inlineStr">
        <is>
          <t>0.06</t>
        </is>
      </c>
      <c r="BD259" t="inlineStr">
        <is>
          <t>316.49</t>
        </is>
      </c>
      <c r="BE259" t="inlineStr">
        <is>
          <t>24.05</t>
        </is>
      </c>
      <c r="BF259" t="inlineStr">
        <is>
          <t>72.36</t>
        </is>
      </c>
      <c r="BG259" t="inlineStr">
        <is>
          <t>73.66</t>
        </is>
      </c>
      <c r="BH259" t="inlineStr">
        <is>
          <t>-1.31</t>
        </is>
      </c>
      <c r="BI259" t="inlineStr">
        <is>
          <t>0.29</t>
        </is>
      </c>
      <c r="BJ259" t="inlineStr">
        <is>
          <t>-21.37</t>
        </is>
      </c>
      <c r="BK259" t="inlineStr">
        <is>
          <t>3934.00</t>
        </is>
      </c>
      <c r="BM259" t="inlineStr">
        <is>
          <t>12.95</t>
        </is>
      </c>
      <c r="BP259" t="n">
        <v>1286.19</v>
      </c>
      <c r="BT259" t="inlineStr">
        <is>
          <t>1.160</t>
        </is>
      </c>
      <c r="BU259" t="inlineStr">
        <is>
          <t>1.460</t>
        </is>
      </c>
      <c r="BY259" t="inlineStr">
        <is>
          <t>2.04</t>
        </is>
      </c>
      <c r="BZ259" t="inlineStr">
        <is>
          <t>5.00</t>
        </is>
      </c>
      <c r="CA259" t="inlineStr">
        <is>
          <t>-110.00</t>
        </is>
      </c>
      <c r="CB259" t="inlineStr">
        <is>
          <t>680.00</t>
        </is>
      </c>
      <c r="CC259" t="inlineStr">
        <is>
          <t>1080.00</t>
        </is>
      </c>
      <c r="CD259" t="inlineStr">
        <is>
          <t>-8.38</t>
        </is>
      </c>
      <c r="CE259" t="inlineStr">
        <is>
          <t>-8.44</t>
        </is>
      </c>
      <c r="CF259" t="inlineStr">
        <is>
          <t>-8.22</t>
        </is>
      </c>
      <c r="CG259" t="inlineStr">
        <is>
          <t>-8.28</t>
        </is>
      </c>
      <c r="CH259" t="inlineStr">
        <is>
          <t>6.88</t>
        </is>
      </c>
      <c r="CI259" t="inlineStr">
        <is>
          <t>76.70</t>
        </is>
      </c>
      <c r="CJ259" t="inlineStr">
        <is>
          <t>1285.76</t>
        </is>
      </c>
      <c r="CO259" t="inlineStr">
        <is>
          <t>2.4017</t>
        </is>
      </c>
      <c r="CP259" t="inlineStr">
        <is>
          <t>1.7473</t>
        </is>
      </c>
      <c r="CQ259" t="inlineStr">
        <is>
          <t>0.9170</t>
        </is>
      </c>
      <c r="CR259" t="inlineStr">
        <is>
          <t>0.6154</t>
        </is>
      </c>
      <c r="CS259" t="inlineStr">
        <is>
          <t>78.17</t>
        </is>
      </c>
      <c r="CT259" t="inlineStr">
        <is>
          <t>94.00</t>
        </is>
      </c>
      <c r="CU259" t="inlineStr">
        <is>
          <t>84.47</t>
        </is>
      </c>
      <c r="CV259" t="inlineStr">
        <is>
          <t>74.54</t>
        </is>
      </c>
      <c r="CW259" s="12" t="n">
        <v>46036</v>
      </c>
      <c r="CX259" s="13" t="n">
        <v>46036.07777777778</v>
      </c>
      <c r="CY259" t="inlineStr">
        <is>
          <t>RLM</t>
        </is>
      </c>
    </row>
    <row r="260">
      <c r="A260" t="inlineStr">
        <is>
          <t>A2026011401523901674</t>
        </is>
      </c>
      <c r="B260" t="inlineStr">
        <is>
          <t>A2026011401523901653</t>
        </is>
      </c>
      <c r="C260" t="inlineStr">
        <is>
          <t>P172254300134</t>
        </is>
      </c>
      <c r="D260" t="inlineStr">
        <is>
          <t>3_ATS_HT</t>
        </is>
      </c>
      <c r="E260" t="inlineStr">
        <is>
          <t>Pass</t>
        </is>
      </c>
      <c r="F260" t="inlineStr">
        <is>
          <t>0</t>
        </is>
      </c>
      <c r="G260" t="inlineStr">
        <is>
          <t>0.930</t>
        </is>
      </c>
      <c r="H260" t="inlineStr">
        <is>
          <t>1.345</t>
        </is>
      </c>
      <c r="I260" t="inlineStr">
        <is>
          <t>5.373</t>
        </is>
      </c>
      <c r="J260" t="inlineStr">
        <is>
          <t>2.010</t>
        </is>
      </c>
      <c r="K260" t="inlineStr">
        <is>
          <t>-0.665</t>
        </is>
      </c>
      <c r="L260" t="inlineStr">
        <is>
          <t>0.989</t>
        </is>
      </c>
      <c r="M260" t="inlineStr">
        <is>
          <t>1.110</t>
        </is>
      </c>
      <c r="N260" t="inlineStr">
        <is>
          <t>0.900</t>
        </is>
      </c>
      <c r="O260" t="inlineStr">
        <is>
          <t>9.400</t>
        </is>
      </c>
      <c r="P260" t="inlineStr">
        <is>
          <t>8.400</t>
        </is>
      </c>
      <c r="Q260" t="inlineStr">
        <is>
          <t>629.00</t>
        </is>
      </c>
      <c r="R260" t="inlineStr">
        <is>
          <t>805.00</t>
        </is>
      </c>
      <c r="S260" t="inlineStr">
        <is>
          <t>181.00</t>
        </is>
      </c>
      <c r="T260" t="inlineStr">
        <is>
          <t>1313.14</t>
        </is>
      </c>
      <c r="U260" t="inlineStr">
        <is>
          <t>2.14</t>
        </is>
      </c>
      <c r="V260" t="inlineStr">
        <is>
          <t>0.20</t>
        </is>
      </c>
      <c r="W260" t="inlineStr">
        <is>
          <t>40.84</t>
        </is>
      </c>
      <c r="X260" t="inlineStr">
        <is>
          <t>-8.30</t>
        </is>
      </c>
      <c r="Y260" t="inlineStr">
        <is>
          <t>-8.35</t>
        </is>
      </c>
      <c r="Z260" t="inlineStr">
        <is>
          <t>-14.8</t>
        </is>
      </c>
      <c r="AA260" t="inlineStr">
        <is>
          <t>-10.2</t>
        </is>
      </c>
      <c r="AB260" t="inlineStr">
        <is>
          <t>4.60</t>
        </is>
      </c>
      <c r="AC260" t="inlineStr">
        <is>
          <t>-6.000</t>
        </is>
      </c>
      <c r="AD260" t="inlineStr">
        <is>
          <t>-5.669</t>
        </is>
      </c>
      <c r="AE260" t="inlineStr">
        <is>
          <t>0.331</t>
        </is>
      </c>
      <c r="AF260" t="inlineStr">
        <is>
          <t>-10.000</t>
        </is>
      </c>
      <c r="AG260" t="inlineStr">
        <is>
          <t>-9.570</t>
        </is>
      </c>
      <c r="AH260" t="inlineStr">
        <is>
          <t>0.430</t>
        </is>
      </c>
      <c r="AR260" t="inlineStr">
        <is>
          <t>-65.41</t>
        </is>
      </c>
      <c r="AS260" t="inlineStr">
        <is>
          <t>17.47</t>
        </is>
      </c>
      <c r="AT260" t="inlineStr">
        <is>
          <t>1.63</t>
        </is>
      </c>
      <c r="AU260" t="inlineStr">
        <is>
          <t>-0.70</t>
        </is>
      </c>
      <c r="AV260" t="inlineStr">
        <is>
          <t>-199.82</t>
        </is>
      </c>
      <c r="AW260" t="inlineStr">
        <is>
          <t>19.29</t>
        </is>
      </c>
      <c r="AX260" t="inlineStr">
        <is>
          <t>0.00</t>
        </is>
      </c>
      <c r="AY260" t="inlineStr">
        <is>
          <t>1.32</t>
        </is>
      </c>
      <c r="BA260" t="inlineStr">
        <is>
          <t>3.30</t>
        </is>
      </c>
      <c r="BB260" t="inlineStr">
        <is>
          <t>3.24</t>
        </is>
      </c>
      <c r="BC260" t="inlineStr">
        <is>
          <t>0.06</t>
        </is>
      </c>
      <c r="BD260" t="inlineStr">
        <is>
          <t>316.49</t>
        </is>
      </c>
      <c r="BE260" t="inlineStr">
        <is>
          <t>24.05</t>
        </is>
      </c>
      <c r="BF260" t="inlineStr">
        <is>
          <t>72.36</t>
        </is>
      </c>
      <c r="BG260" t="inlineStr">
        <is>
          <t>73.66</t>
        </is>
      </c>
      <c r="BH260" t="inlineStr">
        <is>
          <t>-1.31</t>
        </is>
      </c>
      <c r="BI260" t="inlineStr">
        <is>
          <t>0.29</t>
        </is>
      </c>
      <c r="BJ260" t="inlineStr">
        <is>
          <t>-24.25</t>
        </is>
      </c>
      <c r="BK260" t="inlineStr">
        <is>
          <t>3934.00</t>
        </is>
      </c>
      <c r="BM260" t="inlineStr">
        <is>
          <t>12.95</t>
        </is>
      </c>
      <c r="BP260" t="n">
        <v>1305.9</v>
      </c>
      <c r="BT260" t="inlineStr">
        <is>
          <t>1.650</t>
        </is>
      </c>
      <c r="BU260" t="inlineStr">
        <is>
          <t>1.810</t>
        </is>
      </c>
      <c r="BY260" t="inlineStr">
        <is>
          <t>2.01</t>
        </is>
      </c>
      <c r="BZ260" t="inlineStr">
        <is>
          <t>5.00</t>
        </is>
      </c>
      <c r="CA260" t="inlineStr">
        <is>
          <t>-110.00</t>
        </is>
      </c>
      <c r="CB260" t="inlineStr">
        <is>
          <t>680.00</t>
        </is>
      </c>
      <c r="CC260" t="inlineStr">
        <is>
          <t>1085.00</t>
        </is>
      </c>
      <c r="CD260" t="inlineStr">
        <is>
          <t>-9.04</t>
        </is>
      </c>
      <c r="CE260" t="inlineStr">
        <is>
          <t>-9.10</t>
        </is>
      </c>
      <c r="CF260" t="inlineStr">
        <is>
          <t>-8.77</t>
        </is>
      </c>
      <c r="CG260" t="inlineStr">
        <is>
          <t>-8.82</t>
        </is>
      </c>
      <c r="CH260" t="inlineStr">
        <is>
          <t>6.88</t>
        </is>
      </c>
      <c r="CI260" t="inlineStr">
        <is>
          <t>76.98</t>
        </is>
      </c>
      <c r="CJ260" t="inlineStr">
        <is>
          <t>1305.44</t>
        </is>
      </c>
      <c r="CO260" t="inlineStr">
        <is>
          <t>2.4017</t>
        </is>
      </c>
      <c r="CP260" t="inlineStr">
        <is>
          <t>1.7473</t>
        </is>
      </c>
      <c r="CQ260" t="inlineStr">
        <is>
          <t>0.9170</t>
        </is>
      </c>
      <c r="CR260" t="inlineStr">
        <is>
          <t>0.6154</t>
        </is>
      </c>
      <c r="CS260" t="inlineStr">
        <is>
          <t>78.45</t>
        </is>
      </c>
      <c r="CT260" t="inlineStr">
        <is>
          <t>94.00</t>
        </is>
      </c>
      <c r="CU260" t="inlineStr">
        <is>
          <t>84.47</t>
        </is>
      </c>
      <c r="CV260" t="inlineStr">
        <is>
          <t>74.54</t>
        </is>
      </c>
      <c r="CW260" s="12" t="n">
        <v>46036</v>
      </c>
      <c r="CX260" s="13" t="n">
        <v>46036.07777777778</v>
      </c>
      <c r="CY260" t="inlineStr">
        <is>
          <t>RLM</t>
        </is>
      </c>
    </row>
    <row r="261">
      <c r="A261" t="inlineStr">
        <is>
          <t>A2026011401523901675</t>
        </is>
      </c>
      <c r="B261" t="inlineStr">
        <is>
          <t>A2026011401523901653</t>
        </is>
      </c>
      <c r="C261" t="inlineStr">
        <is>
          <t>P172254300134</t>
        </is>
      </c>
      <c r="D261" t="inlineStr">
        <is>
          <t>4_ATS_HT</t>
        </is>
      </c>
      <c r="E261" t="inlineStr">
        <is>
          <t>Pass</t>
        </is>
      </c>
      <c r="F261" t="inlineStr">
        <is>
          <t>0</t>
        </is>
      </c>
      <c r="G261" t="inlineStr">
        <is>
          <t>0.610</t>
        </is>
      </c>
      <c r="H261" t="inlineStr">
        <is>
          <t>1.174</t>
        </is>
      </c>
      <c r="I261" t="inlineStr">
        <is>
          <t>5.616</t>
        </is>
      </c>
      <c r="J261" t="inlineStr">
        <is>
          <t>2.120</t>
        </is>
      </c>
      <c r="K261" t="inlineStr">
        <is>
          <t>-0.946</t>
        </is>
      </c>
      <c r="L261" t="inlineStr">
        <is>
          <t>0.977</t>
        </is>
      </c>
      <c r="M261" t="inlineStr">
        <is>
          <t>1.150</t>
        </is>
      </c>
      <c r="N261" t="inlineStr">
        <is>
          <t>0.970</t>
        </is>
      </c>
      <c r="O261" t="inlineStr">
        <is>
          <t>9.400</t>
        </is>
      </c>
      <c r="P261" t="inlineStr">
        <is>
          <t>9.200</t>
        </is>
      </c>
      <c r="Q261" t="inlineStr">
        <is>
          <t>700.00</t>
        </is>
      </c>
      <c r="R261" t="inlineStr">
        <is>
          <t>705.00</t>
        </is>
      </c>
      <c r="S261" t="inlineStr">
        <is>
          <t>243.00</t>
        </is>
      </c>
      <c r="T261" t="inlineStr">
        <is>
          <t>1333.68</t>
        </is>
      </c>
      <c r="U261" t="inlineStr">
        <is>
          <t>2.68</t>
        </is>
      </c>
      <c r="V261" t="inlineStr">
        <is>
          <t>0.19</t>
        </is>
      </c>
      <c r="W261" t="inlineStr">
        <is>
          <t>52.19</t>
        </is>
      </c>
      <c r="X261" t="inlineStr">
        <is>
          <t>-8.49</t>
        </is>
      </c>
      <c r="Y261" t="inlineStr">
        <is>
          <t>-8.55</t>
        </is>
      </c>
      <c r="Z261" t="inlineStr">
        <is>
          <t>-14.8</t>
        </is>
      </c>
      <c r="AA261" t="inlineStr">
        <is>
          <t>-10.2</t>
        </is>
      </c>
      <c r="AB261" t="inlineStr">
        <is>
          <t>4.60</t>
        </is>
      </c>
      <c r="AC261" t="inlineStr">
        <is>
          <t>-6.000</t>
        </is>
      </c>
      <c r="AD261" t="inlineStr">
        <is>
          <t>-5.672</t>
        </is>
      </c>
      <c r="AE261" t="inlineStr">
        <is>
          <t>0.328</t>
        </is>
      </c>
      <c r="AF261" t="inlineStr">
        <is>
          <t>-10.000</t>
        </is>
      </c>
      <c r="AG261" t="inlineStr">
        <is>
          <t>-9.630</t>
        </is>
      </c>
      <c r="AH261" t="inlineStr">
        <is>
          <t>0.370</t>
        </is>
      </c>
      <c r="AR261" t="inlineStr">
        <is>
          <t>-115.91</t>
        </is>
      </c>
      <c r="AS261" t="inlineStr">
        <is>
          <t>18.00</t>
        </is>
      </c>
      <c r="AT261" t="inlineStr">
        <is>
          <t>1.21</t>
        </is>
      </c>
      <c r="AU261" t="inlineStr">
        <is>
          <t>-0.60</t>
        </is>
      </c>
      <c r="AV261" t="inlineStr">
        <is>
          <t>104.62</t>
        </is>
      </c>
      <c r="AW261" t="inlineStr">
        <is>
          <t>23.06</t>
        </is>
      </c>
      <c r="AX261" t="inlineStr">
        <is>
          <t>0.00</t>
        </is>
      </c>
      <c r="AY261" t="inlineStr">
        <is>
          <t>2.22</t>
        </is>
      </c>
      <c r="BA261" t="inlineStr">
        <is>
          <t>3.30</t>
        </is>
      </c>
      <c r="BB261" t="inlineStr">
        <is>
          <t>3.24</t>
        </is>
      </c>
      <c r="BC261" t="inlineStr">
        <is>
          <t>0.06</t>
        </is>
      </c>
      <c r="BD261" t="inlineStr">
        <is>
          <t>316.49</t>
        </is>
      </c>
      <c r="BE261" t="inlineStr">
        <is>
          <t>24.05</t>
        </is>
      </c>
      <c r="BF261" t="inlineStr">
        <is>
          <t>72.36</t>
        </is>
      </c>
      <c r="BG261" t="inlineStr">
        <is>
          <t>73.66</t>
        </is>
      </c>
      <c r="BH261" t="inlineStr">
        <is>
          <t>-1.31</t>
        </is>
      </c>
      <c r="BI261" t="inlineStr">
        <is>
          <t>0.29</t>
        </is>
      </c>
      <c r="BJ261" t="inlineStr">
        <is>
          <t>-24.24</t>
        </is>
      </c>
      <c r="BK261" t="inlineStr">
        <is>
          <t>3934.00</t>
        </is>
      </c>
      <c r="BM261" t="inlineStr">
        <is>
          <t>12.95</t>
        </is>
      </c>
      <c r="BP261" t="n">
        <v>1326.44</v>
      </c>
      <c r="BT261" t="inlineStr">
        <is>
          <t>0.980</t>
        </is>
      </c>
      <c r="BU261" t="inlineStr">
        <is>
          <t>1.530</t>
        </is>
      </c>
      <c r="BY261" t="inlineStr">
        <is>
          <t>2.12</t>
        </is>
      </c>
      <c r="BZ261" t="inlineStr">
        <is>
          <t>5.00</t>
        </is>
      </c>
      <c r="CA261" t="inlineStr">
        <is>
          <t>-110.00</t>
        </is>
      </c>
      <c r="CB261" t="inlineStr">
        <is>
          <t>680.00</t>
        </is>
      </c>
      <c r="CC261" t="inlineStr">
        <is>
          <t>1100.00</t>
        </is>
      </c>
      <c r="CD261" t="inlineStr">
        <is>
          <t>-9.21</t>
        </is>
      </c>
      <c r="CE261" t="inlineStr">
        <is>
          <t>-9.27</t>
        </is>
      </c>
      <c r="CF261" t="inlineStr">
        <is>
          <t>-9.01</t>
        </is>
      </c>
      <c r="CG261" t="inlineStr">
        <is>
          <t>-9.07</t>
        </is>
      </c>
      <c r="CH261" t="inlineStr">
        <is>
          <t>6.88</t>
        </is>
      </c>
      <c r="CI261" t="inlineStr">
        <is>
          <t>76.98</t>
        </is>
      </c>
      <c r="CJ261" t="inlineStr">
        <is>
          <t>1325.98</t>
        </is>
      </c>
      <c r="CO261" t="inlineStr">
        <is>
          <t>2.4017</t>
        </is>
      </c>
      <c r="CP261" t="inlineStr">
        <is>
          <t>1.7473</t>
        </is>
      </c>
      <c r="CQ261" t="inlineStr">
        <is>
          <t>0.9170</t>
        </is>
      </c>
      <c r="CR261" t="inlineStr">
        <is>
          <t>0.6154</t>
        </is>
      </c>
      <c r="CS261" t="inlineStr">
        <is>
          <t>78.45</t>
        </is>
      </c>
      <c r="CT261" t="inlineStr">
        <is>
          <t>94.00</t>
        </is>
      </c>
      <c r="CU261" t="inlineStr">
        <is>
          <t>84.47</t>
        </is>
      </c>
      <c r="CV261" t="inlineStr">
        <is>
          <t>74.54</t>
        </is>
      </c>
      <c r="CW261" s="12" t="n">
        <v>46036</v>
      </c>
      <c r="CX261" s="13" t="n">
        <v>46036.07777777778</v>
      </c>
      <c r="CY261" t="inlineStr">
        <is>
          <t>RLM</t>
        </is>
      </c>
    </row>
    <row r="262">
      <c r="A262" t="inlineStr">
        <is>
          <t>A2026011401523901676</t>
        </is>
      </c>
      <c r="B262" t="inlineStr">
        <is>
          <t>A2026011401523901653</t>
        </is>
      </c>
      <c r="C262" t="inlineStr">
        <is>
          <t>P172254300134</t>
        </is>
      </c>
      <c r="D262" t="inlineStr">
        <is>
          <t>5_ATS_HT</t>
        </is>
      </c>
      <c r="E262" t="inlineStr">
        <is>
          <t>Pass</t>
        </is>
      </c>
      <c r="F262" t="inlineStr">
        <is>
          <t>0</t>
        </is>
      </c>
      <c r="G262" t="inlineStr">
        <is>
          <t>1.890</t>
        </is>
      </c>
      <c r="H262" t="inlineStr">
        <is>
          <t>2.644</t>
        </is>
      </c>
      <c r="I262" t="inlineStr">
        <is>
          <t>5.950</t>
        </is>
      </c>
      <c r="J262" t="inlineStr">
        <is>
          <t>2.220</t>
        </is>
      </c>
      <c r="K262" t="inlineStr">
        <is>
          <t>0.424</t>
        </is>
      </c>
      <c r="L262" t="inlineStr">
        <is>
          <t>0.987</t>
        </is>
      </c>
      <c r="M262" t="inlineStr">
        <is>
          <t>1.150</t>
        </is>
      </c>
      <c r="N262" t="inlineStr">
        <is>
          <t>1.070</t>
        </is>
      </c>
      <c r="O262" t="inlineStr">
        <is>
          <t>9.200</t>
        </is>
      </c>
      <c r="P262" t="inlineStr">
        <is>
          <t>8.800</t>
        </is>
      </c>
      <c r="Q262" t="inlineStr">
        <is>
          <t>485.00</t>
        </is>
      </c>
      <c r="R262" t="inlineStr">
        <is>
          <t>880.00</t>
        </is>
      </c>
      <c r="S262" t="inlineStr">
        <is>
          <t>197.00</t>
        </is>
      </c>
      <c r="T262" t="inlineStr">
        <is>
          <t>1273.25</t>
        </is>
      </c>
      <c r="U262" t="inlineStr">
        <is>
          <t>2.25</t>
        </is>
      </c>
      <c r="V262" t="inlineStr">
        <is>
          <t>0.17</t>
        </is>
      </c>
      <c r="W262" t="inlineStr">
        <is>
          <t>53.03</t>
        </is>
      </c>
      <c r="X262" t="inlineStr">
        <is>
          <t>-6.72</t>
        </is>
      </c>
      <c r="Y262" t="inlineStr">
        <is>
          <t>-6.78</t>
        </is>
      </c>
      <c r="Z262" t="inlineStr">
        <is>
          <t>-14.8</t>
        </is>
      </c>
      <c r="AA262" t="inlineStr">
        <is>
          <t>-10.2</t>
        </is>
      </c>
      <c r="AB262" t="inlineStr">
        <is>
          <t>4.60</t>
        </is>
      </c>
      <c r="AC262" t="inlineStr">
        <is>
          <t>-6.000</t>
        </is>
      </c>
      <c r="AD262" t="inlineStr">
        <is>
          <t>-6.203</t>
        </is>
      </c>
      <c r="AE262" t="inlineStr">
        <is>
          <t>-0.203</t>
        </is>
      </c>
      <c r="AF262" t="inlineStr">
        <is>
          <t>-10.000</t>
        </is>
      </c>
      <c r="AG262" t="inlineStr">
        <is>
          <t>-10.000</t>
        </is>
      </c>
      <c r="AH262" t="inlineStr">
        <is>
          <t>0.000</t>
        </is>
      </c>
      <c r="AR262" t="inlineStr">
        <is>
          <t>32.67</t>
        </is>
      </c>
      <c r="AS262" t="inlineStr">
        <is>
          <t>21.50</t>
        </is>
      </c>
      <c r="AT262" t="inlineStr">
        <is>
          <t>1.63</t>
        </is>
      </c>
      <c r="AU262" t="inlineStr">
        <is>
          <t>0.26</t>
        </is>
      </c>
      <c r="AV262" t="inlineStr">
        <is>
          <t>-258.40</t>
        </is>
      </c>
      <c r="AW262" t="inlineStr">
        <is>
          <t>32.70</t>
        </is>
      </c>
      <c r="AX262" t="inlineStr">
        <is>
          <t>0.00</t>
        </is>
      </c>
      <c r="AY262" t="inlineStr">
        <is>
          <t>1.55</t>
        </is>
      </c>
      <c r="BA262" t="inlineStr">
        <is>
          <t>3.30</t>
        </is>
      </c>
      <c r="BB262" t="inlineStr">
        <is>
          <t>3.24</t>
        </is>
      </c>
      <c r="BC262" t="inlineStr">
        <is>
          <t>0.06</t>
        </is>
      </c>
      <c r="BD262" t="inlineStr">
        <is>
          <t>316.49</t>
        </is>
      </c>
      <c r="BE262" t="inlineStr">
        <is>
          <t>24.05</t>
        </is>
      </c>
      <c r="BF262" t="inlineStr">
        <is>
          <t>72.36</t>
        </is>
      </c>
      <c r="BG262" t="inlineStr">
        <is>
          <t>73.66</t>
        </is>
      </c>
      <c r="BH262" t="inlineStr">
        <is>
          <t>-1.31</t>
        </is>
      </c>
      <c r="BI262" t="inlineStr">
        <is>
          <t>0.29</t>
        </is>
      </c>
      <c r="BJ262" t="inlineStr">
        <is>
          <t>-27.71</t>
        </is>
      </c>
      <c r="BK262" t="inlineStr">
        <is>
          <t>3934.00</t>
        </is>
      </c>
      <c r="BM262" t="inlineStr">
        <is>
          <t>12.95</t>
        </is>
      </c>
      <c r="BP262" t="n">
        <v>1266.01</v>
      </c>
      <c r="BT262" t="inlineStr">
        <is>
          <t>0.720</t>
        </is>
      </c>
      <c r="BU262" t="inlineStr">
        <is>
          <t>1.450</t>
        </is>
      </c>
      <c r="BY262" t="inlineStr">
        <is>
          <t>2.22</t>
        </is>
      </c>
      <c r="BZ262" t="inlineStr">
        <is>
          <t>5.00</t>
        </is>
      </c>
      <c r="CA262" t="inlineStr">
        <is>
          <t>-110.00</t>
        </is>
      </c>
      <c r="CB262" t="inlineStr">
        <is>
          <t>680.00</t>
        </is>
      </c>
      <c r="CC262" t="inlineStr">
        <is>
          <t>1070.00</t>
        </is>
      </c>
      <c r="CD262" t="inlineStr">
        <is>
          <t>-7.55</t>
        </is>
      </c>
      <c r="CE262" t="inlineStr">
        <is>
          <t>-7.60</t>
        </is>
      </c>
      <c r="CF262" t="inlineStr">
        <is>
          <t>-7.09</t>
        </is>
      </c>
      <c r="CG262" t="inlineStr">
        <is>
          <t>-7.15</t>
        </is>
      </c>
      <c r="CH262" t="inlineStr">
        <is>
          <t>7.37</t>
        </is>
      </c>
      <c r="CI262" t="inlineStr">
        <is>
          <t>76.63</t>
        </is>
      </c>
      <c r="CJ262" t="inlineStr">
        <is>
          <t>1265.59</t>
        </is>
      </c>
      <c r="CO262" t="inlineStr">
        <is>
          <t>2.4017</t>
        </is>
      </c>
      <c r="CP262" t="inlineStr">
        <is>
          <t>1.7473</t>
        </is>
      </c>
      <c r="CQ262" t="inlineStr">
        <is>
          <t>0.9170</t>
        </is>
      </c>
      <c r="CR262" t="inlineStr">
        <is>
          <t>0.6154</t>
        </is>
      </c>
      <c r="CS262" t="inlineStr">
        <is>
          <t>78.12</t>
        </is>
      </c>
      <c r="CT262" t="inlineStr">
        <is>
          <t>94.00</t>
        </is>
      </c>
      <c r="CU262" t="inlineStr">
        <is>
          <t>84.47</t>
        </is>
      </c>
      <c r="CV262" t="inlineStr">
        <is>
          <t>74.54</t>
        </is>
      </c>
      <c r="CW262" s="12" t="n">
        <v>46036</v>
      </c>
      <c r="CX262" s="13" t="n">
        <v>46036.07777777778</v>
      </c>
      <c r="CY262" t="inlineStr">
        <is>
          <t>RLM</t>
        </is>
      </c>
    </row>
    <row r="263">
      <c r="A263" t="inlineStr">
        <is>
          <t>A2026011401523901677</t>
        </is>
      </c>
      <c r="B263" t="inlineStr">
        <is>
          <t>A2026011401523901653</t>
        </is>
      </c>
      <c r="C263" t="inlineStr">
        <is>
          <t>P172254300134</t>
        </is>
      </c>
      <c r="D263" t="inlineStr">
        <is>
          <t>6_ATS_HT</t>
        </is>
      </c>
      <c r="E263" t="inlineStr">
        <is>
          <t>Pass</t>
        </is>
      </c>
      <c r="F263" t="inlineStr">
        <is>
          <t>0</t>
        </is>
      </c>
      <c r="G263" t="inlineStr">
        <is>
          <t>1.200</t>
        </is>
      </c>
      <c r="H263" t="inlineStr">
        <is>
          <t>1.837</t>
        </is>
      </c>
      <c r="I263" t="inlineStr">
        <is>
          <t>5.741</t>
        </is>
      </c>
      <c r="J263" t="inlineStr">
        <is>
          <t>1.950</t>
        </is>
      </c>
      <c r="K263" t="inlineStr">
        <is>
          <t>-0.113</t>
        </is>
      </c>
      <c r="L263" t="inlineStr">
        <is>
          <t>0.984</t>
        </is>
      </c>
      <c r="M263" t="inlineStr">
        <is>
          <t>1.110</t>
        </is>
      </c>
      <c r="N263" t="inlineStr">
        <is>
          <t>0.840</t>
        </is>
      </c>
      <c r="O263" t="inlineStr">
        <is>
          <t>9.400</t>
        </is>
      </c>
      <c r="P263" t="inlineStr">
        <is>
          <t>8.800</t>
        </is>
      </c>
      <c r="Q263" t="inlineStr">
        <is>
          <t>430.00</t>
        </is>
      </c>
      <c r="R263" t="inlineStr">
        <is>
          <t>666.00</t>
        </is>
      </c>
      <c r="S263" t="inlineStr">
        <is>
          <t>203.00</t>
        </is>
      </c>
      <c r="T263" t="inlineStr">
        <is>
          <t>1293.43</t>
        </is>
      </c>
      <c r="U263" t="inlineStr">
        <is>
          <t>2.43</t>
        </is>
      </c>
      <c r="V263" t="inlineStr">
        <is>
          <t>0.20</t>
        </is>
      </c>
      <c r="W263" t="inlineStr">
        <is>
          <t>53.90</t>
        </is>
      </c>
      <c r="X263" t="inlineStr">
        <is>
          <t>-7.12</t>
        </is>
      </c>
      <c r="Y263" t="inlineStr">
        <is>
          <t>-7.17</t>
        </is>
      </c>
      <c r="Z263" t="inlineStr">
        <is>
          <t>-14.8</t>
        </is>
      </c>
      <c r="AA263" t="inlineStr">
        <is>
          <t>-10.2</t>
        </is>
      </c>
      <c r="AB263" t="inlineStr">
        <is>
          <t>4.60</t>
        </is>
      </c>
      <c r="AC263" t="inlineStr">
        <is>
          <t>-6.000</t>
        </is>
      </c>
      <c r="AD263" t="inlineStr">
        <is>
          <t>-6.212</t>
        </is>
      </c>
      <c r="AE263" t="inlineStr">
        <is>
          <t>-0.212</t>
        </is>
      </c>
      <c r="AF263" t="inlineStr">
        <is>
          <t>-10.000</t>
        </is>
      </c>
      <c r="AG263" t="inlineStr">
        <is>
          <t>-10.177</t>
        </is>
      </c>
      <c r="AH263" t="inlineStr">
        <is>
          <t>-0.177</t>
        </is>
      </c>
      <c r="AR263" t="inlineStr">
        <is>
          <t>-14.19</t>
        </is>
      </c>
      <c r="AS263" t="inlineStr">
        <is>
          <t>19.89</t>
        </is>
      </c>
      <c r="AT263" t="inlineStr">
        <is>
          <t>1.54</t>
        </is>
      </c>
      <c r="AU263" t="inlineStr">
        <is>
          <t>-0.34</t>
        </is>
      </c>
      <c r="AV263" t="inlineStr">
        <is>
          <t>-91.95</t>
        </is>
      </c>
      <c r="AW263" t="inlineStr">
        <is>
          <t>36.70</t>
        </is>
      </c>
      <c r="AX263" t="inlineStr">
        <is>
          <t>0.00</t>
        </is>
      </c>
      <c r="AY263" t="inlineStr">
        <is>
          <t>2.04</t>
        </is>
      </c>
      <c r="BA263" t="inlineStr">
        <is>
          <t>3.30</t>
        </is>
      </c>
      <c r="BB263" t="inlineStr">
        <is>
          <t>3.24</t>
        </is>
      </c>
      <c r="BC263" t="inlineStr">
        <is>
          <t>0.06</t>
        </is>
      </c>
      <c r="BD263" t="inlineStr">
        <is>
          <t>316.49</t>
        </is>
      </c>
      <c r="BE263" t="inlineStr">
        <is>
          <t>24.05</t>
        </is>
      </c>
      <c r="BF263" t="inlineStr">
        <is>
          <t>72.36</t>
        </is>
      </c>
      <c r="BG263" t="inlineStr">
        <is>
          <t>73.66</t>
        </is>
      </c>
      <c r="BH263" t="inlineStr">
        <is>
          <t>-1.31</t>
        </is>
      </c>
      <c r="BI263" t="inlineStr">
        <is>
          <t>0.29</t>
        </is>
      </c>
      <c r="BJ263" t="inlineStr">
        <is>
          <t>-18.07</t>
        </is>
      </c>
      <c r="BK263" t="inlineStr">
        <is>
          <t>3934.00</t>
        </is>
      </c>
      <c r="BM263" t="inlineStr">
        <is>
          <t>12.95</t>
        </is>
      </c>
      <c r="BP263" t="n">
        <v>1286.19</v>
      </c>
      <c r="BT263" t="inlineStr">
        <is>
          <t>0.890</t>
        </is>
      </c>
      <c r="BU263" t="inlineStr">
        <is>
          <t>1.280</t>
        </is>
      </c>
      <c r="BY263" t="inlineStr">
        <is>
          <t>1.95</t>
        </is>
      </c>
      <c r="BZ263" t="inlineStr">
        <is>
          <t>5.00</t>
        </is>
      </c>
      <c r="CA263" t="inlineStr">
        <is>
          <t>-110.00</t>
        </is>
      </c>
      <c r="CB263" t="inlineStr">
        <is>
          <t>680.00</t>
        </is>
      </c>
      <c r="CC263" t="inlineStr">
        <is>
          <t>1090.00</t>
        </is>
      </c>
      <c r="CD263" t="inlineStr">
        <is>
          <t>-7.80</t>
        </is>
      </c>
      <c r="CE263" t="inlineStr">
        <is>
          <t>-7.86</t>
        </is>
      </c>
      <c r="CF263" t="inlineStr">
        <is>
          <t>-7.62</t>
        </is>
      </c>
      <c r="CG263" t="inlineStr">
        <is>
          <t>-7.67</t>
        </is>
      </c>
      <c r="CH263" t="inlineStr">
        <is>
          <t>7.37</t>
        </is>
      </c>
      <c r="CI263" t="inlineStr">
        <is>
          <t>76.70</t>
        </is>
      </c>
      <c r="CJ263" t="inlineStr">
        <is>
          <t>1285.76</t>
        </is>
      </c>
      <c r="CO263" t="inlineStr">
        <is>
          <t>2.4017</t>
        </is>
      </c>
      <c r="CP263" t="inlineStr">
        <is>
          <t>1.7473</t>
        </is>
      </c>
      <c r="CQ263" t="inlineStr">
        <is>
          <t>0.9170</t>
        </is>
      </c>
      <c r="CR263" t="inlineStr">
        <is>
          <t>0.6154</t>
        </is>
      </c>
      <c r="CS263" t="inlineStr">
        <is>
          <t>78.17</t>
        </is>
      </c>
      <c r="CT263" t="inlineStr">
        <is>
          <t>94.00</t>
        </is>
      </c>
      <c r="CU263" t="inlineStr">
        <is>
          <t>84.47</t>
        </is>
      </c>
      <c r="CV263" t="inlineStr">
        <is>
          <t>74.54</t>
        </is>
      </c>
      <c r="CW263" s="12" t="n">
        <v>46036</v>
      </c>
      <c r="CX263" s="13" t="n">
        <v>46036.07777777778</v>
      </c>
      <c r="CY263" t="inlineStr">
        <is>
          <t>RLM</t>
        </is>
      </c>
    </row>
    <row r="264">
      <c r="A264" t="inlineStr">
        <is>
          <t>A2026011401523901678</t>
        </is>
      </c>
      <c r="B264" t="inlineStr">
        <is>
          <t>A2026011401523901653</t>
        </is>
      </c>
      <c r="C264" t="inlineStr">
        <is>
          <t>P172254300134</t>
        </is>
      </c>
      <c r="D264" t="inlineStr">
        <is>
          <t>7_ATS_HT</t>
        </is>
      </c>
      <c r="E264" t="inlineStr">
        <is>
          <t>Pass</t>
        </is>
      </c>
      <c r="F264" t="inlineStr">
        <is>
          <t>0</t>
        </is>
      </c>
      <c r="G264" t="inlineStr">
        <is>
          <t>0.990</t>
        </is>
      </c>
      <c r="H264" t="inlineStr">
        <is>
          <t>1.440</t>
        </is>
      </c>
      <c r="I264" t="inlineStr">
        <is>
          <t>5.428</t>
        </is>
      </c>
      <c r="J264" t="inlineStr">
        <is>
          <t>2.360</t>
        </is>
      </c>
      <c r="K264" t="inlineStr">
        <is>
          <t>-0.920</t>
        </is>
      </c>
      <c r="L264" t="inlineStr">
        <is>
          <t>0.990</t>
        </is>
      </c>
      <c r="M264" t="inlineStr">
        <is>
          <t>1.030</t>
        </is>
      </c>
      <c r="N264" t="inlineStr">
        <is>
          <t>1.330</t>
        </is>
      </c>
      <c r="O264" t="inlineStr">
        <is>
          <t>9.200</t>
        </is>
      </c>
      <c r="P264" t="inlineStr">
        <is>
          <t>8.600</t>
        </is>
      </c>
      <c r="Q264" t="inlineStr">
        <is>
          <t>629.00</t>
        </is>
      </c>
      <c r="R264" t="inlineStr">
        <is>
          <t>825.00</t>
        </is>
      </c>
      <c r="S264" t="inlineStr">
        <is>
          <t>181.00</t>
        </is>
      </c>
      <c r="T264" t="inlineStr">
        <is>
          <t>1313.14</t>
        </is>
      </c>
      <c r="U264" t="inlineStr">
        <is>
          <t>2.14</t>
        </is>
      </c>
      <c r="V264" t="inlineStr">
        <is>
          <t>0.20</t>
        </is>
      </c>
      <c r="W264" t="inlineStr">
        <is>
          <t>40.84</t>
        </is>
      </c>
      <c r="X264" t="inlineStr">
        <is>
          <t>-7.50</t>
        </is>
      </c>
      <c r="Y264" t="inlineStr">
        <is>
          <t>-7.55</t>
        </is>
      </c>
      <c r="Z264" t="inlineStr">
        <is>
          <t>-14.8</t>
        </is>
      </c>
      <c r="AA264" t="inlineStr">
        <is>
          <t>-10.2</t>
        </is>
      </c>
      <c r="AB264" t="inlineStr">
        <is>
          <t>4.60</t>
        </is>
      </c>
      <c r="AC264" t="inlineStr">
        <is>
          <t>-6.000</t>
        </is>
      </c>
      <c r="AD264" t="inlineStr">
        <is>
          <t>-6.139</t>
        </is>
      </c>
      <c r="AE264" t="inlineStr">
        <is>
          <t>-0.139</t>
        </is>
      </c>
      <c r="AF264" t="inlineStr">
        <is>
          <t>-10.000</t>
        </is>
      </c>
      <c r="AG264" t="inlineStr">
        <is>
          <t>-10.173</t>
        </is>
      </c>
      <c r="AH264" t="inlineStr">
        <is>
          <t>-0.173</t>
        </is>
      </c>
      <c r="AR264" t="inlineStr">
        <is>
          <t>-65.79</t>
        </is>
      </c>
      <c r="AS264" t="inlineStr">
        <is>
          <t>19.38</t>
        </is>
      </c>
      <c r="AT264" t="inlineStr">
        <is>
          <t>1.24</t>
        </is>
      </c>
      <c r="AU264" t="inlineStr">
        <is>
          <t>-0.25</t>
        </is>
      </c>
      <c r="AV264" t="inlineStr">
        <is>
          <t>-504.61</t>
        </is>
      </c>
      <c r="AW264" t="inlineStr">
        <is>
          <t>18.75</t>
        </is>
      </c>
      <c r="AX264" t="inlineStr">
        <is>
          <t>0.00</t>
        </is>
      </c>
      <c r="AY264" t="inlineStr">
        <is>
          <t>0.98</t>
        </is>
      </c>
      <c r="BA264" t="inlineStr">
        <is>
          <t>3.30</t>
        </is>
      </c>
      <c r="BB264" t="inlineStr">
        <is>
          <t>3.24</t>
        </is>
      </c>
      <c r="BC264" t="inlineStr">
        <is>
          <t>0.06</t>
        </is>
      </c>
      <c r="BD264" t="inlineStr">
        <is>
          <t>316.49</t>
        </is>
      </c>
      <c r="BE264" t="inlineStr">
        <is>
          <t>24.05</t>
        </is>
      </c>
      <c r="BF264" t="inlineStr">
        <is>
          <t>72.36</t>
        </is>
      </c>
      <c r="BG264" t="inlineStr">
        <is>
          <t>73.66</t>
        </is>
      </c>
      <c r="BH264" t="inlineStr">
        <is>
          <t>-1.31</t>
        </is>
      </c>
      <c r="BI264" t="inlineStr">
        <is>
          <t>0.29</t>
        </is>
      </c>
      <c r="BJ264" t="inlineStr">
        <is>
          <t>-22.70</t>
        </is>
      </c>
      <c r="BK264" t="inlineStr">
        <is>
          <t>3934.00</t>
        </is>
      </c>
      <c r="BM264" t="inlineStr">
        <is>
          <t>12.95</t>
        </is>
      </c>
      <c r="BP264" t="n">
        <v>1305.9</v>
      </c>
      <c r="BT264" t="inlineStr">
        <is>
          <t>1.590</t>
        </is>
      </c>
      <c r="BU264" t="inlineStr">
        <is>
          <t>1.570</t>
        </is>
      </c>
      <c r="BY264" t="inlineStr">
        <is>
          <t>2.36</t>
        </is>
      </c>
      <c r="BZ264" t="inlineStr">
        <is>
          <t>5.00</t>
        </is>
      </c>
      <c r="CA264" t="inlineStr">
        <is>
          <t>-110.00</t>
        </is>
      </c>
      <c r="CB264" t="inlineStr">
        <is>
          <t>680.00</t>
        </is>
      </c>
      <c r="CC264" t="inlineStr">
        <is>
          <t>1085.00</t>
        </is>
      </c>
      <c r="CD264" t="inlineStr">
        <is>
          <t>-8.16</t>
        </is>
      </c>
      <c r="CE264" t="inlineStr">
        <is>
          <t>-8.21</t>
        </is>
      </c>
      <c r="CF264" t="inlineStr">
        <is>
          <t>-7.95</t>
        </is>
      </c>
      <c r="CG264" t="inlineStr">
        <is>
          <t>-8.00</t>
        </is>
      </c>
      <c r="CH264" t="inlineStr">
        <is>
          <t>7.37</t>
        </is>
      </c>
      <c r="CI264" t="inlineStr">
        <is>
          <t>76.98</t>
        </is>
      </c>
      <c r="CJ264" t="inlineStr">
        <is>
          <t>1305.44</t>
        </is>
      </c>
      <c r="CO264" t="inlineStr">
        <is>
          <t>2.4017</t>
        </is>
      </c>
      <c r="CP264" t="inlineStr">
        <is>
          <t>1.7473</t>
        </is>
      </c>
      <c r="CQ264" t="inlineStr">
        <is>
          <t>0.9170</t>
        </is>
      </c>
      <c r="CR264" t="inlineStr">
        <is>
          <t>0.6154</t>
        </is>
      </c>
      <c r="CS264" t="inlineStr">
        <is>
          <t>78.45</t>
        </is>
      </c>
      <c r="CT264" t="inlineStr">
        <is>
          <t>94.00</t>
        </is>
      </c>
      <c r="CU264" t="inlineStr">
        <is>
          <t>84.47</t>
        </is>
      </c>
      <c r="CV264" t="inlineStr">
        <is>
          <t>74.54</t>
        </is>
      </c>
      <c r="CW264" s="12" t="n">
        <v>46036</v>
      </c>
      <c r="CX264" s="13" t="n">
        <v>46036.07777777778</v>
      </c>
      <c r="CY264" t="inlineStr">
        <is>
          <t>RLM</t>
        </is>
      </c>
    </row>
    <row r="265">
      <c r="A265" t="inlineStr">
        <is>
          <t>A2026011401523901679</t>
        </is>
      </c>
      <c r="B265" t="inlineStr">
        <is>
          <t>A2026011401523901653</t>
        </is>
      </c>
      <c r="C265" t="inlineStr">
        <is>
          <t>P172254300134</t>
        </is>
      </c>
      <c r="D265" t="inlineStr">
        <is>
          <t>8_ATS_HT</t>
        </is>
      </c>
      <c r="E265" t="inlineStr">
        <is>
          <t>Pass</t>
        </is>
      </c>
      <c r="F265" t="inlineStr">
        <is>
          <t>0</t>
        </is>
      </c>
      <c r="G265" t="inlineStr">
        <is>
          <t>1.250</t>
        </is>
      </c>
      <c r="H265" t="inlineStr">
        <is>
          <t>1.723</t>
        </is>
      </c>
      <c r="I265" t="inlineStr">
        <is>
          <t>5.465</t>
        </is>
      </c>
      <c r="J265" t="inlineStr">
        <is>
          <t>1.710</t>
        </is>
      </c>
      <c r="K265" t="inlineStr">
        <is>
          <t>0.013</t>
        </is>
      </c>
      <c r="L265" t="inlineStr">
        <is>
          <t>0.990</t>
        </is>
      </c>
      <c r="M265" t="inlineStr">
        <is>
          <t>1.040</t>
        </is>
      </c>
      <c r="N265" t="inlineStr">
        <is>
          <t>0.670</t>
        </is>
      </c>
      <c r="O265" t="inlineStr">
        <is>
          <t>9.400</t>
        </is>
      </c>
      <c r="P265" t="inlineStr">
        <is>
          <t>8.800</t>
        </is>
      </c>
      <c r="Q265" t="inlineStr">
        <is>
          <t>700.00</t>
        </is>
      </c>
      <c r="R265" t="inlineStr">
        <is>
          <t>657.00</t>
        </is>
      </c>
      <c r="S265" t="inlineStr">
        <is>
          <t>243.00</t>
        </is>
      </c>
      <c r="T265" t="inlineStr">
        <is>
          <t>1333.68</t>
        </is>
      </c>
      <c r="U265" t="inlineStr">
        <is>
          <t>2.68</t>
        </is>
      </c>
      <c r="V265" t="inlineStr">
        <is>
          <t>0.19</t>
        </is>
      </c>
      <c r="W265" t="inlineStr">
        <is>
          <t>52.19</t>
        </is>
      </c>
      <c r="X265" t="inlineStr">
        <is>
          <t>-7.44</t>
        </is>
      </c>
      <c r="Y265" t="inlineStr">
        <is>
          <t>-7.49</t>
        </is>
      </c>
      <c r="Z265" t="inlineStr">
        <is>
          <t>-14.8</t>
        </is>
      </c>
      <c r="AA265" t="inlineStr">
        <is>
          <t>-10.2</t>
        </is>
      </c>
      <c r="AB265" t="inlineStr">
        <is>
          <t>4.60</t>
        </is>
      </c>
      <c r="AC265" t="inlineStr">
        <is>
          <t>-6.000</t>
        </is>
      </c>
      <c r="AD265" t="inlineStr">
        <is>
          <t>-6.442</t>
        </is>
      </c>
      <c r="AE265" t="inlineStr">
        <is>
          <t>-0.442</t>
        </is>
      </c>
      <c r="AF265" t="inlineStr">
        <is>
          <t>-10.000</t>
        </is>
      </c>
      <c r="AG265" t="inlineStr">
        <is>
          <t>-10.535</t>
        </is>
      </c>
      <c r="AH265" t="inlineStr">
        <is>
          <t>-0.535</t>
        </is>
      </c>
      <c r="AR265" t="inlineStr">
        <is>
          <t>-135.02</t>
        </is>
      </c>
      <c r="AS265" t="inlineStr">
        <is>
          <t>19.24</t>
        </is>
      </c>
      <c r="AT265" t="inlineStr">
        <is>
          <t>1.29</t>
        </is>
      </c>
      <c r="AU265" t="inlineStr">
        <is>
          <t>-0.04</t>
        </is>
      </c>
      <c r="AV265" t="inlineStr">
        <is>
          <t>172.12</t>
        </is>
      </c>
      <c r="AW265" t="inlineStr">
        <is>
          <t>24.79</t>
        </is>
      </c>
      <c r="AX265" t="inlineStr">
        <is>
          <t>0.00</t>
        </is>
      </c>
      <c r="AY265" t="inlineStr">
        <is>
          <t>1.27</t>
        </is>
      </c>
      <c r="BA265" t="inlineStr">
        <is>
          <t>3.30</t>
        </is>
      </c>
      <c r="BB265" t="inlineStr">
        <is>
          <t>3.24</t>
        </is>
      </c>
      <c r="BC265" t="inlineStr">
        <is>
          <t>0.06</t>
        </is>
      </c>
      <c r="BD265" t="inlineStr">
        <is>
          <t>316.49</t>
        </is>
      </c>
      <c r="BE265" t="inlineStr">
        <is>
          <t>24.05</t>
        </is>
      </c>
      <c r="BF265" t="inlineStr">
        <is>
          <t>72.36</t>
        </is>
      </c>
      <c r="BG265" t="inlineStr">
        <is>
          <t>73.66</t>
        </is>
      </c>
      <c r="BH265" t="inlineStr">
        <is>
          <t>-1.31</t>
        </is>
      </c>
      <c r="BI265" t="inlineStr">
        <is>
          <t>0.29</t>
        </is>
      </c>
      <c r="BJ265" t="inlineStr">
        <is>
          <t>-26.61</t>
        </is>
      </c>
      <c r="BK265" t="inlineStr">
        <is>
          <t>3934.00</t>
        </is>
      </c>
      <c r="BM265" t="inlineStr">
        <is>
          <t>12.95</t>
        </is>
      </c>
      <c r="BP265" t="n">
        <v>1326.44</v>
      </c>
      <c r="BT265" t="inlineStr">
        <is>
          <t>1.040</t>
        </is>
      </c>
      <c r="BU265" t="inlineStr">
        <is>
          <t>1.490</t>
        </is>
      </c>
      <c r="BY265" t="inlineStr">
        <is>
          <t>1.71</t>
        </is>
      </c>
      <c r="BZ265" t="inlineStr">
        <is>
          <t>5.00</t>
        </is>
      </c>
      <c r="CA265" t="inlineStr">
        <is>
          <t>-110.00</t>
        </is>
      </c>
      <c r="CB265" t="inlineStr">
        <is>
          <t>680.00</t>
        </is>
      </c>
      <c r="CC265" t="inlineStr">
        <is>
          <t>1090.00</t>
        </is>
      </c>
      <c r="CD265" t="inlineStr">
        <is>
          <t>-8.05</t>
        </is>
      </c>
      <c r="CE265" t="inlineStr">
        <is>
          <t>-8.10</t>
        </is>
      </c>
      <c r="CF265" t="inlineStr">
        <is>
          <t>-7.90</t>
        </is>
      </c>
      <c r="CG265" t="inlineStr">
        <is>
          <t>-7.95</t>
        </is>
      </c>
      <c r="CH265" t="inlineStr">
        <is>
          <t>7.37</t>
        </is>
      </c>
      <c r="CI265" t="inlineStr">
        <is>
          <t>76.98</t>
        </is>
      </c>
      <c r="CJ265" t="inlineStr">
        <is>
          <t>1325.98</t>
        </is>
      </c>
      <c r="CO265" t="inlineStr">
        <is>
          <t>2.4017</t>
        </is>
      </c>
      <c r="CP265" t="inlineStr">
        <is>
          <t>1.7473</t>
        </is>
      </c>
      <c r="CQ265" t="inlineStr">
        <is>
          <t>0.9170</t>
        </is>
      </c>
      <c r="CR265" t="inlineStr">
        <is>
          <t>0.6154</t>
        </is>
      </c>
      <c r="CS265" t="inlineStr">
        <is>
          <t>78.45</t>
        </is>
      </c>
      <c r="CT265" t="inlineStr">
        <is>
          <t>94.00</t>
        </is>
      </c>
      <c r="CU265" t="inlineStr">
        <is>
          <t>84.47</t>
        </is>
      </c>
      <c r="CV265" t="inlineStr">
        <is>
          <t>74.54</t>
        </is>
      </c>
      <c r="CW265" s="12" t="n">
        <v>46036</v>
      </c>
      <c r="CX265" s="13" t="n">
        <v>46036.07777777778</v>
      </c>
      <c r="CY265" t="inlineStr">
        <is>
          <t>RLM</t>
        </is>
      </c>
    </row>
    <row r="266">
      <c r="A266" t="inlineStr">
        <is>
          <t>A2026011402322634079</t>
        </is>
      </c>
      <c r="B266" t="inlineStr">
        <is>
          <t>A2026011402322634076</t>
        </is>
      </c>
      <c r="C266" t="inlineStr">
        <is>
          <t>P172254304379</t>
        </is>
      </c>
      <c r="D266" t="inlineStr">
        <is>
          <t>1_ATS</t>
        </is>
      </c>
      <c r="E266" t="inlineStr">
        <is>
          <t>Pass</t>
        </is>
      </c>
      <c r="F266" t="inlineStr">
        <is>
          <t>0</t>
        </is>
      </c>
      <c r="G266" t="inlineStr">
        <is>
          <t>2.180</t>
        </is>
      </c>
      <c r="H266" t="inlineStr">
        <is>
          <t>2.478</t>
        </is>
      </c>
      <c r="I266" t="inlineStr">
        <is>
          <t>5.193</t>
        </is>
      </c>
      <c r="J266" t="inlineStr">
        <is>
          <t>1.910</t>
        </is>
      </c>
      <c r="K266" t="inlineStr">
        <is>
          <t>0.568</t>
        </is>
      </c>
      <c r="L266" t="inlineStr">
        <is>
          <t>0.986</t>
        </is>
      </c>
      <c r="M266" t="inlineStr">
        <is>
          <t>0.540</t>
        </is>
      </c>
      <c r="N266" t="inlineStr">
        <is>
          <t>1.370</t>
        </is>
      </c>
      <c r="O266" t="inlineStr">
        <is>
          <t>9.200</t>
        </is>
      </c>
      <c r="P266" t="inlineStr">
        <is>
          <t>8.800</t>
        </is>
      </c>
      <c r="Q266" t="inlineStr">
        <is>
          <t>541.00</t>
        </is>
      </c>
      <c r="R266" t="inlineStr">
        <is>
          <t>913.00</t>
        </is>
      </c>
      <c r="S266" t="inlineStr">
        <is>
          <t>128.00</t>
        </is>
      </c>
      <c r="T266" t="inlineStr">
        <is>
          <t>1269.91</t>
        </is>
      </c>
      <c r="U266" t="inlineStr">
        <is>
          <t>-1.09</t>
        </is>
      </c>
      <c r="V266" t="inlineStr">
        <is>
          <t>0.18</t>
        </is>
      </c>
      <c r="W266" t="inlineStr">
        <is>
          <t>51.63</t>
        </is>
      </c>
      <c r="X266" t="inlineStr">
        <is>
          <t>-5.70</t>
        </is>
      </c>
      <c r="Y266" t="inlineStr">
        <is>
          <t>-5.75</t>
        </is>
      </c>
      <c r="Z266" t="inlineStr">
        <is>
          <t>-14.8</t>
        </is>
      </c>
      <c r="AA266" t="inlineStr">
        <is>
          <t>-10.2</t>
        </is>
      </c>
      <c r="AB266" t="inlineStr">
        <is>
          <t>4.60</t>
        </is>
      </c>
      <c r="AC266" t="inlineStr">
        <is>
          <t>-6.000</t>
        </is>
      </c>
      <c r="AD266" t="inlineStr">
        <is>
          <t>-6.511</t>
        </is>
      </c>
      <c r="AE266" t="inlineStr">
        <is>
          <t>-0.511</t>
        </is>
      </c>
      <c r="AR266" t="inlineStr">
        <is>
          <t>-9.57</t>
        </is>
      </c>
      <c r="AS266" t="inlineStr">
        <is>
          <t>18.70</t>
        </is>
      </c>
      <c r="AT266" t="inlineStr">
        <is>
          <t>1.78</t>
        </is>
      </c>
      <c r="AU266" t="inlineStr">
        <is>
          <t>0.40</t>
        </is>
      </c>
      <c r="AV266" t="inlineStr">
        <is>
          <t>-165.13</t>
        </is>
      </c>
      <c r="AW266" t="inlineStr">
        <is>
          <t>31.13</t>
        </is>
      </c>
      <c r="AX266" t="inlineStr">
        <is>
          <t>0.00</t>
        </is>
      </c>
      <c r="AY266" t="inlineStr">
        <is>
          <t>2.26</t>
        </is>
      </c>
      <c r="BA266" t="inlineStr">
        <is>
          <t>3.29</t>
        </is>
      </c>
      <c r="BB266" t="inlineStr">
        <is>
          <t>3.23</t>
        </is>
      </c>
      <c r="BC266" t="inlineStr">
        <is>
          <t>0.06</t>
        </is>
      </c>
      <c r="BD266" t="inlineStr">
        <is>
          <t>-59.64</t>
        </is>
      </c>
      <c r="BE266" t="inlineStr">
        <is>
          <t>24.53</t>
        </is>
      </c>
      <c r="BF266" t="inlineStr">
        <is>
          <t>37.25</t>
        </is>
      </c>
      <c r="BG266" t="inlineStr">
        <is>
          <t>35.81</t>
        </is>
      </c>
      <c r="BH266" t="inlineStr">
        <is>
          <t>1.44</t>
        </is>
      </c>
      <c r="BI266" t="inlineStr">
        <is>
          <t>-9.87</t>
        </is>
      </c>
      <c r="BJ266" t="inlineStr">
        <is>
          <t>-31.35</t>
        </is>
      </c>
      <c r="BK266" t="inlineStr">
        <is>
          <t>3598.00</t>
        </is>
      </c>
      <c r="BM266" t="inlineStr">
        <is>
          <t>11.88</t>
        </is>
      </c>
      <c r="BP266" t="n">
        <v/>
      </c>
      <c r="BT266" t="inlineStr">
        <is>
          <t>2.450</t>
        </is>
      </c>
      <c r="BU266" t="inlineStr">
        <is>
          <t>2.510</t>
        </is>
      </c>
      <c r="BY266" t="inlineStr">
        <is>
          <t>1.91</t>
        </is>
      </c>
      <c r="BZ266" t="inlineStr">
        <is>
          <t>5.00</t>
        </is>
      </c>
      <c r="CA266" t="inlineStr">
        <is>
          <t>-95.00</t>
        </is>
      </c>
      <c r="CB266" t="inlineStr">
        <is>
          <t>760.00</t>
        </is>
      </c>
      <c r="CC266" t="inlineStr">
        <is>
          <t>1060.00</t>
        </is>
      </c>
      <c r="CD266" t="inlineStr">
        <is>
          <t>-5.70</t>
        </is>
      </c>
      <c r="CE266" t="inlineStr">
        <is>
          <t>-5.75</t>
        </is>
      </c>
      <c r="CF266" t="inlineStr">
        <is>
          <t>-5.70</t>
        </is>
      </c>
      <c r="CG266" t="inlineStr">
        <is>
          <t>-5.75</t>
        </is>
      </c>
      <c r="CH266" t="inlineStr">
        <is>
          <t>8.03</t>
        </is>
      </c>
      <c r="CI266" t="inlineStr">
        <is>
          <t>36.93</t>
        </is>
      </c>
      <c r="CO266" t="inlineStr">
        <is>
          <t>2.4115</t>
        </is>
      </c>
      <c r="CP266" t="inlineStr">
        <is>
          <t>1.7399</t>
        </is>
      </c>
      <c r="CQ266" t="inlineStr">
        <is>
          <t>0.9255</t>
        </is>
      </c>
      <c r="CR266" t="inlineStr">
        <is>
          <t>0.6252</t>
        </is>
      </c>
      <c r="CS266" t="inlineStr">
        <is>
          <t>38.07</t>
        </is>
      </c>
      <c r="CT266" t="inlineStr">
        <is>
          <t>49.00</t>
        </is>
      </c>
      <c r="CU266" t="inlineStr">
        <is>
          <t>44.25</t>
        </is>
      </c>
      <c r="CV266" t="inlineStr">
        <is>
          <t>40.02</t>
        </is>
      </c>
      <c r="CW266" s="12" t="n">
        <v>46036</v>
      </c>
      <c r="CX266" s="13" t="n">
        <v>46036.10555555556</v>
      </c>
      <c r="CY266" t="inlineStr">
        <is>
          <t>RLM</t>
        </is>
      </c>
    </row>
    <row r="267">
      <c r="A267" t="inlineStr">
        <is>
          <t>A2026011402322634080</t>
        </is>
      </c>
      <c r="B267" t="inlineStr">
        <is>
          <t>A2026011402322634076</t>
        </is>
      </c>
      <c r="C267" t="inlineStr">
        <is>
          <t>P172254304379</t>
        </is>
      </c>
      <c r="D267" t="inlineStr">
        <is>
          <t>2_ATS</t>
        </is>
      </c>
      <c r="E267" t="inlineStr">
        <is>
          <t>Pass</t>
        </is>
      </c>
      <c r="F267" t="inlineStr">
        <is>
          <t>0</t>
        </is>
      </c>
      <c r="G267" t="inlineStr">
        <is>
          <t>1.410</t>
        </is>
      </c>
      <c r="H267" t="inlineStr">
        <is>
          <t>1.802</t>
        </is>
      </c>
      <c r="I267" t="inlineStr">
        <is>
          <t>5.337</t>
        </is>
      </c>
      <c r="J267" t="inlineStr">
        <is>
          <t>2.100</t>
        </is>
      </c>
      <c r="K267" t="inlineStr">
        <is>
          <t>-0.298</t>
        </is>
      </c>
      <c r="L267" t="inlineStr">
        <is>
          <t>0.986</t>
        </is>
      </c>
      <c r="M267" t="inlineStr">
        <is>
          <t>0.490</t>
        </is>
      </c>
      <c r="N267" t="inlineStr">
        <is>
          <t>1.610</t>
        </is>
      </c>
      <c r="O267" t="inlineStr">
        <is>
          <t>8.600</t>
        </is>
      </c>
      <c r="P267" t="inlineStr">
        <is>
          <t>8.400</t>
        </is>
      </c>
      <c r="Q267" t="inlineStr">
        <is>
          <t>492.00</t>
        </is>
      </c>
      <c r="R267" t="inlineStr">
        <is>
          <t>521.00</t>
        </is>
      </c>
      <c r="S267" t="inlineStr">
        <is>
          <t>115.00</t>
        </is>
      </c>
      <c r="T267" t="inlineStr">
        <is>
          <t>1290.05</t>
        </is>
      </c>
      <c r="U267" t="inlineStr">
        <is>
          <t>-0.95</t>
        </is>
      </c>
      <c r="V267" t="inlineStr">
        <is>
          <t>0.21</t>
        </is>
      </c>
      <c r="W267" t="inlineStr">
        <is>
          <t>53.34</t>
        </is>
      </c>
      <c r="X267" t="inlineStr">
        <is>
          <t>-5.70</t>
        </is>
      </c>
      <c r="Y267" t="inlineStr">
        <is>
          <t>-5.75</t>
        </is>
      </c>
      <c r="Z267" t="inlineStr">
        <is>
          <t>-14.8</t>
        </is>
      </c>
      <c r="AA267" t="inlineStr">
        <is>
          <t>-10.2</t>
        </is>
      </c>
      <c r="AB267" t="inlineStr">
        <is>
          <t>4.60</t>
        </is>
      </c>
      <c r="AC267" t="inlineStr">
        <is>
          <t>-6.000</t>
        </is>
      </c>
      <c r="AD267" t="inlineStr">
        <is>
          <t>-6.554</t>
        </is>
      </c>
      <c r="AE267" t="inlineStr">
        <is>
          <t>-0.554</t>
        </is>
      </c>
      <c r="AR267" t="inlineStr">
        <is>
          <t>-51.22</t>
        </is>
      </c>
      <c r="AS267" t="inlineStr">
        <is>
          <t>17.82</t>
        </is>
      </c>
      <c r="AT267" t="inlineStr">
        <is>
          <t>1.09</t>
        </is>
      </c>
      <c r="AU267" t="inlineStr">
        <is>
          <t>0.32</t>
        </is>
      </c>
      <c r="AV267" t="inlineStr">
        <is>
          <t>149.24</t>
        </is>
      </c>
      <c r="AW267" t="inlineStr">
        <is>
          <t>28.68</t>
        </is>
      </c>
      <c r="AX267" t="inlineStr">
        <is>
          <t>0.00</t>
        </is>
      </c>
      <c r="AY267" t="inlineStr">
        <is>
          <t>1.46</t>
        </is>
      </c>
      <c r="BA267" t="inlineStr">
        <is>
          <t>3.29</t>
        </is>
      </c>
      <c r="BB267" t="inlineStr">
        <is>
          <t>3.23</t>
        </is>
      </c>
      <c r="BC267" t="inlineStr">
        <is>
          <t>0.06</t>
        </is>
      </c>
      <c r="BD267" t="inlineStr">
        <is>
          <t>-59.64</t>
        </is>
      </c>
      <c r="BE267" t="inlineStr">
        <is>
          <t>24.53</t>
        </is>
      </c>
      <c r="BF267" t="inlineStr">
        <is>
          <t>37.25</t>
        </is>
      </c>
      <c r="BG267" t="inlineStr">
        <is>
          <t>35.81</t>
        </is>
      </c>
      <c r="BH267" t="inlineStr">
        <is>
          <t>1.44</t>
        </is>
      </c>
      <c r="BI267" t="inlineStr">
        <is>
          <t>-9.87</t>
        </is>
      </c>
      <c r="BJ267" t="inlineStr">
        <is>
          <t>-20.96</t>
        </is>
      </c>
      <c r="BK267" t="inlineStr">
        <is>
          <t>3598.00</t>
        </is>
      </c>
      <c r="BM267" t="inlineStr">
        <is>
          <t>11.88</t>
        </is>
      </c>
      <c r="BP267" t="n">
        <v/>
      </c>
      <c r="BT267" t="inlineStr">
        <is>
          <t>2.690</t>
        </is>
      </c>
      <c r="BU267" t="inlineStr">
        <is>
          <t>2.700</t>
        </is>
      </c>
      <c r="BY267" t="inlineStr">
        <is>
          <t>2.10</t>
        </is>
      </c>
      <c r="BZ267" t="inlineStr">
        <is>
          <t>5.00</t>
        </is>
      </c>
      <c r="CA267" t="inlineStr">
        <is>
          <t>-95.00</t>
        </is>
      </c>
      <c r="CB267" t="inlineStr">
        <is>
          <t>760.00</t>
        </is>
      </c>
      <c r="CC267" t="inlineStr">
        <is>
          <t>1095.00</t>
        </is>
      </c>
      <c r="CD267" t="inlineStr">
        <is>
          <t>-5.70</t>
        </is>
      </c>
      <c r="CE267" t="inlineStr">
        <is>
          <t>-5.75</t>
        </is>
      </c>
      <c r="CF267" t="inlineStr">
        <is>
          <t>-5.70</t>
        </is>
      </c>
      <c r="CG267" t="inlineStr">
        <is>
          <t>-5.75</t>
        </is>
      </c>
      <c r="CH267" t="inlineStr">
        <is>
          <t>8.03</t>
        </is>
      </c>
      <c r="CI267" t="inlineStr">
        <is>
          <t>36.91</t>
        </is>
      </c>
      <c r="CO267" t="inlineStr">
        <is>
          <t>2.4115</t>
        </is>
      </c>
      <c r="CP267" t="inlineStr">
        <is>
          <t>1.7399</t>
        </is>
      </c>
      <c r="CQ267" t="inlineStr">
        <is>
          <t>0.9255</t>
        </is>
      </c>
      <c r="CR267" t="inlineStr">
        <is>
          <t>0.6252</t>
        </is>
      </c>
      <c r="CS267" t="inlineStr">
        <is>
          <t>38.02</t>
        </is>
      </c>
      <c r="CT267" t="inlineStr">
        <is>
          <t>49.00</t>
        </is>
      </c>
      <c r="CU267" t="inlineStr">
        <is>
          <t>44.25</t>
        </is>
      </c>
      <c r="CV267" t="inlineStr">
        <is>
          <t>40.02</t>
        </is>
      </c>
      <c r="CW267" s="12" t="n">
        <v>46036</v>
      </c>
      <c r="CX267" s="13" t="n">
        <v>46036.10555555556</v>
      </c>
      <c r="CY267" t="inlineStr">
        <is>
          <t>RLM</t>
        </is>
      </c>
    </row>
    <row r="268">
      <c r="A268" t="inlineStr">
        <is>
          <t>A2026011402322634081</t>
        </is>
      </c>
      <c r="B268" t="inlineStr">
        <is>
          <t>A2026011402322634076</t>
        </is>
      </c>
      <c r="C268" t="inlineStr">
        <is>
          <t>P172254304379</t>
        </is>
      </c>
      <c r="D268" t="inlineStr">
        <is>
          <t>3_ATS</t>
        </is>
      </c>
      <c r="E268" t="inlineStr">
        <is>
          <t>Pass</t>
        </is>
      </c>
      <c r="F268" t="inlineStr">
        <is>
          <t>0</t>
        </is>
      </c>
      <c r="G268" t="inlineStr">
        <is>
          <t>2.350</t>
        </is>
      </c>
      <c r="H268" t="inlineStr">
        <is>
          <t>2.399</t>
        </is>
      </c>
      <c r="I268" t="inlineStr">
        <is>
          <t>4.837</t>
        </is>
      </c>
      <c r="J268" t="inlineStr">
        <is>
          <t>1.950</t>
        </is>
      </c>
      <c r="K268" t="inlineStr">
        <is>
          <t>0.449</t>
        </is>
      </c>
      <c r="L268" t="inlineStr">
        <is>
          <t>0.986</t>
        </is>
      </c>
      <c r="M268" t="inlineStr">
        <is>
          <t>0.550</t>
        </is>
      </c>
      <c r="N268" t="inlineStr">
        <is>
          <t>1.400</t>
        </is>
      </c>
      <c r="O268" t="inlineStr">
        <is>
          <t>9.000</t>
        </is>
      </c>
      <c r="P268" t="inlineStr">
        <is>
          <t>8.800</t>
        </is>
      </c>
      <c r="Q268" t="inlineStr">
        <is>
          <t>744.00</t>
        </is>
      </c>
      <c r="R268" t="inlineStr">
        <is>
          <t>868.00</t>
        </is>
      </c>
      <c r="S268" t="inlineStr">
        <is>
          <t>142.00</t>
        </is>
      </c>
      <c r="T268" t="inlineStr">
        <is>
          <t>1309.69</t>
        </is>
      </c>
      <c r="U268" t="inlineStr">
        <is>
          <t>-1.31</t>
        </is>
      </c>
      <c r="V268" t="inlineStr">
        <is>
          <t>0.21</t>
        </is>
      </c>
      <c r="W268" t="inlineStr">
        <is>
          <t>40.90</t>
        </is>
      </c>
      <c r="X268" t="inlineStr">
        <is>
          <t>-5.70</t>
        </is>
      </c>
      <c r="Y268" t="inlineStr">
        <is>
          <t>-5.75</t>
        </is>
      </c>
      <c r="Z268" t="inlineStr">
        <is>
          <t>-14.8</t>
        </is>
      </c>
      <c r="AA268" t="inlineStr">
        <is>
          <t>-10.2</t>
        </is>
      </c>
      <c r="AB268" t="inlineStr">
        <is>
          <t>4.60</t>
        </is>
      </c>
      <c r="AC268" t="inlineStr">
        <is>
          <t>-6.000</t>
        </is>
      </c>
      <c r="AD268" t="inlineStr">
        <is>
          <t>-6.712</t>
        </is>
      </c>
      <c r="AE268" t="inlineStr">
        <is>
          <t>-0.712</t>
        </is>
      </c>
      <c r="AR268" t="inlineStr">
        <is>
          <t>-82.21</t>
        </is>
      </c>
      <c r="AS268" t="inlineStr">
        <is>
          <t>16.91</t>
        </is>
      </c>
      <c r="AT268" t="inlineStr">
        <is>
          <t>1.95</t>
        </is>
      </c>
      <c r="AU268" t="inlineStr">
        <is>
          <t>0.40</t>
        </is>
      </c>
      <c r="AV268" t="inlineStr">
        <is>
          <t>-171.93</t>
        </is>
      </c>
      <c r="AW268" t="inlineStr">
        <is>
          <t>19.60</t>
        </is>
      </c>
      <c r="AX268" t="inlineStr">
        <is>
          <t>0.00</t>
        </is>
      </c>
      <c r="AY268" t="inlineStr">
        <is>
          <t>1.47</t>
        </is>
      </c>
      <c r="BA268" t="inlineStr">
        <is>
          <t>3.29</t>
        </is>
      </c>
      <c r="BB268" t="inlineStr">
        <is>
          <t>3.23</t>
        </is>
      </c>
      <c r="BC268" t="inlineStr">
        <is>
          <t>0.06</t>
        </is>
      </c>
      <c r="BD268" t="inlineStr">
        <is>
          <t>-59.64</t>
        </is>
      </c>
      <c r="BE268" t="inlineStr">
        <is>
          <t>24.53</t>
        </is>
      </c>
      <c r="BF268" t="inlineStr">
        <is>
          <t>37.25</t>
        </is>
      </c>
      <c r="BG268" t="inlineStr">
        <is>
          <t>35.81</t>
        </is>
      </c>
      <c r="BH268" t="inlineStr">
        <is>
          <t>1.44</t>
        </is>
      </c>
      <c r="BI268" t="inlineStr">
        <is>
          <t>-9.87</t>
        </is>
      </c>
      <c r="BJ268" t="inlineStr">
        <is>
          <t>-31.41</t>
        </is>
      </c>
      <c r="BK268" t="inlineStr">
        <is>
          <t>3598.00</t>
        </is>
      </c>
      <c r="BM268" t="inlineStr">
        <is>
          <t>11.88</t>
        </is>
      </c>
      <c r="BP268" t="n">
        <v/>
      </c>
      <c r="BT268" t="inlineStr">
        <is>
          <t>2.920</t>
        </is>
      </c>
      <c r="BU268" t="inlineStr">
        <is>
          <t>3.010</t>
        </is>
      </c>
      <c r="BY268" t="inlineStr">
        <is>
          <t>1.95</t>
        </is>
      </c>
      <c r="BZ268" t="inlineStr">
        <is>
          <t>5.00</t>
        </is>
      </c>
      <c r="CA268" t="inlineStr">
        <is>
          <t>-95.00</t>
        </is>
      </c>
      <c r="CB268" t="inlineStr">
        <is>
          <t>760.00</t>
        </is>
      </c>
      <c r="CC268" t="inlineStr">
        <is>
          <t>1065.00</t>
        </is>
      </c>
      <c r="CD268" t="inlineStr">
        <is>
          <t>-5.70</t>
        </is>
      </c>
      <c r="CE268" t="inlineStr">
        <is>
          <t>-5.75</t>
        </is>
      </c>
      <c r="CF268" t="inlineStr">
        <is>
          <t>-5.70</t>
        </is>
      </c>
      <c r="CG268" t="inlineStr">
        <is>
          <t>-5.75</t>
        </is>
      </c>
      <c r="CH268" t="inlineStr">
        <is>
          <t>8.03</t>
        </is>
      </c>
      <c r="CI268" t="inlineStr">
        <is>
          <t>36.91</t>
        </is>
      </c>
      <c r="CO268" t="inlineStr">
        <is>
          <t>2.4115</t>
        </is>
      </c>
      <c r="CP268" t="inlineStr">
        <is>
          <t>1.7399</t>
        </is>
      </c>
      <c r="CQ268" t="inlineStr">
        <is>
          <t>0.9255</t>
        </is>
      </c>
      <c r="CR268" t="inlineStr">
        <is>
          <t>0.6252</t>
        </is>
      </c>
      <c r="CS268" t="inlineStr">
        <is>
          <t>38.03</t>
        </is>
      </c>
      <c r="CT268" t="inlineStr">
        <is>
          <t>49.00</t>
        </is>
      </c>
      <c r="CU268" t="inlineStr">
        <is>
          <t>44.25</t>
        </is>
      </c>
      <c r="CV268" t="inlineStr">
        <is>
          <t>40.02</t>
        </is>
      </c>
      <c r="CW268" s="12" t="n">
        <v>46036</v>
      </c>
      <c r="CX268" s="13" t="n">
        <v>46036.10555555556</v>
      </c>
      <c r="CY268" t="inlineStr">
        <is>
          <t>RLM</t>
        </is>
      </c>
    </row>
    <row r="269">
      <c r="A269" t="inlineStr">
        <is>
          <t>A2026011402322634082</t>
        </is>
      </c>
      <c r="B269" t="inlineStr">
        <is>
          <t>A2026011402322634076</t>
        </is>
      </c>
      <c r="C269" t="inlineStr">
        <is>
          <t>P172254304379</t>
        </is>
      </c>
      <c r="D269" t="inlineStr">
        <is>
          <t>4_ATS</t>
        </is>
      </c>
      <c r="E269" t="inlineStr">
        <is>
          <t>Pass</t>
        </is>
      </c>
      <c r="F269" t="inlineStr">
        <is>
          <t>0</t>
        </is>
      </c>
      <c r="G269" t="inlineStr">
        <is>
          <t>2.050</t>
        </is>
      </c>
      <c r="H269" t="inlineStr">
        <is>
          <t>2.416</t>
        </is>
      </c>
      <c r="I269" t="inlineStr">
        <is>
          <t>5.296</t>
        </is>
      </c>
      <c r="J269" t="inlineStr">
        <is>
          <t>1.760</t>
        </is>
      </c>
      <c r="K269" t="inlineStr">
        <is>
          <t>0.656</t>
        </is>
      </c>
      <c r="L269" t="inlineStr">
        <is>
          <t>0.979</t>
        </is>
      </c>
      <c r="M269" t="inlineStr">
        <is>
          <t>0.530</t>
        </is>
      </c>
      <c r="N269" t="inlineStr">
        <is>
          <t>1.230</t>
        </is>
      </c>
      <c r="O269" t="inlineStr">
        <is>
          <t>9.200</t>
        </is>
      </c>
      <c r="P269" t="inlineStr">
        <is>
          <t>9.000</t>
        </is>
      </c>
      <c r="Q269" t="inlineStr">
        <is>
          <t>734.00</t>
        </is>
      </c>
      <c r="R269" t="inlineStr">
        <is>
          <t>678.00</t>
        </is>
      </c>
      <c r="S269" t="inlineStr">
        <is>
          <t>168.00</t>
        </is>
      </c>
      <c r="T269" t="inlineStr">
        <is>
          <t>1330.22</t>
        </is>
      </c>
      <c r="U269" t="inlineStr">
        <is>
          <t>-0.78</t>
        </is>
      </c>
      <c r="V269" t="inlineStr">
        <is>
          <t>0.20</t>
        </is>
      </c>
      <c r="W269" t="inlineStr">
        <is>
          <t>54.60</t>
        </is>
      </c>
      <c r="X269" t="inlineStr">
        <is>
          <t>-5.70</t>
        </is>
      </c>
      <c r="Y269" t="inlineStr">
        <is>
          <t>-5.75</t>
        </is>
      </c>
      <c r="Z269" t="inlineStr">
        <is>
          <t>-14.8</t>
        </is>
      </c>
      <c r="AA269" t="inlineStr">
        <is>
          <t>-10.2</t>
        </is>
      </c>
      <c r="AB269" t="inlineStr">
        <is>
          <t>4.60</t>
        </is>
      </c>
      <c r="AC269" t="inlineStr">
        <is>
          <t>-6.000</t>
        </is>
      </c>
      <c r="AD269" t="inlineStr">
        <is>
          <t>-6.625</t>
        </is>
      </c>
      <c r="AE269" t="inlineStr">
        <is>
          <t>-0.625</t>
        </is>
      </c>
      <c r="AR269" t="inlineStr">
        <is>
          <t>-158.13</t>
        </is>
      </c>
      <c r="AS269" t="inlineStr">
        <is>
          <t>17.82</t>
        </is>
      </c>
      <c r="AT269" t="inlineStr">
        <is>
          <t>1.87</t>
        </is>
      </c>
      <c r="AU269" t="inlineStr">
        <is>
          <t>0.18</t>
        </is>
      </c>
      <c r="AV269" t="inlineStr">
        <is>
          <t>-64.04</t>
        </is>
      </c>
      <c r="AW269" t="inlineStr">
        <is>
          <t>22.46</t>
        </is>
      </c>
      <c r="AX269" t="inlineStr">
        <is>
          <t>0.00</t>
        </is>
      </c>
      <c r="AY269" t="inlineStr">
        <is>
          <t>0.84</t>
        </is>
      </c>
      <c r="BA269" t="inlineStr">
        <is>
          <t>3.29</t>
        </is>
      </c>
      <c r="BB269" t="inlineStr">
        <is>
          <t>3.23</t>
        </is>
      </c>
      <c r="BC269" t="inlineStr">
        <is>
          <t>0.06</t>
        </is>
      </c>
      <c r="BD269" t="inlineStr">
        <is>
          <t>-59.64</t>
        </is>
      </c>
      <c r="BE269" t="inlineStr">
        <is>
          <t>24.53</t>
        </is>
      </c>
      <c r="BF269" t="inlineStr">
        <is>
          <t>37.25</t>
        </is>
      </c>
      <c r="BG269" t="inlineStr">
        <is>
          <t>35.81</t>
        </is>
      </c>
      <c r="BH269" t="inlineStr">
        <is>
          <t>1.44</t>
        </is>
      </c>
      <c r="BI269" t="inlineStr">
        <is>
          <t>-9.87</t>
        </is>
      </c>
      <c r="BJ269" t="inlineStr">
        <is>
          <t>-21.66</t>
        </is>
      </c>
      <c r="BK269" t="inlineStr">
        <is>
          <t>3598.00</t>
        </is>
      </c>
      <c r="BM269" t="inlineStr">
        <is>
          <t>11.88</t>
        </is>
      </c>
      <c r="BP269" t="n">
        <v/>
      </c>
      <c r="BT269" t="inlineStr">
        <is>
          <t>2.410</t>
        </is>
      </c>
      <c r="BU269" t="inlineStr">
        <is>
          <t>2.390</t>
        </is>
      </c>
      <c r="BY269" t="inlineStr">
        <is>
          <t>1.76</t>
        </is>
      </c>
      <c r="BZ269" t="inlineStr">
        <is>
          <t>5.00</t>
        </is>
      </c>
      <c r="CA269" t="inlineStr">
        <is>
          <t>-95.00</t>
        </is>
      </c>
      <c r="CB269" t="inlineStr">
        <is>
          <t>760.00</t>
        </is>
      </c>
      <c r="CC269" t="inlineStr">
        <is>
          <t>1085.00</t>
        </is>
      </c>
      <c r="CD269" t="inlineStr">
        <is>
          <t>-5.70</t>
        </is>
      </c>
      <c r="CE269" t="inlineStr">
        <is>
          <t>-5.75</t>
        </is>
      </c>
      <c r="CF269" t="inlineStr">
        <is>
          <t>-5.70</t>
        </is>
      </c>
      <c r="CG269" t="inlineStr">
        <is>
          <t>-5.75</t>
        </is>
      </c>
      <c r="CH269" t="inlineStr">
        <is>
          <t>8.03</t>
        </is>
      </c>
      <c r="CI269" t="inlineStr">
        <is>
          <t>36.80</t>
        </is>
      </c>
      <c r="CO269" t="inlineStr">
        <is>
          <t>2.4115</t>
        </is>
      </c>
      <c r="CP269" t="inlineStr">
        <is>
          <t>1.7399</t>
        </is>
      </c>
      <c r="CQ269" t="inlineStr">
        <is>
          <t>0.9255</t>
        </is>
      </c>
      <c r="CR269" t="inlineStr">
        <is>
          <t>0.6252</t>
        </is>
      </c>
      <c r="CS269" t="inlineStr">
        <is>
          <t>37.92</t>
        </is>
      </c>
      <c r="CT269" t="inlineStr">
        <is>
          <t>49.00</t>
        </is>
      </c>
      <c r="CU269" t="inlineStr">
        <is>
          <t>44.25</t>
        </is>
      </c>
      <c r="CV269" t="inlineStr">
        <is>
          <t>40.02</t>
        </is>
      </c>
      <c r="CW269" s="12" t="n">
        <v>46036</v>
      </c>
      <c r="CX269" s="13" t="n">
        <v>46036.10555555556</v>
      </c>
      <c r="CY269" t="inlineStr">
        <is>
          <t>RLM</t>
        </is>
      </c>
    </row>
    <row r="270">
      <c r="A270" t="inlineStr">
        <is>
          <t>A2026011402322634083</t>
        </is>
      </c>
      <c r="B270" t="inlineStr">
        <is>
          <t>A2026011402322634076</t>
        </is>
      </c>
      <c r="C270" t="inlineStr">
        <is>
          <t>P172254304379</t>
        </is>
      </c>
      <c r="D270" t="inlineStr">
        <is>
          <t>5_ATS</t>
        </is>
      </c>
      <c r="E270" t="inlineStr">
        <is>
          <t>Pass</t>
        </is>
      </c>
      <c r="F270" t="inlineStr">
        <is>
          <t>0</t>
        </is>
      </c>
      <c r="G270" t="inlineStr">
        <is>
          <t>2.150</t>
        </is>
      </c>
      <c r="H270" t="inlineStr">
        <is>
          <t>2.326</t>
        </is>
      </c>
      <c r="I270" t="inlineStr">
        <is>
          <t>5.014</t>
        </is>
      </c>
      <c r="J270" t="inlineStr">
        <is>
          <t>1.500</t>
        </is>
      </c>
      <c r="K270" t="inlineStr">
        <is>
          <t>0.826</t>
        </is>
      </c>
      <c r="L270" t="inlineStr">
        <is>
          <t>0.981</t>
        </is>
      </c>
      <c r="M270" t="inlineStr">
        <is>
          <t>0.410</t>
        </is>
      </c>
      <c r="N270" t="inlineStr">
        <is>
          <t>1.090</t>
        </is>
      </c>
      <c r="O270" t="inlineStr">
        <is>
          <t>9.600</t>
        </is>
      </c>
      <c r="P270" t="inlineStr">
        <is>
          <t>9.600</t>
        </is>
      </c>
      <c r="Q270" t="inlineStr">
        <is>
          <t>541.00</t>
        </is>
      </c>
      <c r="R270" t="inlineStr">
        <is>
          <t>968.00</t>
        </is>
      </c>
      <c r="S270" t="inlineStr">
        <is>
          <t>128.00</t>
        </is>
      </c>
      <c r="T270" t="inlineStr">
        <is>
          <t>1269.91</t>
        </is>
      </c>
      <c r="U270" t="inlineStr">
        <is>
          <t>-1.09</t>
        </is>
      </c>
      <c r="V270" t="inlineStr">
        <is>
          <t>0.18</t>
        </is>
      </c>
      <c r="W270" t="inlineStr">
        <is>
          <t>51.63</t>
        </is>
      </c>
      <c r="X270" t="inlineStr">
        <is>
          <t>-5.70</t>
        </is>
      </c>
      <c r="Y270" t="inlineStr">
        <is>
          <t>-5.75</t>
        </is>
      </c>
      <c r="Z270" t="inlineStr">
        <is>
          <t>-14.8</t>
        </is>
      </c>
      <c r="AA270" t="inlineStr">
        <is>
          <t>-10.2</t>
        </is>
      </c>
      <c r="AB270" t="inlineStr">
        <is>
          <t>4.60</t>
        </is>
      </c>
      <c r="AC270" t="inlineStr">
        <is>
          <t>-6.000</t>
        </is>
      </c>
      <c r="AD270" t="inlineStr">
        <is>
          <t>-7.131</t>
        </is>
      </c>
      <c r="AE270" t="inlineStr">
        <is>
          <t>-1.131</t>
        </is>
      </c>
      <c r="AR270" t="inlineStr">
        <is>
          <t>-15.07</t>
        </is>
      </c>
      <c r="AS270" t="inlineStr">
        <is>
          <t>19.52</t>
        </is>
      </c>
      <c r="AT270" t="inlineStr">
        <is>
          <t>2.15</t>
        </is>
      </c>
      <c r="AU270" t="inlineStr">
        <is>
          <t>0.00</t>
        </is>
      </c>
      <c r="AV270" t="inlineStr">
        <is>
          <t>-222.33</t>
        </is>
      </c>
      <c r="AW270" t="inlineStr">
        <is>
          <t>32.96</t>
        </is>
      </c>
      <c r="AX270" t="inlineStr">
        <is>
          <t>0.00</t>
        </is>
      </c>
      <c r="AY270" t="inlineStr">
        <is>
          <t>2.64</t>
        </is>
      </c>
      <c r="BA270" t="inlineStr">
        <is>
          <t>3.29</t>
        </is>
      </c>
      <c r="BB270" t="inlineStr">
        <is>
          <t>3.23</t>
        </is>
      </c>
      <c r="BC270" t="inlineStr">
        <is>
          <t>0.06</t>
        </is>
      </c>
      <c r="BD270" t="inlineStr">
        <is>
          <t>-59.64</t>
        </is>
      </c>
      <c r="BE270" t="inlineStr">
        <is>
          <t>24.53</t>
        </is>
      </c>
      <c r="BF270" t="inlineStr">
        <is>
          <t>37.25</t>
        </is>
      </c>
      <c r="BG270" t="inlineStr">
        <is>
          <t>35.81</t>
        </is>
      </c>
      <c r="BH270" t="inlineStr">
        <is>
          <t>1.44</t>
        </is>
      </c>
      <c r="BI270" t="inlineStr">
        <is>
          <t>-9.87</t>
        </is>
      </c>
      <c r="BJ270" t="inlineStr">
        <is>
          <t>-31.17</t>
        </is>
      </c>
      <c r="BK270" t="inlineStr">
        <is>
          <t>3598.00</t>
        </is>
      </c>
      <c r="BM270" t="inlineStr">
        <is>
          <t>11.88</t>
        </is>
      </c>
      <c r="BP270" t="n">
        <v/>
      </c>
      <c r="BT270" t="inlineStr">
        <is>
          <t>2.750</t>
        </is>
      </c>
      <c r="BU270" t="inlineStr">
        <is>
          <t>2.590</t>
        </is>
      </c>
      <c r="BY270" t="inlineStr">
        <is>
          <t>1.50</t>
        </is>
      </c>
      <c r="BZ270" t="inlineStr">
        <is>
          <t>5.00</t>
        </is>
      </c>
      <c r="CA270" t="inlineStr">
        <is>
          <t>-95.00</t>
        </is>
      </c>
      <c r="CB270" t="inlineStr">
        <is>
          <t>760.00</t>
        </is>
      </c>
      <c r="CC270" t="inlineStr">
        <is>
          <t>1060.00</t>
        </is>
      </c>
      <c r="CD270" t="inlineStr">
        <is>
          <t>-5.70</t>
        </is>
      </c>
      <c r="CE270" t="inlineStr">
        <is>
          <t>-5.75</t>
        </is>
      </c>
      <c r="CF270" t="inlineStr">
        <is>
          <t>-5.70</t>
        </is>
      </c>
      <c r="CG270" t="inlineStr">
        <is>
          <t>-5.75</t>
        </is>
      </c>
      <c r="CH270" t="inlineStr">
        <is>
          <t>7.93</t>
        </is>
      </c>
      <c r="CI270" t="inlineStr">
        <is>
          <t>36.93</t>
        </is>
      </c>
      <c r="CO270" t="inlineStr">
        <is>
          <t>2.4115</t>
        </is>
      </c>
      <c r="CP270" t="inlineStr">
        <is>
          <t>1.7399</t>
        </is>
      </c>
      <c r="CQ270" t="inlineStr">
        <is>
          <t>0.9255</t>
        </is>
      </c>
      <c r="CR270" t="inlineStr">
        <is>
          <t>0.6252</t>
        </is>
      </c>
      <c r="CS270" t="inlineStr">
        <is>
          <t>38.07</t>
        </is>
      </c>
      <c r="CT270" t="inlineStr">
        <is>
          <t>49.00</t>
        </is>
      </c>
      <c r="CU270" t="inlineStr">
        <is>
          <t>44.25</t>
        </is>
      </c>
      <c r="CV270" t="inlineStr">
        <is>
          <t>40.02</t>
        </is>
      </c>
      <c r="CW270" s="12" t="n">
        <v>46036</v>
      </c>
      <c r="CX270" s="13" t="n">
        <v>46036.10555555556</v>
      </c>
      <c r="CY270" t="inlineStr">
        <is>
          <t>RLM</t>
        </is>
      </c>
    </row>
    <row r="271">
      <c r="A271" t="inlineStr">
        <is>
          <t>A2026011402322634084</t>
        </is>
      </c>
      <c r="B271" t="inlineStr">
        <is>
          <t>A2026011402322634076</t>
        </is>
      </c>
      <c r="C271" t="inlineStr">
        <is>
          <t>P172254304379</t>
        </is>
      </c>
      <c r="D271" t="inlineStr">
        <is>
          <t>6_ATS</t>
        </is>
      </c>
      <c r="E271" t="inlineStr">
        <is>
          <t>Pass</t>
        </is>
      </c>
      <c r="F271" t="inlineStr">
        <is>
          <t>0</t>
        </is>
      </c>
      <c r="G271" t="inlineStr">
        <is>
          <t>1.770</t>
        </is>
      </c>
      <c r="H271" t="inlineStr">
        <is>
          <t>2.119</t>
        </is>
      </c>
      <c r="I271" t="inlineStr">
        <is>
          <t>5.270</t>
        </is>
      </c>
      <c r="J271" t="inlineStr">
        <is>
          <t>1.470</t>
        </is>
      </c>
      <c r="K271" t="inlineStr">
        <is>
          <t>0.649</t>
        </is>
      </c>
      <c r="L271" t="inlineStr">
        <is>
          <t>0.985</t>
        </is>
      </c>
      <c r="M271" t="inlineStr">
        <is>
          <t>0.380</t>
        </is>
      </c>
      <c r="N271" t="inlineStr">
        <is>
          <t>1.090</t>
        </is>
      </c>
      <c r="O271" t="inlineStr">
        <is>
          <t>9.400</t>
        </is>
      </c>
      <c r="P271" t="inlineStr">
        <is>
          <t>8.800</t>
        </is>
      </c>
      <c r="Q271" t="inlineStr">
        <is>
          <t>492.00</t>
        </is>
      </c>
      <c r="R271" t="inlineStr">
        <is>
          <t>540.00</t>
        </is>
      </c>
      <c r="S271" t="inlineStr">
        <is>
          <t>115.00</t>
        </is>
      </c>
      <c r="T271" t="inlineStr">
        <is>
          <t>1290.05</t>
        </is>
      </c>
      <c r="U271" t="inlineStr">
        <is>
          <t>-0.95</t>
        </is>
      </c>
      <c r="V271" t="inlineStr">
        <is>
          <t>0.21</t>
        </is>
      </c>
      <c r="W271" t="inlineStr">
        <is>
          <t>53.34</t>
        </is>
      </c>
      <c r="X271" t="inlineStr">
        <is>
          <t>-5.70</t>
        </is>
      </c>
      <c r="Y271" t="inlineStr">
        <is>
          <t>-5.75</t>
        </is>
      </c>
      <c r="Z271" t="inlineStr">
        <is>
          <t>-14.8</t>
        </is>
      </c>
      <c r="AA271" t="inlineStr">
        <is>
          <t>-10.2</t>
        </is>
      </c>
      <c r="AB271" t="inlineStr">
        <is>
          <t>4.60</t>
        </is>
      </c>
      <c r="AC271" t="inlineStr">
        <is>
          <t>-6.000</t>
        </is>
      </c>
      <c r="AD271" t="inlineStr">
        <is>
          <t>-6.851</t>
        </is>
      </c>
      <c r="AE271" t="inlineStr">
        <is>
          <t>-0.851</t>
        </is>
      </c>
      <c r="AR271" t="inlineStr">
        <is>
          <t>-65.79</t>
        </is>
      </c>
      <c r="AS271" t="inlineStr">
        <is>
          <t>19.38</t>
        </is>
      </c>
      <c r="AT271" t="inlineStr">
        <is>
          <t>1.46</t>
        </is>
      </c>
      <c r="AU271" t="inlineStr">
        <is>
          <t>0.31</t>
        </is>
      </c>
      <c r="AV271" t="inlineStr">
        <is>
          <t>191.69</t>
        </is>
      </c>
      <c r="AW271" t="inlineStr">
        <is>
          <t>29.53</t>
        </is>
      </c>
      <c r="AX271" t="inlineStr">
        <is>
          <t>0.00</t>
        </is>
      </c>
      <c r="AY271" t="inlineStr">
        <is>
          <t>1.89</t>
        </is>
      </c>
      <c r="BA271" t="inlineStr">
        <is>
          <t>3.29</t>
        </is>
      </c>
      <c r="BB271" t="inlineStr">
        <is>
          <t>3.23</t>
        </is>
      </c>
      <c r="BC271" t="inlineStr">
        <is>
          <t>0.06</t>
        </is>
      </c>
      <c r="BD271" t="inlineStr">
        <is>
          <t>-59.64</t>
        </is>
      </c>
      <c r="BE271" t="inlineStr">
        <is>
          <t>24.53</t>
        </is>
      </c>
      <c r="BF271" t="inlineStr">
        <is>
          <t>37.25</t>
        </is>
      </c>
      <c r="BG271" t="inlineStr">
        <is>
          <t>35.81</t>
        </is>
      </c>
      <c r="BH271" t="inlineStr">
        <is>
          <t>1.44</t>
        </is>
      </c>
      <c r="BI271" t="inlineStr">
        <is>
          <t>-9.87</t>
        </is>
      </c>
      <c r="BJ271" t="inlineStr">
        <is>
          <t>-18.91</t>
        </is>
      </c>
      <c r="BK271" t="inlineStr">
        <is>
          <t>3598.00</t>
        </is>
      </c>
      <c r="BM271" t="inlineStr">
        <is>
          <t>11.88</t>
        </is>
      </c>
      <c r="BP271" t="n">
        <v/>
      </c>
      <c r="BT271" t="inlineStr">
        <is>
          <t>2.720</t>
        </is>
      </c>
      <c r="BU271" t="inlineStr">
        <is>
          <t>2.560</t>
        </is>
      </c>
      <c r="BY271" t="inlineStr">
        <is>
          <t>1.47</t>
        </is>
      </c>
      <c r="BZ271" t="inlineStr">
        <is>
          <t>5.00</t>
        </is>
      </c>
      <c r="CA271" t="inlineStr">
        <is>
          <t>-95.00</t>
        </is>
      </c>
      <c r="CB271" t="inlineStr">
        <is>
          <t>760.00</t>
        </is>
      </c>
      <c r="CC271" t="inlineStr">
        <is>
          <t>1090.00</t>
        </is>
      </c>
      <c r="CD271" t="inlineStr">
        <is>
          <t>-5.70</t>
        </is>
      </c>
      <c r="CE271" t="inlineStr">
        <is>
          <t>-5.75</t>
        </is>
      </c>
      <c r="CF271" t="inlineStr">
        <is>
          <t>-5.70</t>
        </is>
      </c>
      <c r="CG271" t="inlineStr">
        <is>
          <t>-5.75</t>
        </is>
      </c>
      <c r="CH271" t="inlineStr">
        <is>
          <t>7.93</t>
        </is>
      </c>
      <c r="CI271" t="inlineStr">
        <is>
          <t>36.91</t>
        </is>
      </c>
      <c r="CO271" t="inlineStr">
        <is>
          <t>2.4115</t>
        </is>
      </c>
      <c r="CP271" t="inlineStr">
        <is>
          <t>1.7399</t>
        </is>
      </c>
      <c r="CQ271" t="inlineStr">
        <is>
          <t>0.9255</t>
        </is>
      </c>
      <c r="CR271" t="inlineStr">
        <is>
          <t>0.6252</t>
        </is>
      </c>
      <c r="CS271" t="inlineStr">
        <is>
          <t>38.02</t>
        </is>
      </c>
      <c r="CT271" t="inlineStr">
        <is>
          <t>49.00</t>
        </is>
      </c>
      <c r="CU271" t="inlineStr">
        <is>
          <t>44.25</t>
        </is>
      </c>
      <c r="CV271" t="inlineStr">
        <is>
          <t>40.02</t>
        </is>
      </c>
      <c r="CW271" s="12" t="n">
        <v>46036</v>
      </c>
      <c r="CX271" s="13" t="n">
        <v>46036.10555555556</v>
      </c>
      <c r="CY271" t="inlineStr">
        <is>
          <t>RLM</t>
        </is>
      </c>
    </row>
    <row r="272">
      <c r="A272" t="inlineStr">
        <is>
          <t>A2026011402322634085</t>
        </is>
      </c>
      <c r="B272" t="inlineStr">
        <is>
          <t>A2026011402322634076</t>
        </is>
      </c>
      <c r="C272" t="inlineStr">
        <is>
          <t>P172254304379</t>
        </is>
      </c>
      <c r="D272" t="inlineStr">
        <is>
          <t>7_ATS</t>
        </is>
      </c>
      <c r="E272" t="inlineStr">
        <is>
          <t>Pass</t>
        </is>
      </c>
      <c r="F272" t="inlineStr">
        <is>
          <t>0</t>
        </is>
      </c>
      <c r="G272" t="inlineStr">
        <is>
          <t>1.770</t>
        </is>
      </c>
      <c r="H272" t="inlineStr">
        <is>
          <t>2.112</t>
        </is>
      </c>
      <c r="I272" t="inlineStr">
        <is>
          <t>5.260</t>
        </is>
      </c>
      <c r="J272" t="inlineStr">
        <is>
          <t>1.560</t>
        </is>
      </c>
      <c r="K272" t="inlineStr">
        <is>
          <t>0.552</t>
        </is>
      </c>
      <c r="L272" t="inlineStr">
        <is>
          <t>0.987</t>
        </is>
      </c>
      <c r="M272" t="inlineStr">
        <is>
          <t>0.490</t>
        </is>
      </c>
      <c r="N272" t="inlineStr">
        <is>
          <t>1.070</t>
        </is>
      </c>
      <c r="O272" t="inlineStr">
        <is>
          <t>9.200</t>
        </is>
      </c>
      <c r="P272" t="inlineStr">
        <is>
          <t>9.200</t>
        </is>
      </c>
      <c r="Q272" t="inlineStr">
        <is>
          <t>744.00</t>
        </is>
      </c>
      <c r="R272" t="inlineStr">
        <is>
          <t>807.00</t>
        </is>
      </c>
      <c r="S272" t="inlineStr">
        <is>
          <t>142.00</t>
        </is>
      </c>
      <c r="T272" t="inlineStr">
        <is>
          <t>1309.69</t>
        </is>
      </c>
      <c r="U272" t="inlineStr">
        <is>
          <t>-1.31</t>
        </is>
      </c>
      <c r="V272" t="inlineStr">
        <is>
          <t>0.21</t>
        </is>
      </c>
      <c r="W272" t="inlineStr">
        <is>
          <t>40.90</t>
        </is>
      </c>
      <c r="X272" t="inlineStr">
        <is>
          <t>-5.70</t>
        </is>
      </c>
      <c r="Y272" t="inlineStr">
        <is>
          <t>-5.75</t>
        </is>
      </c>
      <c r="Z272" t="inlineStr">
        <is>
          <t>-14.8</t>
        </is>
      </c>
      <c r="AA272" t="inlineStr">
        <is>
          <t>-10.2</t>
        </is>
      </c>
      <c r="AB272" t="inlineStr">
        <is>
          <t>4.60</t>
        </is>
      </c>
      <c r="AC272" t="inlineStr">
        <is>
          <t>-6.000</t>
        </is>
      </c>
      <c r="AD272" t="inlineStr">
        <is>
          <t>-6.880</t>
        </is>
      </c>
      <c r="AE272" t="inlineStr">
        <is>
          <t>-0.880</t>
        </is>
      </c>
      <c r="AR272" t="inlineStr">
        <is>
          <t>-87.28</t>
        </is>
      </c>
      <c r="AS272" t="inlineStr">
        <is>
          <t>18.12</t>
        </is>
      </c>
      <c r="AT272" t="inlineStr">
        <is>
          <t>1.66</t>
        </is>
      </c>
      <c r="AU272" t="inlineStr">
        <is>
          <t>0.11</t>
        </is>
      </c>
      <c r="AV272" t="inlineStr">
        <is>
          <t>-211.78</t>
        </is>
      </c>
      <c r="AW272" t="inlineStr">
        <is>
          <t>19.17</t>
        </is>
      </c>
      <c r="AX272" t="inlineStr">
        <is>
          <t>0.00</t>
        </is>
      </c>
      <c r="AY272" t="inlineStr">
        <is>
          <t>2.63</t>
        </is>
      </c>
      <c r="BA272" t="inlineStr">
        <is>
          <t>3.29</t>
        </is>
      </c>
      <c r="BB272" t="inlineStr">
        <is>
          <t>3.23</t>
        </is>
      </c>
      <c r="BC272" t="inlineStr">
        <is>
          <t>0.06</t>
        </is>
      </c>
      <c r="BD272" t="inlineStr">
        <is>
          <t>-59.64</t>
        </is>
      </c>
      <c r="BE272" t="inlineStr">
        <is>
          <t>24.53</t>
        </is>
      </c>
      <c r="BF272" t="inlineStr">
        <is>
          <t>37.25</t>
        </is>
      </c>
      <c r="BG272" t="inlineStr">
        <is>
          <t>35.81</t>
        </is>
      </c>
      <c r="BH272" t="inlineStr">
        <is>
          <t>1.44</t>
        </is>
      </c>
      <c r="BI272" t="inlineStr">
        <is>
          <t>-9.87</t>
        </is>
      </c>
      <c r="BJ272" t="inlineStr">
        <is>
          <t>-31.17</t>
        </is>
      </c>
      <c r="BK272" t="inlineStr">
        <is>
          <t>3598.00</t>
        </is>
      </c>
      <c r="BM272" t="inlineStr">
        <is>
          <t>11.88</t>
        </is>
      </c>
      <c r="BP272" t="n">
        <v/>
      </c>
      <c r="BT272" t="inlineStr">
        <is>
          <t>2.720</t>
        </is>
      </c>
      <c r="BU272" t="inlineStr">
        <is>
          <t>2.690</t>
        </is>
      </c>
      <c r="BY272" t="inlineStr">
        <is>
          <t>1.56</t>
        </is>
      </c>
      <c r="BZ272" t="inlineStr">
        <is>
          <t>5.00</t>
        </is>
      </c>
      <c r="CA272" t="inlineStr">
        <is>
          <t>-95.00</t>
        </is>
      </c>
      <c r="CB272" t="inlineStr">
        <is>
          <t>760.00</t>
        </is>
      </c>
      <c r="CC272" t="inlineStr">
        <is>
          <t>1085.00</t>
        </is>
      </c>
      <c r="CD272" t="inlineStr">
        <is>
          <t>-5.70</t>
        </is>
      </c>
      <c r="CE272" t="inlineStr">
        <is>
          <t>-5.75</t>
        </is>
      </c>
      <c r="CF272" t="inlineStr">
        <is>
          <t>-5.70</t>
        </is>
      </c>
      <c r="CG272" t="inlineStr">
        <is>
          <t>-5.75</t>
        </is>
      </c>
      <c r="CH272" t="inlineStr">
        <is>
          <t>7.93</t>
        </is>
      </c>
      <c r="CI272" t="inlineStr">
        <is>
          <t>36.91</t>
        </is>
      </c>
      <c r="CO272" t="inlineStr">
        <is>
          <t>2.4115</t>
        </is>
      </c>
      <c r="CP272" t="inlineStr">
        <is>
          <t>1.7399</t>
        </is>
      </c>
      <c r="CQ272" t="inlineStr">
        <is>
          <t>0.9255</t>
        </is>
      </c>
      <c r="CR272" t="inlineStr">
        <is>
          <t>0.6252</t>
        </is>
      </c>
      <c r="CS272" t="inlineStr">
        <is>
          <t>38.03</t>
        </is>
      </c>
      <c r="CT272" t="inlineStr">
        <is>
          <t>49.00</t>
        </is>
      </c>
      <c r="CU272" t="inlineStr">
        <is>
          <t>44.25</t>
        </is>
      </c>
      <c r="CV272" t="inlineStr">
        <is>
          <t>40.02</t>
        </is>
      </c>
      <c r="CW272" s="12" t="n">
        <v>46036</v>
      </c>
      <c r="CX272" s="13" t="n">
        <v>46036.10555555556</v>
      </c>
      <c r="CY272" t="inlineStr">
        <is>
          <t>RLM</t>
        </is>
      </c>
    </row>
    <row r="273">
      <c r="A273" t="inlineStr">
        <is>
          <t>A2026011402322634086</t>
        </is>
      </c>
      <c r="B273" t="inlineStr">
        <is>
          <t>A2026011402322634076</t>
        </is>
      </c>
      <c r="C273" t="inlineStr">
        <is>
          <t>P172254304379</t>
        </is>
      </c>
      <c r="D273" t="inlineStr">
        <is>
          <t>8_ATS</t>
        </is>
      </c>
      <c r="E273" t="inlineStr">
        <is>
          <t>Pass</t>
        </is>
      </c>
      <c r="F273" t="inlineStr">
        <is>
          <t>0</t>
        </is>
      </c>
      <c r="G273" t="inlineStr">
        <is>
          <t>1.930</t>
        </is>
      </c>
      <c r="H273" t="inlineStr">
        <is>
          <t>2.289</t>
        </is>
      </c>
      <c r="I273" t="inlineStr">
        <is>
          <t>5.285</t>
        </is>
      </c>
      <c r="J273" t="inlineStr">
        <is>
          <t>1.340</t>
        </is>
      </c>
      <c r="K273" t="inlineStr">
        <is>
          <t>0.949</t>
        </is>
      </c>
      <c r="L273" t="inlineStr">
        <is>
          <t>0.983</t>
        </is>
      </c>
      <c r="M273" t="inlineStr">
        <is>
          <t>0.480</t>
        </is>
      </c>
      <c r="N273" t="inlineStr">
        <is>
          <t>0.860</t>
        </is>
      </c>
      <c r="O273" t="inlineStr">
        <is>
          <t>9.400</t>
        </is>
      </c>
      <c r="P273" t="inlineStr">
        <is>
          <t>9.400</t>
        </is>
      </c>
      <c r="Q273" t="inlineStr">
        <is>
          <t>734.00</t>
        </is>
      </c>
      <c r="R273" t="inlineStr">
        <is>
          <t>675.00</t>
        </is>
      </c>
      <c r="S273" t="inlineStr">
        <is>
          <t>168.00</t>
        </is>
      </c>
      <c r="T273" t="inlineStr">
        <is>
          <t>1330.22</t>
        </is>
      </c>
      <c r="U273" t="inlineStr">
        <is>
          <t>-0.78</t>
        </is>
      </c>
      <c r="V273" t="inlineStr">
        <is>
          <t>0.20</t>
        </is>
      </c>
      <c r="W273" t="inlineStr">
        <is>
          <t>54.60</t>
        </is>
      </c>
      <c r="X273" t="inlineStr">
        <is>
          <t>-5.70</t>
        </is>
      </c>
      <c r="Y273" t="inlineStr">
        <is>
          <t>-5.75</t>
        </is>
      </c>
      <c r="Z273" t="inlineStr">
        <is>
          <t>-14.8</t>
        </is>
      </c>
      <c r="AA273" t="inlineStr">
        <is>
          <t>-10.2</t>
        </is>
      </c>
      <c r="AB273" t="inlineStr">
        <is>
          <t>4.60</t>
        </is>
      </c>
      <c r="AC273" t="inlineStr">
        <is>
          <t>-6.000</t>
        </is>
      </c>
      <c r="AD273" t="inlineStr">
        <is>
          <t>-6.584</t>
        </is>
      </c>
      <c r="AE273" t="inlineStr">
        <is>
          <t>-0.584</t>
        </is>
      </c>
      <c r="AR273" t="inlineStr">
        <is>
          <t>-123.53</t>
        </is>
      </c>
      <c r="AS273" t="inlineStr">
        <is>
          <t>18.12</t>
        </is>
      </c>
      <c r="AT273" t="inlineStr">
        <is>
          <t>1.93</t>
        </is>
      </c>
      <c r="AU273" t="inlineStr">
        <is>
          <t>0.00</t>
        </is>
      </c>
      <c r="AV273" t="inlineStr">
        <is>
          <t>-371.89</t>
        </is>
      </c>
      <c r="AW273" t="inlineStr">
        <is>
          <t>23.47</t>
        </is>
      </c>
      <c r="AX273" t="inlineStr">
        <is>
          <t>0.00</t>
        </is>
      </c>
      <c r="AY273" t="inlineStr">
        <is>
          <t>2.57</t>
        </is>
      </c>
      <c r="BA273" t="inlineStr">
        <is>
          <t>3.29</t>
        </is>
      </c>
      <c r="BB273" t="inlineStr">
        <is>
          <t>3.23</t>
        </is>
      </c>
      <c r="BC273" t="inlineStr">
        <is>
          <t>0.06</t>
        </is>
      </c>
      <c r="BD273" t="inlineStr">
        <is>
          <t>-59.64</t>
        </is>
      </c>
      <c r="BE273" t="inlineStr">
        <is>
          <t>24.53</t>
        </is>
      </c>
      <c r="BF273" t="inlineStr">
        <is>
          <t>37.25</t>
        </is>
      </c>
      <c r="BG273" t="inlineStr">
        <is>
          <t>35.81</t>
        </is>
      </c>
      <c r="BH273" t="inlineStr">
        <is>
          <t>1.44</t>
        </is>
      </c>
      <c r="BI273" t="inlineStr">
        <is>
          <t>-9.87</t>
        </is>
      </c>
      <c r="BJ273" t="inlineStr">
        <is>
          <t>-22.78</t>
        </is>
      </c>
      <c r="BK273" t="inlineStr">
        <is>
          <t>3598.00</t>
        </is>
      </c>
      <c r="BM273" t="inlineStr">
        <is>
          <t>11.88</t>
        </is>
      </c>
      <c r="BP273" t="n">
        <v/>
      </c>
      <c r="BT273" t="inlineStr">
        <is>
          <t>2.420</t>
        </is>
      </c>
      <c r="BU273" t="inlineStr">
        <is>
          <t>2.210</t>
        </is>
      </c>
      <c r="BY273" t="inlineStr">
        <is>
          <t>1.34</t>
        </is>
      </c>
      <c r="BZ273" t="inlineStr">
        <is>
          <t>5.00</t>
        </is>
      </c>
      <c r="CA273" t="inlineStr">
        <is>
          <t>-95.00</t>
        </is>
      </c>
      <c r="CB273" t="inlineStr">
        <is>
          <t>760.00</t>
        </is>
      </c>
      <c r="CC273" t="inlineStr">
        <is>
          <t>1095.00</t>
        </is>
      </c>
      <c r="CD273" t="inlineStr">
        <is>
          <t>-5.70</t>
        </is>
      </c>
      <c r="CE273" t="inlineStr">
        <is>
          <t>-5.75</t>
        </is>
      </c>
      <c r="CF273" t="inlineStr">
        <is>
          <t>-5.70</t>
        </is>
      </c>
      <c r="CG273" t="inlineStr">
        <is>
          <t>-5.75</t>
        </is>
      </c>
      <c r="CH273" t="inlineStr">
        <is>
          <t>7.93</t>
        </is>
      </c>
      <c r="CI273" t="inlineStr">
        <is>
          <t>36.80</t>
        </is>
      </c>
      <c r="CO273" t="inlineStr">
        <is>
          <t>2.4115</t>
        </is>
      </c>
      <c r="CP273" t="inlineStr">
        <is>
          <t>1.7399</t>
        </is>
      </c>
      <c r="CQ273" t="inlineStr">
        <is>
          <t>0.9255</t>
        </is>
      </c>
      <c r="CR273" t="inlineStr">
        <is>
          <t>0.6252</t>
        </is>
      </c>
      <c r="CS273" t="inlineStr">
        <is>
          <t>37.92</t>
        </is>
      </c>
      <c r="CT273" t="inlineStr">
        <is>
          <t>49.00</t>
        </is>
      </c>
      <c r="CU273" t="inlineStr">
        <is>
          <t>44.25</t>
        </is>
      </c>
      <c r="CV273" t="inlineStr">
        <is>
          <t>40.02</t>
        </is>
      </c>
      <c r="CW273" s="12" t="n">
        <v>46036</v>
      </c>
      <c r="CX273" s="13" t="n">
        <v>46036.10555555556</v>
      </c>
      <c r="CY273" t="inlineStr">
        <is>
          <t>RLM</t>
        </is>
      </c>
    </row>
    <row r="274">
      <c r="A274" t="inlineStr">
        <is>
          <t>A2026011402322634087</t>
        </is>
      </c>
      <c r="B274" t="inlineStr">
        <is>
          <t>A2026011402322634076</t>
        </is>
      </c>
      <c r="C274" t="inlineStr">
        <is>
          <t>P172254304379</t>
        </is>
      </c>
      <c r="D274" t="inlineStr">
        <is>
          <t>1_ATS_LT</t>
        </is>
      </c>
      <c r="E274" t="inlineStr">
        <is>
          <t>Pass</t>
        </is>
      </c>
      <c r="F274" t="inlineStr">
        <is>
          <t>0</t>
        </is>
      </c>
      <c r="G274" t="inlineStr">
        <is>
          <t>2.340</t>
        </is>
      </c>
      <c r="H274" t="inlineStr">
        <is>
          <t>2.227</t>
        </is>
      </c>
      <c r="I274" t="inlineStr">
        <is>
          <t>4.624</t>
        </is>
      </c>
      <c r="J274" t="inlineStr">
        <is>
          <t>1.790</t>
        </is>
      </c>
      <c r="K274" t="inlineStr">
        <is>
          <t>0.437</t>
        </is>
      </c>
      <c r="L274" t="inlineStr">
        <is>
          <t>0.974</t>
        </is>
      </c>
      <c r="M274" t="inlineStr">
        <is>
          <t>0.180</t>
        </is>
      </c>
      <c r="N274" t="inlineStr">
        <is>
          <t>1.610</t>
        </is>
      </c>
      <c r="O274" t="inlineStr">
        <is>
          <t>9.000</t>
        </is>
      </c>
      <c r="P274" t="inlineStr">
        <is>
          <t>9.000</t>
        </is>
      </c>
      <c r="Q274" t="inlineStr">
        <is>
          <t>541.00</t>
        </is>
      </c>
      <c r="R274" t="inlineStr">
        <is>
          <t>913.00</t>
        </is>
      </c>
      <c r="S274" t="inlineStr">
        <is>
          <t>119.00</t>
        </is>
      </c>
      <c r="T274" t="inlineStr">
        <is>
          <t>1266.60</t>
        </is>
      </c>
      <c r="U274" t="inlineStr">
        <is>
          <t>-4.40</t>
        </is>
      </c>
      <c r="V274" t="inlineStr">
        <is>
          <t>0.21</t>
        </is>
      </c>
      <c r="W274" t="inlineStr">
        <is>
          <t>52.74</t>
        </is>
      </c>
      <c r="X274" t="inlineStr">
        <is>
          <t>-5.70</t>
        </is>
      </c>
      <c r="Y274" t="inlineStr">
        <is>
          <t>-5.75</t>
        </is>
      </c>
      <c r="Z274" t="inlineStr">
        <is>
          <t>-14.8</t>
        </is>
      </c>
      <c r="AA274" t="inlineStr">
        <is>
          <t>-10.2</t>
        </is>
      </c>
      <c r="AB274" t="inlineStr">
        <is>
          <t>4.60</t>
        </is>
      </c>
      <c r="AC274" t="inlineStr">
        <is>
          <t>-6.000</t>
        </is>
      </c>
      <c r="AD274" t="inlineStr">
        <is>
          <t>-6.546</t>
        </is>
      </c>
      <c r="AE274" t="inlineStr">
        <is>
          <t>-0.546</t>
        </is>
      </c>
      <c r="AR274" t="inlineStr">
        <is>
          <t>-9.57</t>
        </is>
      </c>
      <c r="AS274" t="inlineStr">
        <is>
          <t>18.70</t>
        </is>
      </c>
      <c r="AT274" t="inlineStr">
        <is>
          <t>2.17</t>
        </is>
      </c>
      <c r="AU274" t="inlineStr">
        <is>
          <t>0.17</t>
        </is>
      </c>
      <c r="AV274" t="inlineStr">
        <is>
          <t>-165.13</t>
        </is>
      </c>
      <c r="AW274" t="inlineStr">
        <is>
          <t>31.13</t>
        </is>
      </c>
      <c r="AX274" t="inlineStr">
        <is>
          <t>0.00</t>
        </is>
      </c>
      <c r="AY274" t="inlineStr">
        <is>
          <t>2.26</t>
        </is>
      </c>
      <c r="BA274" t="inlineStr">
        <is>
          <t>3.31</t>
        </is>
      </c>
      <c r="BB274" t="inlineStr">
        <is>
          <t>3.24</t>
        </is>
      </c>
      <c r="BC274" t="inlineStr">
        <is>
          <t>0.07</t>
        </is>
      </c>
      <c r="BD274" t="inlineStr">
        <is>
          <t>-59.64</t>
        </is>
      </c>
      <c r="BE274" t="inlineStr">
        <is>
          <t>24.53</t>
        </is>
      </c>
      <c r="BF274" t="inlineStr">
        <is>
          <t>-3.37</t>
        </is>
      </c>
      <c r="BG274" t="inlineStr">
        <is>
          <t>-2.28</t>
        </is>
      </c>
      <c r="BH274" t="inlineStr">
        <is>
          <t>-1.09</t>
        </is>
      </c>
      <c r="BI274" t="inlineStr">
        <is>
          <t>0.37</t>
        </is>
      </c>
      <c r="BJ274" t="inlineStr">
        <is>
          <t>-37.53</t>
        </is>
      </c>
      <c r="BK274" t="inlineStr">
        <is>
          <t>3462.00</t>
        </is>
      </c>
      <c r="BM274" t="inlineStr">
        <is>
          <t>11.43</t>
        </is>
      </c>
      <c r="BP274" t="n">
        <v>1266.94</v>
      </c>
      <c r="BT274" t="inlineStr">
        <is>
          <t>4.590</t>
        </is>
      </c>
      <c r="BU274" t="inlineStr">
        <is>
          <t>4.470</t>
        </is>
      </c>
      <c r="BY274" t="inlineStr">
        <is>
          <t>1.79</t>
        </is>
      </c>
      <c r="BZ274" t="inlineStr">
        <is>
          <t>5.00</t>
        </is>
      </c>
      <c r="CA274" t="inlineStr">
        <is>
          <t>-95.00</t>
        </is>
      </c>
      <c r="CB274" t="inlineStr">
        <is>
          <t>760.00</t>
        </is>
      </c>
      <c r="CC274" t="inlineStr">
        <is>
          <t>1060.00</t>
        </is>
      </c>
      <c r="CD274" t="inlineStr">
        <is>
          <t>-5.70</t>
        </is>
      </c>
      <c r="CE274" t="inlineStr">
        <is>
          <t>-5.75</t>
        </is>
      </c>
      <c r="CF274" t="inlineStr">
        <is>
          <t>-5.70</t>
        </is>
      </c>
      <c r="CG274" t="inlineStr">
        <is>
          <t>-5.75</t>
        </is>
      </c>
      <c r="CH274" t="inlineStr">
        <is>
          <t>8.28</t>
        </is>
      </c>
      <c r="CI274" t="inlineStr">
        <is>
          <t>-2.31</t>
        </is>
      </c>
      <c r="CJ274" t="inlineStr">
        <is>
          <t>1266.83</t>
        </is>
      </c>
      <c r="CO274" t="inlineStr">
        <is>
          <t>2.4139</t>
        </is>
      </c>
      <c r="CP274" t="inlineStr">
        <is>
          <t>1.7387</t>
        </is>
      </c>
      <c r="CQ274" t="inlineStr">
        <is>
          <t>0.9219</t>
        </is>
      </c>
      <c r="CR274" t="inlineStr">
        <is>
          <t>0.6252</t>
        </is>
      </c>
      <c r="CS274" t="inlineStr">
        <is>
          <t>-1.52</t>
        </is>
      </c>
      <c r="CT274" t="inlineStr">
        <is>
          <t>6.00</t>
        </is>
      </c>
      <c r="CU274" t="inlineStr">
        <is>
          <t>5.82</t>
        </is>
      </c>
      <c r="CV274" t="inlineStr">
        <is>
          <t>6.33</t>
        </is>
      </c>
      <c r="CW274" s="12" t="n">
        <v>46036</v>
      </c>
      <c r="CX274" s="13" t="n">
        <v>46036.10555555556</v>
      </c>
      <c r="CY274" t="inlineStr">
        <is>
          <t>RLM</t>
        </is>
      </c>
    </row>
    <row r="275">
      <c r="A275" t="inlineStr">
        <is>
          <t>A2026011402322634088</t>
        </is>
      </c>
      <c r="B275" t="inlineStr">
        <is>
          <t>A2026011402322634076</t>
        </is>
      </c>
      <c r="C275" t="inlineStr">
        <is>
          <t>P172254304379</t>
        </is>
      </c>
      <c r="D275" t="inlineStr">
        <is>
          <t>2_ATS_LT</t>
        </is>
      </c>
      <c r="E275" t="inlineStr">
        <is>
          <t>Pass</t>
        </is>
      </c>
      <c r="F275" t="inlineStr">
        <is>
          <t>0</t>
        </is>
      </c>
      <c r="G275" t="inlineStr">
        <is>
          <t>1.740</t>
        </is>
      </c>
      <c r="H275" t="inlineStr">
        <is>
          <t>1.817</t>
        </is>
      </c>
      <c r="I275" t="inlineStr">
        <is>
          <t>4.875</t>
        </is>
      </c>
      <c r="J275" t="inlineStr">
        <is>
          <t>2.020</t>
        </is>
      </c>
      <c r="K275" t="inlineStr">
        <is>
          <t>-0.203</t>
        </is>
      </c>
      <c r="L275" t="inlineStr">
        <is>
          <t>0.971</t>
        </is>
      </c>
      <c r="M275" t="inlineStr">
        <is>
          <t>0.140</t>
        </is>
      </c>
      <c r="N275" t="inlineStr">
        <is>
          <t>1.880</t>
        </is>
      </c>
      <c r="O275" t="inlineStr">
        <is>
          <t>8.600</t>
        </is>
      </c>
      <c r="P275" t="inlineStr">
        <is>
          <t>8.800</t>
        </is>
      </c>
      <c r="Q275" t="inlineStr">
        <is>
          <t>492.00</t>
        </is>
      </c>
      <c r="R275" t="inlineStr">
        <is>
          <t>521.00</t>
        </is>
      </c>
      <c r="S275" t="inlineStr">
        <is>
          <t>105.00</t>
        </is>
      </c>
      <c r="T275" t="inlineStr">
        <is>
          <t>1286.69</t>
        </is>
      </c>
      <c r="U275" t="inlineStr">
        <is>
          <t>-4.31</t>
        </is>
      </c>
      <c r="V275" t="inlineStr">
        <is>
          <t>0.21</t>
        </is>
      </c>
      <c r="W275" t="inlineStr">
        <is>
          <t>54.79</t>
        </is>
      </c>
      <c r="X275" t="inlineStr">
        <is>
          <t>-5.70</t>
        </is>
      </c>
      <c r="Y275" t="inlineStr">
        <is>
          <t>-5.75</t>
        </is>
      </c>
      <c r="Z275" t="inlineStr">
        <is>
          <t>-14.8</t>
        </is>
      </c>
      <c r="AA275" t="inlineStr">
        <is>
          <t>-10.2</t>
        </is>
      </c>
      <c r="AB275" t="inlineStr">
        <is>
          <t>4.60</t>
        </is>
      </c>
      <c r="AC275" t="inlineStr">
        <is>
          <t>-6.000</t>
        </is>
      </c>
      <c r="AD275" t="inlineStr">
        <is>
          <t>-6.590</t>
        </is>
      </c>
      <c r="AE275" t="inlineStr">
        <is>
          <t>-0.590</t>
        </is>
      </c>
      <c r="AR275" t="inlineStr">
        <is>
          <t>-51.22</t>
        </is>
      </c>
      <c r="AS275" t="inlineStr">
        <is>
          <t>17.82</t>
        </is>
      </c>
      <c r="AT275" t="inlineStr">
        <is>
          <t>1.17</t>
        </is>
      </c>
      <c r="AU275" t="inlineStr">
        <is>
          <t>0.57</t>
        </is>
      </c>
      <c r="AV275" t="inlineStr">
        <is>
          <t>149.24</t>
        </is>
      </c>
      <c r="AW275" t="inlineStr">
        <is>
          <t>28.68</t>
        </is>
      </c>
      <c r="AX275" t="inlineStr">
        <is>
          <t>0.00</t>
        </is>
      </c>
      <c r="AY275" t="inlineStr">
        <is>
          <t>1.46</t>
        </is>
      </c>
      <c r="BA275" t="inlineStr">
        <is>
          <t>3.31</t>
        </is>
      </c>
      <c r="BB275" t="inlineStr">
        <is>
          <t>3.24</t>
        </is>
      </c>
      <c r="BC275" t="inlineStr">
        <is>
          <t>0.07</t>
        </is>
      </c>
      <c r="BD275" t="inlineStr">
        <is>
          <t>-59.64</t>
        </is>
      </c>
      <c r="BE275" t="inlineStr">
        <is>
          <t>24.53</t>
        </is>
      </c>
      <c r="BF275" t="inlineStr">
        <is>
          <t>-3.37</t>
        </is>
      </c>
      <c r="BG275" t="inlineStr">
        <is>
          <t>-2.28</t>
        </is>
      </c>
      <c r="BH275" t="inlineStr">
        <is>
          <t>-1.09</t>
        </is>
      </c>
      <c r="BI275" t="inlineStr">
        <is>
          <t>0.37</t>
        </is>
      </c>
      <c r="BJ275" t="inlineStr">
        <is>
          <t>-18.58</t>
        </is>
      </c>
      <c r="BK275" t="inlineStr">
        <is>
          <t>3462.00</t>
        </is>
      </c>
      <c r="BM275" t="inlineStr">
        <is>
          <t>11.43</t>
        </is>
      </c>
      <c r="BP275" t="n">
        <v>1287.03</v>
      </c>
      <c r="BT275" t="inlineStr">
        <is>
          <t>4.810</t>
        </is>
      </c>
      <c r="BU275" t="inlineStr">
        <is>
          <t>4.430</t>
        </is>
      </c>
      <c r="BY275" t="inlineStr">
        <is>
          <t>2.02</t>
        </is>
      </c>
      <c r="BZ275" t="inlineStr">
        <is>
          <t>5.00</t>
        </is>
      </c>
      <c r="CA275" t="inlineStr">
        <is>
          <t>-95.00</t>
        </is>
      </c>
      <c r="CB275" t="inlineStr">
        <is>
          <t>760.00</t>
        </is>
      </c>
      <c r="CC275" t="inlineStr">
        <is>
          <t>1095.00</t>
        </is>
      </c>
      <c r="CD275" t="inlineStr">
        <is>
          <t>-5.70</t>
        </is>
      </c>
      <c r="CE275" t="inlineStr">
        <is>
          <t>-5.75</t>
        </is>
      </c>
      <c r="CF275" t="inlineStr">
        <is>
          <t>-5.70</t>
        </is>
      </c>
      <c r="CG275" t="inlineStr">
        <is>
          <t>-5.75</t>
        </is>
      </c>
      <c r="CH275" t="inlineStr">
        <is>
          <t>8.28</t>
        </is>
      </c>
      <c r="CI275" t="inlineStr">
        <is>
          <t>-2.29</t>
        </is>
      </c>
      <c r="CJ275" t="inlineStr">
        <is>
          <t>1286.92</t>
        </is>
      </c>
      <c r="CO275" t="inlineStr">
        <is>
          <t>2.4139</t>
        </is>
      </c>
      <c r="CP275" t="inlineStr">
        <is>
          <t>1.7387</t>
        </is>
      </c>
      <c r="CQ275" t="inlineStr">
        <is>
          <t>0.9219</t>
        </is>
      </c>
      <c r="CR275" t="inlineStr">
        <is>
          <t>0.6252</t>
        </is>
      </c>
      <c r="CS275" t="inlineStr">
        <is>
          <t>-1.52</t>
        </is>
      </c>
      <c r="CT275" t="inlineStr">
        <is>
          <t>6.00</t>
        </is>
      </c>
      <c r="CU275" t="inlineStr">
        <is>
          <t>5.82</t>
        </is>
      </c>
      <c r="CV275" t="inlineStr">
        <is>
          <t>6.33</t>
        </is>
      </c>
      <c r="CW275" s="12" t="n">
        <v>46036</v>
      </c>
      <c r="CX275" s="13" t="n">
        <v>46036.10555555556</v>
      </c>
      <c r="CY275" t="inlineStr">
        <is>
          <t>RLM</t>
        </is>
      </c>
    </row>
    <row r="276">
      <c r="A276" t="inlineStr">
        <is>
          <t>A2026011402322634089</t>
        </is>
      </c>
      <c r="B276" t="inlineStr">
        <is>
          <t>A2026011402322634076</t>
        </is>
      </c>
      <c r="C276" t="inlineStr">
        <is>
          <t>P172254304379</t>
        </is>
      </c>
      <c r="D276" t="inlineStr">
        <is>
          <t>3_ATS_LT</t>
        </is>
      </c>
      <c r="E276" t="inlineStr">
        <is>
          <t>Pass</t>
        </is>
      </c>
      <c r="F276" t="inlineStr">
        <is>
          <t>0</t>
        </is>
      </c>
      <c r="G276" t="inlineStr">
        <is>
          <t>2.420</t>
        </is>
      </c>
      <c r="H276" t="inlineStr">
        <is>
          <t>2.371</t>
        </is>
      </c>
      <c r="I276" t="inlineStr">
        <is>
          <t>4.706</t>
        </is>
      </c>
      <c r="J276" t="inlineStr">
        <is>
          <t>1.380</t>
        </is>
      </c>
      <c r="K276" t="inlineStr">
        <is>
          <t>0.991</t>
        </is>
      </c>
      <c r="L276" t="inlineStr">
        <is>
          <t>0.983</t>
        </is>
      </c>
      <c r="M276" t="inlineStr">
        <is>
          <t>0.140</t>
        </is>
      </c>
      <c r="N276" t="inlineStr">
        <is>
          <t>1.240</t>
        </is>
      </c>
      <c r="O276" t="inlineStr">
        <is>
          <t>9.000</t>
        </is>
      </c>
      <c r="P276" t="inlineStr">
        <is>
          <t>9.000</t>
        </is>
      </c>
      <c r="Q276" t="inlineStr">
        <is>
          <t>744.00</t>
        </is>
      </c>
      <c r="R276" t="inlineStr">
        <is>
          <t>868.00</t>
        </is>
      </c>
      <c r="S276" t="inlineStr">
        <is>
          <t>132.00</t>
        </is>
      </c>
      <c r="T276" t="inlineStr">
        <is>
          <t>1306.18</t>
        </is>
      </c>
      <c r="U276" t="inlineStr">
        <is>
          <t>-4.82</t>
        </is>
      </c>
      <c r="V276" t="inlineStr">
        <is>
          <t>0.20</t>
        </is>
      </c>
      <c r="W276" t="inlineStr">
        <is>
          <t>54.15</t>
        </is>
      </c>
      <c r="X276" t="inlineStr">
        <is>
          <t>-5.70</t>
        </is>
      </c>
      <c r="Y276" t="inlineStr">
        <is>
          <t>-5.75</t>
        </is>
      </c>
      <c r="Z276" t="inlineStr">
        <is>
          <t>-14.8</t>
        </is>
      </c>
      <c r="AA276" t="inlineStr">
        <is>
          <t>-10.2</t>
        </is>
      </c>
      <c r="AB276" t="inlineStr">
        <is>
          <t>4.60</t>
        </is>
      </c>
      <c r="AC276" t="inlineStr">
        <is>
          <t>-6.000</t>
        </is>
      </c>
      <c r="AD276" t="inlineStr">
        <is>
          <t>-6.745</t>
        </is>
      </c>
      <c r="AE276" t="inlineStr">
        <is>
          <t>-0.745</t>
        </is>
      </c>
      <c r="AR276" t="inlineStr">
        <is>
          <t>-82.21</t>
        </is>
      </c>
      <c r="AS276" t="inlineStr">
        <is>
          <t>16.91</t>
        </is>
      </c>
      <c r="AT276" t="inlineStr">
        <is>
          <t>2.23</t>
        </is>
      </c>
      <c r="AU276" t="inlineStr">
        <is>
          <t>0.19</t>
        </is>
      </c>
      <c r="AV276" t="inlineStr">
        <is>
          <t>-171.93</t>
        </is>
      </c>
      <c r="AW276" t="inlineStr">
        <is>
          <t>19.60</t>
        </is>
      </c>
      <c r="AX276" t="inlineStr">
        <is>
          <t>0.00</t>
        </is>
      </c>
      <c r="AY276" t="inlineStr">
        <is>
          <t>1.47</t>
        </is>
      </c>
      <c r="BA276" t="inlineStr">
        <is>
          <t>3.31</t>
        </is>
      </c>
      <c r="BB276" t="inlineStr">
        <is>
          <t>3.24</t>
        </is>
      </c>
      <c r="BC276" t="inlineStr">
        <is>
          <t>0.07</t>
        </is>
      </c>
      <c r="BD276" t="inlineStr">
        <is>
          <t>-59.64</t>
        </is>
      </c>
      <c r="BE276" t="inlineStr">
        <is>
          <t>24.53</t>
        </is>
      </c>
      <c r="BF276" t="inlineStr">
        <is>
          <t>-3.37</t>
        </is>
      </c>
      <c r="BG276" t="inlineStr">
        <is>
          <t>-2.28</t>
        </is>
      </c>
      <c r="BH276" t="inlineStr">
        <is>
          <t>-1.09</t>
        </is>
      </c>
      <c r="BI276" t="inlineStr">
        <is>
          <t>0.37</t>
        </is>
      </c>
      <c r="BJ276" t="inlineStr">
        <is>
          <t>-24.82</t>
        </is>
      </c>
      <c r="BK276" t="inlineStr">
        <is>
          <t>3462.00</t>
        </is>
      </c>
      <c r="BM276" t="inlineStr">
        <is>
          <t>11.43</t>
        </is>
      </c>
      <c r="BP276" t="n">
        <v>1306.52</v>
      </c>
      <c r="BT276" t="inlineStr">
        <is>
          <t>4.980</t>
        </is>
      </c>
      <c r="BU276" t="inlineStr">
        <is>
          <t>4.260</t>
        </is>
      </c>
      <c r="BY276" t="inlineStr">
        <is>
          <t>1.38</t>
        </is>
      </c>
      <c r="BZ276" t="inlineStr">
        <is>
          <t>5.00</t>
        </is>
      </c>
      <c r="CA276" t="inlineStr">
        <is>
          <t>-95.00</t>
        </is>
      </c>
      <c r="CB276" t="inlineStr">
        <is>
          <t>760.00</t>
        </is>
      </c>
      <c r="CC276" t="inlineStr">
        <is>
          <t>1065.00</t>
        </is>
      </c>
      <c r="CD276" t="inlineStr">
        <is>
          <t>-5.70</t>
        </is>
      </c>
      <c r="CE276" t="inlineStr">
        <is>
          <t>-5.75</t>
        </is>
      </c>
      <c r="CF276" t="inlineStr">
        <is>
          <t>-5.70</t>
        </is>
      </c>
      <c r="CG276" t="inlineStr">
        <is>
          <t>-5.75</t>
        </is>
      </c>
      <c r="CH276" t="inlineStr">
        <is>
          <t>8.28</t>
        </is>
      </c>
      <c r="CI276" t="inlineStr">
        <is>
          <t>-2.29</t>
        </is>
      </c>
      <c r="CJ276" t="inlineStr">
        <is>
          <t>1306.41</t>
        </is>
      </c>
      <c r="CO276" t="inlineStr">
        <is>
          <t>2.4139</t>
        </is>
      </c>
      <c r="CP276" t="inlineStr">
        <is>
          <t>1.7387</t>
        </is>
      </c>
      <c r="CQ276" t="inlineStr">
        <is>
          <t>0.9219</t>
        </is>
      </c>
      <c r="CR276" t="inlineStr">
        <is>
          <t>0.6252</t>
        </is>
      </c>
      <c r="CS276" t="inlineStr">
        <is>
          <t>-1.50</t>
        </is>
      </c>
      <c r="CT276" t="inlineStr">
        <is>
          <t>6.00</t>
        </is>
      </c>
      <c r="CU276" t="inlineStr">
        <is>
          <t>5.82</t>
        </is>
      </c>
      <c r="CV276" t="inlineStr">
        <is>
          <t>6.33</t>
        </is>
      </c>
      <c r="CW276" s="12" t="n">
        <v>46036</v>
      </c>
      <c r="CX276" s="13" t="n">
        <v>46036.10555555556</v>
      </c>
      <c r="CY276" t="inlineStr">
        <is>
          <t>RLM</t>
        </is>
      </c>
    </row>
    <row r="277">
      <c r="A277" t="inlineStr">
        <is>
          <t>A2026011402322634090</t>
        </is>
      </c>
      <c r="B277" t="inlineStr">
        <is>
          <t>A2026011402322634076</t>
        </is>
      </c>
      <c r="C277" t="inlineStr">
        <is>
          <t>P172254304379</t>
        </is>
      </c>
      <c r="D277" t="inlineStr">
        <is>
          <t>4_ATS_LT</t>
        </is>
      </c>
      <c r="E277" t="inlineStr">
        <is>
          <t>Pass</t>
        </is>
      </c>
      <c r="F277" t="inlineStr">
        <is>
          <t>0</t>
        </is>
      </c>
      <c r="G277" t="inlineStr">
        <is>
          <t>2.500</t>
        </is>
      </c>
      <c r="H277" t="inlineStr">
        <is>
          <t>2.783</t>
        </is>
      </c>
      <c r="I277" t="inlineStr">
        <is>
          <t>5.171</t>
        </is>
      </c>
      <c r="J277" t="inlineStr">
        <is>
          <t>1.730</t>
        </is>
      </c>
      <c r="K277" t="inlineStr">
        <is>
          <t>1.053</t>
        </is>
      </c>
      <c r="L277" t="inlineStr">
        <is>
          <t>0.990</t>
        </is>
      </c>
      <c r="M277" t="inlineStr">
        <is>
          <t>0.280</t>
        </is>
      </c>
      <c r="N277" t="inlineStr">
        <is>
          <t>1.450</t>
        </is>
      </c>
      <c r="O277" t="inlineStr">
        <is>
          <t>8.800</t>
        </is>
      </c>
      <c r="P277" t="inlineStr">
        <is>
          <t>8.600</t>
        </is>
      </c>
      <c r="Q277" t="inlineStr">
        <is>
          <t>734.00</t>
        </is>
      </c>
      <c r="R277" t="inlineStr">
        <is>
          <t>678.00</t>
        </is>
      </c>
      <c r="S277" t="inlineStr">
        <is>
          <t>155.00</t>
        </is>
      </c>
      <c r="T277" t="inlineStr">
        <is>
          <t>1326.71</t>
        </is>
      </c>
      <c r="U277" t="inlineStr">
        <is>
          <t>-4.29</t>
        </is>
      </c>
      <c r="V277" t="inlineStr">
        <is>
          <t>0.21</t>
        </is>
      </c>
      <c r="W277" t="inlineStr">
        <is>
          <t>55.72</t>
        </is>
      </c>
      <c r="X277" t="inlineStr">
        <is>
          <t>-5.70</t>
        </is>
      </c>
      <c r="Y277" t="inlineStr">
        <is>
          <t>-5.75</t>
        </is>
      </c>
      <c r="Z277" t="inlineStr">
        <is>
          <t>-14.8</t>
        </is>
      </c>
      <c r="AA277" t="inlineStr">
        <is>
          <t>-10.2</t>
        </is>
      </c>
      <c r="AB277" t="inlineStr">
        <is>
          <t>4.60</t>
        </is>
      </c>
      <c r="AC277" t="inlineStr">
        <is>
          <t>-6.000</t>
        </is>
      </c>
      <c r="AD277" t="inlineStr">
        <is>
          <t>-6.696</t>
        </is>
      </c>
      <c r="AE277" t="inlineStr">
        <is>
          <t>-0.696</t>
        </is>
      </c>
      <c r="AR277" t="inlineStr">
        <is>
          <t>-158.13</t>
        </is>
      </c>
      <c r="AS277" t="inlineStr">
        <is>
          <t>17.82</t>
        </is>
      </c>
      <c r="AT277" t="inlineStr">
        <is>
          <t>2.04</t>
        </is>
      </c>
      <c r="AU277" t="inlineStr">
        <is>
          <t>0.46</t>
        </is>
      </c>
      <c r="AV277" t="inlineStr">
        <is>
          <t>-64.04</t>
        </is>
      </c>
      <c r="AW277" t="inlineStr">
        <is>
          <t>22.46</t>
        </is>
      </c>
      <c r="AX277" t="inlineStr">
        <is>
          <t>0.00</t>
        </is>
      </c>
      <c r="AY277" t="inlineStr">
        <is>
          <t>0.84</t>
        </is>
      </c>
      <c r="BA277" t="inlineStr">
        <is>
          <t>3.31</t>
        </is>
      </c>
      <c r="BB277" t="inlineStr">
        <is>
          <t>3.24</t>
        </is>
      </c>
      <c r="BC277" t="inlineStr">
        <is>
          <t>0.07</t>
        </is>
      </c>
      <c r="BD277" t="inlineStr">
        <is>
          <t>-59.64</t>
        </is>
      </c>
      <c r="BE277" t="inlineStr">
        <is>
          <t>24.53</t>
        </is>
      </c>
      <c r="BF277" t="inlineStr">
        <is>
          <t>-3.37</t>
        </is>
      </c>
      <c r="BG277" t="inlineStr">
        <is>
          <t>-2.28</t>
        </is>
      </c>
      <c r="BH277" t="inlineStr">
        <is>
          <t>-1.09</t>
        </is>
      </c>
      <c r="BI277" t="inlineStr">
        <is>
          <t>0.37</t>
        </is>
      </c>
      <c r="BJ277" t="inlineStr">
        <is>
          <t>-20.98</t>
        </is>
      </c>
      <c r="BK277" t="inlineStr">
        <is>
          <t>3462.00</t>
        </is>
      </c>
      <c r="BM277" t="inlineStr">
        <is>
          <t>11.43</t>
        </is>
      </c>
      <c r="BP277" t="n">
        <v>1327.05</v>
      </c>
      <c r="BT277" t="inlineStr">
        <is>
          <t>4.260</t>
        </is>
      </c>
      <c r="BU277" t="inlineStr">
        <is>
          <t>3.840</t>
        </is>
      </c>
      <c r="BY277" t="inlineStr">
        <is>
          <t>1.73</t>
        </is>
      </c>
      <c r="BZ277" t="inlineStr">
        <is>
          <t>5.00</t>
        </is>
      </c>
      <c r="CA277" t="inlineStr">
        <is>
          <t>-95.00</t>
        </is>
      </c>
      <c r="CB277" t="inlineStr">
        <is>
          <t>760.00</t>
        </is>
      </c>
      <c r="CC277" t="inlineStr">
        <is>
          <t>1085.00</t>
        </is>
      </c>
      <c r="CD277" t="inlineStr">
        <is>
          <t>-5.70</t>
        </is>
      </c>
      <c r="CE277" t="inlineStr">
        <is>
          <t>-5.75</t>
        </is>
      </c>
      <c r="CF277" t="inlineStr">
        <is>
          <t>-5.70</t>
        </is>
      </c>
      <c r="CG277" t="inlineStr">
        <is>
          <t>-5.75</t>
        </is>
      </c>
      <c r="CH277" t="inlineStr">
        <is>
          <t>8.28</t>
        </is>
      </c>
      <c r="CI277" t="inlineStr">
        <is>
          <t>-2.37</t>
        </is>
      </c>
      <c r="CJ277" t="inlineStr">
        <is>
          <t>1326.95</t>
        </is>
      </c>
      <c r="CO277" t="inlineStr">
        <is>
          <t>2.4139</t>
        </is>
      </c>
      <c r="CP277" t="inlineStr">
        <is>
          <t>1.7387</t>
        </is>
      </c>
      <c r="CQ277" t="inlineStr">
        <is>
          <t>0.9219</t>
        </is>
      </c>
      <c r="CR277" t="inlineStr">
        <is>
          <t>0.6252</t>
        </is>
      </c>
      <c r="CS277" t="inlineStr">
        <is>
          <t>-1.60</t>
        </is>
      </c>
      <c r="CT277" t="inlineStr">
        <is>
          <t>6.00</t>
        </is>
      </c>
      <c r="CU277" t="inlineStr">
        <is>
          <t>5.82</t>
        </is>
      </c>
      <c r="CV277" t="inlineStr">
        <is>
          <t>6.33</t>
        </is>
      </c>
      <c r="CW277" s="12" t="n">
        <v>46036</v>
      </c>
      <c r="CX277" s="13" t="n">
        <v>46036.10555555556</v>
      </c>
      <c r="CY277" t="inlineStr">
        <is>
          <t>RLM</t>
        </is>
      </c>
    </row>
    <row r="278">
      <c r="A278" t="inlineStr">
        <is>
          <t>A2026011402322634091</t>
        </is>
      </c>
      <c r="B278" t="inlineStr">
        <is>
          <t>A2026011402322634076</t>
        </is>
      </c>
      <c r="C278" t="inlineStr">
        <is>
          <t>P172254304379</t>
        </is>
      </c>
      <c r="D278" t="inlineStr">
        <is>
          <t>5_ATS_LT</t>
        </is>
      </c>
      <c r="E278" t="inlineStr">
        <is>
          <t>Pass</t>
        </is>
      </c>
      <c r="F278" t="inlineStr">
        <is>
          <t>0</t>
        </is>
      </c>
      <c r="G278" t="inlineStr">
        <is>
          <t>2.330</t>
        </is>
      </c>
      <c r="H278" t="inlineStr">
        <is>
          <t>2.239</t>
        </is>
      </c>
      <c r="I278" t="inlineStr">
        <is>
          <t>4.652</t>
        </is>
      </c>
      <c r="J278" t="inlineStr">
        <is>
          <t>1.340</t>
        </is>
      </c>
      <c r="K278" t="inlineStr">
        <is>
          <t>0.899</t>
        </is>
      </c>
      <c r="L278" t="inlineStr">
        <is>
          <t>0.976</t>
        </is>
      </c>
      <c r="M278" t="inlineStr">
        <is>
          <t>0.130</t>
        </is>
      </c>
      <c r="N278" t="inlineStr">
        <is>
          <t>1.210</t>
        </is>
      </c>
      <c r="O278" t="inlineStr">
        <is>
          <t>9.000</t>
        </is>
      </c>
      <c r="P278" t="inlineStr">
        <is>
          <t>9.400</t>
        </is>
      </c>
      <c r="Q278" t="inlineStr">
        <is>
          <t>541.00</t>
        </is>
      </c>
      <c r="R278" t="inlineStr">
        <is>
          <t>968.00</t>
        </is>
      </c>
      <c r="S278" t="inlineStr">
        <is>
          <t>119.00</t>
        </is>
      </c>
      <c r="T278" t="inlineStr">
        <is>
          <t>1266.50</t>
        </is>
      </c>
      <c r="U278" t="inlineStr">
        <is>
          <t>-4.50</t>
        </is>
      </c>
      <c r="V278" t="inlineStr">
        <is>
          <t>0.21</t>
        </is>
      </c>
      <c r="W278" t="inlineStr">
        <is>
          <t>55.42</t>
        </is>
      </c>
      <c r="X278" t="inlineStr">
        <is>
          <t>-5.70</t>
        </is>
      </c>
      <c r="Y278" t="inlineStr">
        <is>
          <t>-5.75</t>
        </is>
      </c>
      <c r="Z278" t="inlineStr">
        <is>
          <t>-14.8</t>
        </is>
      </c>
      <c r="AA278" t="inlineStr">
        <is>
          <t>-10.2</t>
        </is>
      </c>
      <c r="AB278" t="inlineStr">
        <is>
          <t>4.60</t>
        </is>
      </c>
      <c r="AC278" t="inlineStr">
        <is>
          <t>-6.000</t>
        </is>
      </c>
      <c r="AD278" t="inlineStr">
        <is>
          <t>-7.219</t>
        </is>
      </c>
      <c r="AE278" t="inlineStr">
        <is>
          <t>-1.219</t>
        </is>
      </c>
      <c r="AR278" t="inlineStr">
        <is>
          <t>-15.07</t>
        </is>
      </c>
      <c r="AS278" t="inlineStr">
        <is>
          <t>19.52</t>
        </is>
      </c>
      <c r="AT278" t="inlineStr">
        <is>
          <t>2.56</t>
        </is>
      </c>
      <c r="AU278" t="inlineStr">
        <is>
          <t>-0.23</t>
        </is>
      </c>
      <c r="AV278" t="inlineStr">
        <is>
          <t>-222.33</t>
        </is>
      </c>
      <c r="AW278" t="inlineStr">
        <is>
          <t>32.96</t>
        </is>
      </c>
      <c r="AX278" t="inlineStr">
        <is>
          <t>0.00</t>
        </is>
      </c>
      <c r="AY278" t="inlineStr">
        <is>
          <t>2.64</t>
        </is>
      </c>
      <c r="BA278" t="inlineStr">
        <is>
          <t>3.31</t>
        </is>
      </c>
      <c r="BB278" t="inlineStr">
        <is>
          <t>3.24</t>
        </is>
      </c>
      <c r="BC278" t="inlineStr">
        <is>
          <t>0.07</t>
        </is>
      </c>
      <c r="BD278" t="inlineStr">
        <is>
          <t>-59.64</t>
        </is>
      </c>
      <c r="BE278" t="inlineStr">
        <is>
          <t>24.53</t>
        </is>
      </c>
      <c r="BF278" t="inlineStr">
        <is>
          <t>-3.37</t>
        </is>
      </c>
      <c r="BG278" t="inlineStr">
        <is>
          <t>-2.28</t>
        </is>
      </c>
      <c r="BH278" t="inlineStr">
        <is>
          <t>-1.09</t>
        </is>
      </c>
      <c r="BI278" t="inlineStr">
        <is>
          <t>0.37</t>
        </is>
      </c>
      <c r="BJ278" t="inlineStr">
        <is>
          <t>-31.15</t>
        </is>
      </c>
      <c r="BK278" t="inlineStr">
        <is>
          <t>3462.00</t>
        </is>
      </c>
      <c r="BM278" t="inlineStr">
        <is>
          <t>11.43</t>
        </is>
      </c>
      <c r="BP278" t="n">
        <v>1266.84</v>
      </c>
      <c r="BT278" t="inlineStr">
        <is>
          <t>5.040</t>
        </is>
      </c>
      <c r="BU278" t="inlineStr">
        <is>
          <t>4.620</t>
        </is>
      </c>
      <c r="BY278" t="inlineStr">
        <is>
          <t>1.34</t>
        </is>
      </c>
      <c r="BZ278" t="inlineStr">
        <is>
          <t>5.00</t>
        </is>
      </c>
      <c r="CA278" t="inlineStr">
        <is>
          <t>-95.00</t>
        </is>
      </c>
      <c r="CB278" t="inlineStr">
        <is>
          <t>760.00</t>
        </is>
      </c>
      <c r="CC278" t="inlineStr">
        <is>
          <t>1060.00</t>
        </is>
      </c>
      <c r="CD278" t="inlineStr">
        <is>
          <t>-5.70</t>
        </is>
      </c>
      <c r="CE278" t="inlineStr">
        <is>
          <t>-5.75</t>
        </is>
      </c>
      <c r="CF278" t="inlineStr">
        <is>
          <t>-5.70</t>
        </is>
      </c>
      <c r="CG278" t="inlineStr">
        <is>
          <t>-5.75</t>
        </is>
      </c>
      <c r="CH278" t="inlineStr">
        <is>
          <t>8.09</t>
        </is>
      </c>
      <c r="CI278" t="inlineStr">
        <is>
          <t>-2.31</t>
        </is>
      </c>
      <c r="CJ278" t="inlineStr">
        <is>
          <t>1266.73</t>
        </is>
      </c>
      <c r="CO278" t="inlineStr">
        <is>
          <t>2.4139</t>
        </is>
      </c>
      <c r="CP278" t="inlineStr">
        <is>
          <t>1.7387</t>
        </is>
      </c>
      <c r="CQ278" t="inlineStr">
        <is>
          <t>0.9219</t>
        </is>
      </c>
      <c r="CR278" t="inlineStr">
        <is>
          <t>0.6252</t>
        </is>
      </c>
      <c r="CS278" t="inlineStr">
        <is>
          <t>-1.52</t>
        </is>
      </c>
      <c r="CT278" t="inlineStr">
        <is>
          <t>6.00</t>
        </is>
      </c>
      <c r="CU278" t="inlineStr">
        <is>
          <t>5.82</t>
        </is>
      </c>
      <c r="CV278" t="inlineStr">
        <is>
          <t>6.33</t>
        </is>
      </c>
      <c r="CW278" s="12" t="n">
        <v>46036</v>
      </c>
      <c r="CX278" s="13" t="n">
        <v>46036.10555555556</v>
      </c>
      <c r="CY278" t="inlineStr">
        <is>
          <t>RLM</t>
        </is>
      </c>
    </row>
    <row r="279">
      <c r="A279" t="inlineStr">
        <is>
          <t>A2026011402322634092</t>
        </is>
      </c>
      <c r="B279" t="inlineStr">
        <is>
          <t>A2026011402322634076</t>
        </is>
      </c>
      <c r="C279" t="inlineStr">
        <is>
          <t>P172254304379</t>
        </is>
      </c>
      <c r="D279" t="inlineStr">
        <is>
          <t>6_ATS_LT</t>
        </is>
      </c>
      <c r="E279" t="inlineStr">
        <is>
          <t>Pass</t>
        </is>
      </c>
      <c r="F279" t="inlineStr">
        <is>
          <t>0</t>
        </is>
      </c>
      <c r="G279" t="inlineStr">
        <is>
          <t>1.970</t>
        </is>
      </c>
      <c r="H279" t="inlineStr">
        <is>
          <t>2.116</t>
        </is>
      </c>
      <c r="I279" t="inlineStr">
        <is>
          <t>4.972</t>
        </is>
      </c>
      <c r="J279" t="inlineStr">
        <is>
          <t>1.280</t>
        </is>
      </c>
      <c r="K279" t="inlineStr">
        <is>
          <t>0.836</t>
        </is>
      </c>
      <c r="L279" t="inlineStr">
        <is>
          <t>0.988</t>
        </is>
      </c>
      <c r="M279" t="inlineStr">
        <is>
          <t>0.090</t>
        </is>
      </c>
      <c r="N279" t="inlineStr">
        <is>
          <t>1.190</t>
        </is>
      </c>
      <c r="O279" t="inlineStr">
        <is>
          <t>9.000</t>
        </is>
      </c>
      <c r="P279" t="inlineStr">
        <is>
          <t>9.200</t>
        </is>
      </c>
      <c r="Q279" t="inlineStr">
        <is>
          <t>492.00</t>
        </is>
      </c>
      <c r="R279" t="inlineStr">
        <is>
          <t>540.00</t>
        </is>
      </c>
      <c r="S279" t="inlineStr">
        <is>
          <t>105.00</t>
        </is>
      </c>
      <c r="T279" t="inlineStr">
        <is>
          <t>1286.61</t>
        </is>
      </c>
      <c r="U279" t="inlineStr">
        <is>
          <t>-4.39</t>
        </is>
      </c>
      <c r="V279" t="inlineStr">
        <is>
          <t>0.21</t>
        </is>
      </c>
      <c r="W279" t="inlineStr">
        <is>
          <t>54.91</t>
        </is>
      </c>
      <c r="X279" t="inlineStr">
        <is>
          <t>-5.70</t>
        </is>
      </c>
      <c r="Y279" t="inlineStr">
        <is>
          <t>-5.75</t>
        </is>
      </c>
      <c r="Z279" t="inlineStr">
        <is>
          <t>-14.8</t>
        </is>
      </c>
      <c r="AA279" t="inlineStr">
        <is>
          <t>-10.2</t>
        </is>
      </c>
      <c r="AB279" t="inlineStr">
        <is>
          <t>4.60</t>
        </is>
      </c>
      <c r="AC279" t="inlineStr">
        <is>
          <t>-6.000</t>
        </is>
      </c>
      <c r="AD279" t="inlineStr">
        <is>
          <t>-6.931</t>
        </is>
      </c>
      <c r="AE279" t="inlineStr">
        <is>
          <t>-0.931</t>
        </is>
      </c>
      <c r="AR279" t="inlineStr">
        <is>
          <t>-65.79</t>
        </is>
      </c>
      <c r="AS279" t="inlineStr">
        <is>
          <t>19.38</t>
        </is>
      </c>
      <c r="AT279" t="inlineStr">
        <is>
          <t>1.65</t>
        </is>
      </c>
      <c r="AU279" t="inlineStr">
        <is>
          <t>0.32</t>
        </is>
      </c>
      <c r="AV279" t="inlineStr">
        <is>
          <t>191.69</t>
        </is>
      </c>
      <c r="AW279" t="inlineStr">
        <is>
          <t>29.53</t>
        </is>
      </c>
      <c r="AX279" t="inlineStr">
        <is>
          <t>0.00</t>
        </is>
      </c>
      <c r="AY279" t="inlineStr">
        <is>
          <t>1.89</t>
        </is>
      </c>
      <c r="BA279" t="inlineStr">
        <is>
          <t>3.31</t>
        </is>
      </c>
      <c r="BB279" t="inlineStr">
        <is>
          <t>3.24</t>
        </is>
      </c>
      <c r="BC279" t="inlineStr">
        <is>
          <t>0.07</t>
        </is>
      </c>
      <c r="BD279" t="inlineStr">
        <is>
          <t>-59.64</t>
        </is>
      </c>
      <c r="BE279" t="inlineStr">
        <is>
          <t>24.53</t>
        </is>
      </c>
      <c r="BF279" t="inlineStr">
        <is>
          <t>-3.37</t>
        </is>
      </c>
      <c r="BG279" t="inlineStr">
        <is>
          <t>-2.28</t>
        </is>
      </c>
      <c r="BH279" t="inlineStr">
        <is>
          <t>-1.09</t>
        </is>
      </c>
      <c r="BI279" t="inlineStr">
        <is>
          <t>0.37</t>
        </is>
      </c>
      <c r="BJ279" t="inlineStr">
        <is>
          <t>-16.98</t>
        </is>
      </c>
      <c r="BK279" t="inlineStr">
        <is>
          <t>3462.00</t>
        </is>
      </c>
      <c r="BM279" t="inlineStr">
        <is>
          <t>11.43</t>
        </is>
      </c>
      <c r="BP279" t="n">
        <v>1286.95</v>
      </c>
      <c r="BT279" t="inlineStr">
        <is>
          <t>5.040</t>
        </is>
      </c>
      <c r="BU279" t="inlineStr">
        <is>
          <t>4.590</t>
        </is>
      </c>
      <c r="BY279" t="inlineStr">
        <is>
          <t>1.28</t>
        </is>
      </c>
      <c r="BZ279" t="inlineStr">
        <is>
          <t>5.00</t>
        </is>
      </c>
      <c r="CA279" t="inlineStr">
        <is>
          <t>-95.00</t>
        </is>
      </c>
      <c r="CB279" t="inlineStr">
        <is>
          <t>760.00</t>
        </is>
      </c>
      <c r="CC279" t="inlineStr">
        <is>
          <t>1090.00</t>
        </is>
      </c>
      <c r="CD279" t="inlineStr">
        <is>
          <t>-5.70</t>
        </is>
      </c>
      <c r="CE279" t="inlineStr">
        <is>
          <t>-5.75</t>
        </is>
      </c>
      <c r="CF279" t="inlineStr">
        <is>
          <t>-5.70</t>
        </is>
      </c>
      <c r="CG279" t="inlineStr">
        <is>
          <t>-5.75</t>
        </is>
      </c>
      <c r="CH279" t="inlineStr">
        <is>
          <t>8.09</t>
        </is>
      </c>
      <c r="CI279" t="inlineStr">
        <is>
          <t>-2.29</t>
        </is>
      </c>
      <c r="CJ279" t="inlineStr">
        <is>
          <t>1286.84</t>
        </is>
      </c>
      <c r="CO279" t="inlineStr">
        <is>
          <t>2.4139</t>
        </is>
      </c>
      <c r="CP279" t="inlineStr">
        <is>
          <t>1.7387</t>
        </is>
      </c>
      <c r="CQ279" t="inlineStr">
        <is>
          <t>0.9219</t>
        </is>
      </c>
      <c r="CR279" t="inlineStr">
        <is>
          <t>0.6252</t>
        </is>
      </c>
      <c r="CS279" t="inlineStr">
        <is>
          <t>-1.52</t>
        </is>
      </c>
      <c r="CT279" t="inlineStr">
        <is>
          <t>6.00</t>
        </is>
      </c>
      <c r="CU279" t="inlineStr">
        <is>
          <t>5.82</t>
        </is>
      </c>
      <c r="CV279" t="inlineStr">
        <is>
          <t>6.33</t>
        </is>
      </c>
      <c r="CW279" s="12" t="n">
        <v>46036</v>
      </c>
      <c r="CX279" s="13" t="n">
        <v>46036.10555555556</v>
      </c>
      <c r="CY279" t="inlineStr">
        <is>
          <t>RLM</t>
        </is>
      </c>
    </row>
    <row r="280">
      <c r="A280" t="inlineStr">
        <is>
          <t>A2026011402322634093</t>
        </is>
      </c>
      <c r="B280" t="inlineStr">
        <is>
          <t>A2026011402322634076</t>
        </is>
      </c>
      <c r="C280" t="inlineStr">
        <is>
          <t>P172254304379</t>
        </is>
      </c>
      <c r="D280" t="inlineStr">
        <is>
          <t>7_ATS_LT</t>
        </is>
      </c>
      <c r="E280" t="inlineStr">
        <is>
          <t>Pass</t>
        </is>
      </c>
      <c r="F280" t="inlineStr">
        <is>
          <t>0</t>
        </is>
      </c>
      <c r="G280" t="inlineStr">
        <is>
          <t>1.720</t>
        </is>
      </c>
      <c r="H280" t="inlineStr">
        <is>
          <t>1.972</t>
        </is>
      </c>
      <c r="I280" t="inlineStr">
        <is>
          <t>5.124</t>
        </is>
      </c>
      <c r="J280" t="inlineStr">
        <is>
          <t>1.220</t>
        </is>
      </c>
      <c r="K280" t="inlineStr">
        <is>
          <t>0.752</t>
        </is>
      </c>
      <c r="L280" t="inlineStr">
        <is>
          <t>0.979</t>
        </is>
      </c>
      <c r="M280" t="inlineStr">
        <is>
          <t>0.160</t>
        </is>
      </c>
      <c r="N280" t="inlineStr">
        <is>
          <t>1.060</t>
        </is>
      </c>
      <c r="O280" t="inlineStr">
        <is>
          <t>9.000</t>
        </is>
      </c>
      <c r="P280" t="inlineStr">
        <is>
          <t>9.000</t>
        </is>
      </c>
      <c r="Q280" t="inlineStr">
        <is>
          <t>744.00</t>
        </is>
      </c>
      <c r="R280" t="inlineStr">
        <is>
          <t>807.00</t>
        </is>
      </c>
      <c r="S280" t="inlineStr">
        <is>
          <t>132.00</t>
        </is>
      </c>
      <c r="T280" t="inlineStr">
        <is>
          <t>1306.16</t>
        </is>
      </c>
      <c r="U280" t="inlineStr">
        <is>
          <t>-4.84</t>
        </is>
      </c>
      <c r="V280" t="inlineStr">
        <is>
          <t>0.22</t>
        </is>
      </c>
      <c r="W280" t="inlineStr">
        <is>
          <t>54.24</t>
        </is>
      </c>
      <c r="X280" t="inlineStr">
        <is>
          <t>-5.70</t>
        </is>
      </c>
      <c r="Y280" t="inlineStr">
        <is>
          <t>-5.75</t>
        </is>
      </c>
      <c r="Z280" t="inlineStr">
        <is>
          <t>-14.8</t>
        </is>
      </c>
      <c r="AA280" t="inlineStr">
        <is>
          <t>-10.2</t>
        </is>
      </c>
      <c r="AB280" t="inlineStr">
        <is>
          <t>4.60</t>
        </is>
      </c>
      <c r="AC280" t="inlineStr">
        <is>
          <t>-6.000</t>
        </is>
      </c>
      <c r="AD280" t="inlineStr">
        <is>
          <t>-6.998</t>
        </is>
      </c>
      <c r="AE280" t="inlineStr">
        <is>
          <t>-0.998</t>
        </is>
      </c>
      <c r="AR280" t="inlineStr">
        <is>
          <t>-87.28</t>
        </is>
      </c>
      <c r="AS280" t="inlineStr">
        <is>
          <t>18.12</t>
        </is>
      </c>
      <c r="AT280" t="inlineStr">
        <is>
          <t>1.92</t>
        </is>
      </c>
      <c r="AU280" t="inlineStr">
        <is>
          <t>-0.20</t>
        </is>
      </c>
      <c r="AV280" t="inlineStr">
        <is>
          <t>-211.78</t>
        </is>
      </c>
      <c r="AW280" t="inlineStr">
        <is>
          <t>19.17</t>
        </is>
      </c>
      <c r="AX280" t="inlineStr">
        <is>
          <t>0.00</t>
        </is>
      </c>
      <c r="AY280" t="inlineStr">
        <is>
          <t>2.63</t>
        </is>
      </c>
      <c r="BA280" t="inlineStr">
        <is>
          <t>3.31</t>
        </is>
      </c>
      <c r="BB280" t="inlineStr">
        <is>
          <t>3.24</t>
        </is>
      </c>
      <c r="BC280" t="inlineStr">
        <is>
          <t>0.07</t>
        </is>
      </c>
      <c r="BD280" t="inlineStr">
        <is>
          <t>-59.64</t>
        </is>
      </c>
      <c r="BE280" t="inlineStr">
        <is>
          <t>24.53</t>
        </is>
      </c>
      <c r="BF280" t="inlineStr">
        <is>
          <t>-3.37</t>
        </is>
      </c>
      <c r="BG280" t="inlineStr">
        <is>
          <t>-2.28</t>
        </is>
      </c>
      <c r="BH280" t="inlineStr">
        <is>
          <t>-1.09</t>
        </is>
      </c>
      <c r="BI280" t="inlineStr">
        <is>
          <t>0.37</t>
        </is>
      </c>
      <c r="BJ280" t="inlineStr">
        <is>
          <t>-23.31</t>
        </is>
      </c>
      <c r="BK280" t="inlineStr">
        <is>
          <t>3462.00</t>
        </is>
      </c>
      <c r="BM280" t="inlineStr">
        <is>
          <t>11.43</t>
        </is>
      </c>
      <c r="BP280" t="n">
        <v>1306.5</v>
      </c>
      <c r="BT280" t="inlineStr">
        <is>
          <t>5.640</t>
        </is>
      </c>
      <c r="BU280" t="inlineStr">
        <is>
          <t>4.640</t>
        </is>
      </c>
      <c r="BY280" t="inlineStr">
        <is>
          <t>1.22</t>
        </is>
      </c>
      <c r="BZ280" t="inlineStr">
        <is>
          <t>5.00</t>
        </is>
      </c>
      <c r="CA280" t="inlineStr">
        <is>
          <t>-95.00</t>
        </is>
      </c>
      <c r="CB280" t="inlineStr">
        <is>
          <t>760.00</t>
        </is>
      </c>
      <c r="CC280" t="inlineStr">
        <is>
          <t>1085.00</t>
        </is>
      </c>
      <c r="CD280" t="inlineStr">
        <is>
          <t>-5.70</t>
        </is>
      </c>
      <c r="CE280" t="inlineStr">
        <is>
          <t>-5.75</t>
        </is>
      </c>
      <c r="CF280" t="inlineStr">
        <is>
          <t>-5.70</t>
        </is>
      </c>
      <c r="CG280" t="inlineStr">
        <is>
          <t>-5.75</t>
        </is>
      </c>
      <c r="CH280" t="inlineStr">
        <is>
          <t>8.09</t>
        </is>
      </c>
      <c r="CI280" t="inlineStr">
        <is>
          <t>-2.29</t>
        </is>
      </c>
      <c r="CJ280" t="inlineStr">
        <is>
          <t>1306.39</t>
        </is>
      </c>
      <c r="CO280" t="inlineStr">
        <is>
          <t>2.4139</t>
        </is>
      </c>
      <c r="CP280" t="inlineStr">
        <is>
          <t>1.7387</t>
        </is>
      </c>
      <c r="CQ280" t="inlineStr">
        <is>
          <t>0.9219</t>
        </is>
      </c>
      <c r="CR280" t="inlineStr">
        <is>
          <t>0.6252</t>
        </is>
      </c>
      <c r="CS280" t="inlineStr">
        <is>
          <t>-1.50</t>
        </is>
      </c>
      <c r="CT280" t="inlineStr">
        <is>
          <t>6.00</t>
        </is>
      </c>
      <c r="CU280" t="inlineStr">
        <is>
          <t>5.82</t>
        </is>
      </c>
      <c r="CV280" t="inlineStr">
        <is>
          <t>6.33</t>
        </is>
      </c>
      <c r="CW280" s="12" t="n">
        <v>46036</v>
      </c>
      <c r="CX280" s="13" t="n">
        <v>46036.10555555556</v>
      </c>
      <c r="CY280" t="inlineStr">
        <is>
          <t>RLM</t>
        </is>
      </c>
    </row>
    <row r="281">
      <c r="A281" t="inlineStr">
        <is>
          <t>A2026011402322634094</t>
        </is>
      </c>
      <c r="B281" t="inlineStr">
        <is>
          <t>A2026011402322634076</t>
        </is>
      </c>
      <c r="C281" t="inlineStr">
        <is>
          <t>P172254304379</t>
        </is>
      </c>
      <c r="D281" t="inlineStr">
        <is>
          <t>8_ATS_LT</t>
        </is>
      </c>
      <c r="E281" t="inlineStr">
        <is>
          <t>Pass</t>
        </is>
      </c>
      <c r="F281" t="inlineStr">
        <is>
          <t>0</t>
        </is>
      </c>
      <c r="G281" t="inlineStr">
        <is>
          <t>2.230</t>
        </is>
      </c>
      <c r="H281" t="inlineStr">
        <is>
          <t>2.535</t>
        </is>
      </c>
      <c r="I281" t="inlineStr">
        <is>
          <t>5.204</t>
        </is>
      </c>
      <c r="J281" t="inlineStr">
        <is>
          <t>1.150</t>
        </is>
      </c>
      <c r="K281" t="inlineStr">
        <is>
          <t>1.385</t>
        </is>
      </c>
      <c r="L281" t="inlineStr">
        <is>
          <t>0.996</t>
        </is>
      </c>
      <c r="M281" t="inlineStr">
        <is>
          <t>0.230</t>
        </is>
      </c>
      <c r="N281" t="inlineStr">
        <is>
          <t>0.920</t>
        </is>
      </c>
      <c r="O281" t="inlineStr">
        <is>
          <t>9.400</t>
        </is>
      </c>
      <c r="P281" t="inlineStr">
        <is>
          <t>9.200</t>
        </is>
      </c>
      <c r="Q281" t="inlineStr">
        <is>
          <t>734.00</t>
        </is>
      </c>
      <c r="R281" t="inlineStr">
        <is>
          <t>675.00</t>
        </is>
      </c>
      <c r="S281" t="inlineStr">
        <is>
          <t>155.00</t>
        </is>
      </c>
      <c r="T281" t="inlineStr">
        <is>
          <t>1326.68</t>
        </is>
      </c>
      <c r="U281" t="inlineStr">
        <is>
          <t>-4.32</t>
        </is>
      </c>
      <c r="V281" t="inlineStr">
        <is>
          <t>0.21</t>
        </is>
      </c>
      <c r="W281" t="inlineStr">
        <is>
          <t>56.22</t>
        </is>
      </c>
      <c r="X281" t="inlineStr">
        <is>
          <t>-5.70</t>
        </is>
      </c>
      <c r="Y281" t="inlineStr">
        <is>
          <t>-5.75</t>
        </is>
      </c>
      <c r="Z281" t="inlineStr">
        <is>
          <t>-14.8</t>
        </is>
      </c>
      <c r="AA281" t="inlineStr">
        <is>
          <t>-10.2</t>
        </is>
      </c>
      <c r="AB281" t="inlineStr">
        <is>
          <t>4.60</t>
        </is>
      </c>
      <c r="AC281" t="inlineStr">
        <is>
          <t>-6.000</t>
        </is>
      </c>
      <c r="AD281" t="inlineStr">
        <is>
          <t>-6.767</t>
        </is>
      </c>
      <c r="AE281" t="inlineStr">
        <is>
          <t>-0.767</t>
        </is>
      </c>
      <c r="AR281" t="inlineStr">
        <is>
          <t>-123.53</t>
        </is>
      </c>
      <c r="AS281" t="inlineStr">
        <is>
          <t>18.12</t>
        </is>
      </c>
      <c r="AT281" t="inlineStr">
        <is>
          <t>2.07</t>
        </is>
      </c>
      <c r="AU281" t="inlineStr">
        <is>
          <t>0.16</t>
        </is>
      </c>
      <c r="AV281" t="inlineStr">
        <is>
          <t>-371.89</t>
        </is>
      </c>
      <c r="AW281" t="inlineStr">
        <is>
          <t>23.47</t>
        </is>
      </c>
      <c r="AX281" t="inlineStr">
        <is>
          <t>0.00</t>
        </is>
      </c>
      <c r="AY281" t="inlineStr">
        <is>
          <t>2.57</t>
        </is>
      </c>
      <c r="BA281" t="inlineStr">
        <is>
          <t>3.31</t>
        </is>
      </c>
      <c r="BB281" t="inlineStr">
        <is>
          <t>3.24</t>
        </is>
      </c>
      <c r="BC281" t="inlineStr">
        <is>
          <t>0.07</t>
        </is>
      </c>
      <c r="BD281" t="inlineStr">
        <is>
          <t>-59.64</t>
        </is>
      </c>
      <c r="BE281" t="inlineStr">
        <is>
          <t>24.53</t>
        </is>
      </c>
      <c r="BF281" t="inlineStr">
        <is>
          <t>-3.37</t>
        </is>
      </c>
      <c r="BG281" t="inlineStr">
        <is>
          <t>-2.28</t>
        </is>
      </c>
      <c r="BH281" t="inlineStr">
        <is>
          <t>-1.09</t>
        </is>
      </c>
      <c r="BI281" t="inlineStr">
        <is>
          <t>0.37</t>
        </is>
      </c>
      <c r="BJ281" t="inlineStr">
        <is>
          <t>-20.40</t>
        </is>
      </c>
      <c r="BK281" t="inlineStr">
        <is>
          <t>3462.00</t>
        </is>
      </c>
      <c r="BM281" t="inlineStr">
        <is>
          <t>11.43</t>
        </is>
      </c>
      <c r="BP281" t="n">
        <v>1327.02</v>
      </c>
      <c r="BT281" t="inlineStr">
        <is>
          <t>4.410</t>
        </is>
      </c>
      <c r="BU281" t="inlineStr">
        <is>
          <t>4.000</t>
        </is>
      </c>
      <c r="BY281" t="inlineStr">
        <is>
          <t>1.15</t>
        </is>
      </c>
      <c r="BZ281" t="inlineStr">
        <is>
          <t>5.00</t>
        </is>
      </c>
      <c r="CA281" t="inlineStr">
        <is>
          <t>-95.00</t>
        </is>
      </c>
      <c r="CB281" t="inlineStr">
        <is>
          <t>760.00</t>
        </is>
      </c>
      <c r="CC281" t="inlineStr">
        <is>
          <t>1095.00</t>
        </is>
      </c>
      <c r="CD281" t="inlineStr">
        <is>
          <t>-5.70</t>
        </is>
      </c>
      <c r="CE281" t="inlineStr">
        <is>
          <t>-5.75</t>
        </is>
      </c>
      <c r="CF281" t="inlineStr">
        <is>
          <t>-5.70</t>
        </is>
      </c>
      <c r="CG281" t="inlineStr">
        <is>
          <t>-5.75</t>
        </is>
      </c>
      <c r="CH281" t="inlineStr">
        <is>
          <t>8.09</t>
        </is>
      </c>
      <c r="CI281" t="inlineStr">
        <is>
          <t>-2.37</t>
        </is>
      </c>
      <c r="CJ281" t="inlineStr">
        <is>
          <t>1326.92</t>
        </is>
      </c>
      <c r="CO281" t="inlineStr">
        <is>
          <t>2.4139</t>
        </is>
      </c>
      <c r="CP281" t="inlineStr">
        <is>
          <t>1.7387</t>
        </is>
      </c>
      <c r="CQ281" t="inlineStr">
        <is>
          <t>0.9219</t>
        </is>
      </c>
      <c r="CR281" t="inlineStr">
        <is>
          <t>0.6252</t>
        </is>
      </c>
      <c r="CS281" t="inlineStr">
        <is>
          <t>-1.60</t>
        </is>
      </c>
      <c r="CT281" t="inlineStr">
        <is>
          <t>6.00</t>
        </is>
      </c>
      <c r="CU281" t="inlineStr">
        <is>
          <t>5.82</t>
        </is>
      </c>
      <c r="CV281" t="inlineStr">
        <is>
          <t>6.33</t>
        </is>
      </c>
      <c r="CW281" s="12" t="n">
        <v>46036</v>
      </c>
      <c r="CX281" s="13" t="n">
        <v>46036.10555555556</v>
      </c>
      <c r="CY281" t="inlineStr">
        <is>
          <t>RLM</t>
        </is>
      </c>
    </row>
    <row r="282">
      <c r="A282" t="inlineStr">
        <is>
          <t>A2026011402322634095</t>
        </is>
      </c>
      <c r="B282" t="inlineStr">
        <is>
          <t>A2026011402322634076</t>
        </is>
      </c>
      <c r="C282" t="inlineStr">
        <is>
          <t>P172254304379</t>
        </is>
      </c>
      <c r="D282" t="inlineStr">
        <is>
          <t>1_ATS_HT</t>
        </is>
      </c>
      <c r="E282" t="inlineStr">
        <is>
          <t>Fail</t>
        </is>
      </c>
      <c r="F282" t="inlineStr">
        <is>
          <t>dVcc(%):0.10</t>
        </is>
      </c>
      <c r="G282" t="inlineStr">
        <is>
          <t>1.860</t>
        </is>
      </c>
      <c r="H282" t="inlineStr">
        <is>
          <t>2.561</t>
        </is>
      </c>
      <c r="I282" t="inlineStr">
        <is>
          <t>5.854</t>
        </is>
      </c>
      <c r="J282" t="inlineStr">
        <is>
          <t>2.060</t>
        </is>
      </c>
      <c r="K282" t="inlineStr">
        <is>
          <t>0.501</t>
        </is>
      </c>
      <c r="L282" t="inlineStr">
        <is>
          <t>0.982</t>
        </is>
      </c>
      <c r="M282" t="inlineStr">
        <is>
          <t>0.810</t>
        </is>
      </c>
      <c r="N282" t="inlineStr">
        <is>
          <t>1.250</t>
        </is>
      </c>
      <c r="O282" t="inlineStr">
        <is>
          <t>8.800</t>
        </is>
      </c>
      <c r="P282" t="inlineStr">
        <is>
          <t>9.600</t>
        </is>
      </c>
      <c r="Q282" t="inlineStr">
        <is>
          <t>541.00</t>
        </is>
      </c>
      <c r="R282" t="inlineStr">
        <is>
          <t>913.00</t>
        </is>
      </c>
      <c r="S282" t="inlineStr">
        <is>
          <t>190.00</t>
        </is>
      </c>
      <c r="T282" t="inlineStr">
        <is>
          <t>1272.96</t>
        </is>
      </c>
      <c r="U282" t="inlineStr">
        <is>
          <t>1.96</t>
        </is>
      </c>
      <c r="V282" t="inlineStr">
        <is>
          <t>0.21</t>
        </is>
      </c>
      <c r="W282" t="inlineStr">
        <is>
          <t>51.85</t>
        </is>
      </c>
      <c r="X282" t="inlineStr">
        <is>
          <t>-7.06</t>
        </is>
      </c>
      <c r="Y282" t="inlineStr">
        <is>
          <t>-7.11</t>
        </is>
      </c>
      <c r="Z282" t="inlineStr">
        <is>
          <t>-14.8</t>
        </is>
      </c>
      <c r="AA282" t="inlineStr">
        <is>
          <t>-10.2</t>
        </is>
      </c>
      <c r="AB282" t="inlineStr">
        <is>
          <t>4.60</t>
        </is>
      </c>
      <c r="AC282" t="inlineStr">
        <is>
          <t>-6.000</t>
        </is>
      </c>
      <c r="AD282" t="inlineStr">
        <is>
          <t>-6.438</t>
        </is>
      </c>
      <c r="AE282" t="inlineStr">
        <is>
          <t>-0.438</t>
        </is>
      </c>
      <c r="AF282" t="inlineStr">
        <is>
          <t>-10.000</t>
        </is>
      </c>
      <c r="AG282" t="inlineStr">
        <is>
          <t>-10.429</t>
        </is>
      </c>
      <c r="AH282" t="inlineStr">
        <is>
          <t>-0.429</t>
        </is>
      </c>
      <c r="AR282" t="inlineStr">
        <is>
          <t>-9.57</t>
        </is>
      </c>
      <c r="AS282" t="inlineStr">
        <is>
          <t>18.70</t>
        </is>
      </c>
      <c r="AT282" t="inlineStr">
        <is>
          <t>1.22</t>
        </is>
      </c>
      <c r="AU282" t="inlineStr">
        <is>
          <t>0.64</t>
        </is>
      </c>
      <c r="AV282" t="inlineStr">
        <is>
          <t>-165.13</t>
        </is>
      </c>
      <c r="AW282" t="inlineStr">
        <is>
          <t>31.13</t>
        </is>
      </c>
      <c r="AX282" t="inlineStr">
        <is>
          <t>0.00</t>
        </is>
      </c>
      <c r="AY282" t="inlineStr">
        <is>
          <t>2.26</t>
        </is>
      </c>
      <c r="BA282" t="inlineStr">
        <is>
          <t>3.31</t>
        </is>
      </c>
      <c r="BB282" t="inlineStr">
        <is>
          <t>3.21</t>
        </is>
      </c>
      <c r="BC282" t="inlineStr">
        <is>
          <t>0.10</t>
        </is>
      </c>
      <c r="BD282" t="inlineStr">
        <is>
          <t>-59.64</t>
        </is>
      </c>
      <c r="BE282" t="inlineStr">
        <is>
          <t>24.53</t>
        </is>
      </c>
      <c r="BF282" t="inlineStr">
        <is>
          <t>72.35</t>
        </is>
      </c>
      <c r="BG282" t="inlineStr">
        <is>
          <t>72.42</t>
        </is>
      </c>
      <c r="BH282" t="inlineStr">
        <is>
          <t>-0.06</t>
        </is>
      </c>
      <c r="BI282" t="inlineStr">
        <is>
          <t>1.20</t>
        </is>
      </c>
      <c r="BJ282" t="inlineStr">
        <is>
          <t>-25.45</t>
        </is>
      </c>
      <c r="BK282" t="inlineStr">
        <is>
          <t>3979.00</t>
        </is>
      </c>
      <c r="BM282" t="inlineStr">
        <is>
          <t>13.10</t>
        </is>
      </c>
      <c r="BP282" t="n">
        <v>1265.72</v>
      </c>
      <c r="BT282" t="inlineStr">
        <is>
          <t>1.030</t>
        </is>
      </c>
      <c r="BU282" t="inlineStr">
        <is>
          <t>1.270</t>
        </is>
      </c>
      <c r="BY282" t="inlineStr">
        <is>
          <t>2.06</t>
        </is>
      </c>
      <c r="BZ282" t="inlineStr">
        <is>
          <t>5.00</t>
        </is>
      </c>
      <c r="CA282" t="inlineStr">
        <is>
          <t>-95.00</t>
        </is>
      </c>
      <c r="CB282" t="inlineStr">
        <is>
          <t>760.00</t>
        </is>
      </c>
      <c r="CC282" t="inlineStr">
        <is>
          <t>1060.00</t>
        </is>
      </c>
      <c r="CD282" t="inlineStr">
        <is>
          <t>-7.94</t>
        </is>
      </c>
      <c r="CE282" t="inlineStr">
        <is>
          <t>-8.00</t>
        </is>
      </c>
      <c r="CF282" t="inlineStr">
        <is>
          <t>-7.43</t>
        </is>
      </c>
      <c r="CG282" t="inlineStr">
        <is>
          <t>-7.49</t>
        </is>
      </c>
      <c r="CH282" t="inlineStr">
        <is>
          <t>7.69</t>
        </is>
      </c>
      <c r="CI282" t="inlineStr">
        <is>
          <t>77.19</t>
        </is>
      </c>
      <c r="CJ282" t="inlineStr">
        <is>
          <t>1265.24</t>
        </is>
      </c>
      <c r="CO282" t="inlineStr">
        <is>
          <t>2.4054</t>
        </is>
      </c>
      <c r="CP282" t="inlineStr">
        <is>
          <t>1.7411</t>
        </is>
      </c>
      <c r="CQ282" t="inlineStr">
        <is>
          <t>0.9243</t>
        </is>
      </c>
      <c r="CR282" t="inlineStr">
        <is>
          <t>0.6252</t>
        </is>
      </c>
      <c r="CS282" t="inlineStr">
        <is>
          <t>78.69</t>
        </is>
      </c>
      <c r="CT282" t="inlineStr">
        <is>
          <t>93.00</t>
        </is>
      </c>
      <c r="CU282" t="inlineStr">
        <is>
          <t>83.58</t>
        </is>
      </c>
      <c r="CV282" t="inlineStr">
        <is>
          <t>74.48</t>
        </is>
      </c>
      <c r="CW282" s="12" t="n">
        <v>46036</v>
      </c>
      <c r="CX282" s="13" t="n">
        <v>46036.10555555556</v>
      </c>
      <c r="CY282" t="inlineStr">
        <is>
          <t>RLM</t>
        </is>
      </c>
    </row>
    <row r="283">
      <c r="A283" t="inlineStr">
        <is>
          <t>A2026011402322634096</t>
        </is>
      </c>
      <c r="B283" t="inlineStr">
        <is>
          <t>A2026011402322634076</t>
        </is>
      </c>
      <c r="C283" t="inlineStr">
        <is>
          <t>P172254304379</t>
        </is>
      </c>
      <c r="D283" t="inlineStr">
        <is>
          <t>2_ATS_HT</t>
        </is>
      </c>
      <c r="E283" t="inlineStr">
        <is>
          <t>Fail</t>
        </is>
      </c>
      <c r="F283" t="inlineStr">
        <is>
          <t>dVcc(%):0.10</t>
        </is>
      </c>
      <c r="G283" t="inlineStr">
        <is>
          <t>1.210</t>
        </is>
      </c>
      <c r="H283" t="inlineStr">
        <is>
          <t>2.053</t>
        </is>
      </c>
      <c r="I283" t="inlineStr">
        <is>
          <t>6.118</t>
        </is>
      </c>
      <c r="J283" t="inlineStr">
        <is>
          <t>2.410</t>
        </is>
      </c>
      <c r="K283" t="inlineStr">
        <is>
          <t>-0.357</t>
        </is>
      </c>
      <c r="L283" t="inlineStr">
        <is>
          <t>0.967</t>
        </is>
      </c>
      <c r="M283" t="inlineStr">
        <is>
          <t>0.820</t>
        </is>
      </c>
      <c r="N283" t="inlineStr">
        <is>
          <t>1.590</t>
        </is>
      </c>
      <c r="O283" t="inlineStr">
        <is>
          <t>8.800</t>
        </is>
      </c>
      <c r="P283" t="inlineStr">
        <is>
          <t>9.600</t>
        </is>
      </c>
      <c r="Q283" t="inlineStr">
        <is>
          <t>548.00</t>
        </is>
      </c>
      <c r="R283" t="inlineStr">
        <is>
          <t>521.00</t>
        </is>
      </c>
      <c r="S283" t="inlineStr">
        <is>
          <t>181.00</t>
        </is>
      </c>
      <c r="T283" t="inlineStr">
        <is>
          <t>1293.17</t>
        </is>
      </c>
      <c r="U283" t="inlineStr">
        <is>
          <t>2.17</t>
        </is>
      </c>
      <c r="V283" t="inlineStr">
        <is>
          <t>0.21</t>
        </is>
      </c>
      <c r="W283" t="inlineStr">
        <is>
          <t>52.72</t>
        </is>
      </c>
      <c r="X283" t="inlineStr">
        <is>
          <t>-7.65</t>
        </is>
      </c>
      <c r="Y283" t="inlineStr">
        <is>
          <t>-7.70</t>
        </is>
      </c>
      <c r="Z283" t="inlineStr">
        <is>
          <t>-14.8</t>
        </is>
      </c>
      <c r="AA283" t="inlineStr">
        <is>
          <t>-10.2</t>
        </is>
      </c>
      <c r="AB283" t="inlineStr">
        <is>
          <t>4.60</t>
        </is>
      </c>
      <c r="AC283" t="inlineStr">
        <is>
          <t>-6.000</t>
        </is>
      </c>
      <c r="AD283" t="inlineStr">
        <is>
          <t>-6.519</t>
        </is>
      </c>
      <c r="AE283" t="inlineStr">
        <is>
          <t>-0.519</t>
        </is>
      </c>
      <c r="AF283" t="inlineStr">
        <is>
          <t>-10.000</t>
        </is>
      </c>
      <c r="AG283" t="inlineStr">
        <is>
          <t>-10.491</t>
        </is>
      </c>
      <c r="AH283" t="inlineStr">
        <is>
          <t>-0.491</t>
        </is>
      </c>
      <c r="AR283" t="inlineStr">
        <is>
          <t>-51.22</t>
        </is>
      </c>
      <c r="AS283" t="inlineStr">
        <is>
          <t>17.82</t>
        </is>
      </c>
      <c r="AT283" t="inlineStr">
        <is>
          <t>1.34</t>
        </is>
      </c>
      <c r="AU283" t="inlineStr">
        <is>
          <t>-0.13</t>
        </is>
      </c>
      <c r="AV283" t="inlineStr">
        <is>
          <t>149.24</t>
        </is>
      </c>
      <c r="AW283" t="inlineStr">
        <is>
          <t>28.68</t>
        </is>
      </c>
      <c r="AX283" t="inlineStr">
        <is>
          <t>0.00</t>
        </is>
      </c>
      <c r="AY283" t="inlineStr">
        <is>
          <t>1.46</t>
        </is>
      </c>
      <c r="BA283" t="inlineStr">
        <is>
          <t>3.31</t>
        </is>
      </c>
      <c r="BB283" t="inlineStr">
        <is>
          <t>3.21</t>
        </is>
      </c>
      <c r="BC283" t="inlineStr">
        <is>
          <t>0.10</t>
        </is>
      </c>
      <c r="BD283" t="inlineStr">
        <is>
          <t>-59.64</t>
        </is>
      </c>
      <c r="BE283" t="inlineStr">
        <is>
          <t>24.53</t>
        </is>
      </c>
      <c r="BF283" t="inlineStr">
        <is>
          <t>72.35</t>
        </is>
      </c>
      <c r="BG283" t="inlineStr">
        <is>
          <t>72.42</t>
        </is>
      </c>
      <c r="BH283" t="inlineStr">
        <is>
          <t>-0.06</t>
        </is>
      </c>
      <c r="BI283" t="inlineStr">
        <is>
          <t>1.20</t>
        </is>
      </c>
      <c r="BJ283" t="inlineStr">
        <is>
          <t>-20.74</t>
        </is>
      </c>
      <c r="BK283" t="inlineStr">
        <is>
          <t>3979.00</t>
        </is>
      </c>
      <c r="BM283" t="inlineStr">
        <is>
          <t>13.10</t>
        </is>
      </c>
      <c r="BP283" t="n">
        <v>1285.93</v>
      </c>
      <c r="BT283" t="inlineStr">
        <is>
          <t>0.890</t>
        </is>
      </c>
      <c r="BU283" t="inlineStr">
        <is>
          <t>1.090</t>
        </is>
      </c>
      <c r="BY283" t="inlineStr">
        <is>
          <t>2.41</t>
        </is>
      </c>
      <c r="BZ283" t="inlineStr">
        <is>
          <t>5.00</t>
        </is>
      </c>
      <c r="CA283" t="inlineStr">
        <is>
          <t>-95.00</t>
        </is>
      </c>
      <c r="CB283" t="inlineStr">
        <is>
          <t>760.00</t>
        </is>
      </c>
      <c r="CC283" t="inlineStr">
        <is>
          <t>1095.00</t>
        </is>
      </c>
      <c r="CD283" t="inlineStr">
        <is>
          <t>-8.54</t>
        </is>
      </c>
      <c r="CE283" t="inlineStr">
        <is>
          <t>-8.60</t>
        </is>
      </c>
      <c r="CF283" t="inlineStr">
        <is>
          <t>-8.03</t>
        </is>
      </c>
      <c r="CG283" t="inlineStr">
        <is>
          <t>-8.08</t>
        </is>
      </c>
      <c r="CH283" t="inlineStr">
        <is>
          <t>7.69</t>
        </is>
      </c>
      <c r="CI283" t="inlineStr">
        <is>
          <t>77.12</t>
        </is>
      </c>
      <c r="CJ283" t="inlineStr">
        <is>
          <t>1285.46</t>
        </is>
      </c>
      <c r="CO283" t="inlineStr">
        <is>
          <t>2.4054</t>
        </is>
      </c>
      <c r="CP283" t="inlineStr">
        <is>
          <t>1.7411</t>
        </is>
      </c>
      <c r="CQ283" t="inlineStr">
        <is>
          <t>0.9243</t>
        </is>
      </c>
      <c r="CR283" t="inlineStr">
        <is>
          <t>0.6252</t>
        </is>
      </c>
      <c r="CS283" t="inlineStr">
        <is>
          <t>78.59</t>
        </is>
      </c>
      <c r="CT283" t="inlineStr">
        <is>
          <t>93.00</t>
        </is>
      </c>
      <c r="CU283" t="inlineStr">
        <is>
          <t>83.58</t>
        </is>
      </c>
      <c r="CV283" t="inlineStr">
        <is>
          <t>74.48</t>
        </is>
      </c>
      <c r="CW283" s="12" t="n">
        <v>46036</v>
      </c>
      <c r="CX283" s="13" t="n">
        <v>46036.10555555556</v>
      </c>
      <c r="CY283" t="inlineStr">
        <is>
          <t>RLM</t>
        </is>
      </c>
    </row>
    <row r="284">
      <c r="A284" t="inlineStr">
        <is>
          <t>A2026011402322634097</t>
        </is>
      </c>
      <c r="B284" t="inlineStr">
        <is>
          <t>A2026011402322634076</t>
        </is>
      </c>
      <c r="C284" t="inlineStr">
        <is>
          <t>P172254304379</t>
        </is>
      </c>
      <c r="D284" t="inlineStr">
        <is>
          <t>3_ATS_HT</t>
        </is>
      </c>
      <c r="E284" t="inlineStr">
        <is>
          <t>Fail</t>
        </is>
      </c>
      <c r="F284" t="inlineStr">
        <is>
          <t>dVcc(%):0.10</t>
        </is>
      </c>
      <c r="G284" t="inlineStr">
        <is>
          <t>1.990</t>
        </is>
      </c>
      <c r="H284" t="inlineStr">
        <is>
          <t>2.217</t>
        </is>
      </c>
      <c r="I284" t="inlineStr">
        <is>
          <t>5.088</t>
        </is>
      </c>
      <c r="J284" t="inlineStr">
        <is>
          <t>2.130</t>
        </is>
      </c>
      <c r="K284" t="inlineStr">
        <is>
          <t>0.087</t>
        </is>
      </c>
      <c r="L284" t="inlineStr">
        <is>
          <t>0.985</t>
        </is>
      </c>
      <c r="M284" t="inlineStr">
        <is>
          <t>0.840</t>
        </is>
      </c>
      <c r="N284" t="inlineStr">
        <is>
          <t>1.290</t>
        </is>
      </c>
      <c r="O284" t="inlineStr">
        <is>
          <t>9.000</t>
        </is>
      </c>
      <c r="P284" t="inlineStr">
        <is>
          <t>9.200</t>
        </is>
      </c>
      <c r="Q284" t="inlineStr">
        <is>
          <t>744.00</t>
        </is>
      </c>
      <c r="R284" t="inlineStr">
        <is>
          <t>868.00</t>
        </is>
      </c>
      <c r="S284" t="inlineStr">
        <is>
          <t>193.00</t>
        </is>
      </c>
      <c r="T284" t="inlineStr">
        <is>
          <t>1313.01</t>
        </is>
      </c>
      <c r="U284" t="inlineStr">
        <is>
          <t>2.01</t>
        </is>
      </c>
      <c r="V284" t="inlineStr">
        <is>
          <t>0.20</t>
        </is>
      </c>
      <c r="W284" t="inlineStr">
        <is>
          <t>40.43</t>
        </is>
      </c>
      <c r="X284" t="inlineStr">
        <is>
          <t>-7.87</t>
        </is>
      </c>
      <c r="Y284" t="inlineStr">
        <is>
          <t>-7.92</t>
        </is>
      </c>
      <c r="Z284" t="inlineStr">
        <is>
          <t>-14.8</t>
        </is>
      </c>
      <c r="AA284" t="inlineStr">
        <is>
          <t>-10.2</t>
        </is>
      </c>
      <c r="AB284" t="inlineStr">
        <is>
          <t>4.60</t>
        </is>
      </c>
      <c r="AC284" t="inlineStr">
        <is>
          <t>-6.000</t>
        </is>
      </c>
      <c r="AD284" t="inlineStr">
        <is>
          <t>-6.643</t>
        </is>
      </c>
      <c r="AE284" t="inlineStr">
        <is>
          <t>-0.643</t>
        </is>
      </c>
      <c r="AF284" t="inlineStr">
        <is>
          <t>-10.000</t>
        </is>
      </c>
      <c r="AG284" t="inlineStr">
        <is>
          <t>-10.635</t>
        </is>
      </c>
      <c r="AH284" t="inlineStr">
        <is>
          <t>-0.635</t>
        </is>
      </c>
      <c r="AR284" t="inlineStr">
        <is>
          <t>-82.21</t>
        </is>
      </c>
      <c r="AS284" t="inlineStr">
        <is>
          <t>16.91</t>
        </is>
      </c>
      <c r="AT284" t="inlineStr">
        <is>
          <t>1.50</t>
        </is>
      </c>
      <c r="AU284" t="inlineStr">
        <is>
          <t>0.49</t>
        </is>
      </c>
      <c r="AV284" t="inlineStr">
        <is>
          <t>-171.93</t>
        </is>
      </c>
      <c r="AW284" t="inlineStr">
        <is>
          <t>19.60</t>
        </is>
      </c>
      <c r="AX284" t="inlineStr">
        <is>
          <t>0.00</t>
        </is>
      </c>
      <c r="AY284" t="inlineStr">
        <is>
          <t>1.47</t>
        </is>
      </c>
      <c r="BA284" t="inlineStr">
        <is>
          <t>3.31</t>
        </is>
      </c>
      <c r="BB284" t="inlineStr">
        <is>
          <t>3.21</t>
        </is>
      </c>
      <c r="BC284" t="inlineStr">
        <is>
          <t>0.10</t>
        </is>
      </c>
      <c r="BD284" t="inlineStr">
        <is>
          <t>-59.64</t>
        </is>
      </c>
      <c r="BE284" t="inlineStr">
        <is>
          <t>24.53</t>
        </is>
      </c>
      <c r="BF284" t="inlineStr">
        <is>
          <t>72.35</t>
        </is>
      </c>
      <c r="BG284" t="inlineStr">
        <is>
          <t>72.42</t>
        </is>
      </c>
      <c r="BH284" t="inlineStr">
        <is>
          <t>-0.06</t>
        </is>
      </c>
      <c r="BI284" t="inlineStr">
        <is>
          <t>1.20</t>
        </is>
      </c>
      <c r="BJ284" t="inlineStr">
        <is>
          <t>-29.17</t>
        </is>
      </c>
      <c r="BK284" t="inlineStr">
        <is>
          <t>3979.00</t>
        </is>
      </c>
      <c r="BM284" t="inlineStr">
        <is>
          <t>13.10</t>
        </is>
      </c>
      <c r="BP284" t="n">
        <v>1305.77</v>
      </c>
      <c r="BT284" t="inlineStr">
        <is>
          <t>1.370</t>
        </is>
      </c>
      <c r="BU284" t="inlineStr">
        <is>
          <t>1.730</t>
        </is>
      </c>
      <c r="BY284" t="inlineStr">
        <is>
          <t>2.13</t>
        </is>
      </c>
      <c r="BZ284" t="inlineStr">
        <is>
          <t>5.00</t>
        </is>
      </c>
      <c r="CA284" t="inlineStr">
        <is>
          <t>-95.00</t>
        </is>
      </c>
      <c r="CB284" t="inlineStr">
        <is>
          <t>760.00</t>
        </is>
      </c>
      <c r="CC284" t="inlineStr">
        <is>
          <t>1065.00</t>
        </is>
      </c>
      <c r="CD284" t="inlineStr">
        <is>
          <t>-8.91</t>
        </is>
      </c>
      <c r="CE284" t="inlineStr">
        <is>
          <t>-8.96</t>
        </is>
      </c>
      <c r="CF284" t="inlineStr">
        <is>
          <t>-8.22</t>
        </is>
      </c>
      <c r="CG284" t="inlineStr">
        <is>
          <t>-8.27</t>
        </is>
      </c>
      <c r="CH284" t="inlineStr">
        <is>
          <t>7.69</t>
        </is>
      </c>
      <c r="CI284" t="inlineStr">
        <is>
          <t>77.05</t>
        </is>
      </c>
      <c r="CJ284" t="inlineStr">
        <is>
          <t>1305.31</t>
        </is>
      </c>
      <c r="CO284" t="inlineStr">
        <is>
          <t>2.4054</t>
        </is>
      </c>
      <c r="CP284" t="inlineStr">
        <is>
          <t>1.7411</t>
        </is>
      </c>
      <c r="CQ284" t="inlineStr">
        <is>
          <t>0.9243</t>
        </is>
      </c>
      <c r="CR284" t="inlineStr">
        <is>
          <t>0.6252</t>
        </is>
      </c>
      <c r="CS284" t="inlineStr">
        <is>
          <t>78.52</t>
        </is>
      </c>
      <c r="CT284" t="inlineStr">
        <is>
          <t>93.00</t>
        </is>
      </c>
      <c r="CU284" t="inlineStr">
        <is>
          <t>83.58</t>
        </is>
      </c>
      <c r="CV284" t="inlineStr">
        <is>
          <t>74.48</t>
        </is>
      </c>
      <c r="CW284" s="12" t="n">
        <v>46036</v>
      </c>
      <c r="CX284" s="13" t="n">
        <v>46036.10555555556</v>
      </c>
      <c r="CY284" t="inlineStr">
        <is>
          <t>RLM</t>
        </is>
      </c>
    </row>
    <row r="285">
      <c r="A285" t="inlineStr">
        <is>
          <t>A2026011402322634098</t>
        </is>
      </c>
      <c r="B285" t="inlineStr">
        <is>
          <t>A2026011402322634076</t>
        </is>
      </c>
      <c r="C285" t="inlineStr">
        <is>
          <t>P172254304379</t>
        </is>
      </c>
      <c r="D285" t="inlineStr">
        <is>
          <t>4_ATS_HT</t>
        </is>
      </c>
      <c r="E285" t="inlineStr">
        <is>
          <t>Fail</t>
        </is>
      </c>
      <c r="F285" t="inlineStr">
        <is>
          <t>dVcc(%):0.10</t>
        </is>
      </c>
      <c r="G285" t="inlineStr">
        <is>
          <t>1.570</t>
        </is>
      </c>
      <c r="H285" t="inlineStr">
        <is>
          <t>2.051</t>
        </is>
      </c>
      <c r="I285" t="inlineStr">
        <is>
          <t>5.478</t>
        </is>
      </c>
      <c r="J285" t="inlineStr">
        <is>
          <t>1.930</t>
        </is>
      </c>
      <c r="K285" t="inlineStr">
        <is>
          <t>0.121</t>
        </is>
      </c>
      <c r="L285" t="inlineStr">
        <is>
          <t>0.956</t>
        </is>
      </c>
      <c r="M285" t="inlineStr">
        <is>
          <t>0.760</t>
        </is>
      </c>
      <c r="N285" t="inlineStr">
        <is>
          <t>1.170</t>
        </is>
      </c>
      <c r="O285" t="inlineStr">
        <is>
          <t>9.200</t>
        </is>
      </c>
      <c r="P285" t="inlineStr">
        <is>
          <t>8.800</t>
        </is>
      </c>
      <c r="Q285" t="inlineStr">
        <is>
          <t>734.00</t>
        </is>
      </c>
      <c r="R285" t="inlineStr">
        <is>
          <t>678.00</t>
        </is>
      </c>
      <c r="S285" t="inlineStr">
        <is>
          <t>229.00</t>
        </is>
      </c>
      <c r="T285" t="inlineStr">
        <is>
          <t>1333.63</t>
        </is>
      </c>
      <c r="U285" t="inlineStr">
        <is>
          <t>2.63</t>
        </is>
      </c>
      <c r="V285" t="inlineStr">
        <is>
          <t>0.20</t>
        </is>
      </c>
      <c r="W285" t="inlineStr">
        <is>
          <t>53.88</t>
        </is>
      </c>
      <c r="X285" t="inlineStr">
        <is>
          <t>-7.87</t>
        </is>
      </c>
      <c r="Y285" t="inlineStr">
        <is>
          <t>-7.93</t>
        </is>
      </c>
      <c r="Z285" t="inlineStr">
        <is>
          <t>-14.8</t>
        </is>
      </c>
      <c r="AA285" t="inlineStr">
        <is>
          <t>-10.2</t>
        </is>
      </c>
      <c r="AB285" t="inlineStr">
        <is>
          <t>4.60</t>
        </is>
      </c>
      <c r="AC285" t="inlineStr">
        <is>
          <t>-6.000</t>
        </is>
      </c>
      <c r="AD285" t="inlineStr">
        <is>
          <t>-6.554</t>
        </is>
      </c>
      <c r="AE285" t="inlineStr">
        <is>
          <t>-0.554</t>
        </is>
      </c>
      <c r="AF285" t="inlineStr">
        <is>
          <t>-10.000</t>
        </is>
      </c>
      <c r="AG285" t="inlineStr">
        <is>
          <t>-10.762</t>
        </is>
      </c>
      <c r="AH285" t="inlineStr">
        <is>
          <t>-0.762</t>
        </is>
      </c>
      <c r="AR285" t="inlineStr">
        <is>
          <t>-158.13</t>
        </is>
      </c>
      <c r="AS285" t="inlineStr">
        <is>
          <t>17.82</t>
        </is>
      </c>
      <c r="AT285" t="inlineStr">
        <is>
          <t>1.77</t>
        </is>
      </c>
      <c r="AU285" t="inlineStr">
        <is>
          <t>-0.20</t>
        </is>
      </c>
      <c r="AV285" t="inlineStr">
        <is>
          <t>-64.04</t>
        </is>
      </c>
      <c r="AW285" t="inlineStr">
        <is>
          <t>22.46</t>
        </is>
      </c>
      <c r="AX285" t="inlineStr">
        <is>
          <t>0.00</t>
        </is>
      </c>
      <c r="AY285" t="inlineStr">
        <is>
          <t>0.84</t>
        </is>
      </c>
      <c r="BA285" t="inlineStr">
        <is>
          <t>3.31</t>
        </is>
      </c>
      <c r="BB285" t="inlineStr">
        <is>
          <t>3.21</t>
        </is>
      </c>
      <c r="BC285" t="inlineStr">
        <is>
          <t>0.10</t>
        </is>
      </c>
      <c r="BD285" t="inlineStr">
        <is>
          <t>-59.64</t>
        </is>
      </c>
      <c r="BE285" t="inlineStr">
        <is>
          <t>24.53</t>
        </is>
      </c>
      <c r="BF285" t="inlineStr">
        <is>
          <t>72.35</t>
        </is>
      </c>
      <c r="BG285" t="inlineStr">
        <is>
          <t>72.42</t>
        </is>
      </c>
      <c r="BH285" t="inlineStr">
        <is>
          <t>-0.06</t>
        </is>
      </c>
      <c r="BI285" t="inlineStr">
        <is>
          <t>1.20</t>
        </is>
      </c>
      <c r="BJ285" t="inlineStr">
        <is>
          <t>-21.44</t>
        </is>
      </c>
      <c r="BK285" t="inlineStr">
        <is>
          <t>3979.00</t>
        </is>
      </c>
      <c r="BM285" t="inlineStr">
        <is>
          <t>13.10</t>
        </is>
      </c>
      <c r="BP285" t="n">
        <v>1326.39</v>
      </c>
      <c r="BT285" t="inlineStr">
        <is>
          <t>1.070</t>
        </is>
      </c>
      <c r="BU285" t="inlineStr">
        <is>
          <t>1.570</t>
        </is>
      </c>
      <c r="BY285" t="inlineStr">
        <is>
          <t>1.93</t>
        </is>
      </c>
      <c r="BZ285" t="inlineStr">
        <is>
          <t>5.00</t>
        </is>
      </c>
      <c r="CA285" t="inlineStr">
        <is>
          <t>-95.00</t>
        </is>
      </c>
      <c r="CB285" t="inlineStr">
        <is>
          <t>760.00</t>
        </is>
      </c>
      <c r="CC285" t="inlineStr">
        <is>
          <t>1085.00</t>
        </is>
      </c>
      <c r="CD285" t="inlineStr">
        <is>
          <t>-8.68</t>
        </is>
      </c>
      <c r="CE285" t="inlineStr">
        <is>
          <t>-8.74</t>
        </is>
      </c>
      <c r="CF285" t="inlineStr">
        <is>
          <t>-8.17</t>
        </is>
      </c>
      <c r="CG285" t="inlineStr">
        <is>
          <t>-8.23</t>
        </is>
      </c>
      <c r="CH285" t="inlineStr">
        <is>
          <t>7.69</t>
        </is>
      </c>
      <c r="CI285" t="inlineStr">
        <is>
          <t>76.91</t>
        </is>
      </c>
      <c r="CJ285" t="inlineStr">
        <is>
          <t>1325.94</t>
        </is>
      </c>
      <c r="CO285" t="inlineStr">
        <is>
          <t>2.4054</t>
        </is>
      </c>
      <c r="CP285" t="inlineStr">
        <is>
          <t>1.7411</t>
        </is>
      </c>
      <c r="CQ285" t="inlineStr">
        <is>
          <t>0.9243</t>
        </is>
      </c>
      <c r="CR285" t="inlineStr">
        <is>
          <t>0.6252</t>
        </is>
      </c>
      <c r="CS285" t="inlineStr">
        <is>
          <t>78.38</t>
        </is>
      </c>
      <c r="CT285" t="inlineStr">
        <is>
          <t>93.00</t>
        </is>
      </c>
      <c r="CU285" t="inlineStr">
        <is>
          <t>83.58</t>
        </is>
      </c>
      <c r="CV285" t="inlineStr">
        <is>
          <t>74.48</t>
        </is>
      </c>
      <c r="CW285" s="12" t="n">
        <v>46036</v>
      </c>
      <c r="CX285" s="13" t="n">
        <v>46036.10555555556</v>
      </c>
      <c r="CY285" t="inlineStr">
        <is>
          <t>RLM</t>
        </is>
      </c>
    </row>
    <row r="286">
      <c r="A286" t="inlineStr">
        <is>
          <t>A2026011402322634099</t>
        </is>
      </c>
      <c r="B286" t="inlineStr">
        <is>
          <t>A2026011402322634076</t>
        </is>
      </c>
      <c r="C286" t="inlineStr">
        <is>
          <t>P172254304379</t>
        </is>
      </c>
      <c r="D286" t="inlineStr">
        <is>
          <t>5_ATS_HT</t>
        </is>
      </c>
      <c r="E286" t="inlineStr">
        <is>
          <t>Fail</t>
        </is>
      </c>
      <c r="F286" t="inlineStr">
        <is>
          <t>dVcc(%):0.10</t>
        </is>
      </c>
      <c r="G286" t="inlineStr">
        <is>
          <t>1.910</t>
        </is>
      </c>
      <c r="H286" t="inlineStr">
        <is>
          <t>2.520</t>
        </is>
      </c>
      <c r="I286" t="inlineStr">
        <is>
          <t>5.694</t>
        </is>
      </c>
      <c r="J286" t="inlineStr">
        <is>
          <t>1.960</t>
        </is>
      </c>
      <c r="K286" t="inlineStr">
        <is>
          <t>0.560</t>
        </is>
      </c>
      <c r="L286" t="inlineStr">
        <is>
          <t>0.976</t>
        </is>
      </c>
      <c r="M286" t="inlineStr">
        <is>
          <t>0.800</t>
        </is>
      </c>
      <c r="N286" t="inlineStr">
        <is>
          <t>1.160</t>
        </is>
      </c>
      <c r="O286" t="inlineStr">
        <is>
          <t>9.800</t>
        </is>
      </c>
      <c r="P286" t="inlineStr">
        <is>
          <t>9.800</t>
        </is>
      </c>
      <c r="Q286" t="inlineStr">
        <is>
          <t>541.00</t>
        </is>
      </c>
      <c r="R286" t="inlineStr">
        <is>
          <t>968.00</t>
        </is>
      </c>
      <c r="S286" t="inlineStr">
        <is>
          <t>190.00</t>
        </is>
      </c>
      <c r="T286" t="inlineStr">
        <is>
          <t>1272.96</t>
        </is>
      </c>
      <c r="U286" t="inlineStr">
        <is>
          <t>1.96</t>
        </is>
      </c>
      <c r="V286" t="inlineStr">
        <is>
          <t>0.21</t>
        </is>
      </c>
      <c r="W286" t="inlineStr">
        <is>
          <t>51.85</t>
        </is>
      </c>
      <c r="X286" t="inlineStr">
        <is>
          <t>-6.49</t>
        </is>
      </c>
      <c r="Y286" t="inlineStr">
        <is>
          <t>-6.54</t>
        </is>
      </c>
      <c r="Z286" t="inlineStr">
        <is>
          <t>-14.8</t>
        </is>
      </c>
      <c r="AA286" t="inlineStr">
        <is>
          <t>-10.2</t>
        </is>
      </c>
      <c r="AB286" t="inlineStr">
        <is>
          <t>4.60</t>
        </is>
      </c>
      <c r="AC286" t="inlineStr">
        <is>
          <t>-6.000</t>
        </is>
      </c>
      <c r="AD286" t="inlineStr">
        <is>
          <t>-7.174</t>
        </is>
      </c>
      <c r="AE286" t="inlineStr">
        <is>
          <t>-1.174</t>
        </is>
      </c>
      <c r="AF286" t="inlineStr">
        <is>
          <t>-10.000</t>
        </is>
      </c>
      <c r="AG286" t="inlineStr">
        <is>
          <t>-11.163</t>
        </is>
      </c>
      <c r="AH286" t="inlineStr">
        <is>
          <t>-1.163</t>
        </is>
      </c>
      <c r="AR286" t="inlineStr">
        <is>
          <t>-15.07</t>
        </is>
      </c>
      <c r="AS286" t="inlineStr">
        <is>
          <t>19.52</t>
        </is>
      </c>
      <c r="AT286" t="inlineStr">
        <is>
          <t>1.56</t>
        </is>
      </c>
      <c r="AU286" t="inlineStr">
        <is>
          <t>0.35</t>
        </is>
      </c>
      <c r="AV286" t="inlineStr">
        <is>
          <t>-222.33</t>
        </is>
      </c>
      <c r="AW286" t="inlineStr">
        <is>
          <t>32.96</t>
        </is>
      </c>
      <c r="AX286" t="inlineStr">
        <is>
          <t>0.00</t>
        </is>
      </c>
      <c r="AY286" t="inlineStr">
        <is>
          <t>2.64</t>
        </is>
      </c>
      <c r="BA286" t="inlineStr">
        <is>
          <t>3.31</t>
        </is>
      </c>
      <c r="BB286" t="inlineStr">
        <is>
          <t>3.21</t>
        </is>
      </c>
      <c r="BC286" t="inlineStr">
        <is>
          <t>0.10</t>
        </is>
      </c>
      <c r="BD286" t="inlineStr">
        <is>
          <t>-59.64</t>
        </is>
      </c>
      <c r="BE286" t="inlineStr">
        <is>
          <t>24.53</t>
        </is>
      </c>
      <c r="BF286" t="inlineStr">
        <is>
          <t>72.35</t>
        </is>
      </c>
      <c r="BG286" t="inlineStr">
        <is>
          <t>72.42</t>
        </is>
      </c>
      <c r="BH286" t="inlineStr">
        <is>
          <t>-0.06</t>
        </is>
      </c>
      <c r="BI286" t="inlineStr">
        <is>
          <t>1.20</t>
        </is>
      </c>
      <c r="BJ286" t="inlineStr">
        <is>
          <t>-30.57</t>
        </is>
      </c>
      <c r="BK286" t="inlineStr">
        <is>
          <t>3979.00</t>
        </is>
      </c>
      <c r="BM286" t="inlineStr">
        <is>
          <t>13.10</t>
        </is>
      </c>
      <c r="BP286" t="n">
        <v>1265.72</v>
      </c>
      <c r="BT286" t="inlineStr">
        <is>
          <t>0.890</t>
        </is>
      </c>
      <c r="BU286" t="inlineStr">
        <is>
          <t>1.150</t>
        </is>
      </c>
      <c r="BY286" t="inlineStr">
        <is>
          <t>1.96</t>
        </is>
      </c>
      <c r="BZ286" t="inlineStr">
        <is>
          <t>5.00</t>
        </is>
      </c>
      <c r="CA286" t="inlineStr">
        <is>
          <t>-95.00</t>
        </is>
      </c>
      <c r="CB286" t="inlineStr">
        <is>
          <t>760.00</t>
        </is>
      </c>
      <c r="CC286" t="inlineStr">
        <is>
          <t>1060.00</t>
        </is>
      </c>
      <c r="CD286" t="inlineStr">
        <is>
          <t>-7.44</t>
        </is>
      </c>
      <c r="CE286" t="inlineStr">
        <is>
          <t>-7.49</t>
        </is>
      </c>
      <c r="CF286" t="inlineStr">
        <is>
          <t>-6.84</t>
        </is>
      </c>
      <c r="CG286" t="inlineStr">
        <is>
          <t>-6.89</t>
        </is>
      </c>
      <c r="CH286" t="inlineStr">
        <is>
          <t>7.62</t>
        </is>
      </c>
      <c r="CI286" t="inlineStr">
        <is>
          <t>77.19</t>
        </is>
      </c>
      <c r="CJ286" t="inlineStr">
        <is>
          <t>1265.24</t>
        </is>
      </c>
      <c r="CO286" t="inlineStr">
        <is>
          <t>2.4054</t>
        </is>
      </c>
      <c r="CP286" t="inlineStr">
        <is>
          <t>1.7411</t>
        </is>
      </c>
      <c r="CQ286" t="inlineStr">
        <is>
          <t>0.9243</t>
        </is>
      </c>
      <c r="CR286" t="inlineStr">
        <is>
          <t>0.6252</t>
        </is>
      </c>
      <c r="CS286" t="inlineStr">
        <is>
          <t>78.69</t>
        </is>
      </c>
      <c r="CT286" t="inlineStr">
        <is>
          <t>93.00</t>
        </is>
      </c>
      <c r="CU286" t="inlineStr">
        <is>
          <t>83.58</t>
        </is>
      </c>
      <c r="CV286" t="inlineStr">
        <is>
          <t>74.48</t>
        </is>
      </c>
      <c r="CW286" s="12" t="n">
        <v>46036</v>
      </c>
      <c r="CX286" s="13" t="n">
        <v>46036.10555555556</v>
      </c>
      <c r="CY286" t="inlineStr">
        <is>
          <t>RLM</t>
        </is>
      </c>
    </row>
    <row r="287">
      <c r="A287" t="inlineStr">
        <is>
          <t>A2026011402322634100</t>
        </is>
      </c>
      <c r="B287" t="inlineStr">
        <is>
          <t>A2026011402322634076</t>
        </is>
      </c>
      <c r="C287" t="inlineStr">
        <is>
          <t>P172254304379</t>
        </is>
      </c>
      <c r="D287" t="inlineStr">
        <is>
          <t>6_ATS_HT</t>
        </is>
      </c>
      <c r="E287" t="inlineStr">
        <is>
          <t>Fail</t>
        </is>
      </c>
      <c r="F287" t="inlineStr">
        <is>
          <t>dVcc(%):0.10</t>
        </is>
      </c>
      <c r="G287" t="inlineStr">
        <is>
          <t>1.570</t>
        </is>
      </c>
      <c r="H287" t="inlineStr">
        <is>
          <t>2.454</t>
        </is>
      </c>
      <c r="I287" t="inlineStr">
        <is>
          <t>6.197</t>
        </is>
      </c>
      <c r="J287" t="inlineStr">
        <is>
          <t>1.920</t>
        </is>
      </c>
      <c r="K287" t="inlineStr">
        <is>
          <t>0.534</t>
        </is>
      </c>
      <c r="L287" t="inlineStr">
        <is>
          <t>0.954</t>
        </is>
      </c>
      <c r="M287" t="inlineStr">
        <is>
          <t>0.780</t>
        </is>
      </c>
      <c r="N287" t="inlineStr">
        <is>
          <t>1.140</t>
        </is>
      </c>
      <c r="O287" t="inlineStr">
        <is>
          <t>9.800</t>
        </is>
      </c>
      <c r="P287" t="inlineStr">
        <is>
          <t>9.600</t>
        </is>
      </c>
      <c r="Q287" t="inlineStr">
        <is>
          <t>548.00</t>
        </is>
      </c>
      <c r="R287" t="inlineStr">
        <is>
          <t>540.00</t>
        </is>
      </c>
      <c r="S287" t="inlineStr">
        <is>
          <t>181.00</t>
        </is>
      </c>
      <c r="T287" t="inlineStr">
        <is>
          <t>1293.17</t>
        </is>
      </c>
      <c r="U287" t="inlineStr">
        <is>
          <t>2.17</t>
        </is>
      </c>
      <c r="V287" t="inlineStr">
        <is>
          <t>0.21</t>
        </is>
      </c>
      <c r="W287" t="inlineStr">
        <is>
          <t>52.72</t>
        </is>
      </c>
      <c r="X287" t="inlineStr">
        <is>
          <t>-6.88</t>
        </is>
      </c>
      <c r="Y287" t="inlineStr">
        <is>
          <t>-6.93</t>
        </is>
      </c>
      <c r="Z287" t="inlineStr">
        <is>
          <t>-14.8</t>
        </is>
      </c>
      <c r="AA287" t="inlineStr">
        <is>
          <t>-10.2</t>
        </is>
      </c>
      <c r="AB287" t="inlineStr">
        <is>
          <t>4.60</t>
        </is>
      </c>
      <c r="AC287" t="inlineStr">
        <is>
          <t>-6.000</t>
        </is>
      </c>
      <c r="AD287" t="inlineStr">
        <is>
          <t>-6.851</t>
        </is>
      </c>
      <c r="AE287" t="inlineStr">
        <is>
          <t>-0.851</t>
        </is>
      </c>
      <c r="AF287" t="inlineStr">
        <is>
          <t>-10.000</t>
        </is>
      </c>
      <c r="AG287" t="inlineStr">
        <is>
          <t>-10.937</t>
        </is>
      </c>
      <c r="AH287" t="inlineStr">
        <is>
          <t>-0.937</t>
        </is>
      </c>
      <c r="AR287" t="inlineStr">
        <is>
          <t>-65.79</t>
        </is>
      </c>
      <c r="AS287" t="inlineStr">
        <is>
          <t>19.38</t>
        </is>
      </c>
      <c r="AT287" t="inlineStr">
        <is>
          <t>1.73</t>
        </is>
      </c>
      <c r="AU287" t="inlineStr">
        <is>
          <t>-0.16</t>
        </is>
      </c>
      <c r="AV287" t="inlineStr">
        <is>
          <t>191.69</t>
        </is>
      </c>
      <c r="AW287" t="inlineStr">
        <is>
          <t>29.53</t>
        </is>
      </c>
      <c r="AX287" t="inlineStr">
        <is>
          <t>0.00</t>
        </is>
      </c>
      <c r="AY287" t="inlineStr">
        <is>
          <t>1.89</t>
        </is>
      </c>
      <c r="BA287" t="inlineStr">
        <is>
          <t>3.31</t>
        </is>
      </c>
      <c r="BB287" t="inlineStr">
        <is>
          <t>3.21</t>
        </is>
      </c>
      <c r="BC287" t="inlineStr">
        <is>
          <t>0.10</t>
        </is>
      </c>
      <c r="BD287" t="inlineStr">
        <is>
          <t>-59.64</t>
        </is>
      </c>
      <c r="BE287" t="inlineStr">
        <is>
          <t>24.53</t>
        </is>
      </c>
      <c r="BF287" t="inlineStr">
        <is>
          <t>72.35</t>
        </is>
      </c>
      <c r="BG287" t="inlineStr">
        <is>
          <t>72.42</t>
        </is>
      </c>
      <c r="BH287" t="inlineStr">
        <is>
          <t>-0.06</t>
        </is>
      </c>
      <c r="BI287" t="inlineStr">
        <is>
          <t>1.20</t>
        </is>
      </c>
      <c r="BJ287" t="inlineStr">
        <is>
          <t>-19.07</t>
        </is>
      </c>
      <c r="BK287" t="inlineStr">
        <is>
          <t>3979.00</t>
        </is>
      </c>
      <c r="BM287" t="inlineStr">
        <is>
          <t>13.10</t>
        </is>
      </c>
      <c r="BP287" t="n">
        <v>1285.93</v>
      </c>
      <c r="BT287" t="inlineStr">
        <is>
          <t>1.040</t>
        </is>
      </c>
      <c r="BU287" t="inlineStr">
        <is>
          <t>1.200</t>
        </is>
      </c>
      <c r="BY287" t="inlineStr">
        <is>
          <t>1.92</t>
        </is>
      </c>
      <c r="BZ287" t="inlineStr">
        <is>
          <t>5.00</t>
        </is>
      </c>
      <c r="CA287" t="inlineStr">
        <is>
          <t>-95.00</t>
        </is>
      </c>
      <c r="CB287" t="inlineStr">
        <is>
          <t>760.00</t>
        </is>
      </c>
      <c r="CC287" t="inlineStr">
        <is>
          <t>1090.00</t>
        </is>
      </c>
      <c r="CD287" t="inlineStr">
        <is>
          <t>-7.84</t>
        </is>
      </c>
      <c r="CE287" t="inlineStr">
        <is>
          <t>-7.89</t>
        </is>
      </c>
      <c r="CF287" t="inlineStr">
        <is>
          <t>-7.26</t>
        </is>
      </c>
      <c r="CG287" t="inlineStr">
        <is>
          <t>-7.31</t>
        </is>
      </c>
      <c r="CH287" t="inlineStr">
        <is>
          <t>7.62</t>
        </is>
      </c>
      <c r="CI287" t="inlineStr">
        <is>
          <t>77.12</t>
        </is>
      </c>
      <c r="CJ287" t="inlineStr">
        <is>
          <t>1285.46</t>
        </is>
      </c>
      <c r="CO287" t="inlineStr">
        <is>
          <t>2.4054</t>
        </is>
      </c>
      <c r="CP287" t="inlineStr">
        <is>
          <t>1.7411</t>
        </is>
      </c>
      <c r="CQ287" t="inlineStr">
        <is>
          <t>0.9243</t>
        </is>
      </c>
      <c r="CR287" t="inlineStr">
        <is>
          <t>0.6252</t>
        </is>
      </c>
      <c r="CS287" t="inlineStr">
        <is>
          <t>78.59</t>
        </is>
      </c>
      <c r="CT287" t="inlineStr">
        <is>
          <t>93.00</t>
        </is>
      </c>
      <c r="CU287" t="inlineStr">
        <is>
          <t>83.58</t>
        </is>
      </c>
      <c r="CV287" t="inlineStr">
        <is>
          <t>74.48</t>
        </is>
      </c>
      <c r="CW287" s="12" t="n">
        <v>46036</v>
      </c>
      <c r="CX287" s="13" t="n">
        <v>46036.10555555556</v>
      </c>
      <c r="CY287" t="inlineStr">
        <is>
          <t>RLM</t>
        </is>
      </c>
    </row>
    <row r="288">
      <c r="A288" t="inlineStr">
        <is>
          <t>A2026011402322634101</t>
        </is>
      </c>
      <c r="B288" t="inlineStr">
        <is>
          <t>A2026011402322634076</t>
        </is>
      </c>
      <c r="C288" t="inlineStr">
        <is>
          <t>P172254304379</t>
        </is>
      </c>
      <c r="D288" t="inlineStr">
        <is>
          <t>7_ATS_HT</t>
        </is>
      </c>
      <c r="E288" t="inlineStr">
        <is>
          <t>Fail</t>
        </is>
      </c>
      <c r="F288" t="inlineStr">
        <is>
          <t>dVcc(%):0.10</t>
        </is>
      </c>
      <c r="G288" t="inlineStr">
        <is>
          <t>1.360</t>
        </is>
      </c>
      <c r="H288" t="inlineStr">
        <is>
          <t>1.863</t>
        </is>
      </c>
      <c r="I288" t="inlineStr">
        <is>
          <t>5.515</t>
        </is>
      </c>
      <c r="J288" t="inlineStr">
        <is>
          <t>1.910</t>
        </is>
      </c>
      <c r="K288" t="inlineStr">
        <is>
          <t>-0.047</t>
        </is>
      </c>
      <c r="L288" t="inlineStr">
        <is>
          <t>0.972</t>
        </is>
      </c>
      <c r="M288" t="inlineStr">
        <is>
          <t>0.770</t>
        </is>
      </c>
      <c r="N288" t="inlineStr">
        <is>
          <t>1.140</t>
        </is>
      </c>
      <c r="O288" t="inlineStr">
        <is>
          <t>8.600</t>
        </is>
      </c>
      <c r="P288" t="inlineStr">
        <is>
          <t>9.800</t>
        </is>
      </c>
      <c r="Q288" t="inlineStr">
        <is>
          <t>744.00</t>
        </is>
      </c>
      <c r="R288" t="inlineStr">
        <is>
          <t>807.00</t>
        </is>
      </c>
      <c r="S288" t="inlineStr">
        <is>
          <t>193.00</t>
        </is>
      </c>
      <c r="T288" t="inlineStr">
        <is>
          <t>1313.01</t>
        </is>
      </c>
      <c r="U288" t="inlineStr">
        <is>
          <t>2.01</t>
        </is>
      </c>
      <c r="V288" t="inlineStr">
        <is>
          <t>0.20</t>
        </is>
      </c>
      <c r="W288" t="inlineStr">
        <is>
          <t>40.43</t>
        </is>
      </c>
      <c r="X288" t="inlineStr">
        <is>
          <t>-7.58</t>
        </is>
      </c>
      <c r="Y288" t="inlineStr">
        <is>
          <t>-7.64</t>
        </is>
      </c>
      <c r="Z288" t="inlineStr">
        <is>
          <t>-14.8</t>
        </is>
      </c>
      <c r="AA288" t="inlineStr">
        <is>
          <t>-10.2</t>
        </is>
      </c>
      <c r="AB288" t="inlineStr">
        <is>
          <t>4.60</t>
        </is>
      </c>
      <c r="AC288" t="inlineStr">
        <is>
          <t>-6.000</t>
        </is>
      </c>
      <c r="AD288" t="inlineStr">
        <is>
          <t>-6.731</t>
        </is>
      </c>
      <c r="AE288" t="inlineStr">
        <is>
          <t>-0.731</t>
        </is>
      </c>
      <c r="AF288" t="inlineStr">
        <is>
          <t>-10.000</t>
        </is>
      </c>
      <c r="AG288" t="inlineStr">
        <is>
          <t>-10.778</t>
        </is>
      </c>
      <c r="AH288" t="inlineStr">
        <is>
          <t>-0.778</t>
        </is>
      </c>
      <c r="AR288" t="inlineStr">
        <is>
          <t>-87.28</t>
        </is>
      </c>
      <c r="AS288" t="inlineStr">
        <is>
          <t>18.12</t>
        </is>
      </c>
      <c r="AT288" t="inlineStr">
        <is>
          <t>1.29</t>
        </is>
      </c>
      <c r="AU288" t="inlineStr">
        <is>
          <t>0.07</t>
        </is>
      </c>
      <c r="AV288" t="inlineStr">
        <is>
          <t>-211.78</t>
        </is>
      </c>
      <c r="AW288" t="inlineStr">
        <is>
          <t>19.17</t>
        </is>
      </c>
      <c r="AX288" t="inlineStr">
        <is>
          <t>0.00</t>
        </is>
      </c>
      <c r="AY288" t="inlineStr">
        <is>
          <t>2.63</t>
        </is>
      </c>
      <c r="BA288" t="inlineStr">
        <is>
          <t>3.31</t>
        </is>
      </c>
      <c r="BB288" t="inlineStr">
        <is>
          <t>3.21</t>
        </is>
      </c>
      <c r="BC288" t="inlineStr">
        <is>
          <t>0.10</t>
        </is>
      </c>
      <c r="BD288" t="inlineStr">
        <is>
          <t>-59.64</t>
        </is>
      </c>
      <c r="BE288" t="inlineStr">
        <is>
          <t>24.53</t>
        </is>
      </c>
      <c r="BF288" t="inlineStr">
        <is>
          <t>72.35</t>
        </is>
      </c>
      <c r="BG288" t="inlineStr">
        <is>
          <t>72.42</t>
        </is>
      </c>
      <c r="BH288" t="inlineStr">
        <is>
          <t>-0.06</t>
        </is>
      </c>
      <c r="BI288" t="inlineStr">
        <is>
          <t>1.20</t>
        </is>
      </c>
      <c r="BJ288" t="inlineStr">
        <is>
          <t>-45.66</t>
        </is>
      </c>
      <c r="BK288" t="inlineStr">
        <is>
          <t>3979.00</t>
        </is>
      </c>
      <c r="BM288" t="inlineStr">
        <is>
          <t>13.10</t>
        </is>
      </c>
      <c r="BP288" t="n">
        <v>1305.77</v>
      </c>
      <c r="BT288" t="inlineStr">
        <is>
          <t>2.350</t>
        </is>
      </c>
      <c r="BU288" t="inlineStr">
        <is>
          <t>1.570</t>
        </is>
      </c>
      <c r="BY288" t="inlineStr">
        <is>
          <t>1.91</t>
        </is>
      </c>
      <c r="BZ288" t="inlineStr">
        <is>
          <t>5.00</t>
        </is>
      </c>
      <c r="CA288" t="inlineStr">
        <is>
          <t>-95.00</t>
        </is>
      </c>
      <c r="CB288" t="inlineStr">
        <is>
          <t>760.00</t>
        </is>
      </c>
      <c r="CC288" t="inlineStr">
        <is>
          <t>1085.00</t>
        </is>
      </c>
      <c r="CD288" t="inlineStr">
        <is>
          <t>-8.39</t>
        </is>
      </c>
      <c r="CE288" t="inlineStr">
        <is>
          <t>-8.44</t>
        </is>
      </c>
      <c r="CF288" t="inlineStr">
        <is>
          <t>-7.92</t>
        </is>
      </c>
      <c r="CG288" t="inlineStr">
        <is>
          <t>-7.98</t>
        </is>
      </c>
      <c r="CH288" t="inlineStr">
        <is>
          <t>7.62</t>
        </is>
      </c>
      <c r="CI288" t="inlineStr">
        <is>
          <t>77.05</t>
        </is>
      </c>
      <c r="CJ288" t="inlineStr">
        <is>
          <t>1305.31</t>
        </is>
      </c>
      <c r="CO288" t="inlineStr">
        <is>
          <t>2.4054</t>
        </is>
      </c>
      <c r="CP288" t="inlineStr">
        <is>
          <t>1.7411</t>
        </is>
      </c>
      <c r="CQ288" t="inlineStr">
        <is>
          <t>0.9243</t>
        </is>
      </c>
      <c r="CR288" t="inlineStr">
        <is>
          <t>0.6252</t>
        </is>
      </c>
      <c r="CS288" t="inlineStr">
        <is>
          <t>78.52</t>
        </is>
      </c>
      <c r="CT288" t="inlineStr">
        <is>
          <t>93.00</t>
        </is>
      </c>
      <c r="CU288" t="inlineStr">
        <is>
          <t>83.58</t>
        </is>
      </c>
      <c r="CV288" t="inlineStr">
        <is>
          <t>74.48</t>
        </is>
      </c>
      <c r="CW288" s="12" t="n">
        <v>46036</v>
      </c>
      <c r="CX288" s="13" t="n">
        <v>46036.10555555556</v>
      </c>
      <c r="CY288" t="inlineStr">
        <is>
          <t>RLM</t>
        </is>
      </c>
    </row>
    <row r="289">
      <c r="A289" t="inlineStr">
        <is>
          <t>A2026011402322634102</t>
        </is>
      </c>
      <c r="B289" t="inlineStr">
        <is>
          <t>A2026011402322634076</t>
        </is>
      </c>
      <c r="C289" t="inlineStr">
        <is>
          <t>P172254304379</t>
        </is>
      </c>
      <c r="D289" t="inlineStr">
        <is>
          <t>8_ATS_HT</t>
        </is>
      </c>
      <c r="E289" t="inlineStr">
        <is>
          <t>Fail</t>
        </is>
      </c>
      <c r="F289" t="inlineStr">
        <is>
          <t>dVcc(%):0.10</t>
        </is>
      </c>
      <c r="G289" t="inlineStr">
        <is>
          <t>1.550</t>
        </is>
      </c>
      <c r="H289" t="inlineStr">
        <is>
          <t>2.061</t>
        </is>
      </c>
      <c r="I289" t="inlineStr">
        <is>
          <t>5.528</t>
        </is>
      </c>
      <c r="J289" t="inlineStr">
        <is>
          <t>1.610</t>
        </is>
      </c>
      <c r="K289" t="inlineStr">
        <is>
          <t>0.451</t>
        </is>
      </c>
      <c r="L289" t="inlineStr">
        <is>
          <t>0.955</t>
        </is>
      </c>
      <c r="M289" t="inlineStr">
        <is>
          <t>0.720</t>
        </is>
      </c>
      <c r="N289" t="inlineStr">
        <is>
          <t>0.890</t>
        </is>
      </c>
      <c r="O289" t="inlineStr">
        <is>
          <t>9.400</t>
        </is>
      </c>
      <c r="P289" t="inlineStr">
        <is>
          <t>9.600</t>
        </is>
      </c>
      <c r="Q289" t="inlineStr">
        <is>
          <t>734.00</t>
        </is>
      </c>
      <c r="R289" t="inlineStr">
        <is>
          <t>675.00</t>
        </is>
      </c>
      <c r="S289" t="inlineStr">
        <is>
          <t>229.00</t>
        </is>
      </c>
      <c r="T289" t="inlineStr">
        <is>
          <t>1333.63</t>
        </is>
      </c>
      <c r="U289" t="inlineStr">
        <is>
          <t>2.63</t>
        </is>
      </c>
      <c r="V289" t="inlineStr">
        <is>
          <t>0.20</t>
        </is>
      </c>
      <c r="W289" t="inlineStr">
        <is>
          <t>53.88</t>
        </is>
      </c>
      <c r="X289" t="inlineStr">
        <is>
          <t>-8.03</t>
        </is>
      </c>
      <c r="Y289" t="inlineStr">
        <is>
          <t>-8.09</t>
        </is>
      </c>
      <c r="Z289" t="inlineStr">
        <is>
          <t>-14.8</t>
        </is>
      </c>
      <c r="AA289" t="inlineStr">
        <is>
          <t>-10.2</t>
        </is>
      </c>
      <c r="AB289" t="inlineStr">
        <is>
          <t>4.60</t>
        </is>
      </c>
      <c r="AC289" t="inlineStr">
        <is>
          <t>-6.000</t>
        </is>
      </c>
      <c r="AD289" t="inlineStr">
        <is>
          <t>-6.584</t>
        </is>
      </c>
      <c r="AE289" t="inlineStr">
        <is>
          <t>-0.584</t>
        </is>
      </c>
      <c r="AF289" t="inlineStr">
        <is>
          <t>-10.000</t>
        </is>
      </c>
      <c r="AG289" t="inlineStr">
        <is>
          <t>-10.590</t>
        </is>
      </c>
      <c r="AH289" t="inlineStr">
        <is>
          <t>-0.590</t>
        </is>
      </c>
      <c r="AR289" t="inlineStr">
        <is>
          <t>-123.53</t>
        </is>
      </c>
      <c r="AS289" t="inlineStr">
        <is>
          <t>18.12</t>
        </is>
      </c>
      <c r="AT289" t="inlineStr">
        <is>
          <t>1.82</t>
        </is>
      </c>
      <c r="AU289" t="inlineStr">
        <is>
          <t>-0.27</t>
        </is>
      </c>
      <c r="AV289" t="inlineStr">
        <is>
          <t>-371.89</t>
        </is>
      </c>
      <c r="AW289" t="inlineStr">
        <is>
          <t>23.47</t>
        </is>
      </c>
      <c r="AX289" t="inlineStr">
        <is>
          <t>0.00</t>
        </is>
      </c>
      <c r="AY289" t="inlineStr">
        <is>
          <t>2.57</t>
        </is>
      </c>
      <c r="BA289" t="inlineStr">
        <is>
          <t>3.31</t>
        </is>
      </c>
      <c r="BB289" t="inlineStr">
        <is>
          <t>3.21</t>
        </is>
      </c>
      <c r="BC289" t="inlineStr">
        <is>
          <t>0.10</t>
        </is>
      </c>
      <c r="BD289" t="inlineStr">
        <is>
          <t>-59.64</t>
        </is>
      </c>
      <c r="BE289" t="inlineStr">
        <is>
          <t>24.53</t>
        </is>
      </c>
      <c r="BF289" t="inlineStr">
        <is>
          <t>72.35</t>
        </is>
      </c>
      <c r="BG289" t="inlineStr">
        <is>
          <t>72.42</t>
        </is>
      </c>
      <c r="BH289" t="inlineStr">
        <is>
          <t>-0.06</t>
        </is>
      </c>
      <c r="BI289" t="inlineStr">
        <is>
          <t>1.20</t>
        </is>
      </c>
      <c r="BJ289" t="inlineStr">
        <is>
          <t>-21.86</t>
        </is>
      </c>
      <c r="BK289" t="inlineStr">
        <is>
          <t>3979.00</t>
        </is>
      </c>
      <c r="BM289" t="inlineStr">
        <is>
          <t>13.10</t>
        </is>
      </c>
      <c r="BP289" t="n">
        <v>1326.39</v>
      </c>
      <c r="BT289" t="inlineStr">
        <is>
          <t>0.940</t>
        </is>
      </c>
      <c r="BU289" t="inlineStr">
        <is>
          <t>1.150</t>
        </is>
      </c>
      <c r="BY289" t="inlineStr">
        <is>
          <t>1.61</t>
        </is>
      </c>
      <c r="BZ289" t="inlineStr">
        <is>
          <t>5.00</t>
        </is>
      </c>
      <c r="CA289" t="inlineStr">
        <is>
          <t>-95.00</t>
        </is>
      </c>
      <c r="CB289" t="inlineStr">
        <is>
          <t>760.00</t>
        </is>
      </c>
      <c r="CC289" t="inlineStr">
        <is>
          <t>1095.00</t>
        </is>
      </c>
      <c r="CD289" t="inlineStr">
        <is>
          <t>-8.85</t>
        </is>
      </c>
      <c r="CE289" t="inlineStr">
        <is>
          <t>-8.91</t>
        </is>
      </c>
      <c r="CF289" t="inlineStr">
        <is>
          <t>-8.37</t>
        </is>
      </c>
      <c r="CG289" t="inlineStr">
        <is>
          <t>-8.43</t>
        </is>
      </c>
      <c r="CH289" t="inlineStr">
        <is>
          <t>7.62</t>
        </is>
      </c>
      <c r="CI289" t="inlineStr">
        <is>
          <t>76.91</t>
        </is>
      </c>
      <c r="CJ289" t="inlineStr">
        <is>
          <t>1325.94</t>
        </is>
      </c>
      <c r="CO289" t="inlineStr">
        <is>
          <t>2.4054</t>
        </is>
      </c>
      <c r="CP289" t="inlineStr">
        <is>
          <t>1.7411</t>
        </is>
      </c>
      <c r="CQ289" t="inlineStr">
        <is>
          <t>0.9243</t>
        </is>
      </c>
      <c r="CR289" t="inlineStr">
        <is>
          <t>0.6252</t>
        </is>
      </c>
      <c r="CS289" t="inlineStr">
        <is>
          <t>78.38</t>
        </is>
      </c>
      <c r="CT289" t="inlineStr">
        <is>
          <t>93.00</t>
        </is>
      </c>
      <c r="CU289" t="inlineStr">
        <is>
          <t>83.58</t>
        </is>
      </c>
      <c r="CV289" t="inlineStr">
        <is>
          <t>74.48</t>
        </is>
      </c>
      <c r="CW289" s="12" t="n">
        <v>46036</v>
      </c>
      <c r="CX289" s="13" t="n">
        <v>46036.10555555556</v>
      </c>
      <c r="CY289" t="inlineStr">
        <is>
          <t>RLM</t>
        </is>
      </c>
    </row>
    <row r="290">
      <c r="A290" t="inlineStr">
        <is>
          <t>A2026011402381137174</t>
        </is>
      </c>
      <c r="B290" t="inlineStr">
        <is>
          <t>A2026011402381137171</t>
        </is>
      </c>
      <c r="C290" t="inlineStr">
        <is>
          <t>P172253800249</t>
        </is>
      </c>
      <c r="D290" t="inlineStr">
        <is>
          <t>1_RT</t>
        </is>
      </c>
      <c r="E290" t="inlineStr">
        <is>
          <t>Pass</t>
        </is>
      </c>
      <c r="F290" t="inlineStr">
        <is>
          <t>0</t>
        </is>
      </c>
      <c r="G290" t="inlineStr">
        <is>
          <t>2.53</t>
        </is>
      </c>
      <c r="H290" t="inlineStr">
        <is>
          <t>2.50</t>
        </is>
      </c>
      <c r="I290" t="inlineStr">
        <is>
          <t>4.74</t>
        </is>
      </c>
      <c r="J290" t="inlineStr">
        <is>
          <t>1.87</t>
        </is>
      </c>
      <c r="K290" t="inlineStr">
        <is>
          <t>0.63</t>
        </is>
      </c>
      <c r="L290" t="inlineStr">
        <is>
          <t>0.99</t>
        </is>
      </c>
      <c r="M290" t="inlineStr">
        <is>
          <t>0.74</t>
        </is>
      </c>
      <c r="N290" t="inlineStr">
        <is>
          <t>1.13</t>
        </is>
      </c>
      <c r="O290" t="inlineStr">
        <is>
          <t>9.60</t>
        </is>
      </c>
      <c r="P290" t="inlineStr">
        <is>
          <t>9.40</t>
        </is>
      </c>
      <c r="Q290" t="inlineStr">
        <is>
          <t>300</t>
        </is>
      </c>
      <c r="R290" t="inlineStr">
        <is>
          <t>1204.00</t>
        </is>
      </c>
      <c r="S290" t="inlineStr">
        <is>
          <t>120.00</t>
        </is>
      </c>
      <c r="T290" t="inlineStr">
        <is>
          <t>1269.76</t>
        </is>
      </c>
      <c r="U290" t="inlineStr">
        <is>
          <t>-1.24</t>
        </is>
      </c>
      <c r="V290" t="inlineStr">
        <is>
          <t>0.19</t>
        </is>
      </c>
      <c r="W290" t="inlineStr">
        <is>
          <t>51.83</t>
        </is>
      </c>
      <c r="Z290" t="inlineStr">
        <is>
          <t>-14.8</t>
        </is>
      </c>
      <c r="AA290" t="inlineStr">
        <is>
          <t>-10.2</t>
        </is>
      </c>
      <c r="AB290" t="inlineStr">
        <is>
          <t>4.60</t>
        </is>
      </c>
      <c r="AC290" t="inlineStr">
        <is>
          <t>-6.00</t>
        </is>
      </c>
      <c r="AD290" t="inlineStr">
        <is>
          <t>-6.80</t>
        </is>
      </c>
      <c r="AE290" t="inlineStr">
        <is>
          <t>0.80</t>
        </is>
      </c>
      <c r="AR290" t="inlineStr">
        <is>
          <t>13.64</t>
        </is>
      </c>
      <c r="AS290" t="inlineStr">
        <is>
          <t>20.99</t>
        </is>
      </c>
      <c r="AT290" t="inlineStr">
        <is>
          <t>2.55</t>
        </is>
      </c>
      <c r="AU290" t="inlineStr">
        <is>
          <t>-0.02</t>
        </is>
      </c>
      <c r="AV290" t="inlineStr">
        <is>
          <t>-242.59</t>
        </is>
      </c>
      <c r="AW290" t="inlineStr">
        <is>
          <t>58.76</t>
        </is>
      </c>
      <c r="AX290" t="inlineStr">
        <is>
          <t>0.00</t>
        </is>
      </c>
      <c r="AY290" t="inlineStr">
        <is>
          <t>1.72</t>
        </is>
      </c>
      <c r="BA290" t="inlineStr">
        <is>
          <t>3.29</t>
        </is>
      </c>
      <c r="BB290" t="inlineStr">
        <is>
          <t>3.28</t>
        </is>
      </c>
      <c r="BC290" t="inlineStr">
        <is>
          <t>0.01</t>
        </is>
      </c>
      <c r="BD290" t="inlineStr">
        <is>
          <t>581.04</t>
        </is>
      </c>
      <c r="BE290" t="inlineStr">
        <is>
          <t>24.05</t>
        </is>
      </c>
      <c r="BF290" t="inlineStr">
        <is>
          <t>34.35</t>
        </is>
      </c>
      <c r="BG290" t="inlineStr">
        <is>
          <t>34.31</t>
        </is>
      </c>
      <c r="BH290" t="inlineStr">
        <is>
          <t>0.04</t>
        </is>
      </c>
      <c r="BI290" t="inlineStr">
        <is>
          <t>-8.67</t>
        </is>
      </c>
      <c r="BJ290" t="inlineStr">
        <is>
          <t>-27.02</t>
        </is>
      </c>
      <c r="BK290" t="inlineStr">
        <is>
          <t>3600.00</t>
        </is>
      </c>
      <c r="BM290" t="inlineStr">
        <is>
          <t>11.86</t>
        </is>
      </c>
      <c r="BP290" t="n">
        <v/>
      </c>
      <c r="BQ290" t="inlineStr">
        <is>
          <t>B Slot4 Port1</t>
        </is>
      </c>
      <c r="BR290" t="inlineStr">
        <is>
          <t>B20251203004</t>
        </is>
      </c>
      <c r="BS290" t="inlineStr">
        <is>
          <t>01B</t>
        </is>
      </c>
      <c r="BT290" t="inlineStr">
        <is>
          <t>7.53</t>
        </is>
      </c>
      <c r="BU290" t="inlineStr">
        <is>
          <t>7.17</t>
        </is>
      </c>
      <c r="BZ290" t="inlineStr">
        <is>
          <t>5</t>
        </is>
      </c>
      <c r="CA290" t="inlineStr">
        <is>
          <t>-110</t>
        </is>
      </c>
      <c r="CB290" t="inlineStr">
        <is>
          <t>680</t>
        </is>
      </c>
      <c r="CC290" t="inlineStr">
        <is>
          <t>1060</t>
        </is>
      </c>
      <c r="CD290" t="inlineStr">
        <is>
          <t>-5.70</t>
        </is>
      </c>
      <c r="CE290" t="inlineStr">
        <is>
          <t>-5.75</t>
        </is>
      </c>
      <c r="CF290" t="inlineStr">
        <is>
          <t>-5.70</t>
        </is>
      </c>
      <c r="CG290" t="inlineStr">
        <is>
          <t>-5.75</t>
        </is>
      </c>
      <c r="CH290" t="inlineStr">
        <is>
          <t>8.03</t>
        </is>
      </c>
      <c r="CI290" t="inlineStr">
        <is>
          <t>34.07</t>
        </is>
      </c>
      <c r="CJ290" t="inlineStr">
        <is>
          <t>0</t>
        </is>
      </c>
      <c r="CO290" t="inlineStr">
        <is>
          <t>2.4090</t>
        </is>
      </c>
      <c r="CP290" t="inlineStr">
        <is>
          <t>1.7448</t>
        </is>
      </c>
      <c r="CQ290" t="inlineStr">
        <is>
          <t>0.9548</t>
        </is>
      </c>
      <c r="CR290" t="inlineStr">
        <is>
          <t>0.6300</t>
        </is>
      </c>
      <c r="CS290" t="inlineStr">
        <is>
          <t>35.18</t>
        </is>
      </c>
      <c r="CT290" t="inlineStr">
        <is>
          <t>46.00</t>
        </is>
      </c>
      <c r="CU290" t="inlineStr">
        <is>
          <t>41.57</t>
        </is>
      </c>
      <c r="CV290" t="inlineStr">
        <is>
          <t>37.75</t>
        </is>
      </c>
      <c r="CW290" s="12" t="n">
        <v>46036</v>
      </c>
      <c r="CX290" s="13" t="n">
        <v>46036.10972222222</v>
      </c>
      <c r="CY290" t="inlineStr">
        <is>
          <t>RLM</t>
        </is>
      </c>
    </row>
    <row r="291">
      <c r="A291" t="inlineStr">
        <is>
          <t>A2026011402381137175</t>
        </is>
      </c>
      <c r="B291" t="inlineStr">
        <is>
          <t>A2026011402381137171</t>
        </is>
      </c>
      <c r="C291" t="inlineStr">
        <is>
          <t>P172253800249</t>
        </is>
      </c>
      <c r="D291" t="inlineStr">
        <is>
          <t>2_RT</t>
        </is>
      </c>
      <c r="E291" t="inlineStr">
        <is>
          <t>Pass</t>
        </is>
      </c>
      <c r="F291" t="inlineStr">
        <is>
          <t>0</t>
        </is>
      </c>
      <c r="G291" t="inlineStr">
        <is>
          <t>1.59</t>
        </is>
      </c>
      <c r="H291" t="inlineStr">
        <is>
          <t>1.93</t>
        </is>
      </c>
      <c r="I291" t="inlineStr">
        <is>
          <t>5.25</t>
        </is>
      </c>
      <c r="J291" t="inlineStr">
        <is>
          <t>1.73</t>
        </is>
      </c>
      <c r="K291" t="inlineStr">
        <is>
          <t>0.20</t>
        </is>
      </c>
      <c r="L291" t="inlineStr">
        <is>
          <t>0.985</t>
        </is>
      </c>
      <c r="M291" t="inlineStr">
        <is>
          <t>0.70</t>
        </is>
      </c>
      <c r="N291" t="inlineStr">
        <is>
          <t>1.03</t>
        </is>
      </c>
      <c r="O291" t="inlineStr">
        <is>
          <t>9.20</t>
        </is>
      </c>
      <c r="P291" t="inlineStr">
        <is>
          <t>9.00</t>
        </is>
      </c>
      <c r="Q291" t="inlineStr">
        <is>
          <t>300</t>
        </is>
      </c>
      <c r="R291" t="inlineStr">
        <is>
          <t>686.00</t>
        </is>
      </c>
      <c r="S291" t="inlineStr">
        <is>
          <t>107.00</t>
        </is>
      </c>
      <c r="T291" t="inlineStr">
        <is>
          <t>1289.42</t>
        </is>
      </c>
      <c r="U291" t="inlineStr">
        <is>
          <t>-1.58</t>
        </is>
      </c>
      <c r="V291" t="inlineStr">
        <is>
          <t>0.18</t>
        </is>
      </c>
      <c r="W291" t="inlineStr">
        <is>
          <t>52.04</t>
        </is>
      </c>
      <c r="Z291" t="inlineStr">
        <is>
          <t>-14.8</t>
        </is>
      </c>
      <c r="AA291" t="inlineStr">
        <is>
          <t>-10.2</t>
        </is>
      </c>
      <c r="AB291" t="inlineStr">
        <is>
          <t>4.60</t>
        </is>
      </c>
      <c r="AC291" t="inlineStr">
        <is>
          <t>-6.00</t>
        </is>
      </c>
      <c r="AD291" t="inlineStr">
        <is>
          <t>-6.78</t>
        </is>
      </c>
      <c r="AE291" t="inlineStr">
        <is>
          <t>0.78</t>
        </is>
      </c>
      <c r="AR291" t="inlineStr">
        <is>
          <t>-41.88</t>
        </is>
      </c>
      <c r="AS291" t="inlineStr">
        <is>
          <t>20.04</t>
        </is>
      </c>
      <c r="AT291" t="inlineStr">
        <is>
          <t>1.97</t>
        </is>
      </c>
      <c r="AU291" t="inlineStr">
        <is>
          <t>-0.38</t>
        </is>
      </c>
      <c r="AV291" t="inlineStr">
        <is>
          <t>-205.21</t>
        </is>
      </c>
      <c r="AW291" t="inlineStr">
        <is>
          <t>42.53</t>
        </is>
      </c>
      <c r="AX291" t="inlineStr">
        <is>
          <t>0.00</t>
        </is>
      </c>
      <c r="AY291" t="inlineStr">
        <is>
          <t>0.89</t>
        </is>
      </c>
      <c r="BA291" t="inlineStr">
        <is>
          <t>3.29</t>
        </is>
      </c>
      <c r="BB291" t="inlineStr">
        <is>
          <t>3.28</t>
        </is>
      </c>
      <c r="BC291" t="inlineStr">
        <is>
          <t>0.01</t>
        </is>
      </c>
      <c r="BD291" t="inlineStr">
        <is>
          <t>581.04</t>
        </is>
      </c>
      <c r="BE291" t="inlineStr">
        <is>
          <t>24.05</t>
        </is>
      </c>
      <c r="BF291" t="inlineStr">
        <is>
          <t>34.35</t>
        </is>
      </c>
      <c r="BG291" t="inlineStr">
        <is>
          <t>34.31</t>
        </is>
      </c>
      <c r="BH291" t="inlineStr">
        <is>
          <t>0.04</t>
        </is>
      </c>
      <c r="BI291" t="inlineStr">
        <is>
          <t>-8.67</t>
        </is>
      </c>
      <c r="BJ291" t="inlineStr">
        <is>
          <t>-23.65</t>
        </is>
      </c>
      <c r="BK291" t="inlineStr">
        <is>
          <t>3600.00</t>
        </is>
      </c>
      <c r="BM291" t="inlineStr">
        <is>
          <t>11.86</t>
        </is>
      </c>
      <c r="BP291" t="n">
        <v/>
      </c>
      <c r="BQ291" t="inlineStr">
        <is>
          <t>B Slot4 Port1</t>
        </is>
      </c>
      <c r="BR291" t="inlineStr">
        <is>
          <t>B20251203004</t>
        </is>
      </c>
      <c r="BS291" t="inlineStr">
        <is>
          <t>01B</t>
        </is>
      </c>
      <c r="BT291" t="inlineStr">
        <is>
          <t>6.67</t>
        </is>
      </c>
      <c r="BU291" t="inlineStr">
        <is>
          <t>6.66</t>
        </is>
      </c>
      <c r="BZ291" t="inlineStr">
        <is>
          <t>5</t>
        </is>
      </c>
      <c r="CA291" t="inlineStr">
        <is>
          <t>-110</t>
        </is>
      </c>
      <c r="CB291" t="inlineStr">
        <is>
          <t>680</t>
        </is>
      </c>
      <c r="CC291" t="inlineStr">
        <is>
          <t>1085</t>
        </is>
      </c>
      <c r="CD291" t="inlineStr">
        <is>
          <t>-5.70</t>
        </is>
      </c>
      <c r="CE291" t="inlineStr">
        <is>
          <t>-5.75</t>
        </is>
      </c>
      <c r="CF291" t="inlineStr">
        <is>
          <t>-5.70</t>
        </is>
      </c>
      <c r="CG291" t="inlineStr">
        <is>
          <t>-5.75</t>
        </is>
      </c>
      <c r="CH291" t="inlineStr">
        <is>
          <t>8.03</t>
        </is>
      </c>
      <c r="CI291" t="inlineStr">
        <is>
          <t>34.09</t>
        </is>
      </c>
      <c r="CJ291" t="inlineStr">
        <is>
          <t>0</t>
        </is>
      </c>
      <c r="CO291" t="inlineStr">
        <is>
          <t>2.4090</t>
        </is>
      </c>
      <c r="CP291" t="inlineStr">
        <is>
          <t>1.7448</t>
        </is>
      </c>
      <c r="CQ291" t="inlineStr">
        <is>
          <t>0.9548</t>
        </is>
      </c>
      <c r="CR291" t="inlineStr">
        <is>
          <t>0.6300</t>
        </is>
      </c>
      <c r="CS291" t="inlineStr">
        <is>
          <t>35.18</t>
        </is>
      </c>
      <c r="CT291" t="inlineStr">
        <is>
          <t>46.00</t>
        </is>
      </c>
      <c r="CU291" t="inlineStr">
        <is>
          <t>41.57</t>
        </is>
      </c>
      <c r="CV291" t="inlineStr">
        <is>
          <t>37.75</t>
        </is>
      </c>
      <c r="CW291" s="12" t="n">
        <v>46036</v>
      </c>
      <c r="CX291" s="13" t="n">
        <v>46036.10972222222</v>
      </c>
      <c r="CY291" t="inlineStr">
        <is>
          <t>RLM</t>
        </is>
      </c>
    </row>
    <row r="292">
      <c r="A292" t="inlineStr">
        <is>
          <t>A2026011402381137176</t>
        </is>
      </c>
      <c r="B292" t="inlineStr">
        <is>
          <t>A2026011402381137171</t>
        </is>
      </c>
      <c r="C292" t="inlineStr">
        <is>
          <t>P172253800249</t>
        </is>
      </c>
      <c r="D292" t="inlineStr">
        <is>
          <t>3_RT</t>
        </is>
      </c>
      <c r="E292" t="inlineStr">
        <is>
          <t>Pass</t>
        </is>
      </c>
      <c r="F292" t="inlineStr">
        <is>
          <t>0</t>
        </is>
      </c>
      <c r="G292" t="inlineStr">
        <is>
          <t>2.49</t>
        </is>
      </c>
      <c r="H292" t="inlineStr">
        <is>
          <t>2.59</t>
        </is>
      </c>
      <c r="I292" t="inlineStr">
        <is>
          <t>4.91</t>
        </is>
      </c>
      <c r="J292" t="inlineStr">
        <is>
          <t>1.71</t>
        </is>
      </c>
      <c r="K292" t="inlineStr">
        <is>
          <t>0.88</t>
        </is>
      </c>
      <c r="L292" t="inlineStr">
        <is>
          <t>0.99</t>
        </is>
      </c>
      <c r="M292" t="inlineStr">
        <is>
          <t>0.72</t>
        </is>
      </c>
      <c r="N292" t="inlineStr">
        <is>
          <t>0.99</t>
        </is>
      </c>
      <c r="O292" t="inlineStr">
        <is>
          <t>8.80</t>
        </is>
      </c>
      <c r="P292" t="inlineStr">
        <is>
          <t>9.40</t>
        </is>
      </c>
      <c r="Q292" t="inlineStr">
        <is>
          <t>430</t>
        </is>
      </c>
      <c r="R292" t="inlineStr">
        <is>
          <t>970.00</t>
        </is>
      </c>
      <c r="S292" t="inlineStr">
        <is>
          <t>113.00</t>
        </is>
      </c>
      <c r="T292" t="inlineStr">
        <is>
          <t>1309.47</t>
        </is>
      </c>
      <c r="U292" t="inlineStr">
        <is>
          <t>-1.53</t>
        </is>
      </c>
      <c r="V292" t="inlineStr">
        <is>
          <t>0.17</t>
        </is>
      </c>
      <c r="W292" t="inlineStr">
        <is>
          <t>55.00</t>
        </is>
      </c>
      <c r="Z292" t="inlineStr">
        <is>
          <t>-14.8</t>
        </is>
      </c>
      <c r="AA292" t="inlineStr">
        <is>
          <t>-10.2</t>
        </is>
      </c>
      <c r="AB292" t="inlineStr">
        <is>
          <t>4.60</t>
        </is>
      </c>
      <c r="AC292" t="inlineStr">
        <is>
          <t>-6.00</t>
        </is>
      </c>
      <c r="AD292" t="inlineStr">
        <is>
          <t>-6.43</t>
        </is>
      </c>
      <c r="AE292" t="inlineStr">
        <is>
          <t>0.43</t>
        </is>
      </c>
      <c r="AR292" t="inlineStr">
        <is>
          <t>-90.73</t>
        </is>
      </c>
      <c r="AS292" t="inlineStr">
        <is>
          <t>20.58</t>
        </is>
      </c>
      <c r="AT292" t="inlineStr">
        <is>
          <t>1.97</t>
        </is>
      </c>
      <c r="AU292" t="inlineStr">
        <is>
          <t>0.52</t>
        </is>
      </c>
      <c r="AV292" t="inlineStr">
        <is>
          <t>161.88</t>
        </is>
      </c>
      <c r="AW292" t="inlineStr">
        <is>
          <t>40.28</t>
        </is>
      </c>
      <c r="AX292" t="inlineStr">
        <is>
          <t>0.00</t>
        </is>
      </c>
      <c r="AY292" t="inlineStr">
        <is>
          <t>1.51</t>
        </is>
      </c>
      <c r="BA292" t="inlineStr">
        <is>
          <t>3.29</t>
        </is>
      </c>
      <c r="BB292" t="inlineStr">
        <is>
          <t>3.28</t>
        </is>
      </c>
      <c r="BC292" t="inlineStr">
        <is>
          <t>0.01</t>
        </is>
      </c>
      <c r="BD292" t="inlineStr">
        <is>
          <t>581.04</t>
        </is>
      </c>
      <c r="BE292" t="inlineStr">
        <is>
          <t>24.05</t>
        </is>
      </c>
      <c r="BF292" t="inlineStr">
        <is>
          <t>34.35</t>
        </is>
      </c>
      <c r="BG292" t="inlineStr">
        <is>
          <t>34.31</t>
        </is>
      </c>
      <c r="BH292" t="inlineStr">
        <is>
          <t>0.04</t>
        </is>
      </c>
      <c r="BI292" t="inlineStr">
        <is>
          <t>-8.67</t>
        </is>
      </c>
      <c r="BJ292" t="inlineStr">
        <is>
          <t>-30.01</t>
        </is>
      </c>
      <c r="BK292" t="inlineStr">
        <is>
          <t>3600.00</t>
        </is>
      </c>
      <c r="BM292" t="inlineStr">
        <is>
          <t>11.86</t>
        </is>
      </c>
      <c r="BP292" t="n">
        <v/>
      </c>
      <c r="BQ292" t="inlineStr">
        <is>
          <t>B Slot4 Port1</t>
        </is>
      </c>
      <c r="BR292" t="inlineStr">
        <is>
          <t>B20251203004</t>
        </is>
      </c>
      <c r="BS292" t="inlineStr">
        <is>
          <t>01B</t>
        </is>
      </c>
      <c r="BT292" t="inlineStr">
        <is>
          <t>7.23</t>
        </is>
      </c>
      <c r="BU292" t="inlineStr">
        <is>
          <t>6.91</t>
        </is>
      </c>
      <c r="BZ292" t="inlineStr">
        <is>
          <t>5</t>
        </is>
      </c>
      <c r="CA292" t="inlineStr">
        <is>
          <t>-110</t>
        </is>
      </c>
      <c r="CB292" t="inlineStr">
        <is>
          <t>680</t>
        </is>
      </c>
      <c r="CC292" t="inlineStr">
        <is>
          <t>1085</t>
        </is>
      </c>
      <c r="CD292" t="inlineStr">
        <is>
          <t>-5.70</t>
        </is>
      </c>
      <c r="CE292" t="inlineStr">
        <is>
          <t>-5.75</t>
        </is>
      </c>
      <c r="CF292" t="inlineStr">
        <is>
          <t>-5.70</t>
        </is>
      </c>
      <c r="CG292" t="inlineStr">
        <is>
          <t>-5.75</t>
        </is>
      </c>
      <c r="CH292" t="inlineStr">
        <is>
          <t>8.03</t>
        </is>
      </c>
      <c r="CI292" t="inlineStr">
        <is>
          <t>33.95</t>
        </is>
      </c>
      <c r="CJ292" t="inlineStr">
        <is>
          <t>0</t>
        </is>
      </c>
      <c r="CO292" t="inlineStr">
        <is>
          <t>2.4090</t>
        </is>
      </c>
      <c r="CP292" t="inlineStr">
        <is>
          <t>1.7448</t>
        </is>
      </c>
      <c r="CQ292" t="inlineStr">
        <is>
          <t>0.9548</t>
        </is>
      </c>
      <c r="CR292" t="inlineStr">
        <is>
          <t>0.6300</t>
        </is>
      </c>
      <c r="CS292" t="inlineStr">
        <is>
          <t>35.07</t>
        </is>
      </c>
      <c r="CT292" t="inlineStr">
        <is>
          <t>46.00</t>
        </is>
      </c>
      <c r="CU292" t="inlineStr">
        <is>
          <t>41.57</t>
        </is>
      </c>
      <c r="CV292" t="inlineStr">
        <is>
          <t>37.75</t>
        </is>
      </c>
      <c r="CW292" s="12" t="n">
        <v>46036</v>
      </c>
      <c r="CX292" s="13" t="n">
        <v>46036.10972222222</v>
      </c>
      <c r="CY292" t="inlineStr">
        <is>
          <t>RLM</t>
        </is>
      </c>
    </row>
    <row r="293">
      <c r="A293" t="inlineStr">
        <is>
          <t>A2026011402381137177</t>
        </is>
      </c>
      <c r="B293" t="inlineStr">
        <is>
          <t>A2026011402381137171</t>
        </is>
      </c>
      <c r="C293" t="inlineStr">
        <is>
          <t>P172253800249</t>
        </is>
      </c>
      <c r="D293" t="inlineStr">
        <is>
          <t>4_RT</t>
        </is>
      </c>
      <c r="E293" t="inlineStr">
        <is>
          <t>Pass</t>
        </is>
      </c>
      <c r="F293" t="inlineStr">
        <is>
          <t>0</t>
        </is>
      </c>
      <c r="G293" t="inlineStr">
        <is>
          <t>1.30</t>
        </is>
      </c>
      <c r="H293" t="inlineStr">
        <is>
          <t>1.52</t>
        </is>
      </c>
      <c r="I293" t="inlineStr">
        <is>
          <t>5.08</t>
        </is>
      </c>
      <c r="J293" t="inlineStr">
        <is>
          <t>1.69</t>
        </is>
      </c>
      <c r="K293" t="inlineStr">
        <is>
          <t>-0.17</t>
        </is>
      </c>
      <c r="L293" t="inlineStr">
        <is>
          <t>0.99</t>
        </is>
      </c>
      <c r="M293" t="inlineStr">
        <is>
          <t>0.61</t>
        </is>
      </c>
      <c r="N293" t="inlineStr">
        <is>
          <t>1.08</t>
        </is>
      </c>
      <c r="O293" t="inlineStr">
        <is>
          <t>8.80</t>
        </is>
      </c>
      <c r="P293" t="inlineStr">
        <is>
          <t>9.40</t>
        </is>
      </c>
      <c r="Q293" t="inlineStr">
        <is>
          <t>470</t>
        </is>
      </c>
      <c r="R293" t="inlineStr">
        <is>
          <t>716.00</t>
        </is>
      </c>
      <c r="S293" t="inlineStr">
        <is>
          <t>114.00</t>
        </is>
      </c>
      <c r="T293" t="inlineStr">
        <is>
          <t>1329.63</t>
        </is>
      </c>
      <c r="U293" t="inlineStr">
        <is>
          <t>-1.37</t>
        </is>
      </c>
      <c r="V293" t="inlineStr">
        <is>
          <t>0.17</t>
        </is>
      </c>
      <c r="W293" t="inlineStr">
        <is>
          <t>54.31</t>
        </is>
      </c>
      <c r="Z293" t="inlineStr">
        <is>
          <t>-14.8</t>
        </is>
      </c>
      <c r="AA293" t="inlineStr">
        <is>
          <t>-10.2</t>
        </is>
      </c>
      <c r="AB293" t="inlineStr">
        <is>
          <t>4.60</t>
        </is>
      </c>
      <c r="AC293" t="inlineStr">
        <is>
          <t>-6.00</t>
        </is>
      </c>
      <c r="AD293" t="inlineStr">
        <is>
          <t>-6.36</t>
        </is>
      </c>
      <c r="AE293" t="inlineStr">
        <is>
          <t>0.36</t>
        </is>
      </c>
      <c r="AR293" t="inlineStr">
        <is>
          <t>-103.56</t>
        </is>
      </c>
      <c r="AS293" t="inlineStr">
        <is>
          <t>20.82</t>
        </is>
      </c>
      <c r="AT293" t="inlineStr">
        <is>
          <t>1.51</t>
        </is>
      </c>
      <c r="AU293" t="inlineStr">
        <is>
          <t>-0.21</t>
        </is>
      </c>
      <c r="AV293" t="inlineStr">
        <is>
          <t>-612.02</t>
        </is>
      </c>
      <c r="AW293" t="inlineStr">
        <is>
          <t>26.53</t>
        </is>
      </c>
      <c r="AX293" t="inlineStr">
        <is>
          <t>0.00</t>
        </is>
      </c>
      <c r="AY293" t="inlineStr">
        <is>
          <t>2.29</t>
        </is>
      </c>
      <c r="BA293" t="inlineStr">
        <is>
          <t>3.29</t>
        </is>
      </c>
      <c r="BB293" t="inlineStr">
        <is>
          <t>3.28</t>
        </is>
      </c>
      <c r="BC293" t="inlineStr">
        <is>
          <t>0.01</t>
        </is>
      </c>
      <c r="BD293" t="inlineStr">
        <is>
          <t>581.04</t>
        </is>
      </c>
      <c r="BE293" t="inlineStr">
        <is>
          <t>24.05</t>
        </is>
      </c>
      <c r="BF293" t="inlineStr">
        <is>
          <t>34.35</t>
        </is>
      </c>
      <c r="BG293" t="inlineStr">
        <is>
          <t>34.31</t>
        </is>
      </c>
      <c r="BH293" t="inlineStr">
        <is>
          <t>0.04</t>
        </is>
      </c>
      <c r="BI293" t="inlineStr">
        <is>
          <t>-8.67</t>
        </is>
      </c>
      <c r="BJ293" t="inlineStr">
        <is>
          <t>-21.27</t>
        </is>
      </c>
      <c r="BK293" t="inlineStr">
        <is>
          <t>3600.00</t>
        </is>
      </c>
      <c r="BM293" t="inlineStr">
        <is>
          <t>11.86</t>
        </is>
      </c>
      <c r="BP293" t="n">
        <v/>
      </c>
      <c r="BQ293" t="inlineStr">
        <is>
          <t>B Slot4 Port1</t>
        </is>
      </c>
      <c r="BR293" t="inlineStr">
        <is>
          <t>B20251203004</t>
        </is>
      </c>
      <c r="BS293" t="inlineStr">
        <is>
          <t>01B</t>
        </is>
      </c>
      <c r="BT293" t="inlineStr">
        <is>
          <t>7.12</t>
        </is>
      </c>
      <c r="BU293" t="inlineStr">
        <is>
          <t>6.51</t>
        </is>
      </c>
      <c r="BZ293" t="inlineStr">
        <is>
          <t>5</t>
        </is>
      </c>
      <c r="CA293" t="inlineStr">
        <is>
          <t>-110</t>
        </is>
      </c>
      <c r="CB293" t="inlineStr">
        <is>
          <t>680</t>
        </is>
      </c>
      <c r="CC293" t="inlineStr">
        <is>
          <t>1085</t>
        </is>
      </c>
      <c r="CD293" t="inlineStr">
        <is>
          <t>-5.70</t>
        </is>
      </c>
      <c r="CE293" t="inlineStr">
        <is>
          <t>-5.75</t>
        </is>
      </c>
      <c r="CF293" t="inlineStr">
        <is>
          <t>-5.70</t>
        </is>
      </c>
      <c r="CG293" t="inlineStr">
        <is>
          <t>-5.75</t>
        </is>
      </c>
      <c r="CH293" t="inlineStr">
        <is>
          <t>8.03</t>
        </is>
      </c>
      <c r="CI293" t="inlineStr">
        <is>
          <t>34.12</t>
        </is>
      </c>
      <c r="CJ293" t="inlineStr">
        <is>
          <t>0</t>
        </is>
      </c>
      <c r="CO293" t="inlineStr">
        <is>
          <t>2.4090</t>
        </is>
      </c>
      <c r="CP293" t="inlineStr">
        <is>
          <t>1.7448</t>
        </is>
      </c>
      <c r="CQ293" t="inlineStr">
        <is>
          <t>0.9548</t>
        </is>
      </c>
      <c r="CR293" t="inlineStr">
        <is>
          <t>0.6300</t>
        </is>
      </c>
      <c r="CS293" t="inlineStr">
        <is>
          <t>35.21</t>
        </is>
      </c>
      <c r="CT293" t="inlineStr">
        <is>
          <t>46.00</t>
        </is>
      </c>
      <c r="CU293" t="inlineStr">
        <is>
          <t>41.57</t>
        </is>
      </c>
      <c r="CV293" t="inlineStr">
        <is>
          <t>37.75</t>
        </is>
      </c>
      <c r="CW293" s="12" t="n">
        <v>46036</v>
      </c>
      <c r="CX293" s="13" t="n">
        <v>46036.10972222222</v>
      </c>
      <c r="CY293" t="inlineStr">
        <is>
          <t>RLM</t>
        </is>
      </c>
    </row>
    <row r="294">
      <c r="A294" t="inlineStr">
        <is>
          <t>A2026011402381137178</t>
        </is>
      </c>
      <c r="B294" t="inlineStr">
        <is>
          <t>A2026011402381137171</t>
        </is>
      </c>
      <c r="C294" t="inlineStr">
        <is>
          <t>P172253800249</t>
        </is>
      </c>
      <c r="D294" t="inlineStr">
        <is>
          <t>5_RT</t>
        </is>
      </c>
      <c r="E294" t="inlineStr">
        <is>
          <t>Fail</t>
        </is>
      </c>
      <c r="F294" t="inlineStr">
        <is>
          <t>dTxP ACH5 2.58.</t>
        </is>
      </c>
      <c r="G294" t="inlineStr">
        <is>
          <t>1.84</t>
        </is>
      </c>
      <c r="H294" t="inlineStr">
        <is>
          <t>2.14</t>
        </is>
      </c>
      <c r="I294" t="inlineStr">
        <is>
          <t>5.19</t>
        </is>
      </c>
      <c r="J294" t="inlineStr">
        <is>
          <t>1.79</t>
        </is>
      </c>
      <c r="K294" t="inlineStr">
        <is>
          <t>0.35</t>
        </is>
      </c>
      <c r="L294" t="inlineStr">
        <is>
          <t>0.98</t>
        </is>
      </c>
      <c r="M294" t="inlineStr">
        <is>
          <t>0.59</t>
        </is>
      </c>
      <c r="N294" t="inlineStr">
        <is>
          <t>1.20</t>
        </is>
      </c>
      <c r="O294" t="inlineStr">
        <is>
          <t>8.60</t>
        </is>
      </c>
      <c r="P294" t="inlineStr">
        <is>
          <t>9.40</t>
        </is>
      </c>
      <c r="Q294" t="inlineStr">
        <is>
          <t>300</t>
        </is>
      </c>
      <c r="R294" t="inlineStr">
        <is>
          <t>1065.00</t>
        </is>
      </c>
      <c r="S294" t="inlineStr">
        <is>
          <t>120.00</t>
        </is>
      </c>
      <c r="T294" t="inlineStr">
        <is>
          <t>1269.80</t>
        </is>
      </c>
      <c r="U294" t="inlineStr">
        <is>
          <t>-1.20</t>
        </is>
      </c>
      <c r="V294" t="inlineStr">
        <is>
          <t>0.18</t>
        </is>
      </c>
      <c r="W294" t="inlineStr">
        <is>
          <t>52.10</t>
        </is>
      </c>
      <c r="Z294" t="inlineStr">
        <is>
          <t>-14.8</t>
        </is>
      </c>
      <c r="AA294" t="inlineStr">
        <is>
          <t>-10.2</t>
        </is>
      </c>
      <c r="AB294" t="inlineStr">
        <is>
          <t>4.60</t>
        </is>
      </c>
      <c r="AC294" t="inlineStr">
        <is>
          <t>-6.00</t>
        </is>
      </c>
      <c r="AD294" t="inlineStr">
        <is>
          <t>-6.90</t>
        </is>
      </c>
      <c r="AE294" t="inlineStr">
        <is>
          <t>0.90</t>
        </is>
      </c>
      <c r="AR294" t="inlineStr">
        <is>
          <t>-19.44</t>
        </is>
      </c>
      <c r="AS294" t="inlineStr">
        <is>
          <t>21.24</t>
        </is>
      </c>
      <c r="AT294" t="inlineStr">
        <is>
          <t>-0.74</t>
        </is>
      </c>
      <c r="AU294" t="inlineStr">
        <is>
          <t>2.58</t>
        </is>
      </c>
      <c r="AV294" t="inlineStr">
        <is>
          <t>191.98</t>
        </is>
      </c>
      <c r="AW294" t="inlineStr">
        <is>
          <t>27.39</t>
        </is>
      </c>
      <c r="AX294" t="inlineStr">
        <is>
          <t>0.00</t>
        </is>
      </c>
      <c r="AY294" t="inlineStr">
        <is>
          <t>0.87</t>
        </is>
      </c>
      <c r="BA294" t="inlineStr">
        <is>
          <t>3.29</t>
        </is>
      </c>
      <c r="BB294" t="inlineStr">
        <is>
          <t>3.28</t>
        </is>
      </c>
      <c r="BC294" t="inlineStr">
        <is>
          <t>0.01</t>
        </is>
      </c>
      <c r="BD294" t="inlineStr">
        <is>
          <t>581.04</t>
        </is>
      </c>
      <c r="BE294" t="inlineStr">
        <is>
          <t>24.05</t>
        </is>
      </c>
      <c r="BF294" t="inlineStr">
        <is>
          <t>34.35</t>
        </is>
      </c>
      <c r="BG294" t="inlineStr">
        <is>
          <t>34.31</t>
        </is>
      </c>
      <c r="BH294" t="inlineStr">
        <is>
          <t>0.04</t>
        </is>
      </c>
      <c r="BI294" t="inlineStr">
        <is>
          <t>-8.67</t>
        </is>
      </c>
      <c r="BJ294" t="inlineStr">
        <is>
          <t>-24.66</t>
        </is>
      </c>
      <c r="BK294" t="inlineStr">
        <is>
          <t>3600.00</t>
        </is>
      </c>
      <c r="BM294" t="inlineStr">
        <is>
          <t>11.86</t>
        </is>
      </c>
      <c r="BP294" t="n">
        <v/>
      </c>
      <c r="BQ294" t="inlineStr">
        <is>
          <t>B Slot4 Port1</t>
        </is>
      </c>
      <c r="BR294" t="inlineStr">
        <is>
          <t>B20251203004</t>
        </is>
      </c>
      <c r="BS294" t="inlineStr">
        <is>
          <t>01B</t>
        </is>
      </c>
      <c r="BT294" t="inlineStr">
        <is>
          <t>7.07</t>
        </is>
      </c>
      <c r="BU294" t="inlineStr">
        <is>
          <t>6.59</t>
        </is>
      </c>
      <c r="BZ294" t="inlineStr">
        <is>
          <t>5</t>
        </is>
      </c>
      <c r="CA294" t="inlineStr">
        <is>
          <t>-110</t>
        </is>
      </c>
      <c r="CB294" t="inlineStr">
        <is>
          <t>680</t>
        </is>
      </c>
      <c r="CC294" t="inlineStr">
        <is>
          <t>1085</t>
        </is>
      </c>
      <c r="CD294" t="inlineStr">
        <is>
          <t>-5.70</t>
        </is>
      </c>
      <c r="CE294" t="inlineStr">
        <is>
          <t>-5.75</t>
        </is>
      </c>
      <c r="CF294" t="inlineStr">
        <is>
          <t>-5.70</t>
        </is>
      </c>
      <c r="CG294" t="inlineStr">
        <is>
          <t>-5.75</t>
        </is>
      </c>
      <c r="CH294" t="inlineStr">
        <is>
          <t>7.58</t>
        </is>
      </c>
      <c r="CI294" t="inlineStr">
        <is>
          <t>34.07</t>
        </is>
      </c>
      <c r="CJ294" t="inlineStr">
        <is>
          <t>0</t>
        </is>
      </c>
      <c r="CO294" t="inlineStr">
        <is>
          <t>2.4090</t>
        </is>
      </c>
      <c r="CP294" t="inlineStr">
        <is>
          <t>1.7448</t>
        </is>
      </c>
      <c r="CQ294" t="inlineStr">
        <is>
          <t>0.9548</t>
        </is>
      </c>
      <c r="CR294" t="inlineStr">
        <is>
          <t>0.6300</t>
        </is>
      </c>
      <c r="CS294" t="inlineStr">
        <is>
          <t>35.18</t>
        </is>
      </c>
      <c r="CT294" t="inlineStr">
        <is>
          <t>46.00</t>
        </is>
      </c>
      <c r="CU294" t="inlineStr">
        <is>
          <t>41.57</t>
        </is>
      </c>
      <c r="CV294" t="inlineStr">
        <is>
          <t>37.75</t>
        </is>
      </c>
      <c r="CW294" s="12" t="n">
        <v>46036</v>
      </c>
      <c r="CX294" s="13" t="n">
        <v>46036.10972222222</v>
      </c>
      <c r="CY294" t="inlineStr">
        <is>
          <t>RLM</t>
        </is>
      </c>
    </row>
    <row r="295">
      <c r="A295" t="inlineStr">
        <is>
          <t>A2026011402381137179</t>
        </is>
      </c>
      <c r="B295" t="inlineStr">
        <is>
          <t>A2026011402381137171</t>
        </is>
      </c>
      <c r="C295" t="inlineStr">
        <is>
          <t>P172253800249</t>
        </is>
      </c>
      <c r="D295" t="inlineStr">
        <is>
          <t>6_RT</t>
        </is>
      </c>
      <c r="E295" t="inlineStr">
        <is>
          <t>Fail</t>
        </is>
      </c>
      <c r="F295" t="inlineStr">
        <is>
          <t>dTxP ACH6 3.02.</t>
        </is>
      </c>
      <c r="G295" t="inlineStr">
        <is>
          <t>2.18</t>
        </is>
      </c>
      <c r="H295" t="inlineStr">
        <is>
          <t>2.54</t>
        </is>
      </c>
      <c r="I295" t="inlineStr">
        <is>
          <t>5.29</t>
        </is>
      </c>
      <c r="J295" t="inlineStr">
        <is>
          <t>1.66</t>
        </is>
      </c>
      <c r="K295" t="inlineStr">
        <is>
          <t>0.88</t>
        </is>
      </c>
      <c r="L295" t="inlineStr">
        <is>
          <t>0.984</t>
        </is>
      </c>
      <c r="M295" t="inlineStr">
        <is>
          <t>0.62</t>
        </is>
      </c>
      <c r="N295" t="inlineStr">
        <is>
          <t>1.04</t>
        </is>
      </c>
      <c r="O295" t="inlineStr">
        <is>
          <t>8.60</t>
        </is>
      </c>
      <c r="P295" t="inlineStr">
        <is>
          <t>9.20</t>
        </is>
      </c>
      <c r="Q295" t="inlineStr">
        <is>
          <t>300</t>
        </is>
      </c>
      <c r="R295" t="inlineStr">
        <is>
          <t>720.00</t>
        </is>
      </c>
      <c r="S295" t="inlineStr">
        <is>
          <t>107.00</t>
        </is>
      </c>
      <c r="T295" t="inlineStr">
        <is>
          <t>1289.48</t>
        </is>
      </c>
      <c r="U295" t="inlineStr">
        <is>
          <t>-1.52</t>
        </is>
      </c>
      <c r="V295" t="inlineStr">
        <is>
          <t>0.17</t>
        </is>
      </c>
      <c r="W295" t="inlineStr">
        <is>
          <t>52.19</t>
        </is>
      </c>
      <c r="Z295" t="inlineStr">
        <is>
          <t>-14.8</t>
        </is>
      </c>
      <c r="AA295" t="inlineStr">
        <is>
          <t>-10.2</t>
        </is>
      </c>
      <c r="AB295" t="inlineStr">
        <is>
          <t>4.60</t>
        </is>
      </c>
      <c r="AC295" t="inlineStr">
        <is>
          <t>-6.00</t>
        </is>
      </c>
      <c r="AD295" t="inlineStr">
        <is>
          <t>-7.00</t>
        </is>
      </c>
      <c r="AE295" t="inlineStr">
        <is>
          <t>1.00</t>
        </is>
      </c>
      <c r="AR295" t="inlineStr">
        <is>
          <t>-14.19</t>
        </is>
      </c>
      <c r="AS295" t="inlineStr">
        <is>
          <t>19.89</t>
        </is>
      </c>
      <c r="AT295" t="inlineStr">
        <is>
          <t>-0.84</t>
        </is>
      </c>
      <c r="AU295" t="inlineStr">
        <is>
          <t>3.02</t>
        </is>
      </c>
      <c r="AV295" t="inlineStr">
        <is>
          <t>-349.12</t>
        </is>
      </c>
      <c r="AW295" t="inlineStr">
        <is>
          <t>19.82</t>
        </is>
      </c>
      <c r="AX295" t="inlineStr">
        <is>
          <t>0.00</t>
        </is>
      </c>
      <c r="AY295" t="inlineStr">
        <is>
          <t>0.66</t>
        </is>
      </c>
      <c r="BA295" t="inlineStr">
        <is>
          <t>3.29</t>
        </is>
      </c>
      <c r="BB295" t="inlineStr">
        <is>
          <t>3.28</t>
        </is>
      </c>
      <c r="BC295" t="inlineStr">
        <is>
          <t>0.01</t>
        </is>
      </c>
      <c r="BD295" t="inlineStr">
        <is>
          <t>581.04</t>
        </is>
      </c>
      <c r="BE295" t="inlineStr">
        <is>
          <t>24.05</t>
        </is>
      </c>
      <c r="BF295" t="inlineStr">
        <is>
          <t>34.35</t>
        </is>
      </c>
      <c r="BG295" t="inlineStr">
        <is>
          <t>34.31</t>
        </is>
      </c>
      <c r="BH295" t="inlineStr">
        <is>
          <t>0.04</t>
        </is>
      </c>
      <c r="BI295" t="inlineStr">
        <is>
          <t>-8.67</t>
        </is>
      </c>
      <c r="BJ295" t="inlineStr">
        <is>
          <t>-18.32</t>
        </is>
      </c>
      <c r="BK295" t="inlineStr">
        <is>
          <t>3600.00</t>
        </is>
      </c>
      <c r="BM295" t="inlineStr">
        <is>
          <t>11.86</t>
        </is>
      </c>
      <c r="BP295" t="n">
        <v/>
      </c>
      <c r="BQ295" t="inlineStr">
        <is>
          <t>B Slot4 Port1</t>
        </is>
      </c>
      <c r="BR295" t="inlineStr">
        <is>
          <t>B20251203004</t>
        </is>
      </c>
      <c r="BS295" t="inlineStr">
        <is>
          <t>01B</t>
        </is>
      </c>
      <c r="BT295" t="inlineStr">
        <is>
          <t>7.04</t>
        </is>
      </c>
      <c r="BU295" t="inlineStr">
        <is>
          <t>6.37</t>
        </is>
      </c>
      <c r="BZ295" t="inlineStr">
        <is>
          <t>5</t>
        </is>
      </c>
      <c r="CA295" t="inlineStr">
        <is>
          <t>-110</t>
        </is>
      </c>
      <c r="CB295" t="inlineStr">
        <is>
          <t>680</t>
        </is>
      </c>
      <c r="CC295" t="inlineStr">
        <is>
          <t>1090</t>
        </is>
      </c>
      <c r="CD295" t="inlineStr">
        <is>
          <t>-5.70</t>
        </is>
      </c>
      <c r="CE295" t="inlineStr">
        <is>
          <t>-5.75</t>
        </is>
      </c>
      <c r="CF295" t="inlineStr">
        <is>
          <t>-5.70</t>
        </is>
      </c>
      <c r="CG295" t="inlineStr">
        <is>
          <t>-5.75</t>
        </is>
      </c>
      <c r="CH295" t="inlineStr">
        <is>
          <t>7.58</t>
        </is>
      </c>
      <c r="CI295" t="inlineStr">
        <is>
          <t>34.09</t>
        </is>
      </c>
      <c r="CJ295" t="inlineStr">
        <is>
          <t>0</t>
        </is>
      </c>
      <c r="CO295" t="inlineStr">
        <is>
          <t>2.4090</t>
        </is>
      </c>
      <c r="CP295" t="inlineStr">
        <is>
          <t>1.7448</t>
        </is>
      </c>
      <c r="CQ295" t="inlineStr">
        <is>
          <t>0.9548</t>
        </is>
      </c>
      <c r="CR295" t="inlineStr">
        <is>
          <t>0.6300</t>
        </is>
      </c>
      <c r="CS295" t="inlineStr">
        <is>
          <t>35.18</t>
        </is>
      </c>
      <c r="CT295" t="inlineStr">
        <is>
          <t>46.00</t>
        </is>
      </c>
      <c r="CU295" t="inlineStr">
        <is>
          <t>41.57</t>
        </is>
      </c>
      <c r="CV295" t="inlineStr">
        <is>
          <t>37.75</t>
        </is>
      </c>
      <c r="CW295" s="12" t="n">
        <v>46036</v>
      </c>
      <c r="CX295" s="13" t="n">
        <v>46036.10972222222</v>
      </c>
      <c r="CY295" t="inlineStr">
        <is>
          <t>RLM</t>
        </is>
      </c>
    </row>
    <row r="296">
      <c r="A296" t="inlineStr">
        <is>
          <t>A2026011402381137180</t>
        </is>
      </c>
      <c r="B296" t="inlineStr">
        <is>
          <t>A2026011402381137171</t>
        </is>
      </c>
      <c r="C296" t="inlineStr">
        <is>
          <t>P172253800249</t>
        </is>
      </c>
      <c r="D296" t="inlineStr">
        <is>
          <t>7_RT</t>
        </is>
      </c>
      <c r="E296" t="inlineStr">
        <is>
          <t>Fail</t>
        </is>
      </c>
      <c r="F296" t="inlineStr">
        <is>
          <t>dTxP ACH7 2.69.</t>
        </is>
      </c>
      <c r="G296" t="inlineStr">
        <is>
          <t>1.25</t>
        </is>
      </c>
      <c r="H296" t="inlineStr">
        <is>
          <t>1.34</t>
        </is>
      </c>
      <c r="I296" t="inlineStr">
        <is>
          <t>4.89</t>
        </is>
      </c>
      <c r="J296" t="inlineStr">
        <is>
          <t>1.52</t>
        </is>
      </c>
      <c r="K296" t="inlineStr">
        <is>
          <t>-0.18</t>
        </is>
      </c>
      <c r="L296" t="inlineStr">
        <is>
          <t>0.987</t>
        </is>
      </c>
      <c r="M296" t="inlineStr">
        <is>
          <t>0.55</t>
        </is>
      </c>
      <c r="N296" t="inlineStr">
        <is>
          <t>0.97</t>
        </is>
      </c>
      <c r="O296" t="inlineStr">
        <is>
          <t>9.60</t>
        </is>
      </c>
      <c r="P296" t="inlineStr">
        <is>
          <t>9.40</t>
        </is>
      </c>
      <c r="Q296" t="inlineStr">
        <is>
          <t>430</t>
        </is>
      </c>
      <c r="R296" t="inlineStr">
        <is>
          <t>993.00</t>
        </is>
      </c>
      <c r="S296" t="inlineStr">
        <is>
          <t>113.00</t>
        </is>
      </c>
      <c r="T296" t="inlineStr">
        <is>
          <t>1309.54</t>
        </is>
      </c>
      <c r="U296" t="inlineStr">
        <is>
          <t>-1.46</t>
        </is>
      </c>
      <c r="V296" t="inlineStr">
        <is>
          <t>0.16</t>
        </is>
      </c>
      <c r="W296" t="inlineStr">
        <is>
          <t>55.13</t>
        </is>
      </c>
      <c r="Z296" t="inlineStr">
        <is>
          <t>-14.8</t>
        </is>
      </c>
      <c r="AA296" t="inlineStr">
        <is>
          <t>-10.2</t>
        </is>
      </c>
      <c r="AB296" t="inlineStr">
        <is>
          <t>4.60</t>
        </is>
      </c>
      <c r="AC296" t="inlineStr">
        <is>
          <t>-6.00</t>
        </is>
      </c>
      <c r="AD296" t="inlineStr">
        <is>
          <t>-6.75</t>
        </is>
      </c>
      <c r="AE296" t="inlineStr">
        <is>
          <t>0.75</t>
        </is>
      </c>
      <c r="AR296" t="inlineStr">
        <is>
          <t>-73.63</t>
        </is>
      </c>
      <c r="AS296" t="inlineStr">
        <is>
          <t>19.52</t>
        </is>
      </c>
      <c r="AT296" t="inlineStr">
        <is>
          <t>-1.44</t>
        </is>
      </c>
      <c r="AU296" t="inlineStr">
        <is>
          <t>2.69</t>
        </is>
      </c>
      <c r="AV296" t="inlineStr">
        <is>
          <t>-194.78</t>
        </is>
      </c>
      <c r="AW296" t="inlineStr">
        <is>
          <t>19.69</t>
        </is>
      </c>
      <c r="AX296" t="inlineStr">
        <is>
          <t>0.00</t>
        </is>
      </c>
      <c r="AY296" t="inlineStr">
        <is>
          <t>1.25</t>
        </is>
      </c>
      <c r="BA296" t="inlineStr">
        <is>
          <t>3.29</t>
        </is>
      </c>
      <c r="BB296" t="inlineStr">
        <is>
          <t>3.28</t>
        </is>
      </c>
      <c r="BC296" t="inlineStr">
        <is>
          <t>0.01</t>
        </is>
      </c>
      <c r="BD296" t="inlineStr">
        <is>
          <t>581.04</t>
        </is>
      </c>
      <c r="BE296" t="inlineStr">
        <is>
          <t>24.05</t>
        </is>
      </c>
      <c r="BF296" t="inlineStr">
        <is>
          <t>34.35</t>
        </is>
      </c>
      <c r="BG296" t="inlineStr">
        <is>
          <t>34.31</t>
        </is>
      </c>
      <c r="BH296" t="inlineStr">
        <is>
          <t>0.04</t>
        </is>
      </c>
      <c r="BI296" t="inlineStr">
        <is>
          <t>-8.67</t>
        </is>
      </c>
      <c r="BJ296" t="inlineStr">
        <is>
          <t>-26.14</t>
        </is>
      </c>
      <c r="BK296" t="inlineStr">
        <is>
          <t>3600.00</t>
        </is>
      </c>
      <c r="BM296" t="inlineStr">
        <is>
          <t>11.86</t>
        </is>
      </c>
      <c r="BP296" t="n">
        <v/>
      </c>
      <c r="BQ296" t="inlineStr">
        <is>
          <t>B Slot4 Port1</t>
        </is>
      </c>
      <c r="BR296" t="inlineStr">
        <is>
          <t>B20251203004</t>
        </is>
      </c>
      <c r="BS296" t="inlineStr">
        <is>
          <t>01B</t>
        </is>
      </c>
      <c r="BT296" t="inlineStr">
        <is>
          <t>6.50</t>
        </is>
      </c>
      <c r="BU296" t="inlineStr">
        <is>
          <t>6.62</t>
        </is>
      </c>
      <c r="BZ296" t="inlineStr">
        <is>
          <t>5</t>
        </is>
      </c>
      <c r="CA296" t="inlineStr">
        <is>
          <t>-110</t>
        </is>
      </c>
      <c r="CB296" t="inlineStr">
        <is>
          <t>680</t>
        </is>
      </c>
      <c r="CC296" t="inlineStr">
        <is>
          <t>1085</t>
        </is>
      </c>
      <c r="CD296" t="inlineStr">
        <is>
          <t>-5.70</t>
        </is>
      </c>
      <c r="CE296" t="inlineStr">
        <is>
          <t>-5.75</t>
        </is>
      </c>
      <c r="CF296" t="inlineStr">
        <is>
          <t>-5.70</t>
        </is>
      </c>
      <c r="CG296" t="inlineStr">
        <is>
          <t>-5.75</t>
        </is>
      </c>
      <c r="CH296" t="inlineStr">
        <is>
          <t>7.58</t>
        </is>
      </c>
      <c r="CI296" t="inlineStr">
        <is>
          <t>33.95</t>
        </is>
      </c>
      <c r="CJ296" t="inlineStr">
        <is>
          <t>0</t>
        </is>
      </c>
      <c r="CO296" t="inlineStr">
        <is>
          <t>2.4090</t>
        </is>
      </c>
      <c r="CP296" t="inlineStr">
        <is>
          <t>1.7448</t>
        </is>
      </c>
      <c r="CQ296" t="inlineStr">
        <is>
          <t>0.9548</t>
        </is>
      </c>
      <c r="CR296" t="inlineStr">
        <is>
          <t>0.6300</t>
        </is>
      </c>
      <c r="CS296" t="inlineStr">
        <is>
          <t>35.07</t>
        </is>
      </c>
      <c r="CT296" t="inlineStr">
        <is>
          <t>46.00</t>
        </is>
      </c>
      <c r="CU296" t="inlineStr">
        <is>
          <t>41.57</t>
        </is>
      </c>
      <c r="CV296" t="inlineStr">
        <is>
          <t>37.75</t>
        </is>
      </c>
      <c r="CW296" s="12" t="n">
        <v>46036</v>
      </c>
      <c r="CX296" s="13" t="n">
        <v>46036.10972222222</v>
      </c>
      <c r="CY296" t="inlineStr">
        <is>
          <t>RLM</t>
        </is>
      </c>
    </row>
    <row r="297">
      <c r="A297" t="inlineStr">
        <is>
          <t>A2026011402381137181</t>
        </is>
      </c>
      <c r="B297" t="inlineStr">
        <is>
          <t>A2026011402381137171</t>
        </is>
      </c>
      <c r="C297" t="inlineStr">
        <is>
          <t>P172253800249</t>
        </is>
      </c>
      <c r="D297" t="inlineStr">
        <is>
          <t>8_RT</t>
        </is>
      </c>
      <c r="E297" t="inlineStr">
        <is>
          <t>Pass</t>
        </is>
      </c>
      <c r="F297" t="inlineStr">
        <is>
          <t>0</t>
        </is>
      </c>
      <c r="G297" t="inlineStr">
        <is>
          <t>0.83</t>
        </is>
      </c>
      <c r="H297" t="inlineStr">
        <is>
          <t>0.96</t>
        </is>
      </c>
      <c r="I297" t="inlineStr">
        <is>
          <t>4.95</t>
        </is>
      </c>
      <c r="J297" t="inlineStr">
        <is>
          <t>1.52</t>
        </is>
      </c>
      <c r="K297" t="inlineStr">
        <is>
          <t>-0.56</t>
        </is>
      </c>
      <c r="L297" t="inlineStr">
        <is>
          <t>0.984</t>
        </is>
      </c>
      <c r="M297" t="inlineStr">
        <is>
          <t>0.54</t>
        </is>
      </c>
      <c r="N297" t="inlineStr">
        <is>
          <t>0.98</t>
        </is>
      </c>
      <c r="O297" t="inlineStr">
        <is>
          <t>9.60</t>
        </is>
      </c>
      <c r="P297" t="inlineStr">
        <is>
          <t>9.60</t>
        </is>
      </c>
      <c r="Q297" t="inlineStr">
        <is>
          <t>470</t>
        </is>
      </c>
      <c r="R297" t="inlineStr">
        <is>
          <t>705.00</t>
        </is>
      </c>
      <c r="S297" t="inlineStr">
        <is>
          <t>114.00</t>
        </is>
      </c>
      <c r="T297" t="inlineStr">
        <is>
          <t>1329.70</t>
        </is>
      </c>
      <c r="U297" t="inlineStr">
        <is>
          <t>-1.30</t>
        </is>
      </c>
      <c r="V297" t="inlineStr">
        <is>
          <t>0.17</t>
        </is>
      </c>
      <c r="W297" t="inlineStr">
        <is>
          <t>54.28</t>
        </is>
      </c>
      <c r="Z297" t="inlineStr">
        <is>
          <t>-14.8</t>
        </is>
      </c>
      <c r="AA297" t="inlineStr">
        <is>
          <t>-10.2</t>
        </is>
      </c>
      <c r="AB297" t="inlineStr">
        <is>
          <t>4.60</t>
        </is>
      </c>
      <c r="AC297" t="inlineStr">
        <is>
          <t>-6.00</t>
        </is>
      </c>
      <c r="AD297" t="inlineStr">
        <is>
          <t>-6.70</t>
        </is>
      </c>
      <c r="AE297" t="inlineStr">
        <is>
          <t>0.70</t>
        </is>
      </c>
      <c r="AR297" t="inlineStr">
        <is>
          <t>-118.80</t>
        </is>
      </c>
      <c r="AS297" t="inlineStr">
        <is>
          <t>18.96</t>
        </is>
      </c>
      <c r="AT297" t="inlineStr">
        <is>
          <t>-1.60</t>
        </is>
      </c>
      <c r="AU297" t="inlineStr">
        <is>
          <t>2.43</t>
        </is>
      </c>
      <c r="AV297" t="inlineStr">
        <is>
          <t>-61.07</t>
        </is>
      </c>
      <c r="AW297" t="inlineStr">
        <is>
          <t>12.01</t>
        </is>
      </c>
      <c r="AX297" t="inlineStr">
        <is>
          <t>0.00</t>
        </is>
      </c>
      <c r="AY297" t="inlineStr">
        <is>
          <t>2.55</t>
        </is>
      </c>
      <c r="BA297" t="inlineStr">
        <is>
          <t>3.29</t>
        </is>
      </c>
      <c r="BB297" t="inlineStr">
        <is>
          <t>3.28</t>
        </is>
      </c>
      <c r="BC297" t="inlineStr">
        <is>
          <t>0.01</t>
        </is>
      </c>
      <c r="BD297" t="inlineStr">
        <is>
          <t>581.04</t>
        </is>
      </c>
      <c r="BE297" t="inlineStr">
        <is>
          <t>24.05</t>
        </is>
      </c>
      <c r="BF297" t="inlineStr">
        <is>
          <t>34.35</t>
        </is>
      </c>
      <c r="BG297" t="inlineStr">
        <is>
          <t>34.31</t>
        </is>
      </c>
      <c r="BH297" t="inlineStr">
        <is>
          <t>0.04</t>
        </is>
      </c>
      <c r="BI297" t="inlineStr">
        <is>
          <t>-8.67</t>
        </is>
      </c>
      <c r="BJ297" t="inlineStr">
        <is>
          <t>-27.81</t>
        </is>
      </c>
      <c r="BK297" t="inlineStr">
        <is>
          <t>3600.00</t>
        </is>
      </c>
      <c r="BM297" t="inlineStr">
        <is>
          <t>11.86</t>
        </is>
      </c>
      <c r="BP297" t="n">
        <v/>
      </c>
      <c r="BQ297" t="inlineStr">
        <is>
          <t>B Slot4 Port1</t>
        </is>
      </c>
      <c r="BR297" t="inlineStr">
        <is>
          <t>B20251203004</t>
        </is>
      </c>
      <c r="BS297" t="inlineStr">
        <is>
          <t>01B</t>
        </is>
      </c>
      <c r="BT297" t="inlineStr">
        <is>
          <t>6.67</t>
        </is>
      </c>
      <c r="BU297" t="inlineStr">
        <is>
          <t>6.03</t>
        </is>
      </c>
      <c r="BZ297" t="inlineStr">
        <is>
          <t>5</t>
        </is>
      </c>
      <c r="CA297" t="inlineStr">
        <is>
          <t>-110</t>
        </is>
      </c>
      <c r="CB297" t="inlineStr">
        <is>
          <t>680</t>
        </is>
      </c>
      <c r="CC297" t="inlineStr">
        <is>
          <t>1095</t>
        </is>
      </c>
      <c r="CD297" t="inlineStr">
        <is>
          <t>-5.70</t>
        </is>
      </c>
      <c r="CE297" t="inlineStr">
        <is>
          <t>-5.75</t>
        </is>
      </c>
      <c r="CF297" t="inlineStr">
        <is>
          <t>-5.70</t>
        </is>
      </c>
      <c r="CG297" t="inlineStr">
        <is>
          <t>-5.75</t>
        </is>
      </c>
      <c r="CH297" t="inlineStr">
        <is>
          <t>7.58</t>
        </is>
      </c>
      <c r="CI297" t="inlineStr">
        <is>
          <t>34.12</t>
        </is>
      </c>
      <c r="CJ297" t="inlineStr">
        <is>
          <t>0</t>
        </is>
      </c>
      <c r="CO297" t="inlineStr">
        <is>
          <t>2.4090</t>
        </is>
      </c>
      <c r="CP297" t="inlineStr">
        <is>
          <t>1.7448</t>
        </is>
      </c>
      <c r="CQ297" t="inlineStr">
        <is>
          <t>0.9548</t>
        </is>
      </c>
      <c r="CR297" t="inlineStr">
        <is>
          <t>0.6300</t>
        </is>
      </c>
      <c r="CS297" t="inlineStr">
        <is>
          <t>35.21</t>
        </is>
      </c>
      <c r="CT297" t="inlineStr">
        <is>
          <t>46.00</t>
        </is>
      </c>
      <c r="CU297" t="inlineStr">
        <is>
          <t>41.57</t>
        </is>
      </c>
      <c r="CV297" t="inlineStr">
        <is>
          <t>37.75</t>
        </is>
      </c>
      <c r="CW297" s="12" t="n">
        <v>46036</v>
      </c>
      <c r="CX297" s="13" t="n">
        <v>46036.10972222222</v>
      </c>
      <c r="CY297" t="inlineStr">
        <is>
          <t>RLM</t>
        </is>
      </c>
    </row>
    <row r="298">
      <c r="A298" t="inlineStr">
        <is>
          <t>A2026011402584257863</t>
        </is>
      </c>
      <c r="B298" t="inlineStr">
        <is>
          <t>A2026011402584257860</t>
        </is>
      </c>
      <c r="C298" t="inlineStr">
        <is>
          <t>P172253800982</t>
        </is>
      </c>
      <c r="D298" t="inlineStr">
        <is>
          <t>1_RT</t>
        </is>
      </c>
      <c r="E298" t="inlineStr">
        <is>
          <t>Fail</t>
        </is>
      </c>
      <c r="F298" t="inlineStr">
        <is>
          <t>Power ACH1 -8.97.Outer_OMA ACH1 -9.00.TDECQ ACH1 99100000000000005200000000000000000000.00.OMA_TDECQ ACH1 -99100000000000005200000000000000000000.00.dTxP ACH1 -10.51.</t>
        </is>
      </c>
      <c r="G298" t="inlineStr">
        <is>
          <t>-8.97</t>
        </is>
      </c>
      <c r="H298" t="inlineStr">
        <is>
          <t>-9.00</t>
        </is>
      </c>
      <c r="I298" t="inlineStr">
        <is>
          <t>4.74</t>
        </is>
      </c>
      <c r="J298" t="inlineStr">
        <is>
          <t>0</t>
        </is>
      </c>
      <c r="K298" t="inlineStr">
        <is>
          <t>0</t>
        </is>
      </c>
      <c r="L298" t="inlineStr">
        <is>
          <t>0.99</t>
        </is>
      </c>
      <c r="M298" t="inlineStr">
        <is>
          <t>0.47</t>
        </is>
      </c>
      <c r="N298" t="inlineStr">
        <is>
          <t>0</t>
        </is>
      </c>
      <c r="O298" t="inlineStr">
        <is>
          <t>11.40</t>
        </is>
      </c>
      <c r="P298" t="inlineStr">
        <is>
          <t>6.40</t>
        </is>
      </c>
      <c r="Q298" t="inlineStr">
        <is>
          <t>280</t>
        </is>
      </c>
      <c r="R298" t="inlineStr">
        <is>
          <t>907.00</t>
        </is>
      </c>
      <c r="S298" t="inlineStr">
        <is>
          <t>83.00</t>
        </is>
      </c>
      <c r="T298" t="inlineStr">
        <is>
          <t>1270.70</t>
        </is>
      </c>
      <c r="U298" t="inlineStr">
        <is>
          <t>-0.30</t>
        </is>
      </c>
      <c r="V298" t="inlineStr">
        <is>
          <t>0.15</t>
        </is>
      </c>
      <c r="W298" t="inlineStr">
        <is>
          <t>51.59</t>
        </is>
      </c>
      <c r="Z298" t="inlineStr">
        <is>
          <t>-14.8</t>
        </is>
      </c>
      <c r="AA298" t="inlineStr">
        <is>
          <t>-10.2</t>
        </is>
      </c>
      <c r="AB298" t="inlineStr">
        <is>
          <t>4.60</t>
        </is>
      </c>
      <c r="AC298" t="inlineStr">
        <is>
          <t>-6.00</t>
        </is>
      </c>
      <c r="AD298" t="inlineStr">
        <is>
          <t>-6.04</t>
        </is>
      </c>
      <c r="AE298" t="inlineStr">
        <is>
          <t>0.04</t>
        </is>
      </c>
      <c r="AR298" t="inlineStr">
        <is>
          <t>19.77</t>
        </is>
      </c>
      <c r="AS298" t="inlineStr">
        <is>
          <t>20.42</t>
        </is>
      </c>
      <c r="AT298" t="inlineStr">
        <is>
          <t>1.54</t>
        </is>
      </c>
      <c r="AU298" t="inlineStr">
        <is>
          <t>-10.51</t>
        </is>
      </c>
      <c r="AV298" t="inlineStr">
        <is>
          <t>-838.15</t>
        </is>
      </c>
      <c r="AW298" t="inlineStr">
        <is>
          <t>45.72</t>
        </is>
      </c>
      <c r="AX298" t="inlineStr">
        <is>
          <t>0.00</t>
        </is>
      </c>
      <c r="AY298" t="inlineStr">
        <is>
          <t>2.61</t>
        </is>
      </c>
      <c r="BA298" t="inlineStr">
        <is>
          <t>3.28</t>
        </is>
      </c>
      <c r="BB298" t="inlineStr">
        <is>
          <t>3.28</t>
        </is>
      </c>
      <c r="BC298" t="inlineStr">
        <is>
          <t>-0.00</t>
        </is>
      </c>
      <c r="BD298" t="inlineStr">
        <is>
          <t>-99.88</t>
        </is>
      </c>
      <c r="BE298" t="inlineStr">
        <is>
          <t>24.60</t>
        </is>
      </c>
      <c r="BF298" t="inlineStr">
        <is>
          <t>37.79</t>
        </is>
      </c>
      <c r="BG298" t="inlineStr">
        <is>
          <t>37.78</t>
        </is>
      </c>
      <c r="BH298" t="inlineStr">
        <is>
          <t>0.01</t>
        </is>
      </c>
      <c r="BI298" t="inlineStr">
        <is>
          <t>-9.21</t>
        </is>
      </c>
      <c r="BJ298" t="inlineStr">
        <is>
          <t>-54.06</t>
        </is>
      </c>
      <c r="BK298" t="inlineStr">
        <is>
          <t>3618.75</t>
        </is>
      </c>
      <c r="BM298" t="inlineStr">
        <is>
          <t>11.87</t>
        </is>
      </c>
      <c r="BP298" t="n">
        <v/>
      </c>
      <c r="BQ298" t="inlineStr">
        <is>
          <t>B Slot12 Port1</t>
        </is>
      </c>
      <c r="BR298" t="inlineStr">
        <is>
          <t>B20250802012</t>
        </is>
      </c>
      <c r="BS298" t="inlineStr">
        <is>
          <t>01B</t>
        </is>
      </c>
      <c r="BT298" t="inlineStr">
        <is>
          <t>11.62</t>
        </is>
      </c>
      <c r="BU298" t="inlineStr">
        <is>
          <t>12.18</t>
        </is>
      </c>
      <c r="BZ298" t="inlineStr">
        <is>
          <t>5</t>
        </is>
      </c>
      <c r="CA298" t="inlineStr">
        <is>
          <t>-110</t>
        </is>
      </c>
      <c r="CB298" t="inlineStr">
        <is>
          <t>680</t>
        </is>
      </c>
      <c r="CC298" t="inlineStr">
        <is>
          <t>1070</t>
        </is>
      </c>
      <c r="CD298" t="inlineStr">
        <is>
          <t>-5.70</t>
        </is>
      </c>
      <c r="CE298" t="inlineStr">
        <is>
          <t>-5.75</t>
        </is>
      </c>
      <c r="CF298" t="inlineStr">
        <is>
          <t>-5.70</t>
        </is>
      </c>
      <c r="CG298" t="inlineStr">
        <is>
          <t>-5.75</t>
        </is>
      </c>
      <c r="CH298" t="inlineStr">
        <is>
          <t>-3.44</t>
        </is>
      </c>
      <c r="CI298" t="inlineStr">
        <is>
          <t>37.34</t>
        </is>
      </c>
      <c r="CJ298" t="inlineStr">
        <is>
          <t>0</t>
        </is>
      </c>
      <c r="CO298" t="inlineStr">
        <is>
          <t>2.4017</t>
        </is>
      </c>
      <c r="CP298" t="inlineStr">
        <is>
          <t>1.7314</t>
        </is>
      </c>
      <c r="CQ298" t="inlineStr">
        <is>
          <t>0.9402</t>
        </is>
      </c>
      <c r="CR298" t="inlineStr">
        <is>
          <t>0.6386</t>
        </is>
      </c>
      <c r="CS298" t="inlineStr">
        <is>
          <t>38.48</t>
        </is>
      </c>
      <c r="CT298" t="inlineStr">
        <is>
          <t>51.00</t>
        </is>
      </c>
      <c r="CU298" t="inlineStr">
        <is>
          <t>46.04</t>
        </is>
      </c>
      <c r="CV298" t="inlineStr">
        <is>
          <t>41.24</t>
        </is>
      </c>
      <c r="CW298" s="12" t="n">
        <v>46036</v>
      </c>
      <c r="CX298" s="13" t="n">
        <v>46036.12361111111</v>
      </c>
      <c r="CY298" t="inlineStr">
        <is>
          <t>RLM</t>
        </is>
      </c>
    </row>
    <row r="299">
      <c r="A299" t="inlineStr">
        <is>
          <t>A2026011402584257864</t>
        </is>
      </c>
      <c r="B299" t="inlineStr">
        <is>
          <t>A2026011402584257860</t>
        </is>
      </c>
      <c r="C299" t="inlineStr">
        <is>
          <t>P172253800982</t>
        </is>
      </c>
      <c r="D299" t="inlineStr">
        <is>
          <t>2_RT</t>
        </is>
      </c>
      <c r="E299" t="inlineStr">
        <is>
          <t>Fail</t>
        </is>
      </c>
      <c r="F299" t="inlineStr">
        <is>
          <t>Power ACH2 -9.85.Outer_OMA ACH2 -9.52.TDECQ ACH2 99100000000000005200000000000000000000.00.OMA_TDECQ ACH2 -99100000000000005200000000000000000000.00.dTxP ACH2 -9.83.</t>
        </is>
      </c>
      <c r="G299" t="inlineStr">
        <is>
          <t>-9.85</t>
        </is>
      </c>
      <c r="H299" t="inlineStr">
        <is>
          <t>-9.52</t>
        </is>
      </c>
      <c r="I299" t="inlineStr">
        <is>
          <t>5.24</t>
        </is>
      </c>
      <c r="J299" t="inlineStr">
        <is>
          <t>0</t>
        </is>
      </c>
      <c r="K299" t="inlineStr">
        <is>
          <t>0</t>
        </is>
      </c>
      <c r="L299" t="inlineStr">
        <is>
          <t>0.99</t>
        </is>
      </c>
      <c r="M299" t="inlineStr">
        <is>
          <t>0.63</t>
        </is>
      </c>
      <c r="N299" t="inlineStr">
        <is>
          <t>0</t>
        </is>
      </c>
      <c r="O299" t="inlineStr">
        <is>
          <t>8.60</t>
        </is>
      </c>
      <c r="P299" t="inlineStr">
        <is>
          <t>10.20</t>
        </is>
      </c>
      <c r="Q299" t="inlineStr">
        <is>
          <t>280</t>
        </is>
      </c>
      <c r="R299" t="inlineStr">
        <is>
          <t>610.00</t>
        </is>
      </c>
      <c r="S299" t="inlineStr">
        <is>
          <t>77.00</t>
        </is>
      </c>
      <c r="T299" t="inlineStr">
        <is>
          <t>1290.18</t>
        </is>
      </c>
      <c r="U299" t="inlineStr">
        <is>
          <t>-0.82</t>
        </is>
      </c>
      <c r="V299" t="inlineStr">
        <is>
          <t>0.15</t>
        </is>
      </c>
      <c r="W299" t="inlineStr">
        <is>
          <t>45.83</t>
        </is>
      </c>
      <c r="Z299" t="inlineStr">
        <is>
          <t>-14.8</t>
        </is>
      </c>
      <c r="AA299" t="inlineStr">
        <is>
          <t>-10.2</t>
        </is>
      </c>
      <c r="AB299" t="inlineStr">
        <is>
          <t>4.60</t>
        </is>
      </c>
      <c r="AC299" t="inlineStr">
        <is>
          <t>-6.00</t>
        </is>
      </c>
      <c r="AD299" t="inlineStr">
        <is>
          <t>-6.17</t>
        </is>
      </c>
      <c r="AE299" t="inlineStr">
        <is>
          <t>0.17</t>
        </is>
      </c>
      <c r="AR299" t="inlineStr">
        <is>
          <t>-50.46</t>
        </is>
      </c>
      <c r="AS299" t="inlineStr">
        <is>
          <t>19.10</t>
        </is>
      </c>
      <c r="AT299" t="inlineStr">
        <is>
          <t>-0.02</t>
        </is>
      </c>
      <c r="AU299" t="inlineStr">
        <is>
          <t>-9.83</t>
        </is>
      </c>
      <c r="AV299" t="inlineStr">
        <is>
          <t>12.38</t>
        </is>
      </c>
      <c r="AW299" t="inlineStr">
        <is>
          <t>49.02</t>
        </is>
      </c>
      <c r="AX299" t="inlineStr">
        <is>
          <t>0.00</t>
        </is>
      </c>
      <c r="AY299" t="inlineStr">
        <is>
          <t>1.86</t>
        </is>
      </c>
      <c r="BA299" t="inlineStr">
        <is>
          <t>3.28</t>
        </is>
      </c>
      <c r="BB299" t="inlineStr">
        <is>
          <t>3.28</t>
        </is>
      </c>
      <c r="BC299" t="inlineStr">
        <is>
          <t>-0.00</t>
        </is>
      </c>
      <c r="BD299" t="inlineStr">
        <is>
          <t>-99.88</t>
        </is>
      </c>
      <c r="BE299" t="inlineStr">
        <is>
          <t>24.60</t>
        </is>
      </c>
      <c r="BF299" t="inlineStr">
        <is>
          <t>37.79</t>
        </is>
      </c>
      <c r="BG299" t="inlineStr">
        <is>
          <t>37.78</t>
        </is>
      </c>
      <c r="BH299" t="inlineStr">
        <is>
          <t>0.01</t>
        </is>
      </c>
      <c r="BI299" t="inlineStr">
        <is>
          <t>-9.21</t>
        </is>
      </c>
      <c r="BJ299" t="inlineStr">
        <is>
          <t>-32.23</t>
        </is>
      </c>
      <c r="BK299" t="inlineStr">
        <is>
          <t>3618.75</t>
        </is>
      </c>
      <c r="BM299" t="inlineStr">
        <is>
          <t>11.87</t>
        </is>
      </c>
      <c r="BP299" t="n">
        <v/>
      </c>
      <c r="BQ299" t="inlineStr">
        <is>
          <t>B Slot12 Port1</t>
        </is>
      </c>
      <c r="BR299" t="inlineStr">
        <is>
          <t>B20250802012</t>
        </is>
      </c>
      <c r="BS299" t="inlineStr">
        <is>
          <t>01B</t>
        </is>
      </c>
      <c r="BT299" t="inlineStr">
        <is>
          <t>11.21</t>
        </is>
      </c>
      <c r="BU299" t="inlineStr">
        <is>
          <t>9.92</t>
        </is>
      </c>
      <c r="BZ299" t="inlineStr">
        <is>
          <t>5</t>
        </is>
      </c>
      <c r="CA299" t="inlineStr">
        <is>
          <t>-110</t>
        </is>
      </c>
      <c r="CB299" t="inlineStr">
        <is>
          <t>680</t>
        </is>
      </c>
      <c r="CC299" t="inlineStr">
        <is>
          <t>1085</t>
        </is>
      </c>
      <c r="CD299" t="inlineStr">
        <is>
          <t>-5.70</t>
        </is>
      </c>
      <c r="CE299" t="inlineStr">
        <is>
          <t>-5.75</t>
        </is>
      </c>
      <c r="CF299" t="inlineStr">
        <is>
          <t>-5.70</t>
        </is>
      </c>
      <c r="CG299" t="inlineStr">
        <is>
          <t>-5.75</t>
        </is>
      </c>
      <c r="CH299" t="inlineStr">
        <is>
          <t>-3.44</t>
        </is>
      </c>
      <c r="CI299" t="inlineStr">
        <is>
          <t>37.19</t>
        </is>
      </c>
      <c r="CJ299" t="inlineStr">
        <is>
          <t>0</t>
        </is>
      </c>
      <c r="CO299" t="inlineStr">
        <is>
          <t>2.4017</t>
        </is>
      </c>
      <c r="CP299" t="inlineStr">
        <is>
          <t>1.7314</t>
        </is>
      </c>
      <c r="CQ299" t="inlineStr">
        <is>
          <t>0.9402</t>
        </is>
      </c>
      <c r="CR299" t="inlineStr">
        <is>
          <t>0.6386</t>
        </is>
      </c>
      <c r="CS299" t="inlineStr">
        <is>
          <t>38.30</t>
        </is>
      </c>
      <c r="CT299" t="inlineStr">
        <is>
          <t>51.00</t>
        </is>
      </c>
      <c r="CU299" t="inlineStr">
        <is>
          <t>46.04</t>
        </is>
      </c>
      <c r="CV299" t="inlineStr">
        <is>
          <t>41.24</t>
        </is>
      </c>
      <c r="CW299" s="12" t="n">
        <v>46036</v>
      </c>
      <c r="CX299" s="13" t="n">
        <v>46036.12361111111</v>
      </c>
      <c r="CY299" t="inlineStr">
        <is>
          <t>RLM</t>
        </is>
      </c>
    </row>
    <row r="300">
      <c r="A300" t="inlineStr">
        <is>
          <t>A2026011402584257865</t>
        </is>
      </c>
      <c r="B300" t="inlineStr">
        <is>
          <t>A2026011402584257860</t>
        </is>
      </c>
      <c r="C300" t="inlineStr">
        <is>
          <t>P172253800982</t>
        </is>
      </c>
      <c r="D300" t="inlineStr">
        <is>
          <t>3_RT</t>
        </is>
      </c>
      <c r="E300" t="inlineStr">
        <is>
          <t>Fail</t>
        </is>
      </c>
      <c r="F300" t="inlineStr">
        <is>
          <t>Power ACH3 -9.25.Outer_OMA ACH3 -8.92.TDECQ ACH3 99100000000000005200000000000000000000.00.OMA_TDECQ ACH3 -99100000000000005200000000000000000000.00.dTxP ACH3 -10.70.</t>
        </is>
      </c>
      <c r="G300" t="inlineStr">
        <is>
          <t>-9.25</t>
        </is>
      </c>
      <c r="H300" t="inlineStr">
        <is>
          <t>-8.92</t>
        </is>
      </c>
      <c r="I300" t="inlineStr">
        <is>
          <t>5.24</t>
        </is>
      </c>
      <c r="J300" t="inlineStr">
        <is>
          <t>0</t>
        </is>
      </c>
      <c r="K300" t="inlineStr">
        <is>
          <t>0</t>
        </is>
      </c>
      <c r="L300" t="inlineStr">
        <is>
          <t>0.980</t>
        </is>
      </c>
      <c r="M300" t="inlineStr">
        <is>
          <t>0.58</t>
        </is>
      </c>
      <c r="N300" t="inlineStr">
        <is>
          <t>0</t>
        </is>
      </c>
      <c r="O300" t="inlineStr">
        <is>
          <t>8.60</t>
        </is>
      </c>
      <c r="P300" t="inlineStr">
        <is>
          <t>10.40</t>
        </is>
      </c>
      <c r="Q300" t="inlineStr">
        <is>
          <t>410</t>
        </is>
      </c>
      <c r="R300" t="inlineStr">
        <is>
          <t>708.00</t>
        </is>
      </c>
      <c r="S300" t="inlineStr">
        <is>
          <t>106.00</t>
        </is>
      </c>
      <c r="T300" t="inlineStr">
        <is>
          <t>1309.98</t>
        </is>
      </c>
      <c r="U300" t="inlineStr">
        <is>
          <t>-1.02</t>
        </is>
      </c>
      <c r="V300" t="inlineStr">
        <is>
          <t>0.15</t>
        </is>
      </c>
      <c r="W300" t="inlineStr">
        <is>
          <t>51.43</t>
        </is>
      </c>
      <c r="Z300" t="inlineStr">
        <is>
          <t>-14.8</t>
        </is>
      </c>
      <c r="AA300" t="inlineStr">
        <is>
          <t>-10.2</t>
        </is>
      </c>
      <c r="AB300" t="inlineStr">
        <is>
          <t>4.60</t>
        </is>
      </c>
      <c r="AC300" t="inlineStr">
        <is>
          <t>-6.00</t>
        </is>
      </c>
      <c r="AD300" t="inlineStr">
        <is>
          <t>-6.19</t>
        </is>
      </c>
      <c r="AE300" t="inlineStr">
        <is>
          <t>0.19</t>
        </is>
      </c>
      <c r="AR300" t="inlineStr">
        <is>
          <t>-84.35</t>
        </is>
      </c>
      <c r="AS300" t="inlineStr">
        <is>
          <t>18.70</t>
        </is>
      </c>
      <c r="AT300" t="inlineStr">
        <is>
          <t>1.45</t>
        </is>
      </c>
      <c r="AU300" t="inlineStr">
        <is>
          <t>-10.70</t>
        </is>
      </c>
      <c r="AV300" t="inlineStr">
        <is>
          <t>-464.06</t>
        </is>
      </c>
      <c r="AW300" t="inlineStr">
        <is>
          <t>29.84</t>
        </is>
      </c>
      <c r="AX300" t="inlineStr">
        <is>
          <t>0.00</t>
        </is>
      </c>
      <c r="AY300" t="inlineStr">
        <is>
          <t>1.39</t>
        </is>
      </c>
      <c r="BA300" t="inlineStr">
        <is>
          <t>3.28</t>
        </is>
      </c>
      <c r="BB300" t="inlineStr">
        <is>
          <t>3.28</t>
        </is>
      </c>
      <c r="BC300" t="inlineStr">
        <is>
          <t>-0.00</t>
        </is>
      </c>
      <c r="BD300" t="inlineStr">
        <is>
          <t>-99.88</t>
        </is>
      </c>
      <c r="BE300" t="inlineStr">
        <is>
          <t>24.60</t>
        </is>
      </c>
      <c r="BF300" t="inlineStr">
        <is>
          <t>37.79</t>
        </is>
      </c>
      <c r="BG300" t="inlineStr">
        <is>
          <t>37.78</t>
        </is>
      </c>
      <c r="BH300" t="inlineStr">
        <is>
          <t>0.01</t>
        </is>
      </c>
      <c r="BI300" t="inlineStr">
        <is>
          <t>-9.21</t>
        </is>
      </c>
      <c r="BJ300" t="inlineStr">
        <is>
          <t>-41.44</t>
        </is>
      </c>
      <c r="BK300" t="inlineStr">
        <is>
          <t>3618.75</t>
        </is>
      </c>
      <c r="BM300" t="inlineStr">
        <is>
          <t>11.87</t>
        </is>
      </c>
      <c r="BP300" t="n">
        <v/>
      </c>
      <c r="BQ300" t="inlineStr">
        <is>
          <t>B Slot12 Port1</t>
        </is>
      </c>
      <c r="BR300" t="inlineStr">
        <is>
          <t>B20250802012</t>
        </is>
      </c>
      <c r="BS300" t="inlineStr">
        <is>
          <t>01B</t>
        </is>
      </c>
      <c r="BT300" t="inlineStr">
        <is>
          <t>10.24</t>
        </is>
      </c>
      <c r="BU300" t="inlineStr">
        <is>
          <t>9.34</t>
        </is>
      </c>
      <c r="BZ300" t="inlineStr">
        <is>
          <t>5</t>
        </is>
      </c>
      <c r="CA300" t="inlineStr">
        <is>
          <t>-110</t>
        </is>
      </c>
      <c r="CB300" t="inlineStr">
        <is>
          <t>680</t>
        </is>
      </c>
      <c r="CC300" t="inlineStr">
        <is>
          <t>1095</t>
        </is>
      </c>
      <c r="CD300" t="inlineStr">
        <is>
          <t>-5.70</t>
        </is>
      </c>
      <c r="CE300" t="inlineStr">
        <is>
          <t>-5.75</t>
        </is>
      </c>
      <c r="CF300" t="inlineStr">
        <is>
          <t>-5.70</t>
        </is>
      </c>
      <c r="CG300" t="inlineStr">
        <is>
          <t>-5.75</t>
        </is>
      </c>
      <c r="CH300" t="inlineStr">
        <is>
          <t>-3.44</t>
        </is>
      </c>
      <c r="CI300" t="inlineStr">
        <is>
          <t>37.24</t>
        </is>
      </c>
      <c r="CJ300" t="inlineStr">
        <is>
          <t>0</t>
        </is>
      </c>
      <c r="CO300" t="inlineStr">
        <is>
          <t>2.4017</t>
        </is>
      </c>
      <c r="CP300" t="inlineStr">
        <is>
          <t>1.7314</t>
        </is>
      </c>
      <c r="CQ300" t="inlineStr">
        <is>
          <t>0.9402</t>
        </is>
      </c>
      <c r="CR300" t="inlineStr">
        <is>
          <t>0.6386</t>
        </is>
      </c>
      <c r="CS300" t="inlineStr">
        <is>
          <t>38.36</t>
        </is>
      </c>
      <c r="CT300" t="inlineStr">
        <is>
          <t>51.00</t>
        </is>
      </c>
      <c r="CU300" t="inlineStr">
        <is>
          <t>46.04</t>
        </is>
      </c>
      <c r="CV300" t="inlineStr">
        <is>
          <t>41.24</t>
        </is>
      </c>
      <c r="CW300" s="12" t="n">
        <v>46036</v>
      </c>
      <c r="CX300" s="13" t="n">
        <v>46036.12361111111</v>
      </c>
      <c r="CY300" t="inlineStr">
        <is>
          <t>RLM</t>
        </is>
      </c>
    </row>
    <row r="301">
      <c r="A301" t="inlineStr">
        <is>
          <t>A2026011402584257866</t>
        </is>
      </c>
      <c r="B301" t="inlineStr">
        <is>
          <t>A2026011402584257860</t>
        </is>
      </c>
      <c r="C301" t="inlineStr">
        <is>
          <t>P172253800982</t>
        </is>
      </c>
      <c r="D301" t="inlineStr">
        <is>
          <t>4_RT</t>
        </is>
      </c>
      <c r="E301" t="inlineStr">
        <is>
          <t>Fail</t>
        </is>
      </c>
      <c r="F301" t="inlineStr">
        <is>
          <t>Power ACH4 -9.85.Outer_OMA ACH4 -9.67.TDECQ ACH4 99100000000000005200000000000000000000.00.OMA_TDECQ ACH4 -99100000000000005200000000000000000000.00.dTxP ACH4 -10.44.</t>
        </is>
      </c>
      <c r="G301" t="inlineStr">
        <is>
          <t>-9.85</t>
        </is>
      </c>
      <c r="H301" t="inlineStr">
        <is>
          <t>-9.67</t>
        </is>
      </c>
      <c r="I301" t="inlineStr">
        <is>
          <t>5.02</t>
        </is>
      </c>
      <c r="J301" t="inlineStr">
        <is>
          <t>0</t>
        </is>
      </c>
      <c r="K301" t="inlineStr">
        <is>
          <t>0</t>
        </is>
      </c>
      <c r="L301" t="inlineStr">
        <is>
          <t>0.99</t>
        </is>
      </c>
      <c r="M301" t="inlineStr">
        <is>
          <t>0.58</t>
        </is>
      </c>
      <c r="N301" t="inlineStr">
        <is>
          <t>0</t>
        </is>
      </c>
      <c r="O301" t="inlineStr">
        <is>
          <t>11.20</t>
        </is>
      </c>
      <c r="P301" t="inlineStr">
        <is>
          <t>9.80</t>
        </is>
      </c>
      <c r="Q301" t="inlineStr">
        <is>
          <t>470</t>
        </is>
      </c>
      <c r="R301" t="inlineStr">
        <is>
          <t>673.00</t>
        </is>
      </c>
      <c r="S301" t="inlineStr">
        <is>
          <t>89.00</t>
        </is>
      </c>
      <c r="T301" t="inlineStr">
        <is>
          <t>1330.27</t>
        </is>
      </c>
      <c r="U301" t="inlineStr">
        <is>
          <t>-0.73</t>
        </is>
      </c>
      <c r="V301" t="inlineStr">
        <is>
          <t>0.14</t>
        </is>
      </c>
      <c r="W301" t="inlineStr">
        <is>
          <t>50.97</t>
        </is>
      </c>
      <c r="Z301" t="inlineStr">
        <is>
          <t>-14.8</t>
        </is>
      </c>
      <c r="AA301" t="inlineStr">
        <is>
          <t>-10.2</t>
        </is>
      </c>
      <c r="AB301" t="inlineStr">
        <is>
          <t>4.60</t>
        </is>
      </c>
      <c r="AC301" t="inlineStr">
        <is>
          <t>-6.00</t>
        </is>
      </c>
      <c r="AD301" t="inlineStr">
        <is>
          <t>-6.01</t>
        </is>
      </c>
      <c r="AE301" t="inlineStr">
        <is>
          <t>0.01</t>
        </is>
      </c>
      <c r="AR301" t="inlineStr">
        <is>
          <t>-129.27</t>
        </is>
      </c>
      <c r="AS301" t="inlineStr">
        <is>
          <t>19.81</t>
        </is>
      </c>
      <c r="AT301" t="inlineStr">
        <is>
          <t>0.59</t>
        </is>
      </c>
      <c r="AU301" t="inlineStr">
        <is>
          <t>-10.44</t>
        </is>
      </c>
      <c r="AV301" t="inlineStr">
        <is>
          <t>-201.81</t>
        </is>
      </c>
      <c r="AW301" t="inlineStr">
        <is>
          <t>33.24</t>
        </is>
      </c>
      <c r="AX301" t="inlineStr">
        <is>
          <t>0.00</t>
        </is>
      </c>
      <c r="AY301" t="inlineStr">
        <is>
          <t>1.83</t>
        </is>
      </c>
      <c r="BA301" t="inlineStr">
        <is>
          <t>3.28</t>
        </is>
      </c>
      <c r="BB301" t="inlineStr">
        <is>
          <t>3.28</t>
        </is>
      </c>
      <c r="BC301" t="inlineStr">
        <is>
          <t>-0.00</t>
        </is>
      </c>
      <c r="BD301" t="inlineStr">
        <is>
          <t>-99.88</t>
        </is>
      </c>
      <c r="BE301" t="inlineStr">
        <is>
          <t>24.60</t>
        </is>
      </c>
      <c r="BF301" t="inlineStr">
        <is>
          <t>37.79</t>
        </is>
      </c>
      <c r="BG301" t="inlineStr">
        <is>
          <t>37.78</t>
        </is>
      </c>
      <c r="BH301" t="inlineStr">
        <is>
          <t>0.01</t>
        </is>
      </c>
      <c r="BI301" t="inlineStr">
        <is>
          <t>-9.21</t>
        </is>
      </c>
      <c r="BJ301" t="inlineStr">
        <is>
          <t>-34.83</t>
        </is>
      </c>
      <c r="BK301" t="inlineStr">
        <is>
          <t>3618.75</t>
        </is>
      </c>
      <c r="BM301" t="inlineStr">
        <is>
          <t>11.87</t>
        </is>
      </c>
      <c r="BP301" t="n">
        <v/>
      </c>
      <c r="BQ301" t="inlineStr">
        <is>
          <t>B Slot12 Port1</t>
        </is>
      </c>
      <c r="BR301" t="inlineStr">
        <is>
          <t>B20250802012</t>
        </is>
      </c>
      <c r="BS301" t="inlineStr">
        <is>
          <t>01B</t>
        </is>
      </c>
      <c r="BT301" t="inlineStr">
        <is>
          <t>12.71</t>
        </is>
      </c>
      <c r="BU301" t="inlineStr">
        <is>
          <t>11.01</t>
        </is>
      </c>
      <c r="BZ301" t="inlineStr">
        <is>
          <t>5</t>
        </is>
      </c>
      <c r="CA301" t="inlineStr">
        <is>
          <t>-110</t>
        </is>
      </c>
      <c r="CB301" t="inlineStr">
        <is>
          <t>680</t>
        </is>
      </c>
      <c r="CC301" t="inlineStr">
        <is>
          <t>1080</t>
        </is>
      </c>
      <c r="CD301" t="inlineStr">
        <is>
          <t>-5.70</t>
        </is>
      </c>
      <c r="CE301" t="inlineStr">
        <is>
          <t>-5.75</t>
        </is>
      </c>
      <c r="CF301" t="inlineStr">
        <is>
          <t>-5.70</t>
        </is>
      </c>
      <c r="CG301" t="inlineStr">
        <is>
          <t>-5.75</t>
        </is>
      </c>
      <c r="CH301" t="inlineStr">
        <is>
          <t>-3.44</t>
        </is>
      </c>
      <c r="CI301" t="inlineStr">
        <is>
          <t>37.14</t>
        </is>
      </c>
      <c r="CJ301" t="inlineStr">
        <is>
          <t>0</t>
        </is>
      </c>
      <c r="CO301" t="inlineStr">
        <is>
          <t>2.4017</t>
        </is>
      </c>
      <c r="CP301" t="inlineStr">
        <is>
          <t>1.7314</t>
        </is>
      </c>
      <c r="CQ301" t="inlineStr">
        <is>
          <t>0.9402</t>
        </is>
      </c>
      <c r="CR301" t="inlineStr">
        <is>
          <t>0.6386</t>
        </is>
      </c>
      <c r="CS301" t="inlineStr">
        <is>
          <t>38.25</t>
        </is>
      </c>
      <c r="CT301" t="inlineStr">
        <is>
          <t>51.00</t>
        </is>
      </c>
      <c r="CU301" t="inlineStr">
        <is>
          <t>46.04</t>
        </is>
      </c>
      <c r="CV301" t="inlineStr">
        <is>
          <t>41.24</t>
        </is>
      </c>
      <c r="CW301" s="12" t="n">
        <v>46036</v>
      </c>
      <c r="CX301" s="13" t="n">
        <v>46036.12361111111</v>
      </c>
      <c r="CY301" t="inlineStr">
        <is>
          <t>RLM</t>
        </is>
      </c>
    </row>
    <row r="302">
      <c r="A302" t="inlineStr">
        <is>
          <t>A2026011402584257867</t>
        </is>
      </c>
      <c r="B302" t="inlineStr">
        <is>
          <t>A2026011402584257860</t>
        </is>
      </c>
      <c r="C302" t="inlineStr">
        <is>
          <t>P172253800982</t>
        </is>
      </c>
      <c r="D302" t="inlineStr">
        <is>
          <t>5_RT</t>
        </is>
      </c>
      <c r="E302" t="inlineStr">
        <is>
          <t>Pass</t>
        </is>
      </c>
      <c r="F302" t="inlineStr">
        <is>
          <t>0</t>
        </is>
      </c>
      <c r="G302" t="inlineStr">
        <is>
          <t>0.37</t>
        </is>
      </c>
      <c r="H302" t="inlineStr">
        <is>
          <t>0.67</t>
        </is>
      </c>
      <c r="I302" t="inlineStr">
        <is>
          <t>5.20</t>
        </is>
      </c>
      <c r="J302" t="inlineStr">
        <is>
          <t>1.69</t>
        </is>
      </c>
      <c r="K302" t="inlineStr">
        <is>
          <t>-1.02</t>
        </is>
      </c>
      <c r="L302" t="inlineStr">
        <is>
          <t>0.988</t>
        </is>
      </c>
      <c r="M302" t="inlineStr">
        <is>
          <t>0.52</t>
        </is>
      </c>
      <c r="N302" t="inlineStr">
        <is>
          <t>1.17</t>
        </is>
      </c>
      <c r="O302" t="inlineStr">
        <is>
          <t>9.20</t>
        </is>
      </c>
      <c r="P302" t="inlineStr">
        <is>
          <t>9.20</t>
        </is>
      </c>
      <c r="Q302" t="inlineStr">
        <is>
          <t>280</t>
        </is>
      </c>
      <c r="R302" t="inlineStr">
        <is>
          <t>775.00</t>
        </is>
      </c>
      <c r="S302" t="inlineStr">
        <is>
          <t>83.00</t>
        </is>
      </c>
      <c r="T302" t="inlineStr">
        <is>
          <t>1270.69</t>
        </is>
      </c>
      <c r="U302" t="inlineStr">
        <is>
          <t>-0.31</t>
        </is>
      </c>
      <c r="V302" t="inlineStr">
        <is>
          <t>0.17</t>
        </is>
      </c>
      <c r="W302" t="inlineStr">
        <is>
          <t>52.29</t>
        </is>
      </c>
      <c r="Z302" t="inlineStr">
        <is>
          <t>-14.8</t>
        </is>
      </c>
      <c r="AA302" t="inlineStr">
        <is>
          <t>-10.2</t>
        </is>
      </c>
      <c r="AB302" t="inlineStr">
        <is>
          <t>4.60</t>
        </is>
      </c>
      <c r="AC302" t="inlineStr">
        <is>
          <t>-6.00</t>
        </is>
      </c>
      <c r="AD302" t="inlineStr">
        <is>
          <t>-5.71</t>
        </is>
      </c>
      <c r="AE302" t="inlineStr">
        <is>
          <t>-0.29</t>
        </is>
      </c>
      <c r="AR302" t="inlineStr">
        <is>
          <t>64.21</t>
        </is>
      </c>
      <c r="AS302" t="inlineStr">
        <is>
          <t>20.34</t>
        </is>
      </c>
      <c r="AT302" t="inlineStr">
        <is>
          <t>0.91</t>
        </is>
      </c>
      <c r="AU302" t="inlineStr">
        <is>
          <t>-0.54</t>
        </is>
      </c>
      <c r="AV302" t="inlineStr">
        <is>
          <t>-592.53</t>
        </is>
      </c>
      <c r="AW302" t="inlineStr">
        <is>
          <t>43.19</t>
        </is>
      </c>
      <c r="AX302" t="inlineStr">
        <is>
          <t>0.00</t>
        </is>
      </c>
      <c r="AY302" t="inlineStr">
        <is>
          <t>2.29</t>
        </is>
      </c>
      <c r="BA302" t="inlineStr">
        <is>
          <t>3.28</t>
        </is>
      </c>
      <c r="BB302" t="inlineStr">
        <is>
          <t>3.28</t>
        </is>
      </c>
      <c r="BC302" t="inlineStr">
        <is>
          <t>-0.00</t>
        </is>
      </c>
      <c r="BD302" t="inlineStr">
        <is>
          <t>-99.88</t>
        </is>
      </c>
      <c r="BE302" t="inlineStr">
        <is>
          <t>24.60</t>
        </is>
      </c>
      <c r="BF302" t="inlineStr">
        <is>
          <t>37.79</t>
        </is>
      </c>
      <c r="BG302" t="inlineStr">
        <is>
          <t>37.78</t>
        </is>
      </c>
      <c r="BH302" t="inlineStr">
        <is>
          <t>0.01</t>
        </is>
      </c>
      <c r="BI302" t="inlineStr">
        <is>
          <t>-9.21</t>
        </is>
      </c>
      <c r="BJ302" t="inlineStr">
        <is>
          <t>-41.88</t>
        </is>
      </c>
      <c r="BK302" t="inlineStr">
        <is>
          <t>3618.75</t>
        </is>
      </c>
      <c r="BM302" t="inlineStr">
        <is>
          <t>11.87</t>
        </is>
      </c>
      <c r="BP302" t="n">
        <v/>
      </c>
      <c r="BQ302" t="inlineStr">
        <is>
          <t>B Slot12 Port1</t>
        </is>
      </c>
      <c r="BR302" t="inlineStr">
        <is>
          <t>B20250802012</t>
        </is>
      </c>
      <c r="BS302" t="inlineStr">
        <is>
          <t>01B</t>
        </is>
      </c>
      <c r="BT302" t="inlineStr">
        <is>
          <t>7.20</t>
        </is>
      </c>
      <c r="BU302" t="inlineStr">
        <is>
          <t>6.67</t>
        </is>
      </c>
      <c r="BZ302" t="inlineStr">
        <is>
          <t>5</t>
        </is>
      </c>
      <c r="CA302" t="inlineStr">
        <is>
          <t>-110</t>
        </is>
      </c>
      <c r="CB302" t="inlineStr">
        <is>
          <t>680</t>
        </is>
      </c>
      <c r="CC302" t="inlineStr">
        <is>
          <t>1090</t>
        </is>
      </c>
      <c r="CD302" t="inlineStr">
        <is>
          <t>-5.70</t>
        </is>
      </c>
      <c r="CE302" t="inlineStr">
        <is>
          <t>-5.75</t>
        </is>
      </c>
      <c r="CF302" t="inlineStr">
        <is>
          <t>-5.70</t>
        </is>
      </c>
      <c r="CG302" t="inlineStr">
        <is>
          <t>-5.75</t>
        </is>
      </c>
      <c r="CH302" t="inlineStr">
        <is>
          <t>6.64</t>
        </is>
      </c>
      <c r="CI302" t="inlineStr">
        <is>
          <t>37.34</t>
        </is>
      </c>
      <c r="CJ302" t="inlineStr">
        <is>
          <t>0</t>
        </is>
      </c>
      <c r="CO302" t="inlineStr">
        <is>
          <t>2.4017</t>
        </is>
      </c>
      <c r="CP302" t="inlineStr">
        <is>
          <t>1.7314</t>
        </is>
      </c>
      <c r="CQ302" t="inlineStr">
        <is>
          <t>0.9402</t>
        </is>
      </c>
      <c r="CR302" t="inlineStr">
        <is>
          <t>0.6386</t>
        </is>
      </c>
      <c r="CS302" t="inlineStr">
        <is>
          <t>38.48</t>
        </is>
      </c>
      <c r="CT302" t="inlineStr">
        <is>
          <t>51.00</t>
        </is>
      </c>
      <c r="CU302" t="inlineStr">
        <is>
          <t>46.04</t>
        </is>
      </c>
      <c r="CV302" t="inlineStr">
        <is>
          <t>41.24</t>
        </is>
      </c>
      <c r="CW302" s="12" t="n">
        <v>46036</v>
      </c>
      <c r="CX302" s="13" t="n">
        <v>46036.12361111111</v>
      </c>
      <c r="CY302" t="inlineStr">
        <is>
          <t>RLM</t>
        </is>
      </c>
    </row>
    <row r="303">
      <c r="A303" t="inlineStr">
        <is>
          <t>A2026011402584257868</t>
        </is>
      </c>
      <c r="B303" t="inlineStr">
        <is>
          <t>A2026011402584257860</t>
        </is>
      </c>
      <c r="C303" t="inlineStr">
        <is>
          <t>P172253800982</t>
        </is>
      </c>
      <c r="D303" t="inlineStr">
        <is>
          <t>6_RT</t>
        </is>
      </c>
      <c r="E303" t="inlineStr">
        <is>
          <t>Pass</t>
        </is>
      </c>
      <c r="F303" t="inlineStr">
        <is>
          <t>0</t>
        </is>
      </c>
      <c r="G303" t="inlineStr">
        <is>
          <t>0.77</t>
        </is>
      </c>
      <c r="H303" t="inlineStr">
        <is>
          <t>0.84</t>
        </is>
      </c>
      <c r="I303" t="inlineStr">
        <is>
          <t>4.87</t>
        </is>
      </c>
      <c r="J303" t="inlineStr">
        <is>
          <t>1.76</t>
        </is>
      </c>
      <c r="K303" t="inlineStr">
        <is>
          <t>-0.92</t>
        </is>
      </c>
      <c r="L303" t="inlineStr">
        <is>
          <t>0.99</t>
        </is>
      </c>
      <c r="M303" t="inlineStr">
        <is>
          <t>0.61</t>
        </is>
      </c>
      <c r="N303" t="inlineStr">
        <is>
          <t>1.15</t>
        </is>
      </c>
      <c r="O303" t="inlineStr">
        <is>
          <t>9.40</t>
        </is>
      </c>
      <c r="P303" t="inlineStr">
        <is>
          <t>9.40</t>
        </is>
      </c>
      <c r="Q303" t="inlineStr">
        <is>
          <t>280</t>
        </is>
      </c>
      <c r="R303" t="inlineStr">
        <is>
          <t>706.00</t>
        </is>
      </c>
      <c r="S303" t="inlineStr">
        <is>
          <t>77.00</t>
        </is>
      </c>
      <c r="T303" t="inlineStr">
        <is>
          <t>1290.18</t>
        </is>
      </c>
      <c r="U303" t="inlineStr">
        <is>
          <t>-0.82</t>
        </is>
      </c>
      <c r="V303" t="inlineStr">
        <is>
          <t>0.15</t>
        </is>
      </c>
      <c r="W303" t="inlineStr">
        <is>
          <t>45.66</t>
        </is>
      </c>
      <c r="Z303" t="inlineStr">
        <is>
          <t>-14.8</t>
        </is>
      </c>
      <c r="AA303" t="inlineStr">
        <is>
          <t>-10.2</t>
        </is>
      </c>
      <c r="AB303" t="inlineStr">
        <is>
          <t>4.60</t>
        </is>
      </c>
      <c r="AC303" t="inlineStr">
        <is>
          <t>-6.00</t>
        </is>
      </c>
      <c r="AD303" t="inlineStr">
        <is>
          <t>-5.91</t>
        </is>
      </c>
      <c r="AE303" t="inlineStr">
        <is>
          <t>-0.09</t>
        </is>
      </c>
      <c r="AR303" t="inlineStr">
        <is>
          <t>-35.56</t>
        </is>
      </c>
      <c r="AS303" t="inlineStr">
        <is>
          <t>18.83</t>
        </is>
      </c>
      <c r="AT303" t="inlineStr">
        <is>
          <t>0.86</t>
        </is>
      </c>
      <c r="AU303" t="inlineStr">
        <is>
          <t>-0.09</t>
        </is>
      </c>
      <c r="AV303" t="inlineStr">
        <is>
          <t>374.87</t>
        </is>
      </c>
      <c r="AW303" t="inlineStr">
        <is>
          <t>50.73</t>
        </is>
      </c>
      <c r="AX303" t="inlineStr">
        <is>
          <t>0.00</t>
        </is>
      </c>
      <c r="AY303" t="inlineStr">
        <is>
          <t>1.29</t>
        </is>
      </c>
      <c r="BA303" t="inlineStr">
        <is>
          <t>3.28</t>
        </is>
      </c>
      <c r="BB303" t="inlineStr">
        <is>
          <t>3.28</t>
        </is>
      </c>
      <c r="BC303" t="inlineStr">
        <is>
          <t>-0.00</t>
        </is>
      </c>
      <c r="BD303" t="inlineStr">
        <is>
          <t>-99.88</t>
        </is>
      </c>
      <c r="BE303" t="inlineStr">
        <is>
          <t>24.60</t>
        </is>
      </c>
      <c r="BF303" t="inlineStr">
        <is>
          <t>37.79</t>
        </is>
      </c>
      <c r="BG303" t="inlineStr">
        <is>
          <t>37.78</t>
        </is>
      </c>
      <c r="BH303" t="inlineStr">
        <is>
          <t>0.01</t>
        </is>
      </c>
      <c r="BI303" t="inlineStr">
        <is>
          <t>-9.21</t>
        </is>
      </c>
      <c r="BJ303" t="inlineStr">
        <is>
          <t>-19.58</t>
        </is>
      </c>
      <c r="BK303" t="inlineStr">
        <is>
          <t>3618.75</t>
        </is>
      </c>
      <c r="BM303" t="inlineStr">
        <is>
          <t>11.87</t>
        </is>
      </c>
      <c r="BP303" t="n">
        <v/>
      </c>
      <c r="BQ303" t="inlineStr">
        <is>
          <t>B Slot12 Port1</t>
        </is>
      </c>
      <c r="BR303" t="inlineStr">
        <is>
          <t>B20250802012</t>
        </is>
      </c>
      <c r="BS303" t="inlineStr">
        <is>
          <t>01B</t>
        </is>
      </c>
      <c r="BT303" t="inlineStr">
        <is>
          <t>6.84</t>
        </is>
      </c>
      <c r="BU303" t="inlineStr">
        <is>
          <t>6.45</t>
        </is>
      </c>
      <c r="BZ303" t="inlineStr">
        <is>
          <t>5</t>
        </is>
      </c>
      <c r="CA303" t="inlineStr">
        <is>
          <t>-110</t>
        </is>
      </c>
      <c r="CB303" t="inlineStr">
        <is>
          <t>680</t>
        </is>
      </c>
      <c r="CC303" t="inlineStr">
        <is>
          <t>1085</t>
        </is>
      </c>
      <c r="CD303" t="inlineStr">
        <is>
          <t>-5.70</t>
        </is>
      </c>
      <c r="CE303" t="inlineStr">
        <is>
          <t>-5.75</t>
        </is>
      </c>
      <c r="CF303" t="inlineStr">
        <is>
          <t>-5.70</t>
        </is>
      </c>
      <c r="CG303" t="inlineStr">
        <is>
          <t>-5.75</t>
        </is>
      </c>
      <c r="CH303" t="inlineStr">
        <is>
          <t>6.64</t>
        </is>
      </c>
      <c r="CI303" t="inlineStr">
        <is>
          <t>37.19</t>
        </is>
      </c>
      <c r="CJ303" t="inlineStr">
        <is>
          <t>0</t>
        </is>
      </c>
      <c r="CO303" t="inlineStr">
        <is>
          <t>2.4017</t>
        </is>
      </c>
      <c r="CP303" t="inlineStr">
        <is>
          <t>1.7314</t>
        </is>
      </c>
      <c r="CQ303" t="inlineStr">
        <is>
          <t>0.9402</t>
        </is>
      </c>
      <c r="CR303" t="inlineStr">
        <is>
          <t>0.6386</t>
        </is>
      </c>
      <c r="CS303" t="inlineStr">
        <is>
          <t>38.30</t>
        </is>
      </c>
      <c r="CT303" t="inlineStr">
        <is>
          <t>51.00</t>
        </is>
      </c>
      <c r="CU303" t="inlineStr">
        <is>
          <t>46.04</t>
        </is>
      </c>
      <c r="CV303" t="inlineStr">
        <is>
          <t>41.24</t>
        </is>
      </c>
      <c r="CW303" s="12" t="n">
        <v>46036</v>
      </c>
      <c r="CX303" s="13" t="n">
        <v>46036.12361111111</v>
      </c>
      <c r="CY303" t="inlineStr">
        <is>
          <t>RLM</t>
        </is>
      </c>
    </row>
    <row r="304">
      <c r="A304" t="inlineStr">
        <is>
          <t>A2026011402584257869</t>
        </is>
      </c>
      <c r="B304" t="inlineStr">
        <is>
          <t>A2026011402584257860</t>
        </is>
      </c>
      <c r="C304" t="inlineStr">
        <is>
          <t>P172253800982</t>
        </is>
      </c>
      <c r="D304" t="inlineStr">
        <is>
          <t>7_RT</t>
        </is>
      </c>
      <c r="E304" t="inlineStr">
        <is>
          <t>Pass</t>
        </is>
      </c>
      <c r="F304" t="inlineStr">
        <is>
          <t>0</t>
        </is>
      </c>
      <c r="G304" t="inlineStr">
        <is>
          <t>1.27</t>
        </is>
      </c>
      <c r="H304" t="inlineStr">
        <is>
          <t>1.37</t>
        </is>
      </c>
      <c r="I304" t="inlineStr">
        <is>
          <t>4.91</t>
        </is>
      </c>
      <c r="J304" t="inlineStr">
        <is>
          <t>1.59</t>
        </is>
      </c>
      <c r="K304" t="inlineStr">
        <is>
          <t>-0.22</t>
        </is>
      </c>
      <c r="L304" t="inlineStr">
        <is>
          <t>0.98</t>
        </is>
      </c>
      <c r="M304" t="inlineStr">
        <is>
          <t>0.62</t>
        </is>
      </c>
      <c r="N304" t="inlineStr">
        <is>
          <t>0.97</t>
        </is>
      </c>
      <c r="O304" t="inlineStr">
        <is>
          <t>9.00</t>
        </is>
      </c>
      <c r="P304" t="inlineStr">
        <is>
          <t>9.00</t>
        </is>
      </c>
      <c r="Q304" t="inlineStr">
        <is>
          <t>410</t>
        </is>
      </c>
      <c r="R304" t="inlineStr">
        <is>
          <t>734.00</t>
        </is>
      </c>
      <c r="S304" t="inlineStr">
        <is>
          <t>106.00</t>
        </is>
      </c>
      <c r="T304" t="inlineStr">
        <is>
          <t>1309.98</t>
        </is>
      </c>
      <c r="U304" t="inlineStr">
        <is>
          <t>-1.02</t>
        </is>
      </c>
      <c r="V304" t="inlineStr">
        <is>
          <t>0.15</t>
        </is>
      </c>
      <c r="W304" t="inlineStr">
        <is>
          <t>51.34</t>
        </is>
      </c>
      <c r="Z304" t="inlineStr">
        <is>
          <t>-14.8</t>
        </is>
      </c>
      <c r="AA304" t="inlineStr">
        <is>
          <t>-10.2</t>
        </is>
      </c>
      <c r="AB304" t="inlineStr">
        <is>
          <t>4.60</t>
        </is>
      </c>
      <c r="AC304" t="inlineStr">
        <is>
          <t>-6.00</t>
        </is>
      </c>
      <c r="AD304" t="inlineStr">
        <is>
          <t>-5.48</t>
        </is>
      </c>
      <c r="AE304" t="inlineStr">
        <is>
          <t>-0.52</t>
        </is>
      </c>
      <c r="AR304" t="inlineStr">
        <is>
          <t>-119.84</t>
        </is>
      </c>
      <c r="AS304" t="inlineStr">
        <is>
          <t>19.31</t>
        </is>
      </c>
      <c r="AT304" t="inlineStr">
        <is>
          <t>1.44</t>
        </is>
      </c>
      <c r="AU304" t="inlineStr">
        <is>
          <t>-0.17</t>
        </is>
      </c>
      <c r="AV304" t="inlineStr">
        <is>
          <t>-618.25</t>
        </is>
      </c>
      <c r="AW304" t="inlineStr">
        <is>
          <t>29.68</t>
        </is>
      </c>
      <c r="AX304" t="inlineStr">
        <is>
          <t>0.00</t>
        </is>
      </c>
      <c r="AY304" t="inlineStr">
        <is>
          <t>1.45</t>
        </is>
      </c>
      <c r="BA304" t="inlineStr">
        <is>
          <t>3.28</t>
        </is>
      </c>
      <c r="BB304" t="inlineStr">
        <is>
          <t>3.28</t>
        </is>
      </c>
      <c r="BC304" t="inlineStr">
        <is>
          <t>-0.00</t>
        </is>
      </c>
      <c r="BD304" t="inlineStr">
        <is>
          <t>-99.88</t>
        </is>
      </c>
      <c r="BE304" t="inlineStr">
        <is>
          <t>24.60</t>
        </is>
      </c>
      <c r="BF304" t="inlineStr">
        <is>
          <t>37.79</t>
        </is>
      </c>
      <c r="BG304" t="inlineStr">
        <is>
          <t>37.78</t>
        </is>
      </c>
      <c r="BH304" t="inlineStr">
        <is>
          <t>0.01</t>
        </is>
      </c>
      <c r="BI304" t="inlineStr">
        <is>
          <t>-9.21</t>
        </is>
      </c>
      <c r="BJ304" t="inlineStr">
        <is>
          <t>-35.87</t>
        </is>
      </c>
      <c r="BK304" t="inlineStr">
        <is>
          <t>3618.75</t>
        </is>
      </c>
      <c r="BM304" t="inlineStr">
        <is>
          <t>11.87</t>
        </is>
      </c>
      <c r="BP304" t="n">
        <v/>
      </c>
      <c r="BQ304" t="inlineStr">
        <is>
          <t>B Slot12 Port1</t>
        </is>
      </c>
      <c r="BR304" t="inlineStr">
        <is>
          <t>B20250802012</t>
        </is>
      </c>
      <c r="BS304" t="inlineStr">
        <is>
          <t>01B</t>
        </is>
      </c>
      <c r="BT304" t="inlineStr">
        <is>
          <t>6.51</t>
        </is>
      </c>
      <c r="BU304" t="inlineStr">
        <is>
          <t>6.02</t>
        </is>
      </c>
      <c r="BZ304" t="inlineStr">
        <is>
          <t>5</t>
        </is>
      </c>
      <c r="CA304" t="inlineStr">
        <is>
          <t>-110</t>
        </is>
      </c>
      <c r="CB304" t="inlineStr">
        <is>
          <t>680</t>
        </is>
      </c>
      <c r="CC304" t="inlineStr">
        <is>
          <t>1085</t>
        </is>
      </c>
      <c r="CD304" t="inlineStr">
        <is>
          <t>-5.70</t>
        </is>
      </c>
      <c r="CE304" t="inlineStr">
        <is>
          <t>-5.75</t>
        </is>
      </c>
      <c r="CF304" t="inlineStr">
        <is>
          <t>-5.70</t>
        </is>
      </c>
      <c r="CG304" t="inlineStr">
        <is>
          <t>-5.75</t>
        </is>
      </c>
      <c r="CH304" t="inlineStr">
        <is>
          <t>6.64</t>
        </is>
      </c>
      <c r="CI304" t="inlineStr">
        <is>
          <t>37.24</t>
        </is>
      </c>
      <c r="CJ304" t="inlineStr">
        <is>
          <t>0</t>
        </is>
      </c>
      <c r="CO304" t="inlineStr">
        <is>
          <t>2.4017</t>
        </is>
      </c>
      <c r="CP304" t="inlineStr">
        <is>
          <t>1.7314</t>
        </is>
      </c>
      <c r="CQ304" t="inlineStr">
        <is>
          <t>0.9402</t>
        </is>
      </c>
      <c r="CR304" t="inlineStr">
        <is>
          <t>0.6386</t>
        </is>
      </c>
      <c r="CS304" t="inlineStr">
        <is>
          <t>38.36</t>
        </is>
      </c>
      <c r="CT304" t="inlineStr">
        <is>
          <t>51.00</t>
        </is>
      </c>
      <c r="CU304" t="inlineStr">
        <is>
          <t>46.04</t>
        </is>
      </c>
      <c r="CV304" t="inlineStr">
        <is>
          <t>41.24</t>
        </is>
      </c>
      <c r="CW304" s="12" t="n">
        <v>46036</v>
      </c>
      <c r="CX304" s="13" t="n">
        <v>46036.12361111111</v>
      </c>
      <c r="CY304" t="inlineStr">
        <is>
          <t>RLM</t>
        </is>
      </c>
    </row>
    <row r="305">
      <c r="A305" t="inlineStr">
        <is>
          <t>A2026011402584257870</t>
        </is>
      </c>
      <c r="B305" t="inlineStr">
        <is>
          <t>A2026011402584257860</t>
        </is>
      </c>
      <c r="C305" t="inlineStr">
        <is>
          <t>P172253800982</t>
        </is>
      </c>
      <c r="D305" t="inlineStr">
        <is>
          <t>8_RT</t>
        </is>
      </c>
      <c r="E305" t="inlineStr">
        <is>
          <t>Fail</t>
        </is>
      </c>
      <c r="F305" t="inlineStr">
        <is>
          <t>Power ACH8 -0.03.</t>
        </is>
      </c>
      <c r="G305" t="inlineStr">
        <is>
          <t>-0.03</t>
        </is>
      </c>
      <c r="H305" t="inlineStr">
        <is>
          <t>0.21</t>
        </is>
      </c>
      <c r="I305" t="inlineStr">
        <is>
          <t>5.10</t>
        </is>
      </c>
      <c r="J305" t="inlineStr">
        <is>
          <t>1.57</t>
        </is>
      </c>
      <c r="K305" t="inlineStr">
        <is>
          <t>-1.36</t>
        </is>
      </c>
      <c r="L305" t="inlineStr">
        <is>
          <t>0.987</t>
        </is>
      </c>
      <c r="M305" t="inlineStr">
        <is>
          <t>0.56</t>
        </is>
      </c>
      <c r="N305" t="inlineStr">
        <is>
          <t>1.01</t>
        </is>
      </c>
      <c r="O305" t="inlineStr">
        <is>
          <t>9.60</t>
        </is>
      </c>
      <c r="P305" t="inlineStr">
        <is>
          <t>10.00</t>
        </is>
      </c>
      <c r="Q305" t="inlineStr">
        <is>
          <t>470</t>
        </is>
      </c>
      <c r="R305" t="inlineStr">
        <is>
          <t>692.00</t>
        </is>
      </c>
      <c r="S305" t="inlineStr">
        <is>
          <t>89.00</t>
        </is>
      </c>
      <c r="T305" t="inlineStr">
        <is>
          <t>1330.26</t>
        </is>
      </c>
      <c r="U305" t="inlineStr">
        <is>
          <t>-0.74</t>
        </is>
      </c>
      <c r="V305" t="inlineStr">
        <is>
          <t>0.14</t>
        </is>
      </c>
      <c r="W305" t="inlineStr">
        <is>
          <t>51.04</t>
        </is>
      </c>
      <c r="Z305" t="inlineStr">
        <is>
          <t>-14.8</t>
        </is>
      </c>
      <c r="AA305" t="inlineStr">
        <is>
          <t>-10.2</t>
        </is>
      </c>
      <c r="AB305" t="inlineStr">
        <is>
          <t>4.60</t>
        </is>
      </c>
      <c r="AC305" t="inlineStr">
        <is>
          <t>-6.00</t>
        </is>
      </c>
      <c r="AD305" t="inlineStr">
        <is>
          <t>-5.75</t>
        </is>
      </c>
      <c r="AE305" t="inlineStr">
        <is>
          <t>-0.25</t>
        </is>
      </c>
      <c r="AR305" t="inlineStr">
        <is>
          <t>-173.89</t>
        </is>
      </c>
      <c r="AS305" t="inlineStr">
        <is>
          <t>18.06</t>
        </is>
      </c>
      <c r="AT305" t="inlineStr">
        <is>
          <t>0.26</t>
        </is>
      </c>
      <c r="AU305" t="inlineStr">
        <is>
          <t>-0.29</t>
        </is>
      </c>
      <c r="AV305" t="inlineStr">
        <is>
          <t>-83.82</t>
        </is>
      </c>
      <c r="AW305" t="inlineStr">
        <is>
          <t>32.02</t>
        </is>
      </c>
      <c r="AX305" t="inlineStr">
        <is>
          <t>0.00</t>
        </is>
      </c>
      <c r="AY305" t="inlineStr">
        <is>
          <t>1.95</t>
        </is>
      </c>
      <c r="BA305" t="inlineStr">
        <is>
          <t>3.28</t>
        </is>
      </c>
      <c r="BB305" t="inlineStr">
        <is>
          <t>3.28</t>
        </is>
      </c>
      <c r="BC305" t="inlineStr">
        <is>
          <t>-0.00</t>
        </is>
      </c>
      <c r="BD305" t="inlineStr">
        <is>
          <t>-99.88</t>
        </is>
      </c>
      <c r="BE305" t="inlineStr">
        <is>
          <t>24.60</t>
        </is>
      </c>
      <c r="BF305" t="inlineStr">
        <is>
          <t>37.79</t>
        </is>
      </c>
      <c r="BG305" t="inlineStr">
        <is>
          <t>37.78</t>
        </is>
      </c>
      <c r="BH305" t="inlineStr">
        <is>
          <t>0.01</t>
        </is>
      </c>
      <c r="BI305" t="inlineStr">
        <is>
          <t>-9.21</t>
        </is>
      </c>
      <c r="BJ305" t="inlineStr">
        <is>
          <t>-28.57</t>
        </is>
      </c>
      <c r="BK305" t="inlineStr">
        <is>
          <t>3618.75</t>
        </is>
      </c>
      <c r="BM305" t="inlineStr">
        <is>
          <t>11.87</t>
        </is>
      </c>
      <c r="BP305" t="n">
        <v/>
      </c>
      <c r="BQ305" t="inlineStr">
        <is>
          <t>B Slot12 Port1</t>
        </is>
      </c>
      <c r="BR305" t="inlineStr">
        <is>
          <t>B20250802012</t>
        </is>
      </c>
      <c r="BS305" t="inlineStr">
        <is>
          <t>01B</t>
        </is>
      </c>
      <c r="BT305" t="inlineStr">
        <is>
          <t>6.38</t>
        </is>
      </c>
      <c r="BU305" t="inlineStr">
        <is>
          <t>5.98</t>
        </is>
      </c>
      <c r="BZ305" t="inlineStr">
        <is>
          <t>5</t>
        </is>
      </c>
      <c r="CA305" t="inlineStr">
        <is>
          <t>-110</t>
        </is>
      </c>
      <c r="CB305" t="inlineStr">
        <is>
          <t>680</t>
        </is>
      </c>
      <c r="CC305" t="inlineStr">
        <is>
          <t>1090</t>
        </is>
      </c>
      <c r="CD305" t="inlineStr">
        <is>
          <t>-5.70</t>
        </is>
      </c>
      <c r="CE305" t="inlineStr">
        <is>
          <t>-5.75</t>
        </is>
      </c>
      <c r="CF305" t="inlineStr">
        <is>
          <t>-5.70</t>
        </is>
      </c>
      <c r="CG305" t="inlineStr">
        <is>
          <t>-5.75</t>
        </is>
      </c>
      <c r="CH305" t="inlineStr">
        <is>
          <t>6.64</t>
        </is>
      </c>
      <c r="CI305" t="inlineStr">
        <is>
          <t>37.14</t>
        </is>
      </c>
      <c r="CJ305" t="inlineStr">
        <is>
          <t>0</t>
        </is>
      </c>
      <c r="CO305" t="inlineStr">
        <is>
          <t>2.4017</t>
        </is>
      </c>
      <c r="CP305" t="inlineStr">
        <is>
          <t>1.7314</t>
        </is>
      </c>
      <c r="CQ305" t="inlineStr">
        <is>
          <t>0.9402</t>
        </is>
      </c>
      <c r="CR305" t="inlineStr">
        <is>
          <t>0.6386</t>
        </is>
      </c>
      <c r="CS305" t="inlineStr">
        <is>
          <t>38.25</t>
        </is>
      </c>
      <c r="CT305" t="inlineStr">
        <is>
          <t>51.00</t>
        </is>
      </c>
      <c r="CU305" t="inlineStr">
        <is>
          <t>46.04</t>
        </is>
      </c>
      <c r="CV305" t="inlineStr">
        <is>
          <t>41.24</t>
        </is>
      </c>
      <c r="CW305" s="12" t="n">
        <v>46036</v>
      </c>
      <c r="CX305" s="13" t="n">
        <v>46036.12361111111</v>
      </c>
      <c r="CY305" t="inlineStr">
        <is>
          <t>RLM</t>
        </is>
      </c>
    </row>
    <row r="306">
      <c r="A306" t="inlineStr">
        <is>
          <t>A2026011401520501465</t>
        </is>
      </c>
      <c r="B306" t="inlineStr">
        <is>
          <t>A2026011401520501462</t>
        </is>
      </c>
      <c r="C306" t="inlineStr">
        <is>
          <t>P172254303866</t>
        </is>
      </c>
      <c r="D306" t="inlineStr">
        <is>
          <t>1_RT</t>
        </is>
      </c>
      <c r="E306" t="inlineStr">
        <is>
          <t>Pass</t>
        </is>
      </c>
      <c r="F306" t="inlineStr">
        <is>
          <t>0</t>
        </is>
      </c>
      <c r="G306" t="inlineStr">
        <is>
          <t>1.00</t>
        </is>
      </c>
      <c r="H306" t="inlineStr">
        <is>
          <t>1.02</t>
        </is>
      </c>
      <c r="I306" t="inlineStr">
        <is>
          <t>4.79</t>
        </is>
      </c>
      <c r="J306" t="inlineStr">
        <is>
          <t>2.20</t>
        </is>
      </c>
      <c r="K306" t="inlineStr">
        <is>
          <t>-1.18</t>
        </is>
      </c>
      <c r="L306" t="inlineStr">
        <is>
          <t>0.98</t>
        </is>
      </c>
      <c r="M306" t="inlineStr">
        <is>
          <t>0.57</t>
        </is>
      </c>
      <c r="N306" t="inlineStr">
        <is>
          <t>1.63</t>
        </is>
      </c>
      <c r="O306" t="inlineStr">
        <is>
          <t>9.40</t>
        </is>
      </c>
      <c r="P306" t="inlineStr">
        <is>
          <t>8.80</t>
        </is>
      </c>
      <c r="Q306" t="inlineStr">
        <is>
          <t>300</t>
        </is>
      </c>
      <c r="R306" t="inlineStr">
        <is>
          <t>774.00</t>
        </is>
      </c>
      <c r="S306" t="inlineStr">
        <is>
          <t>91.00</t>
        </is>
      </c>
      <c r="T306" t="inlineStr">
        <is>
          <t>1270.28</t>
        </is>
      </c>
      <c r="U306" t="inlineStr">
        <is>
          <t>-0.72</t>
        </is>
      </c>
      <c r="V306" t="inlineStr">
        <is>
          <t>0.15</t>
        </is>
      </c>
      <c r="W306" t="inlineStr">
        <is>
          <t>52.06</t>
        </is>
      </c>
      <c r="Z306" t="inlineStr">
        <is>
          <t>-14.8</t>
        </is>
      </c>
      <c r="AA306" t="inlineStr">
        <is>
          <t>-10.2</t>
        </is>
      </c>
      <c r="AB306" t="inlineStr">
        <is>
          <t>4.60</t>
        </is>
      </c>
      <c r="AC306" t="inlineStr">
        <is>
          <t>-6.00</t>
        </is>
      </c>
      <c r="AD306" t="inlineStr">
        <is>
          <t>-6.71</t>
        </is>
      </c>
      <c r="AE306" t="inlineStr">
        <is>
          <t>0.71</t>
        </is>
      </c>
      <c r="AR306" t="inlineStr">
        <is>
          <t>4.45</t>
        </is>
      </c>
      <c r="AS306" t="inlineStr">
        <is>
          <t>19.52</t>
        </is>
      </c>
      <c r="AT306" t="inlineStr">
        <is>
          <t>0.89</t>
        </is>
      </c>
      <c r="AU306" t="inlineStr">
        <is>
          <t>0.11</t>
        </is>
      </c>
      <c r="AV306" t="inlineStr">
        <is>
          <t>-749.03</t>
        </is>
      </c>
      <c r="AW306" t="inlineStr">
        <is>
          <t>34.84</t>
        </is>
      </c>
      <c r="AX306" t="inlineStr">
        <is>
          <t>0.00</t>
        </is>
      </c>
      <c r="AY306" t="inlineStr">
        <is>
          <t>1.45</t>
        </is>
      </c>
      <c r="BA306" t="inlineStr">
        <is>
          <t>3.28</t>
        </is>
      </c>
      <c r="BB306" t="inlineStr">
        <is>
          <t>3.27</t>
        </is>
      </c>
      <c r="BC306" t="inlineStr">
        <is>
          <t>0.01</t>
        </is>
      </c>
      <c r="BD306" t="inlineStr">
        <is>
          <t>-246.67</t>
        </is>
      </c>
      <c r="BE306" t="inlineStr">
        <is>
          <t>24.72</t>
        </is>
      </c>
      <c r="BF306" t="inlineStr">
        <is>
          <t>39.42</t>
        </is>
      </c>
      <c r="BG306" t="inlineStr">
        <is>
          <t>39.37</t>
        </is>
      </c>
      <c r="BH306" t="inlineStr">
        <is>
          <t>0.05</t>
        </is>
      </c>
      <c r="BI306" t="inlineStr">
        <is>
          <t>-8.56</t>
        </is>
      </c>
      <c r="BJ306" t="inlineStr">
        <is>
          <t>-28.52</t>
        </is>
      </c>
      <c r="BK306" t="inlineStr">
        <is>
          <t>3538.75</t>
        </is>
      </c>
      <c r="BM306" t="inlineStr">
        <is>
          <t>11.61</t>
        </is>
      </c>
      <c r="BP306" t="n">
        <v/>
      </c>
      <c r="BQ306" t="inlineStr">
        <is>
          <t>A Slot1 Port1</t>
        </is>
      </c>
      <c r="BR306" t="inlineStr">
        <is>
          <t>A20250802001</t>
        </is>
      </c>
      <c r="BS306" t="inlineStr">
        <is>
          <t>01A</t>
        </is>
      </c>
      <c r="BT306" t="inlineStr">
        <is>
          <t>7.14</t>
        </is>
      </c>
      <c r="BU306" t="inlineStr">
        <is>
          <t>6.55</t>
        </is>
      </c>
      <c r="BZ306" t="inlineStr">
        <is>
          <t>5</t>
        </is>
      </c>
      <c r="CA306" t="inlineStr">
        <is>
          <t>-110</t>
        </is>
      </c>
      <c r="CB306" t="inlineStr">
        <is>
          <t>680</t>
        </is>
      </c>
      <c r="CC306" t="inlineStr">
        <is>
          <t>1075</t>
        </is>
      </c>
      <c r="CD306" t="inlineStr">
        <is>
          <t>-5.70</t>
        </is>
      </c>
      <c r="CE306" t="inlineStr">
        <is>
          <t>-5.75</t>
        </is>
      </c>
      <c r="CF306" t="inlineStr">
        <is>
          <t>-5.70</t>
        </is>
      </c>
      <c r="CG306" t="inlineStr">
        <is>
          <t>-5.75</t>
        </is>
      </c>
      <c r="CH306" t="inlineStr">
        <is>
          <t>7.47</t>
        </is>
      </c>
      <c r="CI306" t="inlineStr">
        <is>
          <t>38.87</t>
        </is>
      </c>
      <c r="CJ306" t="inlineStr">
        <is>
          <t>0</t>
        </is>
      </c>
      <c r="CO306" t="inlineStr">
        <is>
          <t>2.4005</t>
        </is>
      </c>
      <c r="CP306" t="inlineStr">
        <is>
          <t>1.7509</t>
        </is>
      </c>
      <c r="CQ306" t="inlineStr">
        <is>
          <t>0.9438</t>
        </is>
      </c>
      <c r="CR306" t="inlineStr">
        <is>
          <t>0.6252</t>
        </is>
      </c>
      <c r="CS306" t="inlineStr">
        <is>
          <t>40.06</t>
        </is>
      </c>
      <c r="CT306" t="inlineStr">
        <is>
          <t>53.00</t>
        </is>
      </c>
      <c r="CU306" t="inlineStr">
        <is>
          <t>47.83</t>
        </is>
      </c>
      <c r="CV306" t="inlineStr">
        <is>
          <t>42.08</t>
        </is>
      </c>
      <c r="CW306" s="12" t="n">
        <v>46036</v>
      </c>
      <c r="CX306" s="13" t="n">
        <v>46036.07777777778</v>
      </c>
      <c r="CY306" t="inlineStr">
        <is>
          <t>RLM</t>
        </is>
      </c>
    </row>
    <row r="307">
      <c r="A307" t="inlineStr">
        <is>
          <t>A2026011401520501466</t>
        </is>
      </c>
      <c r="B307" t="inlineStr">
        <is>
          <t>A2026011401520501462</t>
        </is>
      </c>
      <c r="C307" t="inlineStr">
        <is>
          <t>P172254303866</t>
        </is>
      </c>
      <c r="D307" t="inlineStr">
        <is>
          <t>2_RT</t>
        </is>
      </c>
      <c r="E307" t="inlineStr">
        <is>
          <t>Fail</t>
        </is>
      </c>
      <c r="F307" t="inlineStr">
        <is>
          <t>OMA_TDECQ ACH2 -1.87.</t>
        </is>
      </c>
      <c r="G307" t="inlineStr">
        <is>
          <t>0.34</t>
        </is>
      </c>
      <c r="H307" t="inlineStr">
        <is>
          <t>0.44</t>
        </is>
      </c>
      <c r="I307" t="inlineStr">
        <is>
          <t>4.90</t>
        </is>
      </c>
      <c r="J307" t="inlineStr">
        <is>
          <t>2.31</t>
        </is>
      </c>
      <c r="K307" t="inlineStr">
        <is>
          <t>-1.87</t>
        </is>
      </c>
      <c r="L307" t="inlineStr">
        <is>
          <t>0.99</t>
        </is>
      </c>
      <c r="M307" t="inlineStr">
        <is>
          <t>0.67</t>
        </is>
      </c>
      <c r="N307" t="inlineStr">
        <is>
          <t>1.64</t>
        </is>
      </c>
      <c r="O307" t="inlineStr">
        <is>
          <t>9.40</t>
        </is>
      </c>
      <c r="P307" t="inlineStr">
        <is>
          <t>9.00</t>
        </is>
      </c>
      <c r="Q307" t="inlineStr">
        <is>
          <t>300</t>
        </is>
      </c>
      <c r="R307" t="inlineStr">
        <is>
          <t>649.00</t>
        </is>
      </c>
      <c r="S307" t="inlineStr">
        <is>
          <t>74.00</t>
        </is>
      </c>
      <c r="T307" t="inlineStr">
        <is>
          <t>1290.59</t>
        </is>
      </c>
      <c r="U307" t="inlineStr">
        <is>
          <t>-0.41</t>
        </is>
      </c>
      <c r="V307" t="inlineStr">
        <is>
          <t>0.15</t>
        </is>
      </c>
      <c r="W307" t="inlineStr">
        <is>
          <t>50.21</t>
        </is>
      </c>
      <c r="Z307" t="inlineStr">
        <is>
          <t>-14.8</t>
        </is>
      </c>
      <c r="AA307" t="inlineStr">
        <is>
          <t>-10.2</t>
        </is>
      </c>
      <c r="AB307" t="inlineStr">
        <is>
          <t>4.60</t>
        </is>
      </c>
      <c r="AC307" t="inlineStr">
        <is>
          <t>-6.00</t>
        </is>
      </c>
      <c r="AD307" t="inlineStr">
        <is>
          <t>-7.01</t>
        </is>
      </c>
      <c r="AE307" t="inlineStr">
        <is>
          <t>1.01</t>
        </is>
      </c>
      <c r="AR307" t="inlineStr">
        <is>
          <t>-61.91</t>
        </is>
      </c>
      <c r="AS307" t="inlineStr">
        <is>
          <t>18.00</t>
        </is>
      </c>
      <c r="AT307" t="inlineStr">
        <is>
          <t>0.45</t>
        </is>
      </c>
      <c r="AU307" t="inlineStr">
        <is>
          <t>-0.11</t>
        </is>
      </c>
      <c r="AV307" t="inlineStr">
        <is>
          <t>174.78</t>
        </is>
      </c>
      <c r="AW307" t="inlineStr">
        <is>
          <t>33.60</t>
        </is>
      </c>
      <c r="AX307" t="inlineStr">
        <is>
          <t>0.00</t>
        </is>
      </c>
      <c r="AY307" t="inlineStr">
        <is>
          <t>1.53</t>
        </is>
      </c>
      <c r="BA307" t="inlineStr">
        <is>
          <t>3.28</t>
        </is>
      </c>
      <c r="BB307" t="inlineStr">
        <is>
          <t>3.27</t>
        </is>
      </c>
      <c r="BC307" t="inlineStr">
        <is>
          <t>0.01</t>
        </is>
      </c>
      <c r="BD307" t="inlineStr">
        <is>
          <t>-246.67</t>
        </is>
      </c>
      <c r="BE307" t="inlineStr">
        <is>
          <t>24.72</t>
        </is>
      </c>
      <c r="BF307" t="inlineStr">
        <is>
          <t>39.42</t>
        </is>
      </c>
      <c r="BG307" t="inlineStr">
        <is>
          <t>39.37</t>
        </is>
      </c>
      <c r="BH307" t="inlineStr">
        <is>
          <t>0.05</t>
        </is>
      </c>
      <c r="BI307" t="inlineStr">
        <is>
          <t>-8.56</t>
        </is>
      </c>
      <c r="BJ307" t="inlineStr">
        <is>
          <t>-25.40</t>
        </is>
      </c>
      <c r="BK307" t="inlineStr">
        <is>
          <t>3538.75</t>
        </is>
      </c>
      <c r="BM307" t="inlineStr">
        <is>
          <t>11.61</t>
        </is>
      </c>
      <c r="BP307" t="n">
        <v/>
      </c>
      <c r="BQ307" t="inlineStr">
        <is>
          <t>A Slot1 Port1</t>
        </is>
      </c>
      <c r="BR307" t="inlineStr">
        <is>
          <t>A20250802001</t>
        </is>
      </c>
      <c r="BS307" t="inlineStr">
        <is>
          <t>01A</t>
        </is>
      </c>
      <c r="BT307" t="inlineStr">
        <is>
          <t>7.23</t>
        </is>
      </c>
      <c r="BU307" t="inlineStr">
        <is>
          <t>6.54</t>
        </is>
      </c>
      <c r="BZ307" t="inlineStr">
        <is>
          <t>5</t>
        </is>
      </c>
      <c r="CA307" t="inlineStr">
        <is>
          <t>-110</t>
        </is>
      </c>
      <c r="CB307" t="inlineStr">
        <is>
          <t>680</t>
        </is>
      </c>
      <c r="CC307" t="inlineStr">
        <is>
          <t>1105</t>
        </is>
      </c>
      <c r="CD307" t="inlineStr">
        <is>
          <t>-5.70</t>
        </is>
      </c>
      <c r="CE307" t="inlineStr">
        <is>
          <t>-5.75</t>
        </is>
      </c>
      <c r="CF307" t="inlineStr">
        <is>
          <t>-5.70</t>
        </is>
      </c>
      <c r="CG307" t="inlineStr">
        <is>
          <t>-5.75</t>
        </is>
      </c>
      <c r="CH307" t="inlineStr">
        <is>
          <t>7.47</t>
        </is>
      </c>
      <c r="CI307" t="inlineStr">
        <is>
          <t>38.74</t>
        </is>
      </c>
      <c r="CJ307" t="inlineStr">
        <is>
          <t>0</t>
        </is>
      </c>
      <c r="CO307" t="inlineStr">
        <is>
          <t>2.4005</t>
        </is>
      </c>
      <c r="CP307" t="inlineStr">
        <is>
          <t>1.7509</t>
        </is>
      </c>
      <c r="CQ307" t="inlineStr">
        <is>
          <t>0.9438</t>
        </is>
      </c>
      <c r="CR307" t="inlineStr">
        <is>
          <t>0.6252</t>
        </is>
      </c>
      <c r="CS307" t="inlineStr">
        <is>
          <t>39.90</t>
        </is>
      </c>
      <c r="CT307" t="inlineStr">
        <is>
          <t>53.00</t>
        </is>
      </c>
      <c r="CU307" t="inlineStr">
        <is>
          <t>47.83</t>
        </is>
      </c>
      <c r="CV307" t="inlineStr">
        <is>
          <t>42.08</t>
        </is>
      </c>
      <c r="CW307" s="12" t="n">
        <v>46036</v>
      </c>
      <c r="CX307" s="13" t="n">
        <v>46036.07777777778</v>
      </c>
      <c r="CY307" t="inlineStr">
        <is>
          <t>RLM</t>
        </is>
      </c>
    </row>
    <row r="308">
      <c r="A308" t="inlineStr">
        <is>
          <t>A2026011401520501467</t>
        </is>
      </c>
      <c r="B308" t="inlineStr">
        <is>
          <t>A2026011401520501462</t>
        </is>
      </c>
      <c r="C308" t="inlineStr">
        <is>
          <t>P172254303866</t>
        </is>
      </c>
      <c r="D308" t="inlineStr">
        <is>
          <t>3_RT</t>
        </is>
      </c>
      <c r="E308" t="inlineStr">
        <is>
          <t>Pass</t>
        </is>
      </c>
      <c r="F308" t="inlineStr">
        <is>
          <t>0</t>
        </is>
      </c>
      <c r="G308" t="inlineStr">
        <is>
          <t>0.88</t>
        </is>
      </c>
      <c r="H308" t="inlineStr">
        <is>
          <t>1.05</t>
        </is>
      </c>
      <c r="I308" t="inlineStr">
        <is>
          <t>5.00</t>
        </is>
      </c>
      <c r="J308" t="inlineStr">
        <is>
          <t>1.88</t>
        </is>
      </c>
      <c r="K308" t="inlineStr">
        <is>
          <t>-0.83</t>
        </is>
      </c>
      <c r="L308" t="inlineStr">
        <is>
          <t>0.99</t>
        </is>
      </c>
      <c r="M308" t="inlineStr">
        <is>
          <t>0.60</t>
        </is>
      </c>
      <c r="N308" t="inlineStr">
        <is>
          <t>1.28</t>
        </is>
      </c>
      <c r="O308" t="inlineStr">
        <is>
          <t>9.20</t>
        </is>
      </c>
      <c r="P308" t="inlineStr">
        <is>
          <t>9.40</t>
        </is>
      </c>
      <c r="Q308" t="inlineStr">
        <is>
          <t>430</t>
        </is>
      </c>
      <c r="R308" t="inlineStr">
        <is>
          <t>626.00</t>
        </is>
      </c>
      <c r="S308" t="inlineStr">
        <is>
          <t>86.00</t>
        </is>
      </c>
      <c r="T308" t="inlineStr">
        <is>
          <t>1310.27</t>
        </is>
      </c>
      <c r="U308" t="inlineStr">
        <is>
          <t>-0.73</t>
        </is>
      </c>
      <c r="V308" t="inlineStr">
        <is>
          <t>0.15</t>
        </is>
      </c>
      <c r="W308" t="inlineStr">
        <is>
          <t>52.79</t>
        </is>
      </c>
      <c r="Z308" t="inlineStr">
        <is>
          <t>-14.8</t>
        </is>
      </c>
      <c r="AA308" t="inlineStr">
        <is>
          <t>-10.2</t>
        </is>
      </c>
      <c r="AB308" t="inlineStr">
        <is>
          <t>4.60</t>
        </is>
      </c>
      <c r="AC308" t="inlineStr">
        <is>
          <t>-6.00</t>
        </is>
      </c>
      <c r="AD308" t="inlineStr">
        <is>
          <t>-7.02</t>
        </is>
      </c>
      <c r="AE308" t="inlineStr">
        <is>
          <t>1.02</t>
        </is>
      </c>
      <c r="AR308" t="inlineStr">
        <is>
          <t>-111.31</t>
        </is>
      </c>
      <c r="AS308" t="inlineStr">
        <is>
          <t>17.64</t>
        </is>
      </c>
      <c r="AT308" t="inlineStr">
        <is>
          <t>0.59</t>
        </is>
      </c>
      <c r="AU308" t="inlineStr">
        <is>
          <t>0.29</t>
        </is>
      </c>
      <c r="AV308" t="inlineStr">
        <is>
          <t>16.62</t>
        </is>
      </c>
      <c r="AW308" t="inlineStr">
        <is>
          <t>26.47</t>
        </is>
      </c>
      <c r="AX308" t="inlineStr">
        <is>
          <t>0.00</t>
        </is>
      </c>
      <c r="AY308" t="inlineStr">
        <is>
          <t>1.54</t>
        </is>
      </c>
      <c r="BA308" t="inlineStr">
        <is>
          <t>3.28</t>
        </is>
      </c>
      <c r="BB308" t="inlineStr">
        <is>
          <t>3.27</t>
        </is>
      </c>
      <c r="BC308" t="inlineStr">
        <is>
          <t>0.01</t>
        </is>
      </c>
      <c r="BD308" t="inlineStr">
        <is>
          <t>-246.67</t>
        </is>
      </c>
      <c r="BE308" t="inlineStr">
        <is>
          <t>24.72</t>
        </is>
      </c>
      <c r="BF308" t="inlineStr">
        <is>
          <t>39.42</t>
        </is>
      </c>
      <c r="BG308" t="inlineStr">
        <is>
          <t>39.37</t>
        </is>
      </c>
      <c r="BH308" t="inlineStr">
        <is>
          <t>0.05</t>
        </is>
      </c>
      <c r="BI308" t="inlineStr">
        <is>
          <t>-8.56</t>
        </is>
      </c>
      <c r="BJ308" t="inlineStr">
        <is>
          <t>-27.61</t>
        </is>
      </c>
      <c r="BK308" t="inlineStr">
        <is>
          <t>3538.75</t>
        </is>
      </c>
      <c r="BM308" t="inlineStr">
        <is>
          <t>11.61</t>
        </is>
      </c>
      <c r="BP308" t="n">
        <v/>
      </c>
      <c r="BQ308" t="inlineStr">
        <is>
          <t>A Slot1 Port1</t>
        </is>
      </c>
      <c r="BR308" t="inlineStr">
        <is>
          <t>A20250802001</t>
        </is>
      </c>
      <c r="BS308" t="inlineStr">
        <is>
          <t>01A</t>
        </is>
      </c>
      <c r="BT308" t="inlineStr">
        <is>
          <t>6.86</t>
        </is>
      </c>
      <c r="BU308" t="inlineStr">
        <is>
          <t>6.70</t>
        </is>
      </c>
      <c r="BZ308" t="inlineStr">
        <is>
          <t>5</t>
        </is>
      </c>
      <c r="CA308" t="inlineStr">
        <is>
          <t>-110</t>
        </is>
      </c>
      <c r="CB308" t="inlineStr">
        <is>
          <t>680</t>
        </is>
      </c>
      <c r="CC308" t="inlineStr">
        <is>
          <t>1105</t>
        </is>
      </c>
      <c r="CD308" t="inlineStr">
        <is>
          <t>-5.70</t>
        </is>
      </c>
      <c r="CE308" t="inlineStr">
        <is>
          <t>-5.75</t>
        </is>
      </c>
      <c r="CF308" t="inlineStr">
        <is>
          <t>-5.70</t>
        </is>
      </c>
      <c r="CG308" t="inlineStr">
        <is>
          <t>-5.75</t>
        </is>
      </c>
      <c r="CH308" t="inlineStr">
        <is>
          <t>7.47</t>
        </is>
      </c>
      <c r="CI308" t="inlineStr">
        <is>
          <t>38.77</t>
        </is>
      </c>
      <c r="CJ308" t="inlineStr">
        <is>
          <t>0</t>
        </is>
      </c>
      <c r="CO308" t="inlineStr">
        <is>
          <t>2.4005</t>
        </is>
      </c>
      <c r="CP308" t="inlineStr">
        <is>
          <t>1.7509</t>
        </is>
      </c>
      <c r="CQ308" t="inlineStr">
        <is>
          <t>0.9438</t>
        </is>
      </c>
      <c r="CR308" t="inlineStr">
        <is>
          <t>0.6252</t>
        </is>
      </c>
      <c r="CS308" t="inlineStr">
        <is>
          <t>39.91</t>
        </is>
      </c>
      <c r="CT308" t="inlineStr">
        <is>
          <t>53.00</t>
        </is>
      </c>
      <c r="CU308" t="inlineStr">
        <is>
          <t>47.83</t>
        </is>
      </c>
      <c r="CV308" t="inlineStr">
        <is>
          <t>42.08</t>
        </is>
      </c>
      <c r="CW308" s="12" t="n">
        <v>46036</v>
      </c>
      <c r="CX308" s="13" t="n">
        <v>46036.07777777778</v>
      </c>
      <c r="CY308" t="inlineStr">
        <is>
          <t>RLM</t>
        </is>
      </c>
    </row>
    <row r="309">
      <c r="A309" t="inlineStr">
        <is>
          <t>A2026011401520501468</t>
        </is>
      </c>
      <c r="B309" t="inlineStr">
        <is>
          <t>A2026011401520501462</t>
        </is>
      </c>
      <c r="C309" t="inlineStr">
        <is>
          <t>P172254303866</t>
        </is>
      </c>
      <c r="D309" t="inlineStr">
        <is>
          <t>4_RT</t>
        </is>
      </c>
      <c r="E309" t="inlineStr">
        <is>
          <t>Fail</t>
        </is>
      </c>
      <c r="F309" t="inlineStr">
        <is>
          <t>Power ACH4 3.05.</t>
        </is>
      </c>
      <c r="G309" t="inlineStr">
        <is>
          <t>3.05</t>
        </is>
      </c>
      <c r="H309" t="inlineStr">
        <is>
          <t>3.39</t>
        </is>
      </c>
      <c r="I309" t="inlineStr">
        <is>
          <t>5.26</t>
        </is>
      </c>
      <c r="J309" t="inlineStr">
        <is>
          <t>2.32</t>
        </is>
      </c>
      <c r="K309" t="inlineStr">
        <is>
          <t>1.07</t>
        </is>
      </c>
      <c r="L309" t="inlineStr">
        <is>
          <t>0.998</t>
        </is>
      </c>
      <c r="M309" t="inlineStr">
        <is>
          <t>0.77</t>
        </is>
      </c>
      <c r="N309" t="inlineStr">
        <is>
          <t>1.55</t>
        </is>
      </c>
      <c r="O309" t="inlineStr">
        <is>
          <t>8.40</t>
        </is>
      </c>
      <c r="P309" t="inlineStr">
        <is>
          <t>8.40</t>
        </is>
      </c>
      <c r="Q309" t="inlineStr">
        <is>
          <t>750</t>
        </is>
      </c>
      <c r="R309" t="inlineStr">
        <is>
          <t>771.00</t>
        </is>
      </c>
      <c r="S309" t="inlineStr">
        <is>
          <t>89.00</t>
        </is>
      </c>
      <c r="T309" t="inlineStr">
        <is>
          <t>1330.42</t>
        </is>
      </c>
      <c r="U309" t="inlineStr">
        <is>
          <t>-0.58</t>
        </is>
      </c>
      <c r="V309" t="inlineStr">
        <is>
          <t>0.15</t>
        </is>
      </c>
      <c r="W309" t="inlineStr">
        <is>
          <t>48.54</t>
        </is>
      </c>
      <c r="Z309" t="inlineStr">
        <is>
          <t>-14.8</t>
        </is>
      </c>
      <c r="AA309" t="inlineStr">
        <is>
          <t>-10.2</t>
        </is>
      </c>
      <c r="AB309" t="inlineStr">
        <is>
          <t>4.60</t>
        </is>
      </c>
      <c r="AC309" t="inlineStr">
        <is>
          <t>-6.00</t>
        </is>
      </c>
      <c r="AD309" t="inlineStr">
        <is>
          <t>-7.23</t>
        </is>
      </c>
      <c r="AE309" t="inlineStr">
        <is>
          <t>1.23</t>
        </is>
      </c>
      <c r="AR309" t="inlineStr">
        <is>
          <t>-162.03</t>
        </is>
      </c>
      <c r="AS309" t="inlineStr">
        <is>
          <t>17.88</t>
        </is>
      </c>
      <c r="AT309" t="inlineStr">
        <is>
          <t>2.53</t>
        </is>
      </c>
      <c r="AU309" t="inlineStr">
        <is>
          <t>0.52</t>
        </is>
      </c>
      <c r="AV309" t="inlineStr">
        <is>
          <t>323.18</t>
        </is>
      </c>
      <c r="AW309" t="inlineStr">
        <is>
          <t>22.04</t>
        </is>
      </c>
      <c r="AX309" t="inlineStr">
        <is>
          <t>0.00</t>
        </is>
      </c>
      <c r="AY309" t="inlineStr">
        <is>
          <t>1.67</t>
        </is>
      </c>
      <c r="BA309" t="inlineStr">
        <is>
          <t>3.28</t>
        </is>
      </c>
      <c r="BB309" t="inlineStr">
        <is>
          <t>3.27</t>
        </is>
      </c>
      <c r="BC309" t="inlineStr">
        <is>
          <t>0.01</t>
        </is>
      </c>
      <c r="BD309" t="inlineStr">
        <is>
          <t>-246.67</t>
        </is>
      </c>
      <c r="BE309" t="inlineStr">
        <is>
          <t>24.72</t>
        </is>
      </c>
      <c r="BF309" t="inlineStr">
        <is>
          <t>39.42</t>
        </is>
      </c>
      <c r="BG309" t="inlineStr">
        <is>
          <t>39.37</t>
        </is>
      </c>
      <c r="BH309" t="inlineStr">
        <is>
          <t>0.05</t>
        </is>
      </c>
      <c r="BI309" t="inlineStr">
        <is>
          <t>-8.56</t>
        </is>
      </c>
      <c r="BJ309" t="inlineStr">
        <is>
          <t>-26.18</t>
        </is>
      </c>
      <c r="BK309" t="inlineStr">
        <is>
          <t>3538.75</t>
        </is>
      </c>
      <c r="BM309" t="inlineStr">
        <is>
          <t>11.61</t>
        </is>
      </c>
      <c r="BP309" t="n">
        <v/>
      </c>
      <c r="BQ309" t="inlineStr">
        <is>
          <t>A Slot1 Port1</t>
        </is>
      </c>
      <c r="BR309" t="inlineStr">
        <is>
          <t>A20250802001</t>
        </is>
      </c>
      <c r="BS309" t="inlineStr">
        <is>
          <t>01A</t>
        </is>
      </c>
      <c r="BT309" t="inlineStr">
        <is>
          <t>6.88</t>
        </is>
      </c>
      <c r="BU309" t="inlineStr">
        <is>
          <t>6.42</t>
        </is>
      </c>
      <c r="BZ309" t="inlineStr">
        <is>
          <t>5</t>
        </is>
      </c>
      <c r="CA309" t="inlineStr">
        <is>
          <t>-110</t>
        </is>
      </c>
      <c r="CB309" t="inlineStr">
        <is>
          <t>680</t>
        </is>
      </c>
      <c r="CC309" t="inlineStr">
        <is>
          <t>1110</t>
        </is>
      </c>
      <c r="CD309" t="inlineStr">
        <is>
          <t>-5.70</t>
        </is>
      </c>
      <c r="CE309" t="inlineStr">
        <is>
          <t>-5.75</t>
        </is>
      </c>
      <c r="CF309" t="inlineStr">
        <is>
          <t>-5.70</t>
        </is>
      </c>
      <c r="CG309" t="inlineStr">
        <is>
          <t>-5.75</t>
        </is>
      </c>
      <c r="CH309" t="inlineStr">
        <is>
          <t>7.47</t>
        </is>
      </c>
      <c r="CI309" t="inlineStr">
        <is>
          <t>38.61</t>
        </is>
      </c>
      <c r="CJ309" t="inlineStr">
        <is>
          <t>0</t>
        </is>
      </c>
      <c r="CO309" t="inlineStr">
        <is>
          <t>2.4005</t>
        </is>
      </c>
      <c r="CP309" t="inlineStr">
        <is>
          <t>1.7509</t>
        </is>
      </c>
      <c r="CQ309" t="inlineStr">
        <is>
          <t>0.9438</t>
        </is>
      </c>
      <c r="CR309" t="inlineStr">
        <is>
          <t>0.6252</t>
        </is>
      </c>
      <c r="CS309" t="inlineStr">
        <is>
          <t>39.74</t>
        </is>
      </c>
      <c r="CT309" t="inlineStr">
        <is>
          <t>53.00</t>
        </is>
      </c>
      <c r="CU309" t="inlineStr">
        <is>
          <t>47.83</t>
        </is>
      </c>
      <c r="CV309" t="inlineStr">
        <is>
          <t>42.08</t>
        </is>
      </c>
      <c r="CW309" s="12" t="n">
        <v>46036</v>
      </c>
      <c r="CX309" s="13" t="n">
        <v>46036.07777777778</v>
      </c>
      <c r="CY309" t="inlineStr">
        <is>
          <t>RLM</t>
        </is>
      </c>
    </row>
    <row r="310">
      <c r="A310" t="inlineStr">
        <is>
          <t>A2026011401520501469</t>
        </is>
      </c>
      <c r="B310" t="inlineStr">
        <is>
          <t>A2026011401520501462</t>
        </is>
      </c>
      <c r="C310" t="inlineStr">
        <is>
          <t>P172254303866</t>
        </is>
      </c>
      <c r="D310" t="inlineStr">
        <is>
          <t>5_RT</t>
        </is>
      </c>
      <c r="E310" t="inlineStr">
        <is>
          <t>Fail</t>
        </is>
      </c>
      <c r="F310" t="inlineStr">
        <is>
          <t>Power ACH5 -3.34.Outer_OMA ACH5 -3.14.OMA_TDECQ ACH5 -5.13.</t>
        </is>
      </c>
      <c r="G310" t="inlineStr">
        <is>
          <t>-3.34</t>
        </is>
      </c>
      <c r="H310" t="inlineStr">
        <is>
          <t>-3.14</t>
        </is>
      </c>
      <c r="I310" t="inlineStr">
        <is>
          <t>5.05</t>
        </is>
      </c>
      <c r="J310" t="inlineStr">
        <is>
          <t>1.99</t>
        </is>
      </c>
      <c r="K310" t="inlineStr">
        <is>
          <t>-5.13</t>
        </is>
      </c>
      <c r="L310" t="inlineStr">
        <is>
          <t>0.99</t>
        </is>
      </c>
      <c r="M310" t="inlineStr">
        <is>
          <t>0.66</t>
        </is>
      </c>
      <c r="N310" t="inlineStr">
        <is>
          <t>1.33</t>
        </is>
      </c>
      <c r="O310" t="inlineStr">
        <is>
          <t>9.40</t>
        </is>
      </c>
      <c r="P310" t="inlineStr">
        <is>
          <t>9.40</t>
        </is>
      </c>
      <c r="Q310" t="inlineStr">
        <is>
          <t>300</t>
        </is>
      </c>
      <c r="R310" t="inlineStr">
        <is>
          <t>694.00</t>
        </is>
      </c>
      <c r="S310" t="inlineStr">
        <is>
          <t>91.00</t>
        </is>
      </c>
      <c r="T310" t="inlineStr">
        <is>
          <t>1270.30</t>
        </is>
      </c>
      <c r="U310" t="inlineStr">
        <is>
          <t>-0.70</t>
        </is>
      </c>
      <c r="V310" t="inlineStr">
        <is>
          <t>0.15</t>
        </is>
      </c>
      <c r="W310" t="inlineStr">
        <is>
          <t>52.02</t>
        </is>
      </c>
      <c r="Z310" t="inlineStr">
        <is>
          <t>-14.8</t>
        </is>
      </c>
      <c r="AA310" t="inlineStr">
        <is>
          <t>-10.2</t>
        </is>
      </c>
      <c r="AB310" t="inlineStr">
        <is>
          <t>4.60</t>
        </is>
      </c>
      <c r="AC310" t="inlineStr">
        <is>
          <t>-6.00</t>
        </is>
      </c>
      <c r="AD310" t="inlineStr">
        <is>
          <t>-6.08</t>
        </is>
      </c>
      <c r="AE310" t="inlineStr">
        <is>
          <t>0.08</t>
        </is>
      </c>
      <c r="AR310" t="inlineStr">
        <is>
          <t>115.07</t>
        </is>
      </c>
      <c r="AS310" t="inlineStr">
        <is>
          <t>21.58</t>
        </is>
      </c>
      <c r="AT310" t="inlineStr">
        <is>
          <t>-1.23</t>
        </is>
      </c>
      <c r="AU310" t="inlineStr">
        <is>
          <t>-2.11</t>
        </is>
      </c>
      <c r="AV310" t="inlineStr">
        <is>
          <t>-354.84</t>
        </is>
      </c>
      <c r="AW310" t="inlineStr">
        <is>
          <t>23.04</t>
        </is>
      </c>
      <c r="AX310" t="inlineStr">
        <is>
          <t>0.00</t>
        </is>
      </c>
      <c r="AY310" t="inlineStr">
        <is>
          <t>1.36</t>
        </is>
      </c>
      <c r="BA310" t="inlineStr">
        <is>
          <t>3.28</t>
        </is>
      </c>
      <c r="BB310" t="inlineStr">
        <is>
          <t>3.27</t>
        </is>
      </c>
      <c r="BC310" t="inlineStr">
        <is>
          <t>0.01</t>
        </is>
      </c>
      <c r="BD310" t="inlineStr">
        <is>
          <t>-246.67</t>
        </is>
      </c>
      <c r="BE310" t="inlineStr">
        <is>
          <t>24.72</t>
        </is>
      </c>
      <c r="BF310" t="inlineStr">
        <is>
          <t>39.42</t>
        </is>
      </c>
      <c r="BG310" t="inlineStr">
        <is>
          <t>39.37</t>
        </is>
      </c>
      <c r="BH310" t="inlineStr">
        <is>
          <t>0.05</t>
        </is>
      </c>
      <c r="BI310" t="inlineStr">
        <is>
          <t>-8.56</t>
        </is>
      </c>
      <c r="BJ310" t="inlineStr">
        <is>
          <t>-32.57</t>
        </is>
      </c>
      <c r="BK310" t="inlineStr">
        <is>
          <t>3538.75</t>
        </is>
      </c>
      <c r="BM310" t="inlineStr">
        <is>
          <t>11.61</t>
        </is>
      </c>
      <c r="BP310" t="n">
        <v/>
      </c>
      <c r="BQ310" t="inlineStr">
        <is>
          <t>A Slot1 Port1</t>
        </is>
      </c>
      <c r="BR310" t="inlineStr">
        <is>
          <t>A20250802001</t>
        </is>
      </c>
      <c r="BS310" t="inlineStr">
        <is>
          <t>01A</t>
        </is>
      </c>
      <c r="BT310" t="inlineStr">
        <is>
          <t>7.76</t>
        </is>
      </c>
      <c r="BU310" t="inlineStr">
        <is>
          <t>7.77</t>
        </is>
      </c>
      <c r="BZ310" t="inlineStr">
        <is>
          <t>5</t>
        </is>
      </c>
      <c r="CA310" t="inlineStr">
        <is>
          <t>-110</t>
        </is>
      </c>
      <c r="CB310" t="inlineStr">
        <is>
          <t>680</t>
        </is>
      </c>
      <c r="CC310" t="inlineStr">
        <is>
          <t>1085</t>
        </is>
      </c>
      <c r="CD310" t="inlineStr">
        <is>
          <t>-5.70</t>
        </is>
      </c>
      <c r="CE310" t="inlineStr">
        <is>
          <t>-5.75</t>
        </is>
      </c>
      <c r="CF310" t="inlineStr">
        <is>
          <t>-5.70</t>
        </is>
      </c>
      <c r="CG310" t="inlineStr">
        <is>
          <t>-5.75</t>
        </is>
      </c>
      <c r="CH310" t="inlineStr">
        <is>
          <t>3.67</t>
        </is>
      </c>
      <c r="CI310" t="inlineStr">
        <is>
          <t>38.87</t>
        </is>
      </c>
      <c r="CJ310" t="inlineStr">
        <is>
          <t>0</t>
        </is>
      </c>
      <c r="CO310" t="inlineStr">
        <is>
          <t>2.4005</t>
        </is>
      </c>
      <c r="CP310" t="inlineStr">
        <is>
          <t>1.7509</t>
        </is>
      </c>
      <c r="CQ310" t="inlineStr">
        <is>
          <t>0.9438</t>
        </is>
      </c>
      <c r="CR310" t="inlineStr">
        <is>
          <t>0.6252</t>
        </is>
      </c>
      <c r="CS310" t="inlineStr">
        <is>
          <t>40.06</t>
        </is>
      </c>
      <c r="CT310" t="inlineStr">
        <is>
          <t>53.00</t>
        </is>
      </c>
      <c r="CU310" t="inlineStr">
        <is>
          <t>47.83</t>
        </is>
      </c>
      <c r="CV310" t="inlineStr">
        <is>
          <t>42.08</t>
        </is>
      </c>
      <c r="CW310" s="12" t="n">
        <v>46036</v>
      </c>
      <c r="CX310" s="13" t="n">
        <v>46036.07777777778</v>
      </c>
      <c r="CY310" t="inlineStr">
        <is>
          <t>RLM</t>
        </is>
      </c>
    </row>
    <row r="311">
      <c r="A311" t="inlineStr">
        <is>
          <t>A2026011401520501470</t>
        </is>
      </c>
      <c r="B311" t="inlineStr">
        <is>
          <t>A2026011401520501462</t>
        </is>
      </c>
      <c r="C311" t="inlineStr">
        <is>
          <t>P172254303866</t>
        </is>
      </c>
      <c r="D311" t="inlineStr">
        <is>
          <t>6_RT</t>
        </is>
      </c>
      <c r="E311" t="inlineStr">
        <is>
          <t>Fail</t>
        </is>
      </c>
      <c r="F311" t="inlineStr">
        <is>
          <t>Power ACH6 -3.66.Outer_OMA ACH6 -3.53.OMA_TDECQ ACH6 -5.47.</t>
        </is>
      </c>
      <c r="G311" t="inlineStr">
        <is>
          <t>-3.66</t>
        </is>
      </c>
      <c r="H311" t="inlineStr">
        <is>
          <t>-3.53</t>
        </is>
      </c>
      <c r="I311" t="inlineStr">
        <is>
          <t>4.94</t>
        </is>
      </c>
      <c r="J311" t="inlineStr">
        <is>
          <t>1.94</t>
        </is>
      </c>
      <c r="K311" t="inlineStr">
        <is>
          <t>-5.47</t>
        </is>
      </c>
      <c r="L311" t="inlineStr">
        <is>
          <t>0.98</t>
        </is>
      </c>
      <c r="M311" t="inlineStr">
        <is>
          <t>0.61</t>
        </is>
      </c>
      <c r="N311" t="inlineStr">
        <is>
          <t>1.33</t>
        </is>
      </c>
      <c r="O311" t="inlineStr">
        <is>
          <t>9.40</t>
        </is>
      </c>
      <c r="P311" t="inlineStr">
        <is>
          <t>9.20</t>
        </is>
      </c>
      <c r="Q311" t="inlineStr">
        <is>
          <t>300</t>
        </is>
      </c>
      <c r="R311" t="inlineStr">
        <is>
          <t>643.00</t>
        </is>
      </c>
      <c r="S311" t="inlineStr">
        <is>
          <t>74.00</t>
        </is>
      </c>
      <c r="T311" t="inlineStr">
        <is>
          <t>1290.57</t>
        </is>
      </c>
      <c r="U311" t="inlineStr">
        <is>
          <t>-0.43</t>
        </is>
      </c>
      <c r="V311" t="inlineStr">
        <is>
          <t>0.15</t>
        </is>
      </c>
      <c r="W311" t="inlineStr">
        <is>
          <t>50.21</t>
        </is>
      </c>
      <c r="Z311" t="inlineStr">
        <is>
          <t>-14.8</t>
        </is>
      </c>
      <c r="AA311" t="inlineStr">
        <is>
          <t>-10.2</t>
        </is>
      </c>
      <c r="AB311" t="inlineStr">
        <is>
          <t>4.60</t>
        </is>
      </c>
      <c r="AC311" t="inlineStr">
        <is>
          <t>-6.00</t>
        </is>
      </c>
      <c r="AD311" t="inlineStr">
        <is>
          <t>-5.56</t>
        </is>
      </c>
      <c r="AE311" t="inlineStr">
        <is>
          <t>-0.44</t>
        </is>
      </c>
      <c r="AR311" t="inlineStr">
        <is>
          <t>10.08</t>
        </is>
      </c>
      <c r="AS311" t="inlineStr">
        <is>
          <t>22.50</t>
        </is>
      </c>
      <c r="AT311" t="inlineStr">
        <is>
          <t>-1.55</t>
        </is>
      </c>
      <c r="AU311" t="inlineStr">
        <is>
          <t>-2.11</t>
        </is>
      </c>
      <c r="AV311" t="inlineStr">
        <is>
          <t>165.79</t>
        </is>
      </c>
      <c r="AW311" t="inlineStr">
        <is>
          <t>21.34</t>
        </is>
      </c>
      <c r="AX311" t="inlineStr">
        <is>
          <t>0.00</t>
        </is>
      </c>
      <c r="AY311" t="inlineStr">
        <is>
          <t>1.53</t>
        </is>
      </c>
      <c r="BA311" t="inlineStr">
        <is>
          <t>3.28</t>
        </is>
      </c>
      <c r="BB311" t="inlineStr">
        <is>
          <t>3.27</t>
        </is>
      </c>
      <c r="BC311" t="inlineStr">
        <is>
          <t>0.01</t>
        </is>
      </c>
      <c r="BD311" t="inlineStr">
        <is>
          <t>-246.67</t>
        </is>
      </c>
      <c r="BE311" t="inlineStr">
        <is>
          <t>24.72</t>
        </is>
      </c>
      <c r="BF311" t="inlineStr">
        <is>
          <t>39.42</t>
        </is>
      </c>
      <c r="BG311" t="inlineStr">
        <is>
          <t>39.37</t>
        </is>
      </c>
      <c r="BH311" t="inlineStr">
        <is>
          <t>0.05</t>
        </is>
      </c>
      <c r="BI311" t="inlineStr">
        <is>
          <t>-8.56</t>
        </is>
      </c>
      <c r="BJ311" t="inlineStr">
        <is>
          <t>-30.91</t>
        </is>
      </c>
      <c r="BK311" t="inlineStr">
        <is>
          <t>3538.75</t>
        </is>
      </c>
      <c r="BM311" t="inlineStr">
        <is>
          <t>11.61</t>
        </is>
      </c>
      <c r="BP311" t="n">
        <v/>
      </c>
      <c r="BQ311" t="inlineStr">
        <is>
          <t>A Slot1 Port1</t>
        </is>
      </c>
      <c r="BR311" t="inlineStr">
        <is>
          <t>A20250802001</t>
        </is>
      </c>
      <c r="BS311" t="inlineStr">
        <is>
          <t>01A</t>
        </is>
      </c>
      <c r="BT311" t="inlineStr">
        <is>
          <t>8.02</t>
        </is>
      </c>
      <c r="BU311" t="inlineStr">
        <is>
          <t>7.00</t>
        </is>
      </c>
      <c r="BZ311" t="inlineStr">
        <is>
          <t>5</t>
        </is>
      </c>
      <c r="CA311" t="inlineStr">
        <is>
          <t>-110</t>
        </is>
      </c>
      <c r="CB311" t="inlineStr">
        <is>
          <t>680</t>
        </is>
      </c>
      <c r="CC311" t="inlineStr">
        <is>
          <t>1095</t>
        </is>
      </c>
      <c r="CD311" t="inlineStr">
        <is>
          <t>-5.70</t>
        </is>
      </c>
      <c r="CE311" t="inlineStr">
        <is>
          <t>-5.75</t>
        </is>
      </c>
      <c r="CF311" t="inlineStr">
        <is>
          <t>-5.70</t>
        </is>
      </c>
      <c r="CG311" t="inlineStr">
        <is>
          <t>-5.75</t>
        </is>
      </c>
      <c r="CH311" t="inlineStr">
        <is>
          <t>3.67</t>
        </is>
      </c>
      <c r="CI311" t="inlineStr">
        <is>
          <t>38.74</t>
        </is>
      </c>
      <c r="CJ311" t="inlineStr">
        <is>
          <t>0</t>
        </is>
      </c>
      <c r="CO311" t="inlineStr">
        <is>
          <t>2.4005</t>
        </is>
      </c>
      <c r="CP311" t="inlineStr">
        <is>
          <t>1.7509</t>
        </is>
      </c>
      <c r="CQ311" t="inlineStr">
        <is>
          <t>0.9438</t>
        </is>
      </c>
      <c r="CR311" t="inlineStr">
        <is>
          <t>0.6252</t>
        </is>
      </c>
      <c r="CS311" t="inlineStr">
        <is>
          <t>39.90</t>
        </is>
      </c>
      <c r="CT311" t="inlineStr">
        <is>
          <t>53.00</t>
        </is>
      </c>
      <c r="CU311" t="inlineStr">
        <is>
          <t>47.83</t>
        </is>
      </c>
      <c r="CV311" t="inlineStr">
        <is>
          <t>42.08</t>
        </is>
      </c>
      <c r="CW311" s="12" t="n">
        <v>46036</v>
      </c>
      <c r="CX311" s="13" t="n">
        <v>46036.07777777778</v>
      </c>
      <c r="CY311" t="inlineStr">
        <is>
          <t>RLM</t>
        </is>
      </c>
    </row>
    <row r="312">
      <c r="A312" t="inlineStr">
        <is>
          <t>A2026011401520501471</t>
        </is>
      </c>
      <c r="B312" t="inlineStr">
        <is>
          <t>A2026011401520501462</t>
        </is>
      </c>
      <c r="C312" t="inlineStr">
        <is>
          <t>P172254303866</t>
        </is>
      </c>
      <c r="D312" t="inlineStr">
        <is>
          <t>7_RT</t>
        </is>
      </c>
      <c r="E312" t="inlineStr">
        <is>
          <t>Fail</t>
        </is>
      </c>
      <c r="F312" t="inlineStr">
        <is>
          <t>Power ACH7 -3.32.Outer_OMA ACH7 -2.95.OMA_TDECQ ACH7 -4.64.</t>
        </is>
      </c>
      <c r="G312" t="inlineStr">
        <is>
          <t>-3.32</t>
        </is>
      </c>
      <c r="H312" t="inlineStr">
        <is>
          <t>-2.95</t>
        </is>
      </c>
      <c r="I312" t="inlineStr">
        <is>
          <t>5.30</t>
        </is>
      </c>
      <c r="J312" t="inlineStr">
        <is>
          <t>1.69</t>
        </is>
      </c>
      <c r="K312" t="inlineStr">
        <is>
          <t>-4.64</t>
        </is>
      </c>
      <c r="L312" t="inlineStr">
        <is>
          <t>0.983</t>
        </is>
      </c>
      <c r="M312" t="inlineStr">
        <is>
          <t>0.59</t>
        </is>
      </c>
      <c r="N312" t="inlineStr">
        <is>
          <t>1.10</t>
        </is>
      </c>
      <c r="O312" t="inlineStr">
        <is>
          <t>8.40</t>
        </is>
      </c>
      <c r="P312" t="inlineStr">
        <is>
          <t>9.00</t>
        </is>
      </c>
      <c r="Q312" t="inlineStr">
        <is>
          <t>430</t>
        </is>
      </c>
      <c r="R312" t="inlineStr">
        <is>
          <t>600.00</t>
        </is>
      </c>
      <c r="S312" t="inlineStr">
        <is>
          <t>86.00</t>
        </is>
      </c>
      <c r="T312" t="inlineStr">
        <is>
          <t>1310.23</t>
        </is>
      </c>
      <c r="U312" t="inlineStr">
        <is>
          <t>-0.77</t>
        </is>
      </c>
      <c r="V312" t="inlineStr">
        <is>
          <t>0.15</t>
        </is>
      </c>
      <c r="W312" t="inlineStr">
        <is>
          <t>52.70</t>
        </is>
      </c>
      <c r="Z312" t="inlineStr">
        <is>
          <t>-14.8</t>
        </is>
      </c>
      <c r="AA312" t="inlineStr">
        <is>
          <t>-10.2</t>
        </is>
      </c>
      <c r="AB312" t="inlineStr">
        <is>
          <t>4.60</t>
        </is>
      </c>
      <c r="AC312" t="inlineStr">
        <is>
          <t>-6.00</t>
        </is>
      </c>
      <c r="AD312" t="inlineStr">
        <is>
          <t>-6.13</t>
        </is>
      </c>
      <c r="AE312" t="inlineStr">
        <is>
          <t>0.13</t>
        </is>
      </c>
      <c r="AR312" t="inlineStr">
        <is>
          <t>-6.65</t>
        </is>
      </c>
      <c r="AS312" t="inlineStr">
        <is>
          <t>19.74</t>
        </is>
      </c>
      <c r="AT312" t="inlineStr">
        <is>
          <t>-0.90</t>
        </is>
      </c>
      <c r="AU312" t="inlineStr">
        <is>
          <t>-2.42</t>
        </is>
      </c>
      <c r="AV312" t="inlineStr">
        <is>
          <t>-102.60</t>
        </is>
      </c>
      <c r="AW312" t="inlineStr">
        <is>
          <t>19.80</t>
        </is>
      </c>
      <c r="AX312" t="inlineStr">
        <is>
          <t>0.00</t>
        </is>
      </c>
      <c r="AY312" t="inlineStr">
        <is>
          <t>2.50</t>
        </is>
      </c>
      <c r="BA312" t="inlineStr">
        <is>
          <t>3.28</t>
        </is>
      </c>
      <c r="BB312" t="inlineStr">
        <is>
          <t>3.27</t>
        </is>
      </c>
      <c r="BC312" t="inlineStr">
        <is>
          <t>0.01</t>
        </is>
      </c>
      <c r="BD312" t="inlineStr">
        <is>
          <t>-246.67</t>
        </is>
      </c>
      <c r="BE312" t="inlineStr">
        <is>
          <t>24.72</t>
        </is>
      </c>
      <c r="BF312" t="inlineStr">
        <is>
          <t>39.42</t>
        </is>
      </c>
      <c r="BG312" t="inlineStr">
        <is>
          <t>39.37</t>
        </is>
      </c>
      <c r="BH312" t="inlineStr">
        <is>
          <t>0.05</t>
        </is>
      </c>
      <c r="BI312" t="inlineStr">
        <is>
          <t>-8.56</t>
        </is>
      </c>
      <c r="BJ312" t="inlineStr">
        <is>
          <t>-30.24</t>
        </is>
      </c>
      <c r="BK312" t="inlineStr">
        <is>
          <t>3538.75</t>
        </is>
      </c>
      <c r="BM312" t="inlineStr">
        <is>
          <t>11.61</t>
        </is>
      </c>
      <c r="BP312" t="n">
        <v/>
      </c>
      <c r="BQ312" t="inlineStr">
        <is>
          <t>A Slot1 Port1</t>
        </is>
      </c>
      <c r="BR312" t="inlineStr">
        <is>
          <t>A20250802001</t>
        </is>
      </c>
      <c r="BS312" t="inlineStr">
        <is>
          <t>01A</t>
        </is>
      </c>
      <c r="BT312" t="inlineStr">
        <is>
          <t>7.39</t>
        </is>
      </c>
      <c r="BU312" t="inlineStr">
        <is>
          <t>7.02</t>
        </is>
      </c>
      <c r="BZ312" t="inlineStr">
        <is>
          <t>5</t>
        </is>
      </c>
      <c r="CA312" t="inlineStr">
        <is>
          <t>-110</t>
        </is>
      </c>
      <c r="CB312" t="inlineStr">
        <is>
          <t>680</t>
        </is>
      </c>
      <c r="CC312" t="inlineStr">
        <is>
          <t>1105</t>
        </is>
      </c>
      <c r="CD312" t="inlineStr">
        <is>
          <t>-5.70</t>
        </is>
      </c>
      <c r="CE312" t="inlineStr">
        <is>
          <t>-5.75</t>
        </is>
      </c>
      <c r="CF312" t="inlineStr">
        <is>
          <t>-5.70</t>
        </is>
      </c>
      <c r="CG312" t="inlineStr">
        <is>
          <t>-5.75</t>
        </is>
      </c>
      <c r="CH312" t="inlineStr">
        <is>
          <t>3.67</t>
        </is>
      </c>
      <c r="CI312" t="inlineStr">
        <is>
          <t>38.77</t>
        </is>
      </c>
      <c r="CJ312" t="inlineStr">
        <is>
          <t>0</t>
        </is>
      </c>
      <c r="CO312" t="inlineStr">
        <is>
          <t>2.4005</t>
        </is>
      </c>
      <c r="CP312" t="inlineStr">
        <is>
          <t>1.7509</t>
        </is>
      </c>
      <c r="CQ312" t="inlineStr">
        <is>
          <t>0.9438</t>
        </is>
      </c>
      <c r="CR312" t="inlineStr">
        <is>
          <t>0.6252</t>
        </is>
      </c>
      <c r="CS312" t="inlineStr">
        <is>
          <t>39.91</t>
        </is>
      </c>
      <c r="CT312" t="inlineStr">
        <is>
          <t>53.00</t>
        </is>
      </c>
      <c r="CU312" t="inlineStr">
        <is>
          <t>47.83</t>
        </is>
      </c>
      <c r="CV312" t="inlineStr">
        <is>
          <t>42.08</t>
        </is>
      </c>
      <c r="CW312" s="12" t="n">
        <v>46036</v>
      </c>
      <c r="CX312" s="13" t="n">
        <v>46036.07777777778</v>
      </c>
      <c r="CY312" t="inlineStr">
        <is>
          <t>RLM</t>
        </is>
      </c>
    </row>
    <row r="313">
      <c r="A313" t="inlineStr">
        <is>
          <t>A2026011401520501472</t>
        </is>
      </c>
      <c r="B313" t="inlineStr">
        <is>
          <t>A2026011401520501462</t>
        </is>
      </c>
      <c r="C313" t="inlineStr">
        <is>
          <t>P172254303866</t>
        </is>
      </c>
      <c r="D313" t="inlineStr">
        <is>
          <t>8_RT</t>
        </is>
      </c>
      <c r="E313" t="inlineStr">
        <is>
          <t>Fail</t>
        </is>
      </c>
      <c r="F313" t="inlineStr">
        <is>
          <t>Power ACH8 -0.14.</t>
        </is>
      </c>
      <c r="G313" t="inlineStr">
        <is>
          <t>-0.14</t>
        </is>
      </c>
      <c r="H313" t="inlineStr">
        <is>
          <t>0.18</t>
        </is>
      </c>
      <c r="I313" t="inlineStr">
        <is>
          <t>5.22</t>
        </is>
      </c>
      <c r="J313" t="inlineStr">
        <is>
          <t>1.76</t>
        </is>
      </c>
      <c r="K313" t="inlineStr">
        <is>
          <t>-1.58</t>
        </is>
      </c>
      <c r="L313" t="inlineStr">
        <is>
          <t>0.989</t>
        </is>
      </c>
      <c r="M313" t="inlineStr">
        <is>
          <t>0.77</t>
        </is>
      </c>
      <c r="N313" t="inlineStr">
        <is>
          <t>0.99</t>
        </is>
      </c>
      <c r="O313" t="inlineStr">
        <is>
          <t>9.20</t>
        </is>
      </c>
      <c r="P313" t="inlineStr">
        <is>
          <t>9.40</t>
        </is>
      </c>
      <c r="Q313" t="inlineStr">
        <is>
          <t>750</t>
        </is>
      </c>
      <c r="R313" t="inlineStr">
        <is>
          <t>806.00</t>
        </is>
      </c>
      <c r="S313" t="inlineStr">
        <is>
          <t>89.00</t>
        </is>
      </c>
      <c r="T313" t="inlineStr">
        <is>
          <t>1330.36</t>
        </is>
      </c>
      <c r="U313" t="inlineStr">
        <is>
          <t>-0.64</t>
        </is>
      </c>
      <c r="V313" t="inlineStr">
        <is>
          <t>0.15</t>
        </is>
      </c>
      <c r="W313" t="inlineStr">
        <is>
          <t>48.61</t>
        </is>
      </c>
      <c r="Z313" t="inlineStr">
        <is>
          <t>-14.8</t>
        </is>
      </c>
      <c r="AA313" t="inlineStr">
        <is>
          <t>-10.2</t>
        </is>
      </c>
      <c r="AB313" t="inlineStr">
        <is>
          <t>4.60</t>
        </is>
      </c>
      <c r="AC313" t="inlineStr">
        <is>
          <t>-6.00</t>
        </is>
      </c>
      <c r="AD313" t="inlineStr">
        <is>
          <t>-6.17</t>
        </is>
      </c>
      <c r="AE313" t="inlineStr">
        <is>
          <t>0.17</t>
        </is>
      </c>
      <c r="AR313" t="inlineStr">
        <is>
          <t>-111.75</t>
        </is>
      </c>
      <c r="AS313" t="inlineStr">
        <is>
          <t>19.17</t>
        </is>
      </c>
      <c r="AT313" t="inlineStr">
        <is>
          <t>1.54</t>
        </is>
      </c>
      <c r="AU313" t="inlineStr">
        <is>
          <t>-1.68</t>
        </is>
      </c>
      <c r="AV313" t="inlineStr">
        <is>
          <t>-121.60</t>
        </is>
      </c>
      <c r="AW313" t="inlineStr">
        <is>
          <t>17.29</t>
        </is>
      </c>
      <c r="AX313" t="inlineStr">
        <is>
          <t>0.00</t>
        </is>
      </c>
      <c r="AY313" t="inlineStr">
        <is>
          <t>1.22</t>
        </is>
      </c>
      <c r="BA313" t="inlineStr">
        <is>
          <t>3.28</t>
        </is>
      </c>
      <c r="BB313" t="inlineStr">
        <is>
          <t>3.27</t>
        </is>
      </c>
      <c r="BC313" t="inlineStr">
        <is>
          <t>0.01</t>
        </is>
      </c>
      <c r="BD313" t="inlineStr">
        <is>
          <t>-246.67</t>
        </is>
      </c>
      <c r="BE313" t="inlineStr">
        <is>
          <t>24.72</t>
        </is>
      </c>
      <c r="BF313" t="inlineStr">
        <is>
          <t>39.42</t>
        </is>
      </c>
      <c r="BG313" t="inlineStr">
        <is>
          <t>39.37</t>
        </is>
      </c>
      <c r="BH313" t="inlineStr">
        <is>
          <t>0.05</t>
        </is>
      </c>
      <c r="BI313" t="inlineStr">
        <is>
          <t>-8.56</t>
        </is>
      </c>
      <c r="BJ313" t="inlineStr">
        <is>
          <t>-29.94</t>
        </is>
      </c>
      <c r="BK313" t="inlineStr">
        <is>
          <t>3538.75</t>
        </is>
      </c>
      <c r="BM313" t="inlineStr">
        <is>
          <t>11.61</t>
        </is>
      </c>
      <c r="BP313" t="n">
        <v/>
      </c>
      <c r="BQ313" t="inlineStr">
        <is>
          <t>A Slot1 Port1</t>
        </is>
      </c>
      <c r="BR313" t="inlineStr">
        <is>
          <t>A20250802001</t>
        </is>
      </c>
      <c r="BS313" t="inlineStr">
        <is>
          <t>01A</t>
        </is>
      </c>
      <c r="BT313" t="inlineStr">
        <is>
          <t>7.70</t>
        </is>
      </c>
      <c r="BU313" t="inlineStr">
        <is>
          <t>7.54</t>
        </is>
      </c>
      <c r="BZ313" t="inlineStr">
        <is>
          <t>5</t>
        </is>
      </c>
      <c r="CA313" t="inlineStr">
        <is>
          <t>-110</t>
        </is>
      </c>
      <c r="CB313" t="inlineStr">
        <is>
          <t>680</t>
        </is>
      </c>
      <c r="CC313" t="inlineStr">
        <is>
          <t>1095</t>
        </is>
      </c>
      <c r="CD313" t="inlineStr">
        <is>
          <t>-5.70</t>
        </is>
      </c>
      <c r="CE313" t="inlineStr">
        <is>
          <t>-5.75</t>
        </is>
      </c>
      <c r="CF313" t="inlineStr">
        <is>
          <t>-5.70</t>
        </is>
      </c>
      <c r="CG313" t="inlineStr">
        <is>
          <t>-5.75</t>
        </is>
      </c>
      <c r="CH313" t="inlineStr">
        <is>
          <t>3.67</t>
        </is>
      </c>
      <c r="CI313" t="inlineStr">
        <is>
          <t>38.61</t>
        </is>
      </c>
      <c r="CJ313" t="inlineStr">
        <is>
          <t>0</t>
        </is>
      </c>
      <c r="CO313" t="inlineStr">
        <is>
          <t>2.4005</t>
        </is>
      </c>
      <c r="CP313" t="inlineStr">
        <is>
          <t>1.7509</t>
        </is>
      </c>
      <c r="CQ313" t="inlineStr">
        <is>
          <t>0.9438</t>
        </is>
      </c>
      <c r="CR313" t="inlineStr">
        <is>
          <t>0.6252</t>
        </is>
      </c>
      <c r="CS313" t="inlineStr">
        <is>
          <t>39.74</t>
        </is>
      </c>
      <c r="CT313" t="inlineStr">
        <is>
          <t>53.00</t>
        </is>
      </c>
      <c r="CU313" t="inlineStr">
        <is>
          <t>47.83</t>
        </is>
      </c>
      <c r="CV313" t="inlineStr">
        <is>
          <t>42.08</t>
        </is>
      </c>
      <c r="CW313" s="12" t="n">
        <v>46036</v>
      </c>
      <c r="CX313" s="13" t="n">
        <v>46036.07777777778</v>
      </c>
      <c r="CY313" t="inlineStr">
        <is>
          <t>RLM</t>
        </is>
      </c>
    </row>
    <row r="314">
      <c r="A314" t="inlineStr">
        <is>
          <t>A2026011402565755337</t>
        </is>
      </c>
      <c r="B314" t="inlineStr">
        <is>
          <t>A2026011402565755334</t>
        </is>
      </c>
      <c r="C314" t="inlineStr">
        <is>
          <t>P172254500054</t>
        </is>
      </c>
      <c r="D314" t="inlineStr">
        <is>
          <t>1_RT</t>
        </is>
      </c>
      <c r="E314" t="inlineStr">
        <is>
          <t>Fail</t>
        </is>
      </c>
      <c r="F314" t="inlineStr">
        <is>
          <t>Power ACH1 -0.61.Outer_OMA ACH1 -0.51.OMA_TDECQ ACH1 -2.39.</t>
        </is>
      </c>
      <c r="G314" t="inlineStr">
        <is>
          <t>-0.61</t>
        </is>
      </c>
      <c r="H314" t="inlineStr">
        <is>
          <t>-0.51</t>
        </is>
      </c>
      <c r="I314" t="inlineStr">
        <is>
          <t>4.91</t>
        </is>
      </c>
      <c r="J314" t="inlineStr">
        <is>
          <t>1.88</t>
        </is>
      </c>
      <c r="K314" t="inlineStr">
        <is>
          <t>-2.39</t>
        </is>
      </c>
      <c r="L314" t="inlineStr">
        <is>
          <t>0.957</t>
        </is>
      </c>
      <c r="M314" t="inlineStr">
        <is>
          <t>0.61</t>
        </is>
      </c>
      <c r="N314" t="inlineStr">
        <is>
          <t>1.27</t>
        </is>
      </c>
      <c r="O314" t="inlineStr">
        <is>
          <t>8.20</t>
        </is>
      </c>
      <c r="P314" t="inlineStr">
        <is>
          <t>8.60</t>
        </is>
      </c>
      <c r="Q314" t="inlineStr">
        <is>
          <t>300</t>
        </is>
      </c>
      <c r="R314" t="inlineStr">
        <is>
          <t>841.00</t>
        </is>
      </c>
      <c r="S314" t="inlineStr">
        <is>
          <t>78.00</t>
        </is>
      </c>
      <c r="T314" t="inlineStr">
        <is>
          <t>1270.42</t>
        </is>
      </c>
      <c r="U314" t="inlineStr">
        <is>
          <t>-0.58</t>
        </is>
      </c>
      <c r="V314" t="inlineStr">
        <is>
          <t>0.15</t>
        </is>
      </c>
      <c r="W314" t="inlineStr">
        <is>
          <t>51.75</t>
        </is>
      </c>
      <c r="Z314" t="inlineStr">
        <is>
          <t>-14.8</t>
        </is>
      </c>
      <c r="AA314" t="inlineStr">
        <is>
          <t>-10.2</t>
        </is>
      </c>
      <c r="AB314" t="inlineStr">
        <is>
          <t>4.60</t>
        </is>
      </c>
      <c r="AC314" t="inlineStr">
        <is>
          <t>-6.00</t>
        </is>
      </c>
      <c r="AD314" t="inlineStr">
        <is>
          <t>-6.36</t>
        </is>
      </c>
      <c r="AE314" t="inlineStr">
        <is>
          <t>0.36</t>
        </is>
      </c>
      <c r="AR314" t="inlineStr">
        <is>
          <t>54.17</t>
        </is>
      </c>
      <c r="AS314" t="inlineStr">
        <is>
          <t>21.50</t>
        </is>
      </c>
      <c r="AT314" t="inlineStr">
        <is>
          <t>-0.93</t>
        </is>
      </c>
      <c r="AU314" t="inlineStr">
        <is>
          <t>0.32</t>
        </is>
      </c>
      <c r="AV314" t="inlineStr">
        <is>
          <t>6.69</t>
        </is>
      </c>
      <c r="AW314" t="inlineStr">
        <is>
          <t>31.02</t>
        </is>
      </c>
      <c r="AX314" t="inlineStr">
        <is>
          <t>0.00</t>
        </is>
      </c>
      <c r="AY314" t="inlineStr">
        <is>
          <t>2.50</t>
        </is>
      </c>
      <c r="BA314" t="inlineStr">
        <is>
          <t>3.28</t>
        </is>
      </c>
      <c r="BB314" t="inlineStr">
        <is>
          <t>3.26</t>
        </is>
      </c>
      <c r="BC314" t="inlineStr">
        <is>
          <t>0.02</t>
        </is>
      </c>
      <c r="BD314" t="inlineStr">
        <is>
          <t>-805.18</t>
        </is>
      </c>
      <c r="BE314" t="inlineStr">
        <is>
          <t>25.01</t>
        </is>
      </c>
      <c r="BF314" t="inlineStr">
        <is>
          <t>38.52</t>
        </is>
      </c>
      <c r="BG314" t="inlineStr">
        <is>
          <t>38.64</t>
        </is>
      </c>
      <c r="BH314" t="inlineStr">
        <is>
          <t>-0.12</t>
        </is>
      </c>
      <c r="BI314" t="inlineStr">
        <is>
          <t>-8.12</t>
        </is>
      </c>
      <c r="BJ314" t="inlineStr">
        <is>
          <t>-32.25</t>
        </is>
      </c>
      <c r="BK314" t="inlineStr">
        <is>
          <t>3641.25</t>
        </is>
      </c>
      <c r="BM314" t="inlineStr">
        <is>
          <t>11.95</t>
        </is>
      </c>
      <c r="BP314" t="n">
        <v/>
      </c>
      <c r="BQ314" t="inlineStr">
        <is>
          <t>B Slot7 Port1</t>
        </is>
      </c>
      <c r="BR314" t="inlineStr">
        <is>
          <t>B20250802007</t>
        </is>
      </c>
      <c r="BS314" t="inlineStr">
        <is>
          <t>01B</t>
        </is>
      </c>
      <c r="BT314" t="inlineStr">
        <is>
          <t>8.12</t>
        </is>
      </c>
      <c r="BU314" t="inlineStr">
        <is>
          <t>7.25</t>
        </is>
      </c>
      <c r="BZ314" t="inlineStr">
        <is>
          <t>5</t>
        </is>
      </c>
      <c r="CA314" t="inlineStr">
        <is>
          <t>-110</t>
        </is>
      </c>
      <c r="CB314" t="inlineStr">
        <is>
          <t>680</t>
        </is>
      </c>
      <c r="CC314" t="inlineStr">
        <is>
          <t>1060</t>
        </is>
      </c>
      <c r="CD314" t="inlineStr">
        <is>
          <t>-5.70</t>
        </is>
      </c>
      <c r="CE314" t="inlineStr">
        <is>
          <t>-5.75</t>
        </is>
      </c>
      <c r="CF314" t="inlineStr">
        <is>
          <t>-5.70</t>
        </is>
      </c>
      <c r="CG314" t="inlineStr">
        <is>
          <t>-5.75</t>
        </is>
      </c>
      <c r="CH314" t="inlineStr">
        <is>
          <t>4.50</t>
        </is>
      </c>
      <c r="CI314" t="inlineStr">
        <is>
          <t>37.24</t>
        </is>
      </c>
      <c r="CJ314" t="inlineStr">
        <is>
          <t>0</t>
        </is>
      </c>
      <c r="CO314" t="inlineStr">
        <is>
          <t>2.3980</t>
        </is>
      </c>
      <c r="CP314" t="inlineStr">
        <is>
          <t>1.7424</t>
        </is>
      </c>
      <c r="CQ314" t="inlineStr">
        <is>
          <t>0.9475</t>
        </is>
      </c>
      <c r="CR314" t="inlineStr">
        <is>
          <t>0.6484</t>
        </is>
      </c>
      <c r="CS314" t="inlineStr">
        <is>
          <t>38.36</t>
        </is>
      </c>
      <c r="CT314" t="inlineStr">
        <is>
          <t>52.00</t>
        </is>
      </c>
      <c r="CU314" t="inlineStr">
        <is>
          <t>46.93</t>
        </is>
      </c>
      <c r="CV314" t="inlineStr">
        <is>
          <t>41.08</t>
        </is>
      </c>
      <c r="CW314" s="12" t="n">
        <v>46036</v>
      </c>
      <c r="CX314" s="13" t="n">
        <v>46036.12222222222</v>
      </c>
      <c r="CY314" t="inlineStr"/>
    </row>
    <row r="315">
      <c r="A315" t="inlineStr">
        <is>
          <t>A2026011402565755338</t>
        </is>
      </c>
      <c r="B315" t="inlineStr">
        <is>
          <t>A2026011402565755334</t>
        </is>
      </c>
      <c r="C315" t="inlineStr">
        <is>
          <t>P172254500054</t>
        </is>
      </c>
      <c r="D315" t="inlineStr">
        <is>
          <t>2_RT</t>
        </is>
      </c>
      <c r="E315" t="inlineStr">
        <is>
          <t>Fail</t>
        </is>
      </c>
      <c r="F315" t="inlineStr">
        <is>
          <t>Power ACH2 -1.76.Outer_OMA ACH2 -1.82.OMA_TDECQ ACH2 -3.99.RLM ACH2 0.946.</t>
        </is>
      </c>
      <c r="G315" t="inlineStr">
        <is>
          <t>-1.76</t>
        </is>
      </c>
      <c r="H315" t="inlineStr">
        <is>
          <t>-1.82</t>
        </is>
      </c>
      <c r="I315" t="inlineStr">
        <is>
          <t>4.69</t>
        </is>
      </c>
      <c r="J315" t="inlineStr">
        <is>
          <t>2.17</t>
        </is>
      </c>
      <c r="K315" t="inlineStr">
        <is>
          <t>-3.99</t>
        </is>
      </c>
      <c r="L315" t="inlineStr">
        <is>
          <t>0.946</t>
        </is>
      </c>
      <c r="M315" t="inlineStr">
        <is>
          <t>0.58</t>
        </is>
      </c>
      <c r="N315" t="inlineStr">
        <is>
          <t>1.59</t>
        </is>
      </c>
      <c r="O315" t="inlineStr">
        <is>
          <t>9.00</t>
        </is>
      </c>
      <c r="P315" t="inlineStr">
        <is>
          <t>8.40</t>
        </is>
      </c>
      <c r="Q315" t="inlineStr">
        <is>
          <t>300</t>
        </is>
      </c>
      <c r="R315" t="inlineStr">
        <is>
          <t>769.00</t>
        </is>
      </c>
      <c r="S315" t="inlineStr">
        <is>
          <t>75.00</t>
        </is>
      </c>
      <c r="T315" t="inlineStr">
        <is>
          <t>1290.80</t>
        </is>
      </c>
      <c r="U315" t="inlineStr">
        <is>
          <t>-0.20</t>
        </is>
      </c>
      <c r="V315" t="inlineStr">
        <is>
          <t>0.15</t>
        </is>
      </c>
      <c r="W315" t="inlineStr">
        <is>
          <t>44.86</t>
        </is>
      </c>
      <c r="Z315" t="inlineStr">
        <is>
          <t>-14.8</t>
        </is>
      </c>
      <c r="AA315" t="inlineStr">
        <is>
          <t>-10.2</t>
        </is>
      </c>
      <c r="AB315" t="inlineStr">
        <is>
          <t>4.60</t>
        </is>
      </c>
      <c r="AC315" t="inlineStr">
        <is>
          <t>-6.00</t>
        </is>
      </c>
      <c r="AD315" t="inlineStr">
        <is>
          <t>-5.76</t>
        </is>
      </c>
      <c r="AE315" t="inlineStr">
        <is>
          <t>-0.24</t>
        </is>
      </c>
      <c r="AR315" t="inlineStr">
        <is>
          <t>-41.49</t>
        </is>
      </c>
      <c r="AS315" t="inlineStr">
        <is>
          <t>20.42</t>
        </is>
      </c>
      <c r="AT315" t="inlineStr">
        <is>
          <t>-1.31</t>
        </is>
      </c>
      <c r="AU315" t="inlineStr">
        <is>
          <t>-0.45</t>
        </is>
      </c>
      <c r="AV315" t="inlineStr">
        <is>
          <t>-270.57</t>
        </is>
      </c>
      <c r="AW315" t="inlineStr">
        <is>
          <t>22.24</t>
        </is>
      </c>
      <c r="AX315" t="inlineStr">
        <is>
          <t>0.00</t>
        </is>
      </c>
      <c r="AY315" t="inlineStr">
        <is>
          <t>1.71</t>
        </is>
      </c>
      <c r="BA315" t="inlineStr">
        <is>
          <t>3.28</t>
        </is>
      </c>
      <c r="BB315" t="inlineStr">
        <is>
          <t>3.26</t>
        </is>
      </c>
      <c r="BC315" t="inlineStr">
        <is>
          <t>0.02</t>
        </is>
      </c>
      <c r="BD315" t="inlineStr">
        <is>
          <t>-805.18</t>
        </is>
      </c>
      <c r="BE315" t="inlineStr">
        <is>
          <t>25.01</t>
        </is>
      </c>
      <c r="BF315" t="inlineStr">
        <is>
          <t>38.52</t>
        </is>
      </c>
      <c r="BG315" t="inlineStr">
        <is>
          <t>38.64</t>
        </is>
      </c>
      <c r="BH315" t="inlineStr">
        <is>
          <t>-0.12</t>
        </is>
      </c>
      <c r="BI315" t="inlineStr">
        <is>
          <t>-8.12</t>
        </is>
      </c>
      <c r="BJ315" t="inlineStr">
        <is>
          <t>-36.50</t>
        </is>
      </c>
      <c r="BK315" t="inlineStr">
        <is>
          <t>3641.25</t>
        </is>
      </c>
      <c r="BM315" t="inlineStr">
        <is>
          <t>11.95</t>
        </is>
      </c>
      <c r="BP315" t="n">
        <v/>
      </c>
      <c r="BQ315" t="inlineStr">
        <is>
          <t>B Slot7 Port1</t>
        </is>
      </c>
      <c r="BR315" t="inlineStr">
        <is>
          <t>B20250802007</t>
        </is>
      </c>
      <c r="BS315" t="inlineStr">
        <is>
          <t>01B</t>
        </is>
      </c>
      <c r="BT315" t="inlineStr">
        <is>
          <t>7.47</t>
        </is>
      </c>
      <c r="BU315" t="inlineStr">
        <is>
          <t>6.86</t>
        </is>
      </c>
      <c r="BZ315" t="inlineStr">
        <is>
          <t>5</t>
        </is>
      </c>
      <c r="CA315" t="inlineStr">
        <is>
          <t>-110</t>
        </is>
      </c>
      <c r="CB315" t="inlineStr">
        <is>
          <t>680</t>
        </is>
      </c>
      <c r="CC315" t="inlineStr">
        <is>
          <t>1060</t>
        </is>
      </c>
      <c r="CD315" t="inlineStr">
        <is>
          <t>-5.70</t>
        </is>
      </c>
      <c r="CE315" t="inlineStr">
        <is>
          <t>-5.75</t>
        </is>
      </c>
      <c r="CF315" t="inlineStr">
        <is>
          <t>-5.70</t>
        </is>
      </c>
      <c r="CG315" t="inlineStr">
        <is>
          <t>-5.75</t>
        </is>
      </c>
      <c r="CH315" t="inlineStr">
        <is>
          <t>4.50</t>
        </is>
      </c>
      <c r="CI315" t="inlineStr">
        <is>
          <t>37.14</t>
        </is>
      </c>
      <c r="CJ315" t="inlineStr">
        <is>
          <t>0</t>
        </is>
      </c>
      <c r="CO315" t="inlineStr">
        <is>
          <t>2.3980</t>
        </is>
      </c>
      <c r="CP315" t="inlineStr">
        <is>
          <t>1.7424</t>
        </is>
      </c>
      <c r="CQ315" t="inlineStr">
        <is>
          <t>0.9475</t>
        </is>
      </c>
      <c r="CR315" t="inlineStr">
        <is>
          <t>0.6484</t>
        </is>
      </c>
      <c r="CS315" t="inlineStr">
        <is>
          <t>38.28</t>
        </is>
      </c>
      <c r="CT315" t="inlineStr">
        <is>
          <t>52.00</t>
        </is>
      </c>
      <c r="CU315" t="inlineStr">
        <is>
          <t>46.93</t>
        </is>
      </c>
      <c r="CV315" t="inlineStr">
        <is>
          <t>41.08</t>
        </is>
      </c>
      <c r="CW315" s="12" t="n">
        <v>46036</v>
      </c>
      <c r="CX315" s="13" t="n">
        <v>46036.12222222222</v>
      </c>
      <c r="CY315" t="inlineStr"/>
    </row>
    <row r="316">
      <c r="A316" t="inlineStr">
        <is>
          <t>A2026011402565755339</t>
        </is>
      </c>
      <c r="B316" t="inlineStr">
        <is>
          <t>A2026011402565755334</t>
        </is>
      </c>
      <c r="C316" t="inlineStr">
        <is>
          <t>P172254500054</t>
        </is>
      </c>
      <c r="D316" t="inlineStr">
        <is>
          <t>3_RT</t>
        </is>
      </c>
      <c r="E316" t="inlineStr">
        <is>
          <t>Fail</t>
        </is>
      </c>
      <c r="F316" t="inlineStr">
        <is>
          <t>Power ACH3 -1.67.Outer_OMA ACH3 -1.57.OMA_TDECQ ACH3 -3.20.RLM ACH3 0.920.</t>
        </is>
      </c>
      <c r="G316" t="inlineStr">
        <is>
          <t>-1.67</t>
        </is>
      </c>
      <c r="H316" t="inlineStr">
        <is>
          <t>-1.57</t>
        </is>
      </c>
      <c r="I316" t="inlineStr">
        <is>
          <t>4.90</t>
        </is>
      </c>
      <c r="J316" t="inlineStr">
        <is>
          <t>1.63</t>
        </is>
      </c>
      <c r="K316" t="inlineStr">
        <is>
          <t>-3.20</t>
        </is>
      </c>
      <c r="L316" t="inlineStr">
        <is>
          <t>0.920</t>
        </is>
      </c>
      <c r="M316" t="inlineStr">
        <is>
          <t>0.57</t>
        </is>
      </c>
      <c r="N316" t="inlineStr">
        <is>
          <t>1.06</t>
        </is>
      </c>
      <c r="O316" t="inlineStr">
        <is>
          <t>8.00</t>
        </is>
      </c>
      <c r="P316" t="inlineStr">
        <is>
          <t>9.20</t>
        </is>
      </c>
      <c r="Q316" t="inlineStr">
        <is>
          <t>430</t>
        </is>
      </c>
      <c r="R316" t="inlineStr">
        <is>
          <t>788.00</t>
        </is>
      </c>
      <c r="S316" t="inlineStr">
        <is>
          <t>87.00</t>
        </is>
      </c>
      <c r="T316" t="inlineStr">
        <is>
          <t>1309.79</t>
        </is>
      </c>
      <c r="U316" t="inlineStr">
        <is>
          <t>-1.21</t>
        </is>
      </c>
      <c r="V316" t="inlineStr">
        <is>
          <t>0.15</t>
        </is>
      </c>
      <c r="W316" t="inlineStr">
        <is>
          <t>47.36</t>
        </is>
      </c>
      <c r="Z316" t="inlineStr">
        <is>
          <t>-14.8</t>
        </is>
      </c>
      <c r="AA316" t="inlineStr">
        <is>
          <t>-10.2</t>
        </is>
      </c>
      <c r="AB316" t="inlineStr">
        <is>
          <t>4.60</t>
        </is>
      </c>
      <c r="AC316" t="inlineStr">
        <is>
          <t>-6.00</t>
        </is>
      </c>
      <c r="AD316" t="inlineStr">
        <is>
          <t>-5.55</t>
        </is>
      </c>
      <c r="AE316" t="inlineStr">
        <is>
          <t>-0.45</t>
        </is>
      </c>
      <c r="AR316" t="inlineStr">
        <is>
          <t>-74.07</t>
        </is>
      </c>
      <c r="AS316" t="inlineStr">
        <is>
          <t>20.27</t>
        </is>
      </c>
      <c r="AT316" t="inlineStr">
        <is>
          <t>-1.21</t>
        </is>
      </c>
      <c r="AU316" t="inlineStr">
        <is>
          <t>-0.46</t>
        </is>
      </c>
      <c r="AV316" t="inlineStr">
        <is>
          <t>-335.86</t>
        </is>
      </c>
      <c r="AW316" t="inlineStr">
        <is>
          <t>18.60</t>
        </is>
      </c>
      <c r="AX316" t="inlineStr">
        <is>
          <t>0.00</t>
        </is>
      </c>
      <c r="AY316" t="inlineStr">
        <is>
          <t>1.13</t>
        </is>
      </c>
      <c r="BA316" t="inlineStr">
        <is>
          <t>3.28</t>
        </is>
      </c>
      <c r="BB316" t="inlineStr">
        <is>
          <t>3.26</t>
        </is>
      </c>
      <c r="BC316" t="inlineStr">
        <is>
          <t>0.02</t>
        </is>
      </c>
      <c r="BD316" t="inlineStr">
        <is>
          <t>-805.18</t>
        </is>
      </c>
      <c r="BE316" t="inlineStr">
        <is>
          <t>25.01</t>
        </is>
      </c>
      <c r="BF316" t="inlineStr">
        <is>
          <t>38.52</t>
        </is>
      </c>
      <c r="BG316" t="inlineStr">
        <is>
          <t>38.64</t>
        </is>
      </c>
      <c r="BH316" t="inlineStr">
        <is>
          <t>-0.12</t>
        </is>
      </c>
      <c r="BI316" t="inlineStr">
        <is>
          <t>-8.12</t>
        </is>
      </c>
      <c r="BJ316" t="inlineStr">
        <is>
          <t>-26.79</t>
        </is>
      </c>
      <c r="BK316" t="inlineStr">
        <is>
          <t>3641.25</t>
        </is>
      </c>
      <c r="BM316" t="inlineStr">
        <is>
          <t>11.95</t>
        </is>
      </c>
      <c r="BP316" t="n">
        <v/>
      </c>
      <c r="BQ316" t="inlineStr">
        <is>
          <t>B Slot7 Port1</t>
        </is>
      </c>
      <c r="BR316" t="inlineStr">
        <is>
          <t>B20250802007</t>
        </is>
      </c>
      <c r="BS316" t="inlineStr">
        <is>
          <t>01B</t>
        </is>
      </c>
      <c r="BT316" t="inlineStr">
        <is>
          <t>7.74</t>
        </is>
      </c>
      <c r="BU316" t="inlineStr">
        <is>
          <t>7.29</t>
        </is>
      </c>
      <c r="BZ316" t="inlineStr">
        <is>
          <t>5</t>
        </is>
      </c>
      <c r="CA316" t="inlineStr">
        <is>
          <t>-110</t>
        </is>
      </c>
      <c r="CB316" t="inlineStr">
        <is>
          <t>680</t>
        </is>
      </c>
      <c r="CC316" t="inlineStr">
        <is>
          <t>1060</t>
        </is>
      </c>
      <c r="CD316" t="inlineStr">
        <is>
          <t>-5.70</t>
        </is>
      </c>
      <c r="CE316" t="inlineStr">
        <is>
          <t>-5.75</t>
        </is>
      </c>
      <c r="CF316" t="inlineStr">
        <is>
          <t>-5.70</t>
        </is>
      </c>
      <c r="CG316" t="inlineStr">
        <is>
          <t>-5.75</t>
        </is>
      </c>
      <c r="CH316" t="inlineStr">
        <is>
          <t>4.50</t>
        </is>
      </c>
      <c r="CI316" t="inlineStr">
        <is>
          <t>37.06</t>
        </is>
      </c>
      <c r="CJ316" t="inlineStr">
        <is>
          <t>0</t>
        </is>
      </c>
      <c r="CO316" t="inlineStr">
        <is>
          <t>2.3980</t>
        </is>
      </c>
      <c r="CP316" t="inlineStr">
        <is>
          <t>1.7424</t>
        </is>
      </c>
      <c r="CQ316" t="inlineStr">
        <is>
          <t>0.9475</t>
        </is>
      </c>
      <c r="CR316" t="inlineStr">
        <is>
          <t>0.6484</t>
        </is>
      </c>
      <c r="CS316" t="inlineStr">
        <is>
          <t>38.18</t>
        </is>
      </c>
      <c r="CT316" t="inlineStr">
        <is>
          <t>52.00</t>
        </is>
      </c>
      <c r="CU316" t="inlineStr">
        <is>
          <t>46.93</t>
        </is>
      </c>
      <c r="CV316" t="inlineStr">
        <is>
          <t>41.08</t>
        </is>
      </c>
      <c r="CW316" s="12" t="n">
        <v>46036</v>
      </c>
      <c r="CX316" s="13" t="n">
        <v>46036.12222222222</v>
      </c>
      <c r="CY316" t="inlineStr"/>
    </row>
    <row r="317">
      <c r="A317" t="inlineStr">
        <is>
          <t>A2026011402565755340</t>
        </is>
      </c>
      <c r="B317" t="inlineStr">
        <is>
          <t>A2026011402565755334</t>
        </is>
      </c>
      <c r="C317" t="inlineStr">
        <is>
          <t>P172254500054</t>
        </is>
      </c>
      <c r="D317" t="inlineStr">
        <is>
          <t>4_RT</t>
        </is>
      </c>
      <c r="E317" t="inlineStr">
        <is>
          <t>Fail</t>
        </is>
      </c>
      <c r="F317" t="inlineStr">
        <is>
          <t>Power ACH4 -2.22.Outer_OMA ACH4 -1.69.Outer_ER ACH4 5.56.OMA_TDECQ ACH4 -3.52.RLM ACH4 0.863.</t>
        </is>
      </c>
      <c r="G317" t="inlineStr">
        <is>
          <t>-2.22</t>
        </is>
      </c>
      <c r="H317" t="inlineStr">
        <is>
          <t>-1.69</t>
        </is>
      </c>
      <c r="I317" t="inlineStr">
        <is>
          <t>5.56</t>
        </is>
      </c>
      <c r="J317" t="inlineStr">
        <is>
          <t>1.83</t>
        </is>
      </c>
      <c r="K317" t="inlineStr">
        <is>
          <t>-3.52</t>
        </is>
      </c>
      <c r="L317" t="inlineStr">
        <is>
          <t>0.863</t>
        </is>
      </c>
      <c r="M317" t="inlineStr">
        <is>
          <t>0.51</t>
        </is>
      </c>
      <c r="N317" t="inlineStr">
        <is>
          <t>1.32</t>
        </is>
      </c>
      <c r="O317" t="inlineStr">
        <is>
          <t>9.20</t>
        </is>
      </c>
      <c r="P317" t="inlineStr">
        <is>
          <t>8.80</t>
        </is>
      </c>
      <c r="Q317" t="inlineStr">
        <is>
          <t>470</t>
        </is>
      </c>
      <c r="R317" t="inlineStr">
        <is>
          <t>566.00</t>
        </is>
      </c>
      <c r="S317" t="inlineStr">
        <is>
          <t>83.00</t>
        </is>
      </c>
      <c r="T317" t="inlineStr">
        <is>
          <t>1330.40</t>
        </is>
      </c>
      <c r="U317" t="inlineStr">
        <is>
          <t>-0.60</t>
        </is>
      </c>
      <c r="V317" t="inlineStr">
        <is>
          <t>0.16</t>
        </is>
      </c>
      <c r="W317" t="inlineStr">
        <is>
          <t>50.91</t>
        </is>
      </c>
      <c r="Z317" t="inlineStr">
        <is>
          <t>-14.8</t>
        </is>
      </c>
      <c r="AA317" t="inlineStr">
        <is>
          <t>-10.2</t>
        </is>
      </c>
      <c r="AB317" t="inlineStr">
        <is>
          <t>4.60</t>
        </is>
      </c>
      <c r="AC317" t="inlineStr">
        <is>
          <t>-6.00</t>
        </is>
      </c>
      <c r="AD317" t="inlineStr">
        <is>
          <t>-5.51</t>
        </is>
      </c>
      <c r="AE317" t="inlineStr">
        <is>
          <t>-0.49</t>
        </is>
      </c>
      <c r="AR317" t="inlineStr">
        <is>
          <t>-139.22</t>
        </is>
      </c>
      <c r="AS317" t="inlineStr">
        <is>
          <t>20.34</t>
        </is>
      </c>
      <c r="AT317" t="inlineStr">
        <is>
          <t>-2.14</t>
        </is>
      </c>
      <c r="AU317" t="inlineStr">
        <is>
          <t>-0.08</t>
        </is>
      </c>
      <c r="AV317" t="inlineStr">
        <is>
          <t>-233.05</t>
        </is>
      </c>
      <c r="AW317" t="inlineStr">
        <is>
          <t>18.78</t>
        </is>
      </c>
      <c r="AX317" t="inlineStr">
        <is>
          <t>0.00</t>
        </is>
      </c>
      <c r="AY317" t="inlineStr">
        <is>
          <t>1.89</t>
        </is>
      </c>
      <c r="BA317" t="inlineStr">
        <is>
          <t>3.28</t>
        </is>
      </c>
      <c r="BB317" t="inlineStr">
        <is>
          <t>3.26</t>
        </is>
      </c>
      <c r="BC317" t="inlineStr">
        <is>
          <t>0.02</t>
        </is>
      </c>
      <c r="BD317" t="inlineStr">
        <is>
          <t>-805.18</t>
        </is>
      </c>
      <c r="BE317" t="inlineStr">
        <is>
          <t>25.01</t>
        </is>
      </c>
      <c r="BF317" t="inlineStr">
        <is>
          <t>38.52</t>
        </is>
      </c>
      <c r="BG317" t="inlineStr">
        <is>
          <t>38.64</t>
        </is>
      </c>
      <c r="BH317" t="inlineStr">
        <is>
          <t>-0.12</t>
        </is>
      </c>
      <c r="BI317" t="inlineStr">
        <is>
          <t>-8.12</t>
        </is>
      </c>
      <c r="BJ317" t="inlineStr">
        <is>
          <t>-33.27</t>
        </is>
      </c>
      <c r="BK317" t="inlineStr">
        <is>
          <t>3641.25</t>
        </is>
      </c>
      <c r="BM317" t="inlineStr">
        <is>
          <t>11.95</t>
        </is>
      </c>
      <c r="BP317" t="n">
        <v/>
      </c>
      <c r="BQ317" t="inlineStr">
        <is>
          <t>B Slot7 Port1</t>
        </is>
      </c>
      <c r="BR317" t="inlineStr">
        <is>
          <t>B20250802007</t>
        </is>
      </c>
      <c r="BS317" t="inlineStr">
        <is>
          <t>01B</t>
        </is>
      </c>
      <c r="BT317" t="inlineStr">
        <is>
          <t>7.02</t>
        </is>
      </c>
      <c r="BU317" t="inlineStr">
        <is>
          <t>6.59</t>
        </is>
      </c>
      <c r="BZ317" t="inlineStr">
        <is>
          <t>5</t>
        </is>
      </c>
      <c r="CA317" t="inlineStr">
        <is>
          <t>-110</t>
        </is>
      </c>
      <c r="CB317" t="inlineStr">
        <is>
          <t>680</t>
        </is>
      </c>
      <c r="CC317" t="inlineStr">
        <is>
          <t>1060</t>
        </is>
      </c>
      <c r="CD317" t="inlineStr">
        <is>
          <t>-5.70</t>
        </is>
      </c>
      <c r="CE317" t="inlineStr">
        <is>
          <t>-5.75</t>
        </is>
      </c>
      <c r="CF317" t="inlineStr">
        <is>
          <t>-5.70</t>
        </is>
      </c>
      <c r="CG317" t="inlineStr">
        <is>
          <t>-5.75</t>
        </is>
      </c>
      <c r="CH317" t="inlineStr">
        <is>
          <t>4.50</t>
        </is>
      </c>
      <c r="CI317" t="inlineStr">
        <is>
          <t>37.21</t>
        </is>
      </c>
      <c r="CJ317" t="inlineStr">
        <is>
          <t>0</t>
        </is>
      </c>
      <c r="CO317" t="inlineStr">
        <is>
          <t>2.3980</t>
        </is>
      </c>
      <c r="CP317" t="inlineStr">
        <is>
          <t>1.7424</t>
        </is>
      </c>
      <c r="CQ317" t="inlineStr">
        <is>
          <t>0.9475</t>
        </is>
      </c>
      <c r="CR317" t="inlineStr">
        <is>
          <t>0.6484</t>
        </is>
      </c>
      <c r="CS317" t="inlineStr">
        <is>
          <t>38.33</t>
        </is>
      </c>
      <c r="CT317" t="inlineStr">
        <is>
          <t>52.00</t>
        </is>
      </c>
      <c r="CU317" t="inlineStr">
        <is>
          <t>46.93</t>
        </is>
      </c>
      <c r="CV317" t="inlineStr">
        <is>
          <t>41.08</t>
        </is>
      </c>
      <c r="CW317" s="12" t="n">
        <v>46036</v>
      </c>
      <c r="CX317" s="13" t="n">
        <v>46036.12222222222</v>
      </c>
      <c r="CY317" t="inlineStr"/>
    </row>
    <row r="318">
      <c r="A318" t="inlineStr">
        <is>
          <t>A2026011402565755341</t>
        </is>
      </c>
      <c r="B318" t="inlineStr">
        <is>
          <t>A2026011402565755334</t>
        </is>
      </c>
      <c r="C318" t="inlineStr">
        <is>
          <t>P172254500054</t>
        </is>
      </c>
      <c r="D318" t="inlineStr">
        <is>
          <t>5_RT</t>
        </is>
      </c>
      <c r="E318" t="inlineStr">
        <is>
          <t>Fail</t>
        </is>
      </c>
      <c r="F318" t="inlineStr">
        <is>
          <t>Power ACH5 -53.09.Outer_OMA ACH5 NaN.Outer_ER ACH5 99100000000000005200000000000000000000.00.TDECQ ACH5 99100000000000005200000000000000000000.00.OMA_TDECQ ACH5 NaN.RLM ACH5 99100000000000005200000000</t>
        </is>
      </c>
      <c r="G318" t="inlineStr">
        <is>
          <t>-53.09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0.18</t>
        </is>
      </c>
      <c r="N318" t="inlineStr">
        <is>
          <t>0</t>
        </is>
      </c>
      <c r="O318" t="inlineStr">
        <is>
          <t>11.40</t>
        </is>
      </c>
      <c r="P318" t="inlineStr">
        <is>
          <t>16.20</t>
        </is>
      </c>
      <c r="Q318" t="inlineStr">
        <is>
          <t>300</t>
        </is>
      </c>
      <c r="R318" t="inlineStr">
        <is>
          <t>632.00</t>
        </is>
      </c>
      <c r="S318" t="inlineStr">
        <is>
          <t>78.00</t>
        </is>
      </c>
      <c r="T318" t="inlineStr">
        <is>
          <t>1269.88</t>
        </is>
      </c>
      <c r="U318" t="inlineStr">
        <is>
          <t>-1.12</t>
        </is>
      </c>
      <c r="V318" t="inlineStr">
        <is>
          <t>19.97</t>
        </is>
      </c>
      <c r="W318" t="inlineStr">
        <is>
          <t>-999.99</t>
        </is>
      </c>
      <c r="Z318" t="inlineStr">
        <is>
          <t>-14.8</t>
        </is>
      </c>
      <c r="AA318" t="inlineStr">
        <is>
          <t>-10.2</t>
        </is>
      </c>
      <c r="AB318" t="inlineStr">
        <is>
          <t>4.60</t>
        </is>
      </c>
      <c r="AC318" t="inlineStr">
        <is>
          <t>-6.00</t>
        </is>
      </c>
      <c r="AD318" t="inlineStr">
        <is>
          <t>-6.50</t>
        </is>
      </c>
      <c r="AE318" t="inlineStr">
        <is>
          <t>0.50</t>
        </is>
      </c>
      <c r="AR318" t="inlineStr">
        <is>
          <t>168.17</t>
        </is>
      </c>
      <c r="AS318" t="inlineStr">
        <is>
          <t>17.70</t>
        </is>
      </c>
      <c r="AT318" t="inlineStr">
        <is>
          <t>-1.56</t>
        </is>
      </c>
      <c r="AU318" t="inlineStr">
        <is>
          <t>-51.53</t>
        </is>
      </c>
      <c r="AV318" t="inlineStr">
        <is>
          <t>177.97</t>
        </is>
      </c>
      <c r="AW318" t="inlineStr">
        <is>
          <t>29.56</t>
        </is>
      </c>
      <c r="AX318" t="inlineStr">
        <is>
          <t>0.00</t>
        </is>
      </c>
      <c r="AY318" t="inlineStr">
        <is>
          <t>1.95</t>
        </is>
      </c>
      <c r="BA318" t="inlineStr">
        <is>
          <t>3.28</t>
        </is>
      </c>
      <c r="BB318" t="inlineStr">
        <is>
          <t>3.26</t>
        </is>
      </c>
      <c r="BC318" t="inlineStr">
        <is>
          <t>0.02</t>
        </is>
      </c>
      <c r="BD318" t="inlineStr">
        <is>
          <t>-805.18</t>
        </is>
      </c>
      <c r="BE318" t="inlineStr">
        <is>
          <t>25.01</t>
        </is>
      </c>
      <c r="BF318" t="inlineStr">
        <is>
          <t>38.52</t>
        </is>
      </c>
      <c r="BG318" t="inlineStr">
        <is>
          <t>38.64</t>
        </is>
      </c>
      <c r="BH318" t="inlineStr">
        <is>
          <t>-0.12</t>
        </is>
      </c>
      <c r="BI318" t="inlineStr">
        <is>
          <t>-8.12</t>
        </is>
      </c>
      <c r="BJ318" t="inlineStr">
        <is>
          <t>-48.07</t>
        </is>
      </c>
      <c r="BK318" t="inlineStr">
        <is>
          <t>3641.25</t>
        </is>
      </c>
      <c r="BM318" t="inlineStr">
        <is>
          <t>11.95</t>
        </is>
      </c>
      <c r="BP318" t="n">
        <v/>
      </c>
      <c r="BQ318" t="inlineStr">
        <is>
          <t>B Slot7 Port1</t>
        </is>
      </c>
      <c r="BR318" t="inlineStr">
        <is>
          <t>B20250802007</t>
        </is>
      </c>
      <c r="BS318" t="inlineStr">
        <is>
          <t>01B</t>
        </is>
      </c>
      <c r="BT318" t="inlineStr">
        <is>
          <t>8.02</t>
        </is>
      </c>
      <c r="BU318" t="inlineStr">
        <is>
          <t>13.96</t>
        </is>
      </c>
      <c r="BZ318" t="inlineStr">
        <is>
          <t>5</t>
        </is>
      </c>
      <c r="CA318" t="inlineStr">
        <is>
          <t>-110</t>
        </is>
      </c>
      <c r="CB318" t="inlineStr">
        <is>
          <t>680</t>
        </is>
      </c>
      <c r="CC318" t="inlineStr">
        <is>
          <t>1060</t>
        </is>
      </c>
      <c r="CD318" t="inlineStr">
        <is>
          <t>-5.70</t>
        </is>
      </c>
      <c r="CE318" t="inlineStr">
        <is>
          <t>-5.75</t>
        </is>
      </c>
      <c r="CF318" t="inlineStr">
        <is>
          <t>-5.70</t>
        </is>
      </c>
      <c r="CG318" t="inlineStr">
        <is>
          <t>-5.75</t>
        </is>
      </c>
      <c r="CH318" t="inlineStr">
        <is>
          <t>-42.00</t>
        </is>
      </c>
      <c r="CI318" t="inlineStr">
        <is>
          <t>37.24</t>
        </is>
      </c>
      <c r="CJ318" t="inlineStr">
        <is>
          <t>0</t>
        </is>
      </c>
      <c r="CO318" t="inlineStr">
        <is>
          <t>2.3980</t>
        </is>
      </c>
      <c r="CP318" t="inlineStr">
        <is>
          <t>1.7424</t>
        </is>
      </c>
      <c r="CQ318" t="inlineStr">
        <is>
          <t>0.9475</t>
        </is>
      </c>
      <c r="CR318" t="inlineStr">
        <is>
          <t>0.6484</t>
        </is>
      </c>
      <c r="CS318" t="inlineStr">
        <is>
          <t>38.36</t>
        </is>
      </c>
      <c r="CT318" t="inlineStr">
        <is>
          <t>52.00</t>
        </is>
      </c>
      <c r="CU318" t="inlineStr">
        <is>
          <t>46.93</t>
        </is>
      </c>
      <c r="CV318" t="inlineStr">
        <is>
          <t>41.08</t>
        </is>
      </c>
      <c r="CW318" s="12" t="n">
        <v>46036</v>
      </c>
      <c r="CX318" s="13" t="n">
        <v>46036.12222222222</v>
      </c>
      <c r="CY318" t="inlineStr"/>
    </row>
    <row r="319">
      <c r="A319" t="inlineStr">
        <is>
          <t>A2026011402565755342</t>
        </is>
      </c>
      <c r="B319" t="inlineStr">
        <is>
          <t>A2026011402565755334</t>
        </is>
      </c>
      <c r="C319" t="inlineStr">
        <is>
          <t>P172254500054</t>
        </is>
      </c>
      <c r="D319" t="inlineStr">
        <is>
          <t>6_RT</t>
        </is>
      </c>
      <c r="E319" t="inlineStr">
        <is>
          <t>Fail</t>
        </is>
      </c>
      <c r="F319" t="inlineStr">
        <is>
          <t>Power ACH6 -44.67.Outer_OMA ACH6 NaN.Outer_ER ACH6 99100000000000005200000000000000000000.00.TDECQ ACH6 99100000000000005200000000000000000000.00.OMA_TDECQ ACH6 NaN.RLM ACH6 99100000000000005200000000</t>
        </is>
      </c>
      <c r="G319" t="inlineStr">
        <is>
          <t>-44.67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0.21</t>
        </is>
      </c>
      <c r="N319" t="inlineStr">
        <is>
          <t>0</t>
        </is>
      </c>
      <c r="O319" t="inlineStr">
        <is>
          <t>21.60</t>
        </is>
      </c>
      <c r="P319" t="inlineStr">
        <is>
          <t>29.60</t>
        </is>
      </c>
      <c r="Q319" t="inlineStr">
        <is>
          <t>300</t>
        </is>
      </c>
      <c r="R319" t="inlineStr">
        <is>
          <t>730.00</t>
        </is>
      </c>
      <c r="S319" t="inlineStr">
        <is>
          <t>75.00</t>
        </is>
      </c>
      <c r="T319" t="inlineStr">
        <is>
          <t>1285.42</t>
        </is>
      </c>
      <c r="U319" t="inlineStr">
        <is>
          <t>-5.58</t>
        </is>
      </c>
      <c r="V319" t="inlineStr">
        <is>
          <t>19.90</t>
        </is>
      </c>
      <c r="W319" t="inlineStr">
        <is>
          <t>-999.99</t>
        </is>
      </c>
      <c r="Z319" t="inlineStr">
        <is>
          <t>-14.8</t>
        </is>
      </c>
      <c r="AA319" t="inlineStr">
        <is>
          <t>-10.2</t>
        </is>
      </c>
      <c r="AB319" t="inlineStr">
        <is>
          <t>4.60</t>
        </is>
      </c>
      <c r="AC319" t="inlineStr">
        <is>
          <t>-6.00</t>
        </is>
      </c>
      <c r="AD319" t="inlineStr">
        <is>
          <t>-5.79</t>
        </is>
      </c>
      <c r="AE319" t="inlineStr">
        <is>
          <t>-0.21</t>
        </is>
      </c>
      <c r="AR319" t="inlineStr">
        <is>
          <t>67.49</t>
        </is>
      </c>
      <c r="AS319" t="inlineStr">
        <is>
          <t>19.03</t>
        </is>
      </c>
      <c r="AT319" t="inlineStr">
        <is>
          <t>-1.54</t>
        </is>
      </c>
      <c r="AU319" t="inlineStr">
        <is>
          <t>-43.13</t>
        </is>
      </c>
      <c r="AV319" t="inlineStr">
        <is>
          <t>14.86</t>
        </is>
      </c>
      <c r="AW319" t="inlineStr">
        <is>
          <t>19.79</t>
        </is>
      </c>
      <c r="AX319" t="inlineStr">
        <is>
          <t>0.00</t>
        </is>
      </c>
      <c r="AY319" t="inlineStr">
        <is>
          <t>1.82</t>
        </is>
      </c>
      <c r="BA319" t="inlineStr">
        <is>
          <t>3.28</t>
        </is>
      </c>
      <c r="BB319" t="inlineStr">
        <is>
          <t>3.26</t>
        </is>
      </c>
      <c r="BC319" t="inlineStr">
        <is>
          <t>0.02</t>
        </is>
      </c>
      <c r="BD319" t="inlineStr">
        <is>
          <t>-805.18</t>
        </is>
      </c>
      <c r="BE319" t="inlineStr">
        <is>
          <t>25.01</t>
        </is>
      </c>
      <c r="BF319" t="inlineStr">
        <is>
          <t>38.52</t>
        </is>
      </c>
      <c r="BG319" t="inlineStr">
        <is>
          <t>38.64</t>
        </is>
      </c>
      <c r="BH319" t="inlineStr">
        <is>
          <t>-0.12</t>
        </is>
      </c>
      <c r="BI319" t="inlineStr">
        <is>
          <t>-8.12</t>
        </is>
      </c>
      <c r="BJ319" t="inlineStr">
        <is>
          <t>-45.38</t>
        </is>
      </c>
      <c r="BK319" t="inlineStr">
        <is>
          <t>3641.25</t>
        </is>
      </c>
      <c r="BM319" t="inlineStr">
        <is>
          <t>11.95</t>
        </is>
      </c>
      <c r="BP319" t="n">
        <v/>
      </c>
      <c r="BQ319" t="inlineStr">
        <is>
          <t>B Slot7 Port1</t>
        </is>
      </c>
      <c r="BR319" t="inlineStr">
        <is>
          <t>B20250802007</t>
        </is>
      </c>
      <c r="BS319" t="inlineStr">
        <is>
          <t>01B</t>
        </is>
      </c>
      <c r="BT319" t="inlineStr">
        <is>
          <t>13.19</t>
        </is>
      </c>
      <c r="BU319" t="inlineStr">
        <is>
          <t>15.23</t>
        </is>
      </c>
      <c r="BZ319" t="inlineStr">
        <is>
          <t>5</t>
        </is>
      </c>
      <c r="CA319" t="inlineStr">
        <is>
          <t>-110</t>
        </is>
      </c>
      <c r="CB319" t="inlineStr">
        <is>
          <t>680</t>
        </is>
      </c>
      <c r="CC319" t="inlineStr">
        <is>
          <t>1060</t>
        </is>
      </c>
      <c r="CD319" t="inlineStr">
        <is>
          <t>-5.70</t>
        </is>
      </c>
      <c r="CE319" t="inlineStr">
        <is>
          <t>-5.75</t>
        </is>
      </c>
      <c r="CF319" t="inlineStr">
        <is>
          <t>-5.70</t>
        </is>
      </c>
      <c r="CG319" t="inlineStr">
        <is>
          <t>-5.75</t>
        </is>
      </c>
      <c r="CH319" t="inlineStr">
        <is>
          <t>-42.00</t>
        </is>
      </c>
      <c r="CI319" t="inlineStr">
        <is>
          <t>37.14</t>
        </is>
      </c>
      <c r="CJ319" t="inlineStr">
        <is>
          <t>0</t>
        </is>
      </c>
      <c r="CO319" t="inlineStr">
        <is>
          <t>2.3980</t>
        </is>
      </c>
      <c r="CP319" t="inlineStr">
        <is>
          <t>1.7424</t>
        </is>
      </c>
      <c r="CQ319" t="inlineStr">
        <is>
          <t>0.9475</t>
        </is>
      </c>
      <c r="CR319" t="inlineStr">
        <is>
          <t>0.6484</t>
        </is>
      </c>
      <c r="CS319" t="inlineStr">
        <is>
          <t>38.28</t>
        </is>
      </c>
      <c r="CT319" t="inlineStr">
        <is>
          <t>52.00</t>
        </is>
      </c>
      <c r="CU319" t="inlineStr">
        <is>
          <t>46.93</t>
        </is>
      </c>
      <c r="CV319" t="inlineStr">
        <is>
          <t>41.08</t>
        </is>
      </c>
      <c r="CW319" s="12" t="n">
        <v>46036</v>
      </c>
      <c r="CX319" s="13" t="n">
        <v>46036.12222222222</v>
      </c>
      <c r="CY319" t="inlineStr"/>
    </row>
    <row r="320">
      <c r="A320" t="inlineStr">
        <is>
          <t>A2026011402565755343</t>
        </is>
      </c>
      <c r="B320" t="inlineStr">
        <is>
          <t>A2026011402565755334</t>
        </is>
      </c>
      <c r="C320" t="inlineStr">
        <is>
          <t>P172254500054</t>
        </is>
      </c>
      <c r="D320" t="inlineStr">
        <is>
          <t>7_RT</t>
        </is>
      </c>
      <c r="E320" t="inlineStr">
        <is>
          <t>Fail</t>
        </is>
      </c>
      <c r="F320" t="inlineStr">
        <is>
          <t>Power ACH7 -48.37.Outer_OMA ACH7 NaN.Outer_ER ACH7 99100000000000005200000000000000000000.00.TDECQ ACH7 99100000000000005200000000000000000000.00.OMA_TDECQ ACH7 NaN.RLM ACH7 99100000000000005200000000</t>
        </is>
      </c>
      <c r="G320" t="inlineStr">
        <is>
          <t>-48.37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0.59</t>
        </is>
      </c>
      <c r="N320" t="inlineStr">
        <is>
          <t>0</t>
        </is>
      </c>
      <c r="O320" t="inlineStr">
        <is>
          <t>47.20</t>
        </is>
      </c>
      <c r="P320" t="inlineStr">
        <is>
          <t>20.00</t>
        </is>
      </c>
      <c r="Q320" t="inlineStr">
        <is>
          <t>430</t>
        </is>
      </c>
      <c r="R320" t="inlineStr">
        <is>
          <t>652.00</t>
        </is>
      </c>
      <c r="S320" t="inlineStr">
        <is>
          <t>87.00</t>
        </is>
      </c>
      <c r="T320" t="inlineStr">
        <is>
          <t>1319.10</t>
        </is>
      </c>
      <c r="U320" t="inlineStr">
        <is>
          <t>8.10</t>
        </is>
      </c>
      <c r="V320" t="inlineStr">
        <is>
          <t>19.96</t>
        </is>
      </c>
      <c r="W320" t="inlineStr">
        <is>
          <t>-999.99</t>
        </is>
      </c>
      <c r="Z320" t="inlineStr">
        <is>
          <t>-14.8</t>
        </is>
      </c>
      <c r="AA320" t="inlineStr">
        <is>
          <t>-10.2</t>
        </is>
      </c>
      <c r="AB320" t="inlineStr">
        <is>
          <t>4.60</t>
        </is>
      </c>
      <c r="AC320" t="inlineStr">
        <is>
          <t>-6.00</t>
        </is>
      </c>
      <c r="AD320" t="inlineStr">
        <is>
          <t>-5.62</t>
        </is>
      </c>
      <c r="AE320" t="inlineStr">
        <is>
          <t>-0.38</t>
        </is>
      </c>
      <c r="AR320" t="inlineStr">
        <is>
          <t>31.36</t>
        </is>
      </c>
      <c r="AS320" t="inlineStr">
        <is>
          <t>17.94</t>
        </is>
      </c>
      <c r="AT320" t="inlineStr">
        <is>
          <t>-1.18</t>
        </is>
      </c>
      <c r="AU320" t="inlineStr">
        <is>
          <t>-47.19</t>
        </is>
      </c>
      <c r="AV320" t="inlineStr">
        <is>
          <t>-19.24</t>
        </is>
      </c>
      <c r="AW320" t="inlineStr">
        <is>
          <t>18.98</t>
        </is>
      </c>
      <c r="AX320" t="inlineStr">
        <is>
          <t>0.00</t>
        </is>
      </c>
      <c r="AY320" t="inlineStr">
        <is>
          <t>0.66</t>
        </is>
      </c>
      <c r="BA320" t="inlineStr">
        <is>
          <t>3.28</t>
        </is>
      </c>
      <c r="BB320" t="inlineStr">
        <is>
          <t>3.26</t>
        </is>
      </c>
      <c r="BC320" t="inlineStr">
        <is>
          <t>0.02</t>
        </is>
      </c>
      <c r="BD320" t="inlineStr">
        <is>
          <t>-805.18</t>
        </is>
      </c>
      <c r="BE320" t="inlineStr">
        <is>
          <t>25.01</t>
        </is>
      </c>
      <c r="BF320" t="inlineStr">
        <is>
          <t>38.52</t>
        </is>
      </c>
      <c r="BG320" t="inlineStr">
        <is>
          <t>38.64</t>
        </is>
      </c>
      <c r="BH320" t="inlineStr">
        <is>
          <t>-0.12</t>
        </is>
      </c>
      <c r="BI320" t="inlineStr">
        <is>
          <t>-8.12</t>
        </is>
      </c>
      <c r="BJ320" t="inlineStr">
        <is>
          <t>-50.50</t>
        </is>
      </c>
      <c r="BK320" t="inlineStr">
        <is>
          <t>3641.25</t>
        </is>
      </c>
      <c r="BM320" t="inlineStr">
        <is>
          <t>11.95</t>
        </is>
      </c>
      <c r="BP320" t="n">
        <v/>
      </c>
      <c r="BQ320" t="inlineStr">
        <is>
          <t>B Slot7 Port1</t>
        </is>
      </c>
      <c r="BR320" t="inlineStr">
        <is>
          <t>B20250802007</t>
        </is>
      </c>
      <c r="BS320" t="inlineStr">
        <is>
          <t>01B</t>
        </is>
      </c>
      <c r="BT320" t="inlineStr">
        <is>
          <t>23.07</t>
        </is>
      </c>
      <c r="BU320" t="inlineStr">
        <is>
          <t>24.34</t>
        </is>
      </c>
      <c r="BZ320" t="inlineStr">
        <is>
          <t>5</t>
        </is>
      </c>
      <c r="CA320" t="inlineStr">
        <is>
          <t>-110</t>
        </is>
      </c>
      <c r="CB320" t="inlineStr">
        <is>
          <t>680</t>
        </is>
      </c>
      <c r="CC320" t="inlineStr">
        <is>
          <t>1060</t>
        </is>
      </c>
      <c r="CD320" t="inlineStr">
        <is>
          <t>-5.70</t>
        </is>
      </c>
      <c r="CE320" t="inlineStr">
        <is>
          <t>-5.75</t>
        </is>
      </c>
      <c r="CF320" t="inlineStr">
        <is>
          <t>-5.70</t>
        </is>
      </c>
      <c r="CG320" t="inlineStr">
        <is>
          <t>-5.75</t>
        </is>
      </c>
      <c r="CH320" t="inlineStr">
        <is>
          <t>-42.00</t>
        </is>
      </c>
      <c r="CI320" t="inlineStr">
        <is>
          <t>37.06</t>
        </is>
      </c>
      <c r="CJ320" t="inlineStr">
        <is>
          <t>0</t>
        </is>
      </c>
      <c r="CO320" t="inlineStr">
        <is>
          <t>2.3980</t>
        </is>
      </c>
      <c r="CP320" t="inlineStr">
        <is>
          <t>1.7424</t>
        </is>
      </c>
      <c r="CQ320" t="inlineStr">
        <is>
          <t>0.9475</t>
        </is>
      </c>
      <c r="CR320" t="inlineStr">
        <is>
          <t>0.6484</t>
        </is>
      </c>
      <c r="CS320" t="inlineStr">
        <is>
          <t>38.18</t>
        </is>
      </c>
      <c r="CT320" t="inlineStr">
        <is>
          <t>52.00</t>
        </is>
      </c>
      <c r="CU320" t="inlineStr">
        <is>
          <t>46.93</t>
        </is>
      </c>
      <c r="CV320" t="inlineStr">
        <is>
          <t>41.08</t>
        </is>
      </c>
      <c r="CW320" s="12" t="n">
        <v>46036</v>
      </c>
      <c r="CX320" s="13" t="n">
        <v>46036.12222222222</v>
      </c>
      <c r="CY320" t="inlineStr"/>
    </row>
    <row r="321">
      <c r="A321" t="inlineStr">
        <is>
          <t>A2026011402565755344</t>
        </is>
      </c>
      <c r="B321" t="inlineStr">
        <is>
          <t>A2026011402565755334</t>
        </is>
      </c>
      <c r="C321" t="inlineStr">
        <is>
          <t>P172254500054</t>
        </is>
      </c>
      <c r="D321" t="inlineStr">
        <is>
          <t>8_RT</t>
        </is>
      </c>
      <c r="E321" t="inlineStr">
        <is>
          <t>Fail</t>
        </is>
      </c>
      <c r="F321" t="inlineStr">
        <is>
          <t>Power ACH8 -50.19.Outer_OMA ACH8 NaN.Outer_ER ACH8 99100000000000005200000000000000000000.00.TDECQ ACH8 99100000000000005200000000000000000000.00.OMA_TDECQ ACH8 NaN.RLM ACH8 99100000000000005200000000</t>
        </is>
      </c>
      <c r="G321" t="inlineStr">
        <is>
          <t>-50.19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-0.20</t>
        </is>
      </c>
      <c r="N321" t="inlineStr">
        <is>
          <t>0</t>
        </is>
      </c>
      <c r="O321" t="inlineStr">
        <is>
          <t>11.20</t>
        </is>
      </c>
      <c r="P321" t="inlineStr">
        <is>
          <t>16.40</t>
        </is>
      </c>
      <c r="Q321" t="inlineStr">
        <is>
          <t>470</t>
        </is>
      </c>
      <c r="R321" t="inlineStr">
        <is>
          <t>614.00</t>
        </is>
      </c>
      <c r="S321" t="inlineStr">
        <is>
          <t>83.00</t>
        </is>
      </c>
      <c r="T321" t="inlineStr">
        <is>
          <t>1333.75</t>
        </is>
      </c>
      <c r="U321" t="inlineStr">
        <is>
          <t>2.75</t>
        </is>
      </c>
      <c r="V321" t="inlineStr">
        <is>
          <t>19.96</t>
        </is>
      </c>
      <c r="W321" t="inlineStr">
        <is>
          <t>0.07</t>
        </is>
      </c>
      <c r="Z321" t="inlineStr">
        <is>
          <t>-14.8</t>
        </is>
      </c>
      <c r="AA321" t="inlineStr">
        <is>
          <t>-10.2</t>
        </is>
      </c>
      <c r="AB321" t="inlineStr">
        <is>
          <t>4.60</t>
        </is>
      </c>
      <c r="AC321" t="inlineStr">
        <is>
          <t>-6.00</t>
        </is>
      </c>
      <c r="AD321" t="inlineStr">
        <is>
          <t>-5.45</t>
        </is>
      </c>
      <c r="AE321" t="inlineStr">
        <is>
          <t>-0.55</t>
        </is>
      </c>
      <c r="AR321" t="inlineStr">
        <is>
          <t>-51.04</t>
        </is>
      </c>
      <c r="AS321" t="inlineStr">
        <is>
          <t>18.12</t>
        </is>
      </c>
      <c r="AT321" t="inlineStr">
        <is>
          <t>-1.82</t>
        </is>
      </c>
      <c r="AU321" t="inlineStr">
        <is>
          <t>-48.37</t>
        </is>
      </c>
      <c r="AV321" t="inlineStr">
        <is>
          <t>-131.46</t>
        </is>
      </c>
      <c r="AW321" t="inlineStr">
        <is>
          <t>17.11</t>
        </is>
      </c>
      <c r="AX321" t="inlineStr">
        <is>
          <t>0.00</t>
        </is>
      </c>
      <c r="AY321" t="inlineStr">
        <is>
          <t>2.48</t>
        </is>
      </c>
      <c r="BA321" t="inlineStr">
        <is>
          <t>3.28</t>
        </is>
      </c>
      <c r="BB321" t="inlineStr">
        <is>
          <t>3.26</t>
        </is>
      </c>
      <c r="BC321" t="inlineStr">
        <is>
          <t>0.02</t>
        </is>
      </c>
      <c r="BD321" t="inlineStr">
        <is>
          <t>-805.18</t>
        </is>
      </c>
      <c r="BE321" t="inlineStr">
        <is>
          <t>25.01</t>
        </is>
      </c>
      <c r="BF321" t="inlineStr">
        <is>
          <t>38.52</t>
        </is>
      </c>
      <c r="BG321" t="inlineStr">
        <is>
          <t>38.64</t>
        </is>
      </c>
      <c r="BH321" t="inlineStr">
        <is>
          <t>-0.12</t>
        </is>
      </c>
      <c r="BI321" t="inlineStr">
        <is>
          <t>-8.12</t>
        </is>
      </c>
      <c r="BJ321" t="inlineStr">
        <is>
          <t>-40.93</t>
        </is>
      </c>
      <c r="BK321" t="inlineStr">
        <is>
          <t>3641.25</t>
        </is>
      </c>
      <c r="BM321" t="inlineStr">
        <is>
          <t>11.95</t>
        </is>
      </c>
      <c r="BP321" t="n">
        <v/>
      </c>
      <c r="BQ321" t="inlineStr">
        <is>
          <t>B Slot7 Port1</t>
        </is>
      </c>
      <c r="BR321" t="inlineStr">
        <is>
          <t>B20250802007</t>
        </is>
      </c>
      <c r="BS321" t="inlineStr">
        <is>
          <t>01B</t>
        </is>
      </c>
      <c r="BT321" t="inlineStr">
        <is>
          <t>24.93</t>
        </is>
      </c>
      <c r="BU321" t="inlineStr">
        <is>
          <t>30.83</t>
        </is>
      </c>
      <c r="BZ321" t="inlineStr">
        <is>
          <t>5</t>
        </is>
      </c>
      <c r="CA321" t="inlineStr">
        <is>
          <t>-110</t>
        </is>
      </c>
      <c r="CB321" t="inlineStr">
        <is>
          <t>680</t>
        </is>
      </c>
      <c r="CC321" t="inlineStr">
        <is>
          <t>1060</t>
        </is>
      </c>
      <c r="CD321" t="inlineStr">
        <is>
          <t>-5.70</t>
        </is>
      </c>
      <c r="CE321" t="inlineStr">
        <is>
          <t>-5.75</t>
        </is>
      </c>
      <c r="CF321" t="inlineStr">
        <is>
          <t>-5.70</t>
        </is>
      </c>
      <c r="CG321" t="inlineStr">
        <is>
          <t>-5.75</t>
        </is>
      </c>
      <c r="CH321" t="inlineStr">
        <is>
          <t>-42.00</t>
        </is>
      </c>
      <c r="CI321" t="inlineStr">
        <is>
          <t>37.21</t>
        </is>
      </c>
      <c r="CJ321" t="inlineStr">
        <is>
          <t>0</t>
        </is>
      </c>
      <c r="CO321" t="inlineStr">
        <is>
          <t>2.3980</t>
        </is>
      </c>
      <c r="CP321" t="inlineStr">
        <is>
          <t>1.7424</t>
        </is>
      </c>
      <c r="CQ321" t="inlineStr">
        <is>
          <t>0.9475</t>
        </is>
      </c>
      <c r="CR321" t="inlineStr">
        <is>
          <t>0.6484</t>
        </is>
      </c>
      <c r="CS321" t="inlineStr">
        <is>
          <t>38.33</t>
        </is>
      </c>
      <c r="CT321" t="inlineStr">
        <is>
          <t>52.00</t>
        </is>
      </c>
      <c r="CU321" t="inlineStr">
        <is>
          <t>46.93</t>
        </is>
      </c>
      <c r="CV321" t="inlineStr">
        <is>
          <t>41.08</t>
        </is>
      </c>
      <c r="CW321" s="12" t="n">
        <v>46036</v>
      </c>
      <c r="CX321" s="13" t="n">
        <v>46036.12222222222</v>
      </c>
      <c r="CY321" t="inlineStr"/>
    </row>
    <row r="322">
      <c r="A322" t="inlineStr">
        <is>
          <t>A2026011400022701706</t>
        </is>
      </c>
      <c r="B322" t="inlineStr">
        <is>
          <t>A2026011400022701703</t>
        </is>
      </c>
      <c r="C322" t="inlineStr">
        <is>
          <t>P172253802309</t>
        </is>
      </c>
      <c r="D322" t="inlineStr">
        <is>
          <t>1_LT</t>
        </is>
      </c>
      <c r="E322" t="inlineStr">
        <is>
          <t>Fail</t>
        </is>
      </c>
      <c r="F322" t="inlineStr">
        <is>
          <t>Sen_LSB ACH1 0.OMA_Sen_LSB ACH1 -0.05.Outer_OMA ACH1 NaN.Outer_ER ACH1 -0.14.TDECQ ACH1 -0.80.OMA_TDECQ ACH1 NaN.Sen ACH1 0.OMA_Sen ACH1 -0.05.</t>
        </is>
      </c>
      <c r="G322" t="inlineStr">
        <is>
          <t>1.78</t>
        </is>
      </c>
      <c r="H322" t="inlineStr">
        <is>
          <t>0</t>
        </is>
      </c>
      <c r="I322" t="inlineStr">
        <is>
          <t>-0.14</t>
        </is>
      </c>
      <c r="J322" t="inlineStr">
        <is>
          <t>-0.80</t>
        </is>
      </c>
      <c r="K322" t="inlineStr">
        <is>
          <t>0</t>
        </is>
      </c>
      <c r="L322" t="inlineStr">
        <is>
          <t>0.000</t>
        </is>
      </c>
      <c r="M322" t="inlineStr">
        <is>
          <t>0.00</t>
        </is>
      </c>
      <c r="N322" t="inlineStr">
        <is>
          <t>-0.80</t>
        </is>
      </c>
      <c r="O322" t="inlineStr">
        <is>
          <t>0.00</t>
        </is>
      </c>
      <c r="P322" t="inlineStr">
        <is>
          <t>0.00</t>
        </is>
      </c>
      <c r="Q322" t="inlineStr">
        <is>
          <t>280</t>
        </is>
      </c>
      <c r="R322" t="inlineStr">
        <is>
          <t>734.00</t>
        </is>
      </c>
      <c r="S322" t="inlineStr">
        <is>
          <t>90.00</t>
        </is>
      </c>
      <c r="T322" t="inlineStr">
        <is>
          <t>1267.08</t>
        </is>
      </c>
      <c r="U322" t="inlineStr">
        <is>
          <t>-3.92</t>
        </is>
      </c>
      <c r="V322" t="inlineStr">
        <is>
          <t>0.14</t>
        </is>
      </c>
      <c r="W322" t="inlineStr">
        <is>
          <t>54.88</t>
        </is>
      </c>
      <c r="Z322" t="inlineStr">
        <is>
          <t>-14.8</t>
        </is>
      </c>
      <c r="AA322" t="inlineStr">
        <is>
          <t>-10.2</t>
        </is>
      </c>
      <c r="AB322" t="inlineStr">
        <is>
          <t>4.60</t>
        </is>
      </c>
      <c r="AC322" t="inlineStr">
        <is>
          <t>-6.00</t>
        </is>
      </c>
      <c r="AD322" t="inlineStr">
        <is>
          <t>-5.82</t>
        </is>
      </c>
      <c r="AE322" t="inlineStr">
        <is>
          <t>-0.18</t>
        </is>
      </c>
      <c r="AR322" t="inlineStr">
        <is>
          <t>-4.51</t>
        </is>
      </c>
      <c r="AS322" t="inlineStr">
        <is>
          <t>20.50</t>
        </is>
      </c>
      <c r="AT322" t="inlineStr">
        <is>
          <t>2.04</t>
        </is>
      </c>
      <c r="AU322" t="inlineStr">
        <is>
          <t>-0.26</t>
        </is>
      </c>
      <c r="AV322" t="inlineStr">
        <is>
          <t>-175.64</t>
        </is>
      </c>
      <c r="AW322" t="inlineStr">
        <is>
          <t>58.80</t>
        </is>
      </c>
      <c r="AX322" t="inlineStr">
        <is>
          <t>0.00</t>
        </is>
      </c>
      <c r="AY322" t="inlineStr">
        <is>
          <t>2.44</t>
        </is>
      </c>
      <c r="BA322" t="inlineStr">
        <is>
          <t>3.31</t>
        </is>
      </c>
      <c r="BB322" t="inlineStr">
        <is>
          <t>3.32</t>
        </is>
      </c>
      <c r="BC322" t="inlineStr">
        <is>
          <t>-0.02</t>
        </is>
      </c>
      <c r="BD322" t="inlineStr">
        <is>
          <t>841.57</t>
        </is>
      </c>
      <c r="BE322" t="inlineStr">
        <is>
          <t>23.94</t>
        </is>
      </c>
      <c r="BF322" t="inlineStr">
        <is>
          <t>-2.84</t>
        </is>
      </c>
      <c r="BG322" t="inlineStr">
        <is>
          <t>-2.89</t>
        </is>
      </c>
      <c r="BH322" t="inlineStr">
        <is>
          <t>0.05</t>
        </is>
      </c>
      <c r="BI322" t="inlineStr">
        <is>
          <t>3.12</t>
        </is>
      </c>
      <c r="BJ322" t="inlineStr">
        <is>
          <t>-19.48</t>
        </is>
      </c>
      <c r="BK322" t="inlineStr">
        <is>
          <t>1043.75</t>
        </is>
      </c>
      <c r="BM322" t="inlineStr">
        <is>
          <t>3.45</t>
        </is>
      </c>
      <c r="BP322" t="n">
        <v>0.57</v>
      </c>
      <c r="BQ322" t="inlineStr">
        <is>
          <t>A Slot5 Port1</t>
        </is>
      </c>
      <c r="BR322" t="inlineStr">
        <is>
          <t>A20250806005</t>
        </is>
      </c>
      <c r="BS322" t="inlineStr">
        <is>
          <t>05A</t>
        </is>
      </c>
      <c r="BT322" t="inlineStr">
        <is>
          <t>0.00</t>
        </is>
      </c>
      <c r="BU322" t="inlineStr">
        <is>
          <t>0.00</t>
        </is>
      </c>
      <c r="BZ322" t="inlineStr">
        <is>
          <t>5</t>
        </is>
      </c>
      <c r="CA322" t="inlineStr">
        <is>
          <t>-110</t>
        </is>
      </c>
      <c r="CB322" t="inlineStr">
        <is>
          <t>680</t>
        </is>
      </c>
      <c r="CC322" t="inlineStr">
        <is>
          <t>1045</t>
        </is>
      </c>
      <c r="CD322" t="inlineStr">
        <is>
          <t>0</t>
        </is>
      </c>
      <c r="CE322" t="inlineStr">
        <is>
          <t>-0.05</t>
        </is>
      </c>
      <c r="CF322" t="inlineStr">
        <is>
          <t>0</t>
        </is>
      </c>
      <c r="CG322" t="inlineStr">
        <is>
          <t>-0.05</t>
        </is>
      </c>
      <c r="CH322" t="inlineStr">
        <is>
          <t>7.49</t>
        </is>
      </c>
      <c r="CI322" t="inlineStr">
        <is>
          <t>-0.74</t>
        </is>
      </c>
      <c r="CJ322" t="inlineStr">
        <is>
          <t>0.39</t>
        </is>
      </c>
      <c r="CO322" t="inlineStr">
        <is>
          <t>2.4029</t>
        </is>
      </c>
      <c r="CP322" t="inlineStr">
        <is>
          <t>1.7399</t>
        </is>
      </c>
      <c r="CQ322" t="inlineStr">
        <is>
          <t>0.9573</t>
        </is>
      </c>
      <c r="CR322" t="inlineStr">
        <is>
          <t>0.6471</t>
        </is>
      </c>
      <c r="CS322" t="inlineStr">
        <is>
          <t>0.06</t>
        </is>
      </c>
      <c r="CT322" t="inlineStr">
        <is>
          <t>-5.00</t>
        </is>
      </c>
      <c r="CU322" t="inlineStr">
        <is>
          <t>-4.01</t>
        </is>
      </c>
      <c r="CV322" t="inlineStr">
        <is>
          <t>3.28</t>
        </is>
      </c>
      <c r="CW322" s="12" t="n">
        <v>46036</v>
      </c>
      <c r="CX322" s="13" t="n">
        <v>46036.00138888889</v>
      </c>
      <c r="CY322" t="inlineStr"/>
    </row>
    <row r="323">
      <c r="A323" t="inlineStr">
        <is>
          <t>A2026011400022701707</t>
        </is>
      </c>
      <c r="B323" t="inlineStr">
        <is>
          <t>A2026011400022701703</t>
        </is>
      </c>
      <c r="C323" t="inlineStr">
        <is>
          <t>P172253802309</t>
        </is>
      </c>
      <c r="D323" t="inlineStr">
        <is>
          <t>2_LT</t>
        </is>
      </c>
      <c r="E323" t="inlineStr">
        <is>
          <t>Fail</t>
        </is>
      </c>
      <c r="F323" t="inlineStr">
        <is>
          <t>Sen_LSB ACH2 0.OMA_Sen_LSB ACH2 -0.05.Outer_OMA ACH2 NaN.Outer_ER ACH2 -0.16.TDECQ ACH2 -0.80.OMA_TDECQ ACH2 NaN.Sen ACH2 0.OMA_Sen ACH2 -0.05.</t>
        </is>
      </c>
      <c r="G323" t="inlineStr">
        <is>
          <t>1.61</t>
        </is>
      </c>
      <c r="H323" t="inlineStr">
        <is>
          <t>0</t>
        </is>
      </c>
      <c r="I323" t="inlineStr">
        <is>
          <t>-0.16</t>
        </is>
      </c>
      <c r="J323" t="inlineStr">
        <is>
          <t>-0.80</t>
        </is>
      </c>
      <c r="K323" t="inlineStr">
        <is>
          <t>0</t>
        </is>
      </c>
      <c r="L323" t="inlineStr">
        <is>
          <t>0.000</t>
        </is>
      </c>
      <c r="M323" t="inlineStr">
        <is>
          <t>0.00</t>
        </is>
      </c>
      <c r="N323" t="inlineStr">
        <is>
          <t>-0.80</t>
        </is>
      </c>
      <c r="O323" t="inlineStr">
        <is>
          <t>0.00</t>
        </is>
      </c>
      <c r="P323" t="inlineStr">
        <is>
          <t>0.00</t>
        </is>
      </c>
      <c r="Q323" t="inlineStr">
        <is>
          <t>280</t>
        </is>
      </c>
      <c r="R323" t="inlineStr">
        <is>
          <t>849.00</t>
        </is>
      </c>
      <c r="S323" t="inlineStr">
        <is>
          <t>92.00</t>
        </is>
      </c>
      <c r="T323" t="inlineStr">
        <is>
          <t>1286.04</t>
        </is>
      </c>
      <c r="U323" t="inlineStr">
        <is>
          <t>-4.96</t>
        </is>
      </c>
      <c r="V323" t="inlineStr">
        <is>
          <t>0.13</t>
        </is>
      </c>
      <c r="W323" t="inlineStr">
        <is>
          <t>50.85</t>
        </is>
      </c>
      <c r="Z323" t="inlineStr">
        <is>
          <t>-14.8</t>
        </is>
      </c>
      <c r="AA323" t="inlineStr">
        <is>
          <t>-10.2</t>
        </is>
      </c>
      <c r="AB323" t="inlineStr">
        <is>
          <t>4.60</t>
        </is>
      </c>
      <c r="AC323" t="inlineStr">
        <is>
          <t>-6.00</t>
        </is>
      </c>
      <c r="AD323" t="inlineStr">
        <is>
          <t>-5.65</t>
        </is>
      </c>
      <c r="AE323" t="inlineStr">
        <is>
          <t>-0.35</t>
        </is>
      </c>
      <c r="AR323" t="inlineStr">
        <is>
          <t>-54.25</t>
        </is>
      </c>
      <c r="AS323" t="inlineStr">
        <is>
          <t>19.17</t>
        </is>
      </c>
      <c r="AT323" t="inlineStr">
        <is>
          <t>2.27</t>
        </is>
      </c>
      <c r="AU323" t="inlineStr">
        <is>
          <t>-0.66</t>
        </is>
      </c>
      <c r="AV323" t="inlineStr">
        <is>
          <t>-136.31</t>
        </is>
      </c>
      <c r="AW323" t="inlineStr">
        <is>
          <t>44.21</t>
        </is>
      </c>
      <c r="AX323" t="inlineStr">
        <is>
          <t>0.00</t>
        </is>
      </c>
      <c r="AY323" t="inlineStr">
        <is>
          <t>0.88</t>
        </is>
      </c>
      <c r="BA323" t="inlineStr">
        <is>
          <t>3.31</t>
        </is>
      </c>
      <c r="BB323" t="inlineStr">
        <is>
          <t>3.32</t>
        </is>
      </c>
      <c r="BC323" t="inlineStr">
        <is>
          <t>-0.02</t>
        </is>
      </c>
      <c r="BD323" t="inlineStr">
        <is>
          <t>841.57</t>
        </is>
      </c>
      <c r="BE323" t="inlineStr">
        <is>
          <t>23.94</t>
        </is>
      </c>
      <c r="BF323" t="inlineStr">
        <is>
          <t>-2.84</t>
        </is>
      </c>
      <c r="BG323" t="inlineStr">
        <is>
          <t>-2.89</t>
        </is>
      </c>
      <c r="BH323" t="inlineStr">
        <is>
          <t>0.05</t>
        </is>
      </c>
      <c r="BI323" t="inlineStr">
        <is>
          <t>3.12</t>
        </is>
      </c>
      <c r="BJ323" t="inlineStr">
        <is>
          <t>-19.77</t>
        </is>
      </c>
      <c r="BK323" t="inlineStr">
        <is>
          <t>1043.75</t>
        </is>
      </c>
      <c r="BM323" t="inlineStr">
        <is>
          <t>3.45</t>
        </is>
      </c>
      <c r="BP323" t="n">
        <v>0.39</v>
      </c>
      <c r="BQ323" t="inlineStr">
        <is>
          <t>A Slot5 Port1</t>
        </is>
      </c>
      <c r="BR323" t="inlineStr">
        <is>
          <t>A20250806005</t>
        </is>
      </c>
      <c r="BS323" t="inlineStr">
        <is>
          <t>05A</t>
        </is>
      </c>
      <c r="BT323" t="inlineStr">
        <is>
          <t>0.00</t>
        </is>
      </c>
      <c r="BU323" t="inlineStr">
        <is>
          <t>0.00</t>
        </is>
      </c>
      <c r="BZ323" t="inlineStr">
        <is>
          <t>5</t>
        </is>
      </c>
      <c r="CA323" t="inlineStr">
        <is>
          <t>-110</t>
        </is>
      </c>
      <c r="CB323" t="inlineStr">
        <is>
          <t>680</t>
        </is>
      </c>
      <c r="CC323" t="inlineStr">
        <is>
          <t>1045</t>
        </is>
      </c>
      <c r="CD323" t="inlineStr">
        <is>
          <t>0</t>
        </is>
      </c>
      <c r="CE323" t="inlineStr">
        <is>
          <t>-0.05</t>
        </is>
      </c>
      <c r="CF323" t="inlineStr">
        <is>
          <t>0</t>
        </is>
      </c>
      <c r="CG323" t="inlineStr">
        <is>
          <t>-0.05</t>
        </is>
      </c>
      <c r="CH323" t="inlineStr">
        <is>
          <t>7.49</t>
        </is>
      </c>
      <c r="CI323" t="inlineStr">
        <is>
          <t>-0.71</t>
        </is>
      </c>
      <c r="CJ323" t="inlineStr">
        <is>
          <t>0.21</t>
        </is>
      </c>
      <c r="CO323" t="inlineStr">
        <is>
          <t>2.4029</t>
        </is>
      </c>
      <c r="CP323" t="inlineStr">
        <is>
          <t>1.7399</t>
        </is>
      </c>
      <c r="CQ323" t="inlineStr">
        <is>
          <t>0.9573</t>
        </is>
      </c>
      <c r="CR323" t="inlineStr">
        <is>
          <t>0.6471</t>
        </is>
      </c>
      <c r="CS323" t="inlineStr">
        <is>
          <t>0.05</t>
        </is>
      </c>
      <c r="CT323" t="inlineStr">
        <is>
          <t>-5.00</t>
        </is>
      </c>
      <c r="CU323" t="inlineStr">
        <is>
          <t>-4.01</t>
        </is>
      </c>
      <c r="CV323" t="inlineStr">
        <is>
          <t>3.28</t>
        </is>
      </c>
      <c r="CW323" s="12" t="n">
        <v>46036</v>
      </c>
      <c r="CX323" s="13" t="n">
        <v>46036.00138888889</v>
      </c>
      <c r="CY323" t="inlineStr"/>
    </row>
    <row r="324">
      <c r="A324" t="inlineStr">
        <is>
          <t>A2026011400022701708</t>
        </is>
      </c>
      <c r="B324" t="inlineStr">
        <is>
          <t>A2026011400022701703</t>
        </is>
      </c>
      <c r="C324" t="inlineStr">
        <is>
          <t>P172253802309</t>
        </is>
      </c>
      <c r="D324" t="inlineStr">
        <is>
          <t>3_LT</t>
        </is>
      </c>
      <c r="E324" t="inlineStr">
        <is>
          <t>Fail</t>
        </is>
      </c>
      <c r="F324" t="inlineStr">
        <is>
          <t>Sen_LSB ACH3 0.OMA_Sen_LSB ACH3 -0.05.Outer_OMA ACH3 NaN.Outer_ER ACH3 -0.14.TDECQ ACH3 -0.80.OMA_TDECQ ACH3 NaN.Sen ACH3 0.OMA_Sen ACH3 -0.05.</t>
        </is>
      </c>
      <c r="G324" t="inlineStr">
        <is>
          <t>1.32</t>
        </is>
      </c>
      <c r="H324" t="inlineStr">
        <is>
          <t>0</t>
        </is>
      </c>
      <c r="I324" t="inlineStr">
        <is>
          <t>-0.14</t>
        </is>
      </c>
      <c r="J324" t="inlineStr">
        <is>
          <t>-0.80</t>
        </is>
      </c>
      <c r="K324" t="inlineStr">
        <is>
          <t>0</t>
        </is>
      </c>
      <c r="L324" t="inlineStr">
        <is>
          <t>0.000</t>
        </is>
      </c>
      <c r="M324" t="inlineStr">
        <is>
          <t>0.00</t>
        </is>
      </c>
      <c r="N324" t="inlineStr">
        <is>
          <t>-0.80</t>
        </is>
      </c>
      <c r="O324" t="inlineStr">
        <is>
          <t>0.00</t>
        </is>
      </c>
      <c r="P324" t="inlineStr">
        <is>
          <t>0.00</t>
        </is>
      </c>
      <c r="Q324" t="inlineStr">
        <is>
          <t>410</t>
        </is>
      </c>
      <c r="R324" t="inlineStr">
        <is>
          <t>781.00</t>
        </is>
      </c>
      <c r="S324" t="inlineStr">
        <is>
          <t>92.00</t>
        </is>
      </c>
      <c r="T324" t="inlineStr">
        <is>
          <t>1306.77</t>
        </is>
      </c>
      <c r="U324" t="inlineStr">
        <is>
          <t>-4.23</t>
        </is>
      </c>
      <c r="V324" t="inlineStr">
        <is>
          <t>0.13</t>
        </is>
      </c>
      <c r="W324" t="inlineStr">
        <is>
          <t>54.31</t>
        </is>
      </c>
      <c r="Z324" t="inlineStr">
        <is>
          <t>-14.8</t>
        </is>
      </c>
      <c r="AA324" t="inlineStr">
        <is>
          <t>-10.2</t>
        </is>
      </c>
      <c r="AB324" t="inlineStr">
        <is>
          <t>4.60</t>
        </is>
      </c>
      <c r="AC324" t="inlineStr">
        <is>
          <t>-6.00</t>
        </is>
      </c>
      <c r="AD324" t="inlineStr">
        <is>
          <t>-5.22</t>
        </is>
      </c>
      <c r="AE324" t="inlineStr">
        <is>
          <t>-0.78</t>
        </is>
      </c>
      <c r="AR324" t="inlineStr">
        <is>
          <t>-133.50</t>
        </is>
      </c>
      <c r="AS324" t="inlineStr">
        <is>
          <t>19.89</t>
        </is>
      </c>
      <c r="AT324" t="inlineStr">
        <is>
          <t>1.06</t>
        </is>
      </c>
      <c r="AU324" t="inlineStr">
        <is>
          <t>0.26</t>
        </is>
      </c>
      <c r="AV324" t="inlineStr">
        <is>
          <t>-199.92</t>
        </is>
      </c>
      <c r="AW324" t="inlineStr">
        <is>
          <t>36.96</t>
        </is>
      </c>
      <c r="AX324" t="inlineStr">
        <is>
          <t>0.00</t>
        </is>
      </c>
      <c r="AY324" t="inlineStr">
        <is>
          <t>1.78</t>
        </is>
      </c>
      <c r="BA324" t="inlineStr">
        <is>
          <t>3.31</t>
        </is>
      </c>
      <c r="BB324" t="inlineStr">
        <is>
          <t>3.32</t>
        </is>
      </c>
      <c r="BC324" t="inlineStr">
        <is>
          <t>-0.02</t>
        </is>
      </c>
      <c r="BD324" t="inlineStr">
        <is>
          <t>841.57</t>
        </is>
      </c>
      <c r="BE324" t="inlineStr">
        <is>
          <t>23.94</t>
        </is>
      </c>
      <c r="BF324" t="inlineStr">
        <is>
          <t>-2.84</t>
        </is>
      </c>
      <c r="BG324" t="inlineStr">
        <is>
          <t>-2.89</t>
        </is>
      </c>
      <c r="BH324" t="inlineStr">
        <is>
          <t>0.05</t>
        </is>
      </c>
      <c r="BI324" t="inlineStr">
        <is>
          <t>3.12</t>
        </is>
      </c>
      <c r="BJ324" t="inlineStr">
        <is>
          <t>-32.15</t>
        </is>
      </c>
      <c r="BK324" t="inlineStr">
        <is>
          <t>1043.75</t>
        </is>
      </c>
      <c r="BM324" t="inlineStr">
        <is>
          <t>3.45</t>
        </is>
      </c>
      <c r="BP324" t="n">
        <v>0.38</v>
      </c>
      <c r="BQ324" t="inlineStr">
        <is>
          <t>A Slot5 Port1</t>
        </is>
      </c>
      <c r="BR324" t="inlineStr">
        <is>
          <t>A20250806005</t>
        </is>
      </c>
      <c r="BS324" t="inlineStr">
        <is>
          <t>05A</t>
        </is>
      </c>
      <c r="BT324" t="inlineStr">
        <is>
          <t>0.00</t>
        </is>
      </c>
      <c r="BU324" t="inlineStr">
        <is>
          <t>0.00</t>
        </is>
      </c>
      <c r="BZ324" t="inlineStr">
        <is>
          <t>5</t>
        </is>
      </c>
      <c r="CA324" t="inlineStr">
        <is>
          <t>-110</t>
        </is>
      </c>
      <c r="CB324" t="inlineStr">
        <is>
          <t>680</t>
        </is>
      </c>
      <c r="CC324" t="inlineStr">
        <is>
          <t>1090</t>
        </is>
      </c>
      <c r="CD324" t="inlineStr">
        <is>
          <t>0</t>
        </is>
      </c>
      <c r="CE324" t="inlineStr">
        <is>
          <t>-0.05</t>
        </is>
      </c>
      <c r="CF324" t="inlineStr">
        <is>
          <t>0</t>
        </is>
      </c>
      <c r="CG324" t="inlineStr">
        <is>
          <t>-0.05</t>
        </is>
      </c>
      <c r="CH324" t="inlineStr">
        <is>
          <t>7.49</t>
        </is>
      </c>
      <c r="CI324" t="inlineStr">
        <is>
          <t>-0.61</t>
        </is>
      </c>
      <c r="CJ324" t="inlineStr">
        <is>
          <t>0.19</t>
        </is>
      </c>
      <c r="CO324" t="inlineStr">
        <is>
          <t>2.4029</t>
        </is>
      </c>
      <c r="CP324" t="inlineStr">
        <is>
          <t>1.7399</t>
        </is>
      </c>
      <c r="CQ324" t="inlineStr">
        <is>
          <t>0.9573</t>
        </is>
      </c>
      <c r="CR324" t="inlineStr">
        <is>
          <t>0.6471</t>
        </is>
      </c>
      <c r="CS324" t="inlineStr">
        <is>
          <t>0.21</t>
        </is>
      </c>
      <c r="CT324" t="inlineStr">
        <is>
          <t>-5.00</t>
        </is>
      </c>
      <c r="CU324" t="inlineStr">
        <is>
          <t>-4.01</t>
        </is>
      </c>
      <c r="CV324" t="inlineStr">
        <is>
          <t>3.28</t>
        </is>
      </c>
      <c r="CW324" s="12" t="n">
        <v>46036</v>
      </c>
      <c r="CX324" s="13" t="n">
        <v>46036.00138888889</v>
      </c>
      <c r="CY324" t="inlineStr"/>
    </row>
    <row r="325">
      <c r="A325" t="inlineStr">
        <is>
          <t>A2026011400022701709</t>
        </is>
      </c>
      <c r="B325" t="inlineStr">
        <is>
          <t>A2026011400022701703</t>
        </is>
      </c>
      <c r="C325" t="inlineStr">
        <is>
          <t>P172253802309</t>
        </is>
      </c>
      <c r="D325" t="inlineStr">
        <is>
          <t>4_LT</t>
        </is>
      </c>
      <c r="E325" t="inlineStr">
        <is>
          <t>Fail</t>
        </is>
      </c>
      <c r="F325" t="inlineStr">
        <is>
          <t>Sen_LSB ACH4 0.OMA_Sen_LSB ACH4 -0.05.Outer_OMA ACH4 NaN.Outer_ER ACH4 -0.15.TDECQ ACH4 -0.80.OMA_TDECQ ACH4 NaN.Sen ACH4 0.OMA_Sen ACH4 -0.05.</t>
        </is>
      </c>
      <c r="G325" t="inlineStr">
        <is>
          <t>1.13</t>
        </is>
      </c>
      <c r="H325" t="inlineStr">
        <is>
          <t>0</t>
        </is>
      </c>
      <c r="I325" t="inlineStr">
        <is>
          <t>-0.15</t>
        </is>
      </c>
      <c r="J325" t="inlineStr">
        <is>
          <t>-0.80</t>
        </is>
      </c>
      <c r="K325" t="inlineStr">
        <is>
          <t>0</t>
        </is>
      </c>
      <c r="L325" t="inlineStr">
        <is>
          <t>0.000</t>
        </is>
      </c>
      <c r="M325" t="inlineStr">
        <is>
          <t>0.00</t>
        </is>
      </c>
      <c r="N325" t="inlineStr">
        <is>
          <t>-0.80</t>
        </is>
      </c>
      <c r="O325" t="inlineStr">
        <is>
          <t>0.00</t>
        </is>
      </c>
      <c r="P325" t="inlineStr">
        <is>
          <t>0.00</t>
        </is>
      </c>
      <c r="Q325" t="inlineStr">
        <is>
          <t>450</t>
        </is>
      </c>
      <c r="R325" t="inlineStr">
        <is>
          <t>640.00</t>
        </is>
      </c>
      <c r="S325" t="inlineStr">
        <is>
          <t>101.00</t>
        </is>
      </c>
      <c r="T325" t="inlineStr">
        <is>
          <t>1326.74</t>
        </is>
      </c>
      <c r="U325" t="inlineStr">
        <is>
          <t>-4.26</t>
        </is>
      </c>
      <c r="V325" t="inlineStr">
        <is>
          <t>0.13</t>
        </is>
      </c>
      <c r="W325" t="inlineStr">
        <is>
          <t>56.77</t>
        </is>
      </c>
      <c r="Z325" t="inlineStr">
        <is>
          <t>-14.8</t>
        </is>
      </c>
      <c r="AA325" t="inlineStr">
        <is>
          <t>-10.2</t>
        </is>
      </c>
      <c r="AB325" t="inlineStr">
        <is>
          <t>4.60</t>
        </is>
      </c>
      <c r="AC325" t="inlineStr">
        <is>
          <t>-6.00</t>
        </is>
      </c>
      <c r="AD325" t="inlineStr">
        <is>
          <t>-4.48</t>
        </is>
      </c>
      <c r="AE325" t="inlineStr">
        <is>
          <t>-1.52</t>
        </is>
      </c>
      <c r="AR325" t="inlineStr">
        <is>
          <t>-191.12</t>
        </is>
      </c>
      <c r="AS325" t="inlineStr">
        <is>
          <t>20.19</t>
        </is>
      </c>
      <c r="AT325" t="inlineStr">
        <is>
          <t>1.51</t>
        </is>
      </c>
      <c r="AU325" t="inlineStr">
        <is>
          <t>-0.38</t>
        </is>
      </c>
      <c r="AV325" t="inlineStr">
        <is>
          <t>-304.98</t>
        </is>
      </c>
      <c r="AW325" t="inlineStr">
        <is>
          <t>25.51</t>
        </is>
      </c>
      <c r="AX325" t="inlineStr">
        <is>
          <t>0.00</t>
        </is>
      </c>
      <c r="AY325" t="inlineStr">
        <is>
          <t>1.85</t>
        </is>
      </c>
      <c r="BA325" t="inlineStr">
        <is>
          <t>3.31</t>
        </is>
      </c>
      <c r="BB325" t="inlineStr">
        <is>
          <t>3.32</t>
        </is>
      </c>
      <c r="BC325" t="inlineStr">
        <is>
          <t>-0.02</t>
        </is>
      </c>
      <c r="BD325" t="inlineStr">
        <is>
          <t>841.57</t>
        </is>
      </c>
      <c r="BE325" t="inlineStr">
        <is>
          <t>23.94</t>
        </is>
      </c>
      <c r="BF325" t="inlineStr">
        <is>
          <t>-2.84</t>
        </is>
      </c>
      <c r="BG325" t="inlineStr">
        <is>
          <t>-2.89</t>
        </is>
      </c>
      <c r="BH325" t="inlineStr">
        <is>
          <t>0.05</t>
        </is>
      </c>
      <c r="BI325" t="inlineStr">
        <is>
          <t>3.12</t>
        </is>
      </c>
      <c r="BJ325" t="inlineStr">
        <is>
          <t>-11.44</t>
        </is>
      </c>
      <c r="BK325" t="inlineStr">
        <is>
          <t>1043.75</t>
        </is>
      </c>
      <c r="BM325" t="inlineStr">
        <is>
          <t>3.45</t>
        </is>
      </c>
      <c r="BP325" t="n">
        <v>0.28</v>
      </c>
      <c r="BQ325" t="inlineStr">
        <is>
          <t>A Slot5 Port1</t>
        </is>
      </c>
      <c r="BR325" t="inlineStr">
        <is>
          <t>A20250806005</t>
        </is>
      </c>
      <c r="BS325" t="inlineStr">
        <is>
          <t>05A</t>
        </is>
      </c>
      <c r="BT325" t="inlineStr">
        <is>
          <t>0.00</t>
        </is>
      </c>
      <c r="BU325" t="inlineStr">
        <is>
          <t>0.00</t>
        </is>
      </c>
      <c r="BZ325" t="inlineStr">
        <is>
          <t>5</t>
        </is>
      </c>
      <c r="CA325" t="inlineStr">
        <is>
          <t>-110</t>
        </is>
      </c>
      <c r="CB325" t="inlineStr">
        <is>
          <t>680</t>
        </is>
      </c>
      <c r="CC325" t="inlineStr">
        <is>
          <t>1090</t>
        </is>
      </c>
      <c r="CD325" t="inlineStr">
        <is>
          <t>0</t>
        </is>
      </c>
      <c r="CE325" t="inlineStr">
        <is>
          <t>-0.05</t>
        </is>
      </c>
      <c r="CF325" t="inlineStr">
        <is>
          <t>0</t>
        </is>
      </c>
      <c r="CG325" t="inlineStr">
        <is>
          <t>-0.05</t>
        </is>
      </c>
      <c r="CH325" t="inlineStr">
        <is>
          <t>7.49</t>
        </is>
      </c>
      <c r="CI325" t="inlineStr">
        <is>
          <t>-0.66</t>
        </is>
      </c>
      <c r="CJ325" t="inlineStr">
        <is>
          <t>0.09</t>
        </is>
      </c>
      <c r="CO325" t="inlineStr">
        <is>
          <t>2.4029</t>
        </is>
      </c>
      <c r="CP325" t="inlineStr">
        <is>
          <t>1.7399</t>
        </is>
      </c>
      <c r="CQ325" t="inlineStr">
        <is>
          <t>0.9573</t>
        </is>
      </c>
      <c r="CR325" t="inlineStr">
        <is>
          <t>0.6471</t>
        </is>
      </c>
      <c r="CS325" t="inlineStr">
        <is>
          <t>0.12</t>
        </is>
      </c>
      <c r="CT325" t="inlineStr">
        <is>
          <t>-5.00</t>
        </is>
      </c>
      <c r="CU325" t="inlineStr">
        <is>
          <t>-4.01</t>
        </is>
      </c>
      <c r="CV325" t="inlineStr">
        <is>
          <t>3.28</t>
        </is>
      </c>
      <c r="CW325" s="12" t="n">
        <v>46036</v>
      </c>
      <c r="CX325" s="13" t="n">
        <v>46036.00138888889</v>
      </c>
      <c r="CY325" t="inlineStr"/>
    </row>
    <row r="326">
      <c r="A326" t="inlineStr">
        <is>
          <t>A2026011400022701710</t>
        </is>
      </c>
      <c r="B326" t="inlineStr">
        <is>
          <t>A2026011400022701703</t>
        </is>
      </c>
      <c r="C326" t="inlineStr">
        <is>
          <t>P172253802309</t>
        </is>
      </c>
      <c r="D326" t="inlineStr">
        <is>
          <t>5_LT</t>
        </is>
      </c>
      <c r="E326" t="inlineStr">
        <is>
          <t>Fail</t>
        </is>
      </c>
      <c r="F326" t="inlineStr">
        <is>
          <t>Sen_LSB ACH5 0.OMA_Sen_LSB ACH5 -0.05.Outer_OMA ACH5 NaN.Outer_ER ACH5 -0.13.TDECQ ACH5 -0.80.OMA_TDECQ ACH5 NaN.Sen ACH5 0.OMA_Sen ACH5 -0.05.</t>
        </is>
      </c>
      <c r="G326" t="inlineStr">
        <is>
          <t>1.17</t>
        </is>
      </c>
      <c r="H326" t="inlineStr">
        <is>
          <t>0</t>
        </is>
      </c>
      <c r="I326" t="inlineStr">
        <is>
          <t>-0.13</t>
        </is>
      </c>
      <c r="J326" t="inlineStr">
        <is>
          <t>-0.80</t>
        </is>
      </c>
      <c r="K326" t="inlineStr">
        <is>
          <t>0</t>
        </is>
      </c>
      <c r="L326" t="inlineStr">
        <is>
          <t>0.000</t>
        </is>
      </c>
      <c r="M326" t="inlineStr">
        <is>
          <t>0.00</t>
        </is>
      </c>
      <c r="N326" t="inlineStr">
        <is>
          <t>-0.80</t>
        </is>
      </c>
      <c r="O326" t="inlineStr">
        <is>
          <t>0.00</t>
        </is>
      </c>
      <c r="P326" t="inlineStr">
        <is>
          <t>0.00</t>
        </is>
      </c>
      <c r="Q326" t="inlineStr">
        <is>
          <t>280</t>
        </is>
      </c>
      <c r="R326" t="inlineStr">
        <is>
          <t>750.00</t>
        </is>
      </c>
      <c r="S326" t="inlineStr">
        <is>
          <t>90.00</t>
        </is>
      </c>
      <c r="T326" t="inlineStr">
        <is>
          <t>1267.09</t>
        </is>
      </c>
      <c r="U326" t="inlineStr">
        <is>
          <t>-3.91</t>
        </is>
      </c>
      <c r="V326" t="inlineStr">
        <is>
          <t>0.14</t>
        </is>
      </c>
      <c r="W326" t="inlineStr">
        <is>
          <t>54.99</t>
        </is>
      </c>
      <c r="Z326" t="inlineStr">
        <is>
          <t>-14.8</t>
        </is>
      </c>
      <c r="AA326" t="inlineStr">
        <is>
          <t>-10.2</t>
        </is>
      </c>
      <c r="AB326" t="inlineStr">
        <is>
          <t>4.60</t>
        </is>
      </c>
      <c r="AC326" t="inlineStr">
        <is>
          <t>-6.00</t>
        </is>
      </c>
      <c r="AD326" t="inlineStr">
        <is>
          <t>-5.93</t>
        </is>
      </c>
      <c r="AE326" t="inlineStr">
        <is>
          <t>-0.07</t>
        </is>
      </c>
      <c r="AR326" t="inlineStr">
        <is>
          <t>-14.19</t>
        </is>
      </c>
      <c r="AS326" t="inlineStr">
        <is>
          <t>19.89</t>
        </is>
      </c>
      <c r="AT326" t="inlineStr">
        <is>
          <t>1.64</t>
        </is>
      </c>
      <c r="AU326" t="inlineStr">
        <is>
          <t>-0.47</t>
        </is>
      </c>
      <c r="AV326" t="inlineStr">
        <is>
          <t>-679.83</t>
        </is>
      </c>
      <c r="AW326" t="inlineStr">
        <is>
          <t>56.28</t>
        </is>
      </c>
      <c r="AX326" t="inlineStr">
        <is>
          <t>0.00</t>
        </is>
      </c>
      <c r="AY326" t="inlineStr">
        <is>
          <t>1.43</t>
        </is>
      </c>
      <c r="BA326" t="inlineStr">
        <is>
          <t>3.31</t>
        </is>
      </c>
      <c r="BB326" t="inlineStr">
        <is>
          <t>3.32</t>
        </is>
      </c>
      <c r="BC326" t="inlineStr">
        <is>
          <t>-0.02</t>
        </is>
      </c>
      <c r="BD326" t="inlineStr">
        <is>
          <t>841.57</t>
        </is>
      </c>
      <c r="BE326" t="inlineStr">
        <is>
          <t>23.94</t>
        </is>
      </c>
      <c r="BF326" t="inlineStr">
        <is>
          <t>-2.84</t>
        </is>
      </c>
      <c r="BG326" t="inlineStr">
        <is>
          <t>-2.89</t>
        </is>
      </c>
      <c r="BH326" t="inlineStr">
        <is>
          <t>0.05</t>
        </is>
      </c>
      <c r="BI326" t="inlineStr">
        <is>
          <t>3.12</t>
        </is>
      </c>
      <c r="BJ326" t="inlineStr">
        <is>
          <t>-23.33</t>
        </is>
      </c>
      <c r="BK326" t="inlineStr">
        <is>
          <t>1043.75</t>
        </is>
      </c>
      <c r="BM326" t="inlineStr">
        <is>
          <t>3.45</t>
        </is>
      </c>
      <c r="BP326" t="n">
        <v>0.52</v>
      </c>
      <c r="BQ326" t="inlineStr">
        <is>
          <t>A Slot5 Port1</t>
        </is>
      </c>
      <c r="BR326" t="inlineStr">
        <is>
          <t>A20250806005</t>
        </is>
      </c>
      <c r="BS326" t="inlineStr">
        <is>
          <t>05A</t>
        </is>
      </c>
      <c r="BT326" t="inlineStr">
        <is>
          <t>0.00</t>
        </is>
      </c>
      <c r="BU326" t="inlineStr">
        <is>
          <t>0.00</t>
        </is>
      </c>
      <c r="BZ326" t="inlineStr">
        <is>
          <t>5</t>
        </is>
      </c>
      <c r="CA326" t="inlineStr">
        <is>
          <t>-110</t>
        </is>
      </c>
      <c r="CB326" t="inlineStr">
        <is>
          <t>680</t>
        </is>
      </c>
      <c r="CC326" t="inlineStr">
        <is>
          <t>1070</t>
        </is>
      </c>
      <c r="CD326" t="inlineStr">
        <is>
          <t>0</t>
        </is>
      </c>
      <c r="CE326" t="inlineStr">
        <is>
          <t>-0.05</t>
        </is>
      </c>
      <c r="CF326" t="inlineStr">
        <is>
          <t>0</t>
        </is>
      </c>
      <c r="CG326" t="inlineStr">
        <is>
          <t>-0.05</t>
        </is>
      </c>
      <c r="CH326" t="inlineStr">
        <is>
          <t>7.28</t>
        </is>
      </c>
      <c r="CI326" t="inlineStr">
        <is>
          <t>-0.74</t>
        </is>
      </c>
      <c r="CJ326" t="inlineStr">
        <is>
          <t>0.34</t>
        </is>
      </c>
      <c r="CO326" t="inlineStr">
        <is>
          <t>2.4029</t>
        </is>
      </c>
      <c r="CP326" t="inlineStr">
        <is>
          <t>1.7399</t>
        </is>
      </c>
      <c r="CQ326" t="inlineStr">
        <is>
          <t>0.9573</t>
        </is>
      </c>
      <c r="CR326" t="inlineStr">
        <is>
          <t>0.6471</t>
        </is>
      </c>
      <c r="CS326" t="inlineStr">
        <is>
          <t>0.06</t>
        </is>
      </c>
      <c r="CT326" t="inlineStr">
        <is>
          <t>-5.00</t>
        </is>
      </c>
      <c r="CU326" t="inlineStr">
        <is>
          <t>-4.01</t>
        </is>
      </c>
      <c r="CV326" t="inlineStr">
        <is>
          <t>3.28</t>
        </is>
      </c>
      <c r="CW326" s="12" t="n">
        <v>46036</v>
      </c>
      <c r="CX326" s="13" t="n">
        <v>46036.00138888889</v>
      </c>
      <c r="CY326" t="inlineStr"/>
    </row>
    <row r="327">
      <c r="A327" t="inlineStr">
        <is>
          <t>A2026011400022701711</t>
        </is>
      </c>
      <c r="B327" t="inlineStr">
        <is>
          <t>A2026011400022701703</t>
        </is>
      </c>
      <c r="C327" t="inlineStr">
        <is>
          <t>P172253802309</t>
        </is>
      </c>
      <c r="D327" t="inlineStr">
        <is>
          <t>6_LT</t>
        </is>
      </c>
      <c r="E327" t="inlineStr">
        <is>
          <t>Fail</t>
        </is>
      </c>
      <c r="F327" t="inlineStr">
        <is>
          <t>Sen_LSB ACH6 0.OMA_Sen_LSB ACH6 -0.05.Outer_OMA ACH6 NaN.Outer_ER ACH6 -0.14.TDECQ ACH6 -0.80.OMA_TDECQ ACH6 NaN.Sen ACH6 0.OMA_Sen ACH6 -0.05.</t>
        </is>
      </c>
      <c r="G327" t="inlineStr">
        <is>
          <t>1.46</t>
        </is>
      </c>
      <c r="H327" t="inlineStr">
        <is>
          <t>0</t>
        </is>
      </c>
      <c r="I327" t="inlineStr">
        <is>
          <t>-0.14</t>
        </is>
      </c>
      <c r="J327" t="inlineStr">
        <is>
          <t>-0.80</t>
        </is>
      </c>
      <c r="K327" t="inlineStr">
        <is>
          <t>0</t>
        </is>
      </c>
      <c r="L327" t="inlineStr">
        <is>
          <t>0.000</t>
        </is>
      </c>
      <c r="M327" t="inlineStr">
        <is>
          <t>0.00</t>
        </is>
      </c>
      <c r="N327" t="inlineStr">
        <is>
          <t>-0.80</t>
        </is>
      </c>
      <c r="O327" t="inlineStr">
        <is>
          <t>0.00</t>
        </is>
      </c>
      <c r="P327" t="inlineStr">
        <is>
          <t>0.00</t>
        </is>
      </c>
      <c r="Q327" t="inlineStr">
        <is>
          <t>280</t>
        </is>
      </c>
      <c r="R327" t="inlineStr">
        <is>
          <t>818.00</t>
        </is>
      </c>
      <c r="S327" t="inlineStr">
        <is>
          <t>92.00</t>
        </is>
      </c>
      <c r="T327" t="inlineStr">
        <is>
          <t>1286.04</t>
        </is>
      </c>
      <c r="U327" t="inlineStr">
        <is>
          <t>-4.96</t>
        </is>
      </c>
      <c r="V327" t="inlineStr">
        <is>
          <t>0.13</t>
        </is>
      </c>
      <c r="W327" t="inlineStr">
        <is>
          <t>50.83</t>
        </is>
      </c>
      <c r="Z327" t="inlineStr">
        <is>
          <t>-14.8</t>
        </is>
      </c>
      <c r="AA327" t="inlineStr">
        <is>
          <t>-10.2</t>
        </is>
      </c>
      <c r="AB327" t="inlineStr">
        <is>
          <t>4.60</t>
        </is>
      </c>
      <c r="AC327" t="inlineStr">
        <is>
          <t>-6.00</t>
        </is>
      </c>
      <c r="AD327" t="inlineStr">
        <is>
          <t>-6.04</t>
        </is>
      </c>
      <c r="AE327" t="inlineStr">
        <is>
          <t>0.04</t>
        </is>
      </c>
      <c r="AR327" t="inlineStr">
        <is>
          <t>-69.55</t>
        </is>
      </c>
      <c r="AS327" t="inlineStr">
        <is>
          <t>19.10</t>
        </is>
      </c>
      <c r="AT327" t="inlineStr">
        <is>
          <t>2.32</t>
        </is>
      </c>
      <c r="AU327" t="inlineStr">
        <is>
          <t>-0.86</t>
        </is>
      </c>
      <c r="AV327" t="inlineStr">
        <is>
          <t>54.00</t>
        </is>
      </c>
      <c r="AW327" t="inlineStr">
        <is>
          <t>38.62</t>
        </is>
      </c>
      <c r="AX327" t="inlineStr">
        <is>
          <t>0.00</t>
        </is>
      </c>
      <c r="AY327" t="inlineStr">
        <is>
          <t>2.34</t>
        </is>
      </c>
      <c r="BA327" t="inlineStr">
        <is>
          <t>3.31</t>
        </is>
      </c>
      <c r="BB327" t="inlineStr">
        <is>
          <t>3.32</t>
        </is>
      </c>
      <c r="BC327" t="inlineStr">
        <is>
          <t>-0.02</t>
        </is>
      </c>
      <c r="BD327" t="inlineStr">
        <is>
          <t>841.57</t>
        </is>
      </c>
      <c r="BE327" t="inlineStr">
        <is>
          <t>23.94</t>
        </is>
      </c>
      <c r="BF327" t="inlineStr">
        <is>
          <t>-2.84</t>
        </is>
      </c>
      <c r="BG327" t="inlineStr">
        <is>
          <t>-2.89</t>
        </is>
      </c>
      <c r="BH327" t="inlineStr">
        <is>
          <t>0.05</t>
        </is>
      </c>
      <c r="BI327" t="inlineStr">
        <is>
          <t>3.12</t>
        </is>
      </c>
      <c r="BJ327" t="inlineStr">
        <is>
          <t>-14.15</t>
        </is>
      </c>
      <c r="BK327" t="inlineStr">
        <is>
          <t>1043.75</t>
        </is>
      </c>
      <c r="BM327" t="inlineStr">
        <is>
          <t>3.45</t>
        </is>
      </c>
      <c r="BP327" t="n">
        <v>0.36</v>
      </c>
      <c r="BQ327" t="inlineStr">
        <is>
          <t>A Slot5 Port1</t>
        </is>
      </c>
      <c r="BR327" t="inlineStr">
        <is>
          <t>A20250806005</t>
        </is>
      </c>
      <c r="BS327" t="inlineStr">
        <is>
          <t>05A</t>
        </is>
      </c>
      <c r="BT327" t="inlineStr">
        <is>
          <t>0.00</t>
        </is>
      </c>
      <c r="BU327" t="inlineStr">
        <is>
          <t>0.00</t>
        </is>
      </c>
      <c r="BZ327" t="inlineStr">
        <is>
          <t>5</t>
        </is>
      </c>
      <c r="CA327" t="inlineStr">
        <is>
          <t>-110</t>
        </is>
      </c>
      <c r="CB327" t="inlineStr">
        <is>
          <t>680</t>
        </is>
      </c>
      <c r="CC327" t="inlineStr">
        <is>
          <t>1085</t>
        </is>
      </c>
      <c r="CD327" t="inlineStr">
        <is>
          <t>0</t>
        </is>
      </c>
      <c r="CE327" t="inlineStr">
        <is>
          <t>-0.05</t>
        </is>
      </c>
      <c r="CF327" t="inlineStr">
        <is>
          <t>0</t>
        </is>
      </c>
      <c r="CG327" t="inlineStr">
        <is>
          <t>-0.05</t>
        </is>
      </c>
      <c r="CH327" t="inlineStr">
        <is>
          <t>7.28</t>
        </is>
      </c>
      <c r="CI327" t="inlineStr">
        <is>
          <t>-0.71</t>
        </is>
      </c>
      <c r="CJ327" t="inlineStr">
        <is>
          <t>0.18</t>
        </is>
      </c>
      <c r="CO327" t="inlineStr">
        <is>
          <t>2.4029</t>
        </is>
      </c>
      <c r="CP327" t="inlineStr">
        <is>
          <t>1.7399</t>
        </is>
      </c>
      <c r="CQ327" t="inlineStr">
        <is>
          <t>0.9573</t>
        </is>
      </c>
      <c r="CR327" t="inlineStr">
        <is>
          <t>0.6471</t>
        </is>
      </c>
      <c r="CS327" t="inlineStr">
        <is>
          <t>0.05</t>
        </is>
      </c>
      <c r="CT327" t="inlineStr">
        <is>
          <t>-5.00</t>
        </is>
      </c>
      <c r="CU327" t="inlineStr">
        <is>
          <t>-4.01</t>
        </is>
      </c>
      <c r="CV327" t="inlineStr">
        <is>
          <t>3.28</t>
        </is>
      </c>
      <c r="CW327" s="12" t="n">
        <v>46036</v>
      </c>
      <c r="CX327" s="13" t="n">
        <v>46036.00138888889</v>
      </c>
      <c r="CY327" t="inlineStr"/>
    </row>
    <row r="328">
      <c r="A328" t="inlineStr">
        <is>
          <t>A2026011400022701712</t>
        </is>
      </c>
      <c r="B328" t="inlineStr">
        <is>
          <t>A2026011400022701703</t>
        </is>
      </c>
      <c r="C328" t="inlineStr">
        <is>
          <t>P172253802309</t>
        </is>
      </c>
      <c r="D328" t="inlineStr">
        <is>
          <t>7_LT</t>
        </is>
      </c>
      <c r="E328" t="inlineStr">
        <is>
          <t>Fail</t>
        </is>
      </c>
      <c r="F328" t="inlineStr">
        <is>
          <t>Sen_LSB ACH7 0.OMA_Sen_LSB ACH7 -0.05.Outer_OMA ACH7 NaN.Outer_ER ACH7 -0.14.TDECQ ACH7 -0.80.OMA_TDECQ ACH7 NaN.Sen ACH7 0.OMA_Sen ACH7 -0.05.</t>
        </is>
      </c>
      <c r="G328" t="inlineStr">
        <is>
          <t>1.53</t>
        </is>
      </c>
      <c r="H328" t="inlineStr">
        <is>
          <t>0</t>
        </is>
      </c>
      <c r="I328" t="inlineStr">
        <is>
          <t>-0.14</t>
        </is>
      </c>
      <c r="J328" t="inlineStr">
        <is>
          <t>-0.80</t>
        </is>
      </c>
      <c r="K328" t="inlineStr">
        <is>
          <t>0</t>
        </is>
      </c>
      <c r="L328" t="inlineStr">
        <is>
          <t>0.000</t>
        </is>
      </c>
      <c r="M328" t="inlineStr">
        <is>
          <t>0.00</t>
        </is>
      </c>
      <c r="N328" t="inlineStr">
        <is>
          <t>-0.80</t>
        </is>
      </c>
      <c r="O328" t="inlineStr">
        <is>
          <t>0.00</t>
        </is>
      </c>
      <c r="P328" t="inlineStr">
        <is>
          <t>0.00</t>
        </is>
      </c>
      <c r="Q328" t="inlineStr">
        <is>
          <t>410</t>
        </is>
      </c>
      <c r="R328" t="inlineStr">
        <is>
          <t>730.00</t>
        </is>
      </c>
      <c r="S328" t="inlineStr">
        <is>
          <t>92.00</t>
        </is>
      </c>
      <c r="T328" t="inlineStr">
        <is>
          <t>1306.77</t>
        </is>
      </c>
      <c r="U328" t="inlineStr">
        <is>
          <t>-4.23</t>
        </is>
      </c>
      <c r="V328" t="inlineStr">
        <is>
          <t>0.13</t>
        </is>
      </c>
      <c r="W328" t="inlineStr">
        <is>
          <t>54.23</t>
        </is>
      </c>
      <c r="Z328" t="inlineStr">
        <is>
          <t>-14.8</t>
        </is>
      </c>
      <c r="AA328" t="inlineStr">
        <is>
          <t>-10.2</t>
        </is>
      </c>
      <c r="AB328" t="inlineStr">
        <is>
          <t>4.60</t>
        </is>
      </c>
      <c r="AC328" t="inlineStr">
        <is>
          <t>-6.00</t>
        </is>
      </c>
      <c r="AD328" t="inlineStr">
        <is>
          <t>-5.98</t>
        </is>
      </c>
      <c r="AE328" t="inlineStr">
        <is>
          <t>-0.02</t>
        </is>
      </c>
      <c r="AR328" t="inlineStr">
        <is>
          <t>-110.87</t>
        </is>
      </c>
      <c r="AS328" t="inlineStr">
        <is>
          <t>18.83</t>
        </is>
      </c>
      <c r="AT328" t="inlineStr">
        <is>
          <t>1.19</t>
        </is>
      </c>
      <c r="AU328" t="inlineStr">
        <is>
          <t>0.34</t>
        </is>
      </c>
      <c r="AV328" t="inlineStr">
        <is>
          <t>115.68</t>
        </is>
      </c>
      <c r="AW328" t="inlineStr">
        <is>
          <t>39.08</t>
        </is>
      </c>
      <c r="AX328" t="inlineStr">
        <is>
          <t>0.00</t>
        </is>
      </c>
      <c r="AY328" t="inlineStr">
        <is>
          <t>2.04</t>
        </is>
      </c>
      <c r="BA328" t="inlineStr">
        <is>
          <t>3.31</t>
        </is>
      </c>
      <c r="BB328" t="inlineStr">
        <is>
          <t>3.32</t>
        </is>
      </c>
      <c r="BC328" t="inlineStr">
        <is>
          <t>-0.02</t>
        </is>
      </c>
      <c r="BD328" t="inlineStr">
        <is>
          <t>841.57</t>
        </is>
      </c>
      <c r="BE328" t="inlineStr">
        <is>
          <t>23.94</t>
        </is>
      </c>
      <c r="BF328" t="inlineStr">
        <is>
          <t>-2.84</t>
        </is>
      </c>
      <c r="BG328" t="inlineStr">
        <is>
          <t>-2.89</t>
        </is>
      </c>
      <c r="BH328" t="inlineStr">
        <is>
          <t>0.05</t>
        </is>
      </c>
      <c r="BI328" t="inlineStr">
        <is>
          <t>3.12</t>
        </is>
      </c>
      <c r="BJ328" t="inlineStr">
        <is>
          <t>-26.79</t>
        </is>
      </c>
      <c r="BK328" t="inlineStr">
        <is>
          <t>1043.75</t>
        </is>
      </c>
      <c r="BM328" t="inlineStr">
        <is>
          <t>3.45</t>
        </is>
      </c>
      <c r="BP328" t="n">
        <v>0.38</v>
      </c>
      <c r="BQ328" t="inlineStr">
        <is>
          <t>A Slot5 Port1</t>
        </is>
      </c>
      <c r="BR328" t="inlineStr">
        <is>
          <t>A20250806005</t>
        </is>
      </c>
      <c r="BS328" t="inlineStr">
        <is>
          <t>05A</t>
        </is>
      </c>
      <c r="BT328" t="inlineStr">
        <is>
          <t>0.00</t>
        </is>
      </c>
      <c r="BU328" t="inlineStr">
        <is>
          <t>0.00</t>
        </is>
      </c>
      <c r="BZ328" t="inlineStr">
        <is>
          <t>5</t>
        </is>
      </c>
      <c r="CA328" t="inlineStr">
        <is>
          <t>-110</t>
        </is>
      </c>
      <c r="CB328" t="inlineStr">
        <is>
          <t>680</t>
        </is>
      </c>
      <c r="CC328" t="inlineStr">
        <is>
          <t>1060</t>
        </is>
      </c>
      <c r="CD328" t="inlineStr">
        <is>
          <t>0</t>
        </is>
      </c>
      <c r="CE328" t="inlineStr">
        <is>
          <t>-0.05</t>
        </is>
      </c>
      <c r="CF328" t="inlineStr">
        <is>
          <t>0</t>
        </is>
      </c>
      <c r="CG328" t="inlineStr">
        <is>
          <t>-0.05</t>
        </is>
      </c>
      <c r="CH328" t="inlineStr">
        <is>
          <t>7.28</t>
        </is>
      </c>
      <c r="CI328" t="inlineStr">
        <is>
          <t>-0.61</t>
        </is>
      </c>
      <c r="CJ328" t="inlineStr">
        <is>
          <t>0.19</t>
        </is>
      </c>
      <c r="CO328" t="inlineStr">
        <is>
          <t>2.4029</t>
        </is>
      </c>
      <c r="CP328" t="inlineStr">
        <is>
          <t>1.7399</t>
        </is>
      </c>
      <c r="CQ328" t="inlineStr">
        <is>
          <t>0.9573</t>
        </is>
      </c>
      <c r="CR328" t="inlineStr">
        <is>
          <t>0.6471</t>
        </is>
      </c>
      <c r="CS328" t="inlineStr">
        <is>
          <t>0.21</t>
        </is>
      </c>
      <c r="CT328" t="inlineStr">
        <is>
          <t>-5.00</t>
        </is>
      </c>
      <c r="CU328" t="inlineStr">
        <is>
          <t>-4.01</t>
        </is>
      </c>
      <c r="CV328" t="inlineStr">
        <is>
          <t>3.28</t>
        </is>
      </c>
      <c r="CW328" s="12" t="n">
        <v>46036</v>
      </c>
      <c r="CX328" s="13" t="n">
        <v>46036.00138888889</v>
      </c>
      <c r="CY328" t="inlineStr"/>
    </row>
    <row r="329">
      <c r="A329" t="inlineStr">
        <is>
          <t>A2026011400022701713</t>
        </is>
      </c>
      <c r="B329" t="inlineStr">
        <is>
          <t>A2026011400022701703</t>
        </is>
      </c>
      <c r="C329" t="inlineStr">
        <is>
          <t>P172253802309</t>
        </is>
      </c>
      <c r="D329" t="inlineStr">
        <is>
          <t>8_LT</t>
        </is>
      </c>
      <c r="E329" t="inlineStr">
        <is>
          <t>Fail</t>
        </is>
      </c>
      <c r="F329" t="inlineStr">
        <is>
          <t>Sen_LSB ACH8 0.OMA_Sen_LSB ACH8 -0.05.Outer_OMA ACH8 NaN.Outer_ER ACH8 -0.13.TDECQ ACH8 -0.80.OMA_TDECQ ACH8 NaN.Sen ACH8 0.OMA_Sen ACH8 -0.05.</t>
        </is>
      </c>
      <c r="G329" t="inlineStr">
        <is>
          <t>0.85</t>
        </is>
      </c>
      <c r="H329" t="inlineStr">
        <is>
          <t>0</t>
        </is>
      </c>
      <c r="I329" t="inlineStr">
        <is>
          <t>-0.13</t>
        </is>
      </c>
      <c r="J329" t="inlineStr">
        <is>
          <t>-0.80</t>
        </is>
      </c>
      <c r="K329" t="inlineStr">
        <is>
          <t>0</t>
        </is>
      </c>
      <c r="L329" t="inlineStr">
        <is>
          <t>0.000</t>
        </is>
      </c>
      <c r="M329" t="inlineStr">
        <is>
          <t>0.00</t>
        </is>
      </c>
      <c r="N329" t="inlineStr">
        <is>
          <t>-0.80</t>
        </is>
      </c>
      <c r="O329" t="inlineStr">
        <is>
          <t>0.00</t>
        </is>
      </c>
      <c r="P329" t="inlineStr">
        <is>
          <t>0.00</t>
        </is>
      </c>
      <c r="Q329" t="inlineStr">
        <is>
          <t>450</t>
        </is>
      </c>
      <c r="R329" t="inlineStr">
        <is>
          <t>630.00</t>
        </is>
      </c>
      <c r="S329" t="inlineStr">
        <is>
          <t>101.00</t>
        </is>
      </c>
      <c r="T329" t="inlineStr">
        <is>
          <t>1326.75</t>
        </is>
      </c>
      <c r="U329" t="inlineStr">
        <is>
          <t>-4.25</t>
        </is>
      </c>
      <c r="V329" t="inlineStr">
        <is>
          <t>0.13</t>
        </is>
      </c>
      <c r="W329" t="inlineStr">
        <is>
          <t>56.64</t>
        </is>
      </c>
      <c r="Z329" t="inlineStr">
        <is>
          <t>-14.8</t>
        </is>
      </c>
      <c r="AA329" t="inlineStr">
        <is>
          <t>-10.2</t>
        </is>
      </c>
      <c r="AB329" t="inlineStr">
        <is>
          <t>4.60</t>
        </is>
      </c>
      <c r="AC329" t="inlineStr">
        <is>
          <t>-6.00</t>
        </is>
      </c>
      <c r="AD329" t="inlineStr">
        <is>
          <t>-6.02</t>
        </is>
      </c>
      <c r="AE329" t="inlineStr">
        <is>
          <t>0.02</t>
        </is>
      </c>
      <c r="AR329" t="inlineStr">
        <is>
          <t>-163.23</t>
        </is>
      </c>
      <c r="AS329" t="inlineStr">
        <is>
          <t>18.76</t>
        </is>
      </c>
      <c r="AT329" t="inlineStr">
        <is>
          <t>1.61</t>
        </is>
      </c>
      <c r="AU329" t="inlineStr">
        <is>
          <t>-0.76</t>
        </is>
      </c>
      <c r="AV329" t="inlineStr">
        <is>
          <t>-94.72</t>
        </is>
      </c>
      <c r="AW329" t="inlineStr">
        <is>
          <t>28.34</t>
        </is>
      </c>
      <c r="AX329" t="inlineStr">
        <is>
          <t>0.00</t>
        </is>
      </c>
      <c r="AY329" t="inlineStr">
        <is>
          <t>1.53</t>
        </is>
      </c>
      <c r="BA329" t="inlineStr">
        <is>
          <t>3.31</t>
        </is>
      </c>
      <c r="BB329" t="inlineStr">
        <is>
          <t>3.32</t>
        </is>
      </c>
      <c r="BC329" t="inlineStr">
        <is>
          <t>-0.02</t>
        </is>
      </c>
      <c r="BD329" t="inlineStr">
        <is>
          <t>841.57</t>
        </is>
      </c>
      <c r="BE329" t="inlineStr">
        <is>
          <t>23.94</t>
        </is>
      </c>
      <c r="BF329" t="inlineStr">
        <is>
          <t>-2.84</t>
        </is>
      </c>
      <c r="BG329" t="inlineStr">
        <is>
          <t>-2.89</t>
        </is>
      </c>
      <c r="BH329" t="inlineStr">
        <is>
          <t>0.05</t>
        </is>
      </c>
      <c r="BI329" t="inlineStr">
        <is>
          <t>3.12</t>
        </is>
      </c>
      <c r="BJ329" t="inlineStr">
        <is>
          <t>-13.98</t>
        </is>
      </c>
      <c r="BK329" t="inlineStr">
        <is>
          <t>1043.75</t>
        </is>
      </c>
      <c r="BM329" t="inlineStr">
        <is>
          <t>3.45</t>
        </is>
      </c>
      <c r="BP329" t="n">
        <v>0.33</v>
      </c>
      <c r="BQ329" t="inlineStr">
        <is>
          <t>A Slot5 Port1</t>
        </is>
      </c>
      <c r="BR329" t="inlineStr">
        <is>
          <t>A20250806005</t>
        </is>
      </c>
      <c r="BS329" t="inlineStr">
        <is>
          <t>05A</t>
        </is>
      </c>
      <c r="BT329" t="inlineStr">
        <is>
          <t>0.00</t>
        </is>
      </c>
      <c r="BU329" t="inlineStr">
        <is>
          <t>0.00</t>
        </is>
      </c>
      <c r="BZ329" t="inlineStr">
        <is>
          <t>5</t>
        </is>
      </c>
      <c r="CA329" t="inlineStr">
        <is>
          <t>-110</t>
        </is>
      </c>
      <c r="CB329" t="inlineStr">
        <is>
          <t>680</t>
        </is>
      </c>
      <c r="CC329" t="inlineStr">
        <is>
          <t>1060</t>
        </is>
      </c>
      <c r="CD329" t="inlineStr">
        <is>
          <t>0</t>
        </is>
      </c>
      <c r="CE329" t="inlineStr">
        <is>
          <t>-0.05</t>
        </is>
      </c>
      <c r="CF329" t="inlineStr">
        <is>
          <t>0</t>
        </is>
      </c>
      <c r="CG329" t="inlineStr">
        <is>
          <t>-0.05</t>
        </is>
      </c>
      <c r="CH329" t="inlineStr">
        <is>
          <t>7.28</t>
        </is>
      </c>
      <c r="CI329" t="inlineStr">
        <is>
          <t>-0.66</t>
        </is>
      </c>
      <c r="CJ329" t="inlineStr">
        <is>
          <t>0.14</t>
        </is>
      </c>
      <c r="CO329" t="inlineStr">
        <is>
          <t>2.4029</t>
        </is>
      </c>
      <c r="CP329" t="inlineStr">
        <is>
          <t>1.7399</t>
        </is>
      </c>
      <c r="CQ329" t="inlineStr">
        <is>
          <t>0.9573</t>
        </is>
      </c>
      <c r="CR329" t="inlineStr">
        <is>
          <t>0.6471</t>
        </is>
      </c>
      <c r="CS329" t="inlineStr">
        <is>
          <t>0.12</t>
        </is>
      </c>
      <c r="CT329" t="inlineStr">
        <is>
          <t>-5.00</t>
        </is>
      </c>
      <c r="CU329" t="inlineStr">
        <is>
          <t>-4.01</t>
        </is>
      </c>
      <c r="CV329" t="inlineStr">
        <is>
          <t>3.28</t>
        </is>
      </c>
      <c r="CW329" s="12" t="n">
        <v>46036</v>
      </c>
      <c r="CX329" s="13" t="n">
        <v>46036.00138888889</v>
      </c>
      <c r="CY329" t="inlineStr"/>
    </row>
    <row r="330">
      <c r="A330" t="inlineStr">
        <is>
          <t>A2026011400021501648</t>
        </is>
      </c>
      <c r="B330" t="inlineStr">
        <is>
          <t>A2026011400021501645</t>
        </is>
      </c>
      <c r="C330" t="inlineStr">
        <is>
          <t>P172254301034</t>
        </is>
      </c>
      <c r="D330" t="inlineStr">
        <is>
          <t>1_LT</t>
        </is>
      </c>
      <c r="E330" t="inlineStr">
        <is>
          <t>Fail</t>
        </is>
      </c>
      <c r="F330" t="inlineStr">
        <is>
          <t>Sen_LSB ACH1 0.OMA_Sen_LSB ACH1 -0.05.Power ACH1 -40.43.Outer_OMA ACH1 NaN.Outer_ER ACH1 -0.20.TDECQ ACH1 -0.80.OMA_TDECQ ACH1 NaN.ndB_Width ACH1 19.91.SMSR ACH1 -999.99.Sen ACH1 0.OMA_Sen ACH1 -0.05.</t>
        </is>
      </c>
      <c r="G330" t="inlineStr">
        <is>
          <t>-40.43</t>
        </is>
      </c>
      <c r="H330" t="inlineStr">
        <is>
          <t>0</t>
        </is>
      </c>
      <c r="I330" t="inlineStr">
        <is>
          <t>-0.20</t>
        </is>
      </c>
      <c r="J330" t="inlineStr">
        <is>
          <t>-0.80</t>
        </is>
      </c>
      <c r="K330" t="inlineStr">
        <is>
          <t>0</t>
        </is>
      </c>
      <c r="L330" t="inlineStr">
        <is>
          <t>0.000</t>
        </is>
      </c>
      <c r="M330" t="inlineStr">
        <is>
          <t>0.00</t>
        </is>
      </c>
      <c r="N330" t="inlineStr">
        <is>
          <t>-0.80</t>
        </is>
      </c>
      <c r="O330" t="inlineStr">
        <is>
          <t>0.00</t>
        </is>
      </c>
      <c r="P330" t="inlineStr">
        <is>
          <t>0.00</t>
        </is>
      </c>
      <c r="Q330" t="inlineStr">
        <is>
          <t>344</t>
        </is>
      </c>
      <c r="R330" t="inlineStr">
        <is>
          <t>687.00</t>
        </is>
      </c>
      <c r="S330" t="inlineStr">
        <is>
          <t>86.00</t>
        </is>
      </c>
      <c r="T330" t="inlineStr">
        <is>
          <t>1272.12</t>
        </is>
      </c>
      <c r="U330" t="inlineStr">
        <is>
          <t>1.12</t>
        </is>
      </c>
      <c r="V330" t="inlineStr">
        <is>
          <t>19.91</t>
        </is>
      </c>
      <c r="W330" t="inlineStr">
        <is>
          <t>-999.99</t>
        </is>
      </c>
      <c r="Z330" t="inlineStr">
        <is>
          <t>-14.8</t>
        </is>
      </c>
      <c r="AA330" t="inlineStr">
        <is>
          <t>0</t>
        </is>
      </c>
      <c r="AB330" t="inlineStr">
        <is>
          <t>14.80</t>
        </is>
      </c>
      <c r="AC330" t="inlineStr">
        <is>
          <t>-6.00</t>
        </is>
      </c>
      <c r="AD330" t="inlineStr">
        <is>
          <t>0</t>
        </is>
      </c>
      <c r="AE330" t="inlineStr">
        <is>
          <t>Inf</t>
        </is>
      </c>
      <c r="AR330" t="inlineStr">
        <is>
          <t>1.96</t>
        </is>
      </c>
      <c r="AS330" t="inlineStr">
        <is>
          <t>19.96</t>
        </is>
      </c>
      <c r="AT330" t="inlineStr">
        <is>
          <t>1.54</t>
        </is>
      </c>
      <c r="AU330" t="inlineStr">
        <is>
          <t>-41.97</t>
        </is>
      </c>
      <c r="AV330" t="inlineStr">
        <is>
          <t>-671.83</t>
        </is>
      </c>
      <c r="AW330" t="inlineStr">
        <is>
          <t>37.40</t>
        </is>
      </c>
      <c r="AX330" t="inlineStr">
        <is>
          <t>0.00</t>
        </is>
      </c>
      <c r="AY330" t="inlineStr">
        <is>
          <t>1.09</t>
        </is>
      </c>
      <c r="BA330" t="inlineStr">
        <is>
          <t>3.31</t>
        </is>
      </c>
      <c r="BB330" t="inlineStr">
        <is>
          <t>3.31</t>
        </is>
      </c>
      <c r="BC330" t="inlineStr">
        <is>
          <t>0.00</t>
        </is>
      </c>
      <c r="BD330" t="inlineStr">
        <is>
          <t>947.18</t>
        </is>
      </c>
      <c r="BE330" t="inlineStr">
        <is>
          <t>23.82</t>
        </is>
      </c>
      <c r="BF330" t="inlineStr">
        <is>
          <t>-0.09</t>
        </is>
      </c>
      <c r="BG330" t="inlineStr">
        <is>
          <t>-0.55</t>
        </is>
      </c>
      <c r="BH330" t="inlineStr">
        <is>
          <t>0.45</t>
        </is>
      </c>
      <c r="BI330" t="inlineStr">
        <is>
          <t>1.74</t>
        </is>
      </c>
      <c r="BJ330" t="inlineStr">
        <is>
          <t>-39.35</t>
        </is>
      </c>
      <c r="BK330" t="inlineStr">
        <is>
          <t>2838.75</t>
        </is>
      </c>
      <c r="BM330" t="inlineStr">
        <is>
          <t>9.39</t>
        </is>
      </c>
      <c r="BP330" t="n">
        <v>4.46</v>
      </c>
      <c r="BQ330" t="inlineStr">
        <is>
          <t>A Slot12 Port1</t>
        </is>
      </c>
      <c r="BR330" t="inlineStr">
        <is>
          <t>A20250806012</t>
        </is>
      </c>
      <c r="BS330" t="inlineStr">
        <is>
          <t>05A</t>
        </is>
      </c>
      <c r="BT330" t="inlineStr">
        <is>
          <t>0.00</t>
        </is>
      </c>
      <c r="BU330" t="inlineStr">
        <is>
          <t>0.00</t>
        </is>
      </c>
      <c r="BZ330" t="inlineStr">
        <is>
          <t>5</t>
        </is>
      </c>
      <c r="CA330" t="inlineStr">
        <is>
          <t>-110</t>
        </is>
      </c>
      <c r="CB330" t="inlineStr">
        <is>
          <t>680</t>
        </is>
      </c>
      <c r="CC330" t="inlineStr">
        <is>
          <t>1090</t>
        </is>
      </c>
      <c r="CD330" t="inlineStr">
        <is>
          <t>0</t>
        </is>
      </c>
      <c r="CE330" t="inlineStr">
        <is>
          <t>-0.05</t>
        </is>
      </c>
      <c r="CF330" t="inlineStr">
        <is>
          <t>0</t>
        </is>
      </c>
      <c r="CG330" t="inlineStr">
        <is>
          <t>-0.05</t>
        </is>
      </c>
      <c r="CH330" t="inlineStr">
        <is>
          <t>-35.87</t>
        </is>
      </c>
      <c r="CI330" t="inlineStr">
        <is>
          <t>9.86</t>
        </is>
      </c>
      <c r="CJ330" t="inlineStr">
        <is>
          <t>4.50</t>
        </is>
      </c>
      <c r="CO330" t="inlineStr">
        <is>
          <t>2.3968</t>
        </is>
      </c>
      <c r="CP330" t="inlineStr">
        <is>
          <t>1.7497</t>
        </is>
      </c>
      <c r="CQ330" t="inlineStr">
        <is>
          <t>0.9255</t>
        </is>
      </c>
      <c r="CR330" t="inlineStr">
        <is>
          <t>0.6288</t>
        </is>
      </c>
      <c r="CS330" t="inlineStr">
        <is>
          <t>10.75</t>
        </is>
      </c>
      <c r="CT330" t="inlineStr">
        <is>
          <t>17.00</t>
        </is>
      </c>
      <c r="CU330" t="inlineStr">
        <is>
          <t>15.65</t>
        </is>
      </c>
      <c r="CV330" t="inlineStr">
        <is>
          <t>15.97</t>
        </is>
      </c>
      <c r="CW330" s="12" t="n">
        <v>46036</v>
      </c>
      <c r="CX330" s="13" t="n">
        <v>46036.00138888889</v>
      </c>
      <c r="CY330" t="inlineStr">
        <is>
          <t>Sen_LSB</t>
        </is>
      </c>
    </row>
    <row r="331">
      <c r="A331" t="inlineStr">
        <is>
          <t>A2026011400021501649</t>
        </is>
      </c>
      <c r="B331" t="inlineStr">
        <is>
          <t>A2026011400021501645</t>
        </is>
      </c>
      <c r="C331" t="inlineStr">
        <is>
          <t>P172254301034</t>
        </is>
      </c>
      <c r="D331" t="inlineStr">
        <is>
          <t>2_LT</t>
        </is>
      </c>
      <c r="E331" t="inlineStr">
        <is>
          <t>Fail</t>
        </is>
      </c>
      <c r="F331" t="inlineStr">
        <is>
          <t>Sen_LSB ACH2 0.OMA_Sen_LSB ACH2 -0.05.Power ACH2 -41.92.Outer_OMA ACH2 NaN.Outer_ER ACH2 -0.20.TDECQ ACH2 -0.80.OMA_TDECQ ACH2 NaN.ndB_Width ACH2 19.96.SMSR ACH2 -999.99.Sen ACH2 0.OMA_Sen ACH2 -0.05.</t>
        </is>
      </c>
      <c r="G331" t="inlineStr">
        <is>
          <t>-41.92</t>
        </is>
      </c>
      <c r="H331" t="inlineStr">
        <is>
          <t>0</t>
        </is>
      </c>
      <c r="I331" t="inlineStr">
        <is>
          <t>-0.20</t>
        </is>
      </c>
      <c r="J331" t="inlineStr">
        <is>
          <t>-0.80</t>
        </is>
      </c>
      <c r="K331" t="inlineStr">
        <is>
          <t>0</t>
        </is>
      </c>
      <c r="L331" t="inlineStr">
        <is>
          <t>0.000</t>
        </is>
      </c>
      <c r="M331" t="inlineStr">
        <is>
          <t>0.00</t>
        </is>
      </c>
      <c r="N331" t="inlineStr">
        <is>
          <t>-0.80</t>
        </is>
      </c>
      <c r="O331" t="inlineStr">
        <is>
          <t>0.00</t>
        </is>
      </c>
      <c r="P331" t="inlineStr">
        <is>
          <t>0.00</t>
        </is>
      </c>
      <c r="Q331" t="inlineStr">
        <is>
          <t>420</t>
        </is>
      </c>
      <c r="R331" t="inlineStr">
        <is>
          <t>748.00</t>
        </is>
      </c>
      <c r="S331" t="inlineStr">
        <is>
          <t>91.00</t>
        </is>
      </c>
      <c r="T331" t="inlineStr">
        <is>
          <t>1288.61</t>
        </is>
      </c>
      <c r="U331" t="inlineStr">
        <is>
          <t>-2.39</t>
        </is>
      </c>
      <c r="V331" t="inlineStr">
        <is>
          <t>19.96</t>
        </is>
      </c>
      <c r="W331" t="inlineStr">
        <is>
          <t>-999.99</t>
        </is>
      </c>
      <c r="Z331" t="inlineStr">
        <is>
          <t>-14.8</t>
        </is>
      </c>
      <c r="AA331" t="inlineStr">
        <is>
          <t>0</t>
        </is>
      </c>
      <c r="AB331" t="inlineStr">
        <is>
          <t>14.80</t>
        </is>
      </c>
      <c r="AC331" t="inlineStr">
        <is>
          <t>-6.00</t>
        </is>
      </c>
      <c r="AD331" t="inlineStr">
        <is>
          <t>0</t>
        </is>
      </c>
      <c r="AE331" t="inlineStr">
        <is>
          <t>Inf</t>
        </is>
      </c>
      <c r="AR331" t="inlineStr">
        <is>
          <t>-21.77</t>
        </is>
      </c>
      <c r="AS331" t="inlineStr">
        <is>
          <t>18.25</t>
        </is>
      </c>
      <c r="AT331" t="inlineStr">
        <is>
          <t>1.38</t>
        </is>
      </c>
      <c r="AU331" t="inlineStr">
        <is>
          <t>-43.30</t>
        </is>
      </c>
      <c r="AV331" t="inlineStr">
        <is>
          <t>73.31</t>
        </is>
      </c>
      <c r="AW331" t="inlineStr">
        <is>
          <t>43.08</t>
        </is>
      </c>
      <c r="AX331" t="inlineStr">
        <is>
          <t>0.00</t>
        </is>
      </c>
      <c r="AY331" t="inlineStr">
        <is>
          <t>0.79</t>
        </is>
      </c>
      <c r="BA331" t="inlineStr">
        <is>
          <t>3.31</t>
        </is>
      </c>
      <c r="BB331" t="inlineStr">
        <is>
          <t>3.31</t>
        </is>
      </c>
      <c r="BC331" t="inlineStr">
        <is>
          <t>0.00</t>
        </is>
      </c>
      <c r="BD331" t="inlineStr">
        <is>
          <t>947.18</t>
        </is>
      </c>
      <c r="BE331" t="inlineStr">
        <is>
          <t>23.82</t>
        </is>
      </c>
      <c r="BF331" t="inlineStr">
        <is>
          <t>-0.09</t>
        </is>
      </c>
      <c r="BG331" t="inlineStr">
        <is>
          <t>-0.55</t>
        </is>
      </c>
      <c r="BH331" t="inlineStr">
        <is>
          <t>0.45</t>
        </is>
      </c>
      <c r="BI331" t="inlineStr">
        <is>
          <t>1.74</t>
        </is>
      </c>
      <c r="BJ331" t="inlineStr">
        <is>
          <t>-40.85</t>
        </is>
      </c>
      <c r="BK331" t="inlineStr">
        <is>
          <t>2838.75</t>
        </is>
      </c>
      <c r="BM331" t="inlineStr">
        <is>
          <t>9.39</t>
        </is>
      </c>
      <c r="BP331" t="n">
        <v>1.15</v>
      </c>
      <c r="BQ331" t="inlineStr">
        <is>
          <t>A Slot12 Port1</t>
        </is>
      </c>
      <c r="BR331" t="inlineStr">
        <is>
          <t>A20250806012</t>
        </is>
      </c>
      <c r="BS331" t="inlineStr">
        <is>
          <t>05A</t>
        </is>
      </c>
      <c r="BT331" t="inlineStr">
        <is>
          <t>0.00</t>
        </is>
      </c>
      <c r="BU331" t="inlineStr">
        <is>
          <t>0.00</t>
        </is>
      </c>
      <c r="BZ331" t="inlineStr">
        <is>
          <t>5</t>
        </is>
      </c>
      <c r="CA331" t="inlineStr">
        <is>
          <t>-110</t>
        </is>
      </c>
      <c r="CB331" t="inlineStr">
        <is>
          <t>680</t>
        </is>
      </c>
      <c r="CC331" t="inlineStr">
        <is>
          <t>1090</t>
        </is>
      </c>
      <c r="CD331" t="inlineStr">
        <is>
          <t>0</t>
        </is>
      </c>
      <c r="CE331" t="inlineStr">
        <is>
          <t>-0.05</t>
        </is>
      </c>
      <c r="CF331" t="inlineStr">
        <is>
          <t>0</t>
        </is>
      </c>
      <c r="CG331" t="inlineStr">
        <is>
          <t>-0.05</t>
        </is>
      </c>
      <c r="CH331" t="inlineStr">
        <is>
          <t>-35.87</t>
        </is>
      </c>
      <c r="CI331" t="inlineStr">
        <is>
          <t>9.77</t>
        </is>
      </c>
      <c r="CJ331" t="inlineStr">
        <is>
          <t>1.19</t>
        </is>
      </c>
      <c r="CO331" t="inlineStr">
        <is>
          <t>2.3968</t>
        </is>
      </c>
      <c r="CP331" t="inlineStr">
        <is>
          <t>1.7497</t>
        </is>
      </c>
      <c r="CQ331" t="inlineStr">
        <is>
          <t>0.9255</t>
        </is>
      </c>
      <c r="CR331" t="inlineStr">
        <is>
          <t>0.6288</t>
        </is>
      </c>
      <c r="CS331" t="inlineStr">
        <is>
          <t>10.66</t>
        </is>
      </c>
      <c r="CT331" t="inlineStr">
        <is>
          <t>17.00</t>
        </is>
      </c>
      <c r="CU331" t="inlineStr">
        <is>
          <t>15.65</t>
        </is>
      </c>
      <c r="CV331" t="inlineStr">
        <is>
          <t>15.97</t>
        </is>
      </c>
      <c r="CW331" s="12" t="n">
        <v>46036</v>
      </c>
      <c r="CX331" s="13" t="n">
        <v>46036.00138888889</v>
      </c>
      <c r="CY331" t="inlineStr">
        <is>
          <t>Sen_LSB</t>
        </is>
      </c>
    </row>
    <row r="332">
      <c r="A332" t="inlineStr">
        <is>
          <t>A2026011400021501650</t>
        </is>
      </c>
      <c r="B332" t="inlineStr">
        <is>
          <t>A2026011400021501645</t>
        </is>
      </c>
      <c r="C332" t="inlineStr">
        <is>
          <t>P172254301034</t>
        </is>
      </c>
      <c r="D332" t="inlineStr">
        <is>
          <t>3_LT</t>
        </is>
      </c>
      <c r="E332" t="inlineStr">
        <is>
          <t>Fail</t>
        </is>
      </c>
      <c r="F332" t="inlineStr">
        <is>
          <t>Sen_LSB ACH3 0.OMA_Sen_LSB ACH3 -0.05.Power ACH3 -43.06.Outer_OMA ACH3 NaN.Outer_ER ACH3 -0.20.TDECQ ACH3 -0.80.OMA_TDECQ ACH3 NaN.ndB_Width ACH3 19.91.SMSR ACH3 -999.99.Sen ACH3 0.OMA_Sen ACH3 -0.05.</t>
        </is>
      </c>
      <c r="G332" t="inlineStr">
        <is>
          <t>-43.06</t>
        </is>
      </c>
      <c r="H332" t="inlineStr">
        <is>
          <t>0</t>
        </is>
      </c>
      <c r="I332" t="inlineStr">
        <is>
          <t>-0.20</t>
        </is>
      </c>
      <c r="J332" t="inlineStr">
        <is>
          <t>-0.80</t>
        </is>
      </c>
      <c r="K332" t="inlineStr">
        <is>
          <t>0</t>
        </is>
      </c>
      <c r="L332" t="inlineStr">
        <is>
          <t>0.000</t>
        </is>
      </c>
      <c r="M332" t="inlineStr">
        <is>
          <t>0.00</t>
        </is>
      </c>
      <c r="N332" t="inlineStr">
        <is>
          <t>-0.80</t>
        </is>
      </c>
      <c r="O332" t="inlineStr">
        <is>
          <t>0.00</t>
        </is>
      </c>
      <c r="P332" t="inlineStr">
        <is>
          <t>0.00</t>
        </is>
      </c>
      <c r="Q332" t="inlineStr">
        <is>
          <t>557</t>
        </is>
      </c>
      <c r="R332" t="inlineStr">
        <is>
          <t>720.00</t>
        </is>
      </c>
      <c r="S332" t="inlineStr">
        <is>
          <t>107.00</t>
        </is>
      </c>
      <c r="T332" t="inlineStr">
        <is>
          <t>1315.54</t>
        </is>
      </c>
      <c r="U332" t="inlineStr">
        <is>
          <t>4.54</t>
        </is>
      </c>
      <c r="V332" t="inlineStr">
        <is>
          <t>19.91</t>
        </is>
      </c>
      <c r="W332" t="inlineStr">
        <is>
          <t>-999.99</t>
        </is>
      </c>
      <c r="Z332" t="inlineStr">
        <is>
          <t>-14.8</t>
        </is>
      </c>
      <c r="AA332" t="inlineStr">
        <is>
          <t>0</t>
        </is>
      </c>
      <c r="AB332" t="inlineStr">
        <is>
          <t>14.80</t>
        </is>
      </c>
      <c r="AC332" t="inlineStr">
        <is>
          <t>-6.00</t>
        </is>
      </c>
      <c r="AD332" t="inlineStr">
        <is>
          <t>0</t>
        </is>
      </c>
      <c r="AE332" t="inlineStr">
        <is>
          <t>Inf</t>
        </is>
      </c>
      <c r="AR332" t="inlineStr">
        <is>
          <t>-140.44</t>
        </is>
      </c>
      <c r="AS332" t="inlineStr">
        <is>
          <t>18.70</t>
        </is>
      </c>
      <c r="AT332" t="inlineStr">
        <is>
          <t>1.55</t>
        </is>
      </c>
      <c r="AU332" t="inlineStr">
        <is>
          <t>-44.61</t>
        </is>
      </c>
      <c r="AV332" t="inlineStr">
        <is>
          <t>-92.41</t>
        </is>
      </c>
      <c r="AW332" t="inlineStr">
        <is>
          <t>22.76</t>
        </is>
      </c>
      <c r="AX332" t="inlineStr">
        <is>
          <t>0.00</t>
        </is>
      </c>
      <c r="AY332" t="inlineStr">
        <is>
          <t>1.12</t>
        </is>
      </c>
      <c r="BA332" t="inlineStr">
        <is>
          <t>3.31</t>
        </is>
      </c>
      <c r="BB332" t="inlineStr">
        <is>
          <t>3.31</t>
        </is>
      </c>
      <c r="BC332" t="inlineStr">
        <is>
          <t>0.00</t>
        </is>
      </c>
      <c r="BD332" t="inlineStr">
        <is>
          <t>947.18</t>
        </is>
      </c>
      <c r="BE332" t="inlineStr">
        <is>
          <t>23.82</t>
        </is>
      </c>
      <c r="BF332" t="inlineStr">
        <is>
          <t>-0.09</t>
        </is>
      </c>
      <c r="BG332" t="inlineStr">
        <is>
          <t>-0.55</t>
        </is>
      </c>
      <c r="BH332" t="inlineStr">
        <is>
          <t>0.45</t>
        </is>
      </c>
      <c r="BI332" t="inlineStr">
        <is>
          <t>1.74</t>
        </is>
      </c>
      <c r="BJ332" t="inlineStr">
        <is>
          <t>-42.84</t>
        </is>
      </c>
      <c r="BK332" t="inlineStr">
        <is>
          <t>2838.75</t>
        </is>
      </c>
      <c r="BM332" t="inlineStr">
        <is>
          <t>9.39</t>
        </is>
      </c>
      <c r="BP332" t="n">
        <v>7.97</v>
      </c>
      <c r="BQ332" t="inlineStr">
        <is>
          <t>A Slot12 Port1</t>
        </is>
      </c>
      <c r="BR332" t="inlineStr">
        <is>
          <t>A20250806012</t>
        </is>
      </c>
      <c r="BS332" t="inlineStr">
        <is>
          <t>05A</t>
        </is>
      </c>
      <c r="BT332" t="inlineStr">
        <is>
          <t>0.00</t>
        </is>
      </c>
      <c r="BU332" t="inlineStr">
        <is>
          <t>0.00</t>
        </is>
      </c>
      <c r="BZ332" t="inlineStr">
        <is>
          <t>5</t>
        </is>
      </c>
      <c r="CA332" t="inlineStr">
        <is>
          <t>-110</t>
        </is>
      </c>
      <c r="CB332" t="inlineStr">
        <is>
          <t>680</t>
        </is>
      </c>
      <c r="CC332" t="inlineStr">
        <is>
          <t>1095</t>
        </is>
      </c>
      <c r="CD332" t="inlineStr">
        <is>
          <t>0</t>
        </is>
      </c>
      <c r="CE332" t="inlineStr">
        <is>
          <t>-0.05</t>
        </is>
      </c>
      <c r="CF332" t="inlineStr">
        <is>
          <t>0</t>
        </is>
      </c>
      <c r="CG332" t="inlineStr">
        <is>
          <t>-0.05</t>
        </is>
      </c>
      <c r="CH332" t="inlineStr">
        <is>
          <t>-35.87</t>
        </is>
      </c>
      <c r="CI332" t="inlineStr">
        <is>
          <t>9.90</t>
        </is>
      </c>
      <c r="CJ332" t="inlineStr">
        <is>
          <t>8.01</t>
        </is>
      </c>
      <c r="CO332" t="inlineStr">
        <is>
          <t>2.3968</t>
        </is>
      </c>
      <c r="CP332" t="inlineStr">
        <is>
          <t>1.7497</t>
        </is>
      </c>
      <c r="CQ332" t="inlineStr">
        <is>
          <t>0.9255</t>
        </is>
      </c>
      <c r="CR332" t="inlineStr">
        <is>
          <t>0.6288</t>
        </is>
      </c>
      <c r="CS332" t="inlineStr">
        <is>
          <t>10.77</t>
        </is>
      </c>
      <c r="CT332" t="inlineStr">
        <is>
          <t>17.00</t>
        </is>
      </c>
      <c r="CU332" t="inlineStr">
        <is>
          <t>15.65</t>
        </is>
      </c>
      <c r="CV332" t="inlineStr">
        <is>
          <t>15.97</t>
        </is>
      </c>
      <c r="CW332" s="12" t="n">
        <v>46036</v>
      </c>
      <c r="CX332" s="13" t="n">
        <v>46036.00138888889</v>
      </c>
      <c r="CY332" t="inlineStr">
        <is>
          <t>Sen_LSB</t>
        </is>
      </c>
    </row>
    <row r="333">
      <c r="A333" t="inlineStr">
        <is>
          <t>A2026011400021501651</t>
        </is>
      </c>
      <c r="B333" t="inlineStr">
        <is>
          <t>A2026011400021501645</t>
        </is>
      </c>
      <c r="C333" t="inlineStr">
        <is>
          <t>P172254301034</t>
        </is>
      </c>
      <c r="D333" t="inlineStr">
        <is>
          <t>4_LT</t>
        </is>
      </c>
      <c r="E333" t="inlineStr">
        <is>
          <t>Fail</t>
        </is>
      </c>
      <c r="F333" t="inlineStr">
        <is>
          <t>Sen_LSB ACH4 0.OMA_Sen_LSB ACH4 -0.05.Power ACH4 -42.65.Outer_OMA ACH4 NaN.Outer_ER ACH4 -0.20.TDECQ ACH4 -0.80.OMA_TDECQ ACH4 NaN.ndB_Width ACH4 19.98.SMSR ACH4 -999.99.Sen ACH4 0.OMA_Sen ACH4 -0.05.</t>
        </is>
      </c>
      <c r="G333" t="inlineStr">
        <is>
          <t>-42.65</t>
        </is>
      </c>
      <c r="H333" t="inlineStr">
        <is>
          <t>0</t>
        </is>
      </c>
      <c r="I333" t="inlineStr">
        <is>
          <t>-0.20</t>
        </is>
      </c>
      <c r="J333" t="inlineStr">
        <is>
          <t>-0.80</t>
        </is>
      </c>
      <c r="K333" t="inlineStr">
        <is>
          <t>0</t>
        </is>
      </c>
      <c r="L333" t="inlineStr">
        <is>
          <t>0.000</t>
        </is>
      </c>
      <c r="M333" t="inlineStr">
        <is>
          <t>0.00</t>
        </is>
      </c>
      <c r="N333" t="inlineStr">
        <is>
          <t>-0.80</t>
        </is>
      </c>
      <c r="O333" t="inlineStr">
        <is>
          <t>0.00</t>
        </is>
      </c>
      <c r="P333" t="inlineStr">
        <is>
          <t>0.00</t>
        </is>
      </c>
      <c r="Q333" t="inlineStr">
        <is>
          <t>646</t>
        </is>
      </c>
      <c r="R333" t="inlineStr">
        <is>
          <t>578.00</t>
        </is>
      </c>
      <c r="S333" t="inlineStr">
        <is>
          <t>117.00</t>
        </is>
      </c>
      <c r="T333" t="inlineStr">
        <is>
          <t>1325.53</t>
        </is>
      </c>
      <c r="U333" t="inlineStr">
        <is>
          <t>-5.47</t>
        </is>
      </c>
      <c r="V333" t="inlineStr">
        <is>
          <t>19.98</t>
        </is>
      </c>
      <c r="W333" t="inlineStr">
        <is>
          <t>-999.99</t>
        </is>
      </c>
      <c r="Z333" t="inlineStr">
        <is>
          <t>-14.8</t>
        </is>
      </c>
      <c r="AA333" t="inlineStr">
        <is>
          <t>0</t>
        </is>
      </c>
      <c r="AB333" t="inlineStr">
        <is>
          <t>14.80</t>
        </is>
      </c>
      <c r="AC333" t="inlineStr">
        <is>
          <t>-6.00</t>
        </is>
      </c>
      <c r="AD333" t="inlineStr">
        <is>
          <t>0</t>
        </is>
      </c>
      <c r="AE333" t="inlineStr">
        <is>
          <t>Inf</t>
        </is>
      </c>
      <c r="AR333" t="inlineStr">
        <is>
          <t>-139.14</t>
        </is>
      </c>
      <c r="AS333" t="inlineStr">
        <is>
          <t>19.31</t>
        </is>
      </c>
      <c r="AT333" t="inlineStr">
        <is>
          <t>1.20</t>
        </is>
      </c>
      <c r="AU333" t="inlineStr">
        <is>
          <t>-43.85</t>
        </is>
      </c>
      <c r="AV333" t="inlineStr">
        <is>
          <t>-152.12</t>
        </is>
      </c>
      <c r="AW333" t="inlineStr">
        <is>
          <t>27.07</t>
        </is>
      </c>
      <c r="AX333" t="inlineStr">
        <is>
          <t>0.00</t>
        </is>
      </c>
      <c r="AY333" t="inlineStr">
        <is>
          <t>1.86</t>
        </is>
      </c>
      <c r="BA333" t="inlineStr">
        <is>
          <t>3.31</t>
        </is>
      </c>
      <c r="BB333" t="inlineStr">
        <is>
          <t>3.31</t>
        </is>
      </c>
      <c r="BC333" t="inlineStr">
        <is>
          <t>0.00</t>
        </is>
      </c>
      <c r="BD333" t="inlineStr">
        <is>
          <t>947.18</t>
        </is>
      </c>
      <c r="BE333" t="inlineStr">
        <is>
          <t>23.82</t>
        </is>
      </c>
      <c r="BF333" t="inlineStr">
        <is>
          <t>-0.09</t>
        </is>
      </c>
      <c r="BG333" t="inlineStr">
        <is>
          <t>-0.55</t>
        </is>
      </c>
      <c r="BH333" t="inlineStr">
        <is>
          <t>0.45</t>
        </is>
      </c>
      <c r="BI333" t="inlineStr">
        <is>
          <t>1.74</t>
        </is>
      </c>
      <c r="BJ333" t="inlineStr">
        <is>
          <t>-40.73</t>
        </is>
      </c>
      <c r="BK333" t="inlineStr">
        <is>
          <t>2838.75</t>
        </is>
      </c>
      <c r="BM333" t="inlineStr">
        <is>
          <t>9.39</t>
        </is>
      </c>
      <c r="BP333" t="n">
        <v>-1.92</v>
      </c>
      <c r="BQ333" t="inlineStr">
        <is>
          <t>A Slot12 Port1</t>
        </is>
      </c>
      <c r="BR333" t="inlineStr">
        <is>
          <t>A20250806012</t>
        </is>
      </c>
      <c r="BS333" t="inlineStr">
        <is>
          <t>05A</t>
        </is>
      </c>
      <c r="BT333" t="inlineStr">
        <is>
          <t>0.00</t>
        </is>
      </c>
      <c r="BU333" t="inlineStr">
        <is>
          <t>0.00</t>
        </is>
      </c>
      <c r="BZ333" t="inlineStr">
        <is>
          <t>5</t>
        </is>
      </c>
      <c r="CA333" t="inlineStr">
        <is>
          <t>-110</t>
        </is>
      </c>
      <c r="CB333" t="inlineStr">
        <is>
          <t>680</t>
        </is>
      </c>
      <c r="CC333" t="inlineStr">
        <is>
          <t>1100</t>
        </is>
      </c>
      <c r="CD333" t="inlineStr">
        <is>
          <t>0</t>
        </is>
      </c>
      <c r="CE333" t="inlineStr">
        <is>
          <t>-0.05</t>
        </is>
      </c>
      <c r="CF333" t="inlineStr">
        <is>
          <t>0</t>
        </is>
      </c>
      <c r="CG333" t="inlineStr">
        <is>
          <t>-0.05</t>
        </is>
      </c>
      <c r="CH333" t="inlineStr">
        <is>
          <t>-35.87</t>
        </is>
      </c>
      <c r="CI333" t="inlineStr">
        <is>
          <t>9.97</t>
        </is>
      </c>
      <c r="CJ333" t="inlineStr">
        <is>
          <t>-1.88</t>
        </is>
      </c>
      <c r="CO333" t="inlineStr">
        <is>
          <t>2.3968</t>
        </is>
      </c>
      <c r="CP333" t="inlineStr">
        <is>
          <t>1.7497</t>
        </is>
      </c>
      <c r="CQ333" t="inlineStr">
        <is>
          <t>0.9255</t>
        </is>
      </c>
      <c r="CR333" t="inlineStr">
        <is>
          <t>0.6288</t>
        </is>
      </c>
      <c r="CS333" t="inlineStr">
        <is>
          <t>10.82</t>
        </is>
      </c>
      <c r="CT333" t="inlineStr">
        <is>
          <t>17.00</t>
        </is>
      </c>
      <c r="CU333" t="inlineStr">
        <is>
          <t>15.65</t>
        </is>
      </c>
      <c r="CV333" t="inlineStr">
        <is>
          <t>15.97</t>
        </is>
      </c>
      <c r="CW333" s="12" t="n">
        <v>46036</v>
      </c>
      <c r="CX333" s="13" t="n">
        <v>46036.00138888889</v>
      </c>
      <c r="CY333" t="inlineStr">
        <is>
          <t>Sen_LSB</t>
        </is>
      </c>
    </row>
    <row r="334">
      <c r="A334" t="inlineStr">
        <is>
          <t>A2026011400021501652</t>
        </is>
      </c>
      <c r="B334" t="inlineStr">
        <is>
          <t>A2026011400021501645</t>
        </is>
      </c>
      <c r="C334" t="inlineStr">
        <is>
          <t>P172254301034</t>
        </is>
      </c>
      <c r="D334" t="inlineStr">
        <is>
          <t>5_LT</t>
        </is>
      </c>
      <c r="E334" t="inlineStr">
        <is>
          <t>Fail</t>
        </is>
      </c>
      <c r="F334" t="inlineStr">
        <is>
          <t>Sen_LSB ACH5 0.OMA_Sen_LSB ACH5 -0.05.Power ACH5 -38.82.Outer_OMA ACH5 NaN.Outer_ER ACH5 -0.20.TDECQ ACH5 -0.80.OMA_TDECQ ACH5 NaN.ndB_Width ACH5 19.95.SMSR ACH5 0.54.Sen ACH5 0.OMA_Sen ACH5 -0.05.D_R</t>
        </is>
      </c>
      <c r="G334" t="inlineStr">
        <is>
          <t>-38.82</t>
        </is>
      </c>
      <c r="H334" t="inlineStr">
        <is>
          <t>0</t>
        </is>
      </c>
      <c r="I334" t="inlineStr">
        <is>
          <t>-0.20</t>
        </is>
      </c>
      <c r="J334" t="inlineStr">
        <is>
          <t>-0.80</t>
        </is>
      </c>
      <c r="K334" t="inlineStr">
        <is>
          <t>0</t>
        </is>
      </c>
      <c r="L334" t="inlineStr">
        <is>
          <t>0.000</t>
        </is>
      </c>
      <c r="M334" t="inlineStr">
        <is>
          <t>0.00</t>
        </is>
      </c>
      <c r="N334" t="inlineStr">
        <is>
          <t>-0.80</t>
        </is>
      </c>
      <c r="O334" t="inlineStr">
        <is>
          <t>0.00</t>
        </is>
      </c>
      <c r="P334" t="inlineStr">
        <is>
          <t>0.00</t>
        </is>
      </c>
      <c r="Q334" t="inlineStr">
        <is>
          <t>344</t>
        </is>
      </c>
      <c r="R334" t="inlineStr">
        <is>
          <t>830.00</t>
        </is>
      </c>
      <c r="S334" t="inlineStr">
        <is>
          <t>86.00</t>
        </is>
      </c>
      <c r="T334" t="inlineStr">
        <is>
          <t>1264.94</t>
        </is>
      </c>
      <c r="U334" t="inlineStr">
        <is>
          <t>-6.06</t>
        </is>
      </c>
      <c r="V334" t="inlineStr">
        <is>
          <t>19.95</t>
        </is>
      </c>
      <c r="W334" t="inlineStr">
        <is>
          <t>0.54</t>
        </is>
      </c>
      <c r="Z334" t="inlineStr">
        <is>
          <t>-14.8</t>
        </is>
      </c>
      <c r="AA334" t="inlineStr">
        <is>
          <t>0</t>
        </is>
      </c>
      <c r="AB334" t="inlineStr">
        <is>
          <t>14.80</t>
        </is>
      </c>
      <c r="AC334" t="inlineStr">
        <is>
          <t>-6.00</t>
        </is>
      </c>
      <c r="AD334" t="inlineStr">
        <is>
          <t>0</t>
        </is>
      </c>
      <c r="AE334" t="inlineStr">
        <is>
          <t>Inf</t>
        </is>
      </c>
      <c r="AR334" t="inlineStr">
        <is>
          <t>-7.66</t>
        </is>
      </c>
      <c r="AS334" t="inlineStr">
        <is>
          <t>19.38</t>
        </is>
      </c>
      <c r="AT334" t="inlineStr">
        <is>
          <t>1.52</t>
        </is>
      </c>
      <c r="AU334" t="inlineStr">
        <is>
          <t>-40.34</t>
        </is>
      </c>
      <c r="AV334" t="inlineStr">
        <is>
          <t>-12.38</t>
        </is>
      </c>
      <c r="AW334" t="inlineStr">
        <is>
          <t>36.05</t>
        </is>
      </c>
      <c r="AX334" t="inlineStr">
        <is>
          <t>0.00</t>
        </is>
      </c>
      <c r="AY334" t="inlineStr">
        <is>
          <t>0.70</t>
        </is>
      </c>
      <c r="BA334" t="inlineStr">
        <is>
          <t>3.31</t>
        </is>
      </c>
      <c r="BB334" t="inlineStr">
        <is>
          <t>3.31</t>
        </is>
      </c>
      <c r="BC334" t="inlineStr">
        <is>
          <t>0.00</t>
        </is>
      </c>
      <c r="BD334" t="inlineStr">
        <is>
          <t>947.18</t>
        </is>
      </c>
      <c r="BE334" t="inlineStr">
        <is>
          <t>23.82</t>
        </is>
      </c>
      <c r="BF334" t="inlineStr">
        <is>
          <t>-0.09</t>
        </is>
      </c>
      <c r="BG334" t="inlineStr">
        <is>
          <t>-0.55</t>
        </is>
      </c>
      <c r="BH334" t="inlineStr">
        <is>
          <t>0.45</t>
        </is>
      </c>
      <c r="BI334" t="inlineStr">
        <is>
          <t>1.74</t>
        </is>
      </c>
      <c r="BJ334" t="inlineStr">
        <is>
          <t>-39.79</t>
        </is>
      </c>
      <c r="BK334" t="inlineStr">
        <is>
          <t>2838.75</t>
        </is>
      </c>
      <c r="BM334" t="inlineStr">
        <is>
          <t>9.39</t>
        </is>
      </c>
      <c r="BP334" t="n">
        <v>-2.78</v>
      </c>
      <c r="BQ334" t="inlineStr">
        <is>
          <t>A Slot12 Port1</t>
        </is>
      </c>
      <c r="BR334" t="inlineStr">
        <is>
          <t>A20250806012</t>
        </is>
      </c>
      <c r="BS334" t="inlineStr">
        <is>
          <t>05A</t>
        </is>
      </c>
      <c r="BT334" t="inlineStr">
        <is>
          <t>0.00</t>
        </is>
      </c>
      <c r="BU334" t="inlineStr">
        <is>
          <t>0.00</t>
        </is>
      </c>
      <c r="BZ334" t="inlineStr">
        <is>
          <t>5</t>
        </is>
      </c>
      <c r="CA334" t="inlineStr">
        <is>
          <t>-110</t>
        </is>
      </c>
      <c r="CB334" t="inlineStr">
        <is>
          <t>680</t>
        </is>
      </c>
      <c r="CC334" t="inlineStr">
        <is>
          <t>1075</t>
        </is>
      </c>
      <c r="CD334" t="inlineStr">
        <is>
          <t>0</t>
        </is>
      </c>
      <c r="CE334" t="inlineStr">
        <is>
          <t>-0.05</t>
        </is>
      </c>
      <c r="CF334" t="inlineStr">
        <is>
          <t>0</t>
        </is>
      </c>
      <c r="CG334" t="inlineStr">
        <is>
          <t>-0.05</t>
        </is>
      </c>
      <c r="CH334" t="inlineStr">
        <is>
          <t>-33.84</t>
        </is>
      </c>
      <c r="CI334" t="inlineStr">
        <is>
          <t>9.86</t>
        </is>
      </c>
      <c r="CJ334" t="inlineStr">
        <is>
          <t>-2.74</t>
        </is>
      </c>
      <c r="CO334" t="inlineStr">
        <is>
          <t>2.3968</t>
        </is>
      </c>
      <c r="CP334" t="inlineStr">
        <is>
          <t>1.7497</t>
        </is>
      </c>
      <c r="CQ334" t="inlineStr">
        <is>
          <t>0.9255</t>
        </is>
      </c>
      <c r="CR334" t="inlineStr">
        <is>
          <t>0.6288</t>
        </is>
      </c>
      <c r="CS334" t="inlineStr">
        <is>
          <t>10.75</t>
        </is>
      </c>
      <c r="CT334" t="inlineStr">
        <is>
          <t>17.00</t>
        </is>
      </c>
      <c r="CU334" t="inlineStr">
        <is>
          <t>15.65</t>
        </is>
      </c>
      <c r="CV334" t="inlineStr">
        <is>
          <t>15.97</t>
        </is>
      </c>
      <c r="CW334" s="12" t="n">
        <v>46036</v>
      </c>
      <c r="CX334" s="13" t="n">
        <v>46036.00138888889</v>
      </c>
      <c r="CY334" t="inlineStr">
        <is>
          <t>Sen_LSB</t>
        </is>
      </c>
    </row>
    <row r="335">
      <c r="A335" t="inlineStr">
        <is>
          <t>A2026011400021501653</t>
        </is>
      </c>
      <c r="B335" t="inlineStr">
        <is>
          <t>A2026011400021501645</t>
        </is>
      </c>
      <c r="C335" t="inlineStr">
        <is>
          <t>P172254301034</t>
        </is>
      </c>
      <c r="D335" t="inlineStr">
        <is>
          <t>6_LT</t>
        </is>
      </c>
      <c r="E335" t="inlineStr">
        <is>
          <t>Fail</t>
        </is>
      </c>
      <c r="F335" t="inlineStr">
        <is>
          <t>Sen_LSB ACH6 0.OMA_Sen_LSB ACH6 -0.05.Power ACH6 -40.10.Outer_OMA ACH6 NaN.Outer_ER ACH6 -0.20.TDECQ ACH6 -0.80.OMA_TDECQ ACH6 NaN.ndB_Width ACH6 19.96.SMSR ACH6 -999.99.Sen ACH6 0.OMA_Sen ACH6 -0.05.</t>
        </is>
      </c>
      <c r="G335" t="inlineStr">
        <is>
          <t>-40.10</t>
        </is>
      </c>
      <c r="H335" t="inlineStr">
        <is>
          <t>0</t>
        </is>
      </c>
      <c r="I335" t="inlineStr">
        <is>
          <t>-0.20</t>
        </is>
      </c>
      <c r="J335" t="inlineStr">
        <is>
          <t>-0.80</t>
        </is>
      </c>
      <c r="K335" t="inlineStr">
        <is>
          <t>0</t>
        </is>
      </c>
      <c r="L335" t="inlineStr">
        <is>
          <t>0.000</t>
        </is>
      </c>
      <c r="M335" t="inlineStr">
        <is>
          <t>0.00</t>
        </is>
      </c>
      <c r="N335" t="inlineStr">
        <is>
          <t>-0.80</t>
        </is>
      </c>
      <c r="O335" t="inlineStr">
        <is>
          <t>0.00</t>
        </is>
      </c>
      <c r="P335" t="inlineStr">
        <is>
          <t>0.00</t>
        </is>
      </c>
      <c r="Q335" t="inlineStr">
        <is>
          <t>420</t>
        </is>
      </c>
      <c r="R335" t="inlineStr">
        <is>
          <t>842.00</t>
        </is>
      </c>
      <c r="S335" t="inlineStr">
        <is>
          <t>91.00</t>
        </is>
      </c>
      <c r="T335" t="inlineStr">
        <is>
          <t>1296.11</t>
        </is>
      </c>
      <c r="U335" t="inlineStr">
        <is>
          <t>5.11</t>
        </is>
      </c>
      <c r="V335" t="inlineStr">
        <is>
          <t>19.96</t>
        </is>
      </c>
      <c r="W335" t="inlineStr">
        <is>
          <t>-999.99</t>
        </is>
      </c>
      <c r="Z335" t="inlineStr">
        <is>
          <t>-14.8</t>
        </is>
      </c>
      <c r="AA335" t="inlineStr">
        <is>
          <t>0</t>
        </is>
      </c>
      <c r="AB335" t="inlineStr">
        <is>
          <t>14.80</t>
        </is>
      </c>
      <c r="AC335" t="inlineStr">
        <is>
          <t>-6.00</t>
        </is>
      </c>
      <c r="AD335" t="inlineStr">
        <is>
          <t>0</t>
        </is>
      </c>
      <c r="AE335" t="inlineStr">
        <is>
          <t>Inf</t>
        </is>
      </c>
      <c r="AR335" t="inlineStr">
        <is>
          <t>-61.91</t>
        </is>
      </c>
      <c r="AS335" t="inlineStr">
        <is>
          <t>18.63</t>
        </is>
      </c>
      <c r="AT335" t="inlineStr">
        <is>
          <t>1.67</t>
        </is>
      </c>
      <c r="AU335" t="inlineStr">
        <is>
          <t>-41.77</t>
        </is>
      </c>
      <c r="AV335" t="inlineStr">
        <is>
          <t>-151.52</t>
        </is>
      </c>
      <c r="AW335" t="inlineStr">
        <is>
          <t>40.81</t>
        </is>
      </c>
      <c r="AX335" t="inlineStr">
        <is>
          <t>0.00</t>
        </is>
      </c>
      <c r="AY335" t="inlineStr">
        <is>
          <t>1.03</t>
        </is>
      </c>
      <c r="BA335" t="inlineStr">
        <is>
          <t>3.31</t>
        </is>
      </c>
      <c r="BB335" t="inlineStr">
        <is>
          <t>3.31</t>
        </is>
      </c>
      <c r="BC335" t="inlineStr">
        <is>
          <t>0.00</t>
        </is>
      </c>
      <c r="BD335" t="inlineStr">
        <is>
          <t>947.18</t>
        </is>
      </c>
      <c r="BE335" t="inlineStr">
        <is>
          <t>23.82</t>
        </is>
      </c>
      <c r="BF335" t="inlineStr">
        <is>
          <t>-0.09</t>
        </is>
      </c>
      <c r="BG335" t="inlineStr">
        <is>
          <t>-0.55</t>
        </is>
      </c>
      <c r="BH335" t="inlineStr">
        <is>
          <t>0.45</t>
        </is>
      </c>
      <c r="BI335" t="inlineStr">
        <is>
          <t>1.74</t>
        </is>
      </c>
      <c r="BJ335" t="inlineStr">
        <is>
          <t>-41.18</t>
        </is>
      </c>
      <c r="BK335" t="inlineStr">
        <is>
          <t>2838.75</t>
        </is>
      </c>
      <c r="BM335" t="inlineStr">
        <is>
          <t>9.39</t>
        </is>
      </c>
      <c r="BP335" t="n">
        <v>8.6</v>
      </c>
      <c r="BQ335" t="inlineStr">
        <is>
          <t>A Slot12 Port1</t>
        </is>
      </c>
      <c r="BR335" t="inlineStr">
        <is>
          <t>A20250806012</t>
        </is>
      </c>
      <c r="BS335" t="inlineStr">
        <is>
          <t>05A</t>
        </is>
      </c>
      <c r="BT335" t="inlineStr">
        <is>
          <t>0.00</t>
        </is>
      </c>
      <c r="BU335" t="inlineStr">
        <is>
          <t>0.00</t>
        </is>
      </c>
      <c r="BZ335" t="inlineStr">
        <is>
          <t>5</t>
        </is>
      </c>
      <c r="CA335" t="inlineStr">
        <is>
          <t>-110</t>
        </is>
      </c>
      <c r="CB335" t="inlineStr">
        <is>
          <t>680</t>
        </is>
      </c>
      <c r="CC335" t="inlineStr">
        <is>
          <t>1080</t>
        </is>
      </c>
      <c r="CD335" t="inlineStr">
        <is>
          <t>0</t>
        </is>
      </c>
      <c r="CE335" t="inlineStr">
        <is>
          <t>-0.05</t>
        </is>
      </c>
      <c r="CF335" t="inlineStr">
        <is>
          <t>0</t>
        </is>
      </c>
      <c r="CG335" t="inlineStr">
        <is>
          <t>-0.05</t>
        </is>
      </c>
      <c r="CH335" t="inlineStr">
        <is>
          <t>-33.84</t>
        </is>
      </c>
      <c r="CI335" t="inlineStr">
        <is>
          <t>9.77</t>
        </is>
      </c>
      <c r="CJ335" t="inlineStr">
        <is>
          <t>8.64</t>
        </is>
      </c>
      <c r="CO335" t="inlineStr">
        <is>
          <t>2.3968</t>
        </is>
      </c>
      <c r="CP335" t="inlineStr">
        <is>
          <t>1.7497</t>
        </is>
      </c>
      <c r="CQ335" t="inlineStr">
        <is>
          <t>0.9255</t>
        </is>
      </c>
      <c r="CR335" t="inlineStr">
        <is>
          <t>0.6288</t>
        </is>
      </c>
      <c r="CS335" t="inlineStr">
        <is>
          <t>10.66</t>
        </is>
      </c>
      <c r="CT335" t="inlineStr">
        <is>
          <t>17.00</t>
        </is>
      </c>
      <c r="CU335" t="inlineStr">
        <is>
          <t>15.65</t>
        </is>
      </c>
      <c r="CV335" t="inlineStr">
        <is>
          <t>15.97</t>
        </is>
      </c>
      <c r="CW335" s="12" t="n">
        <v>46036</v>
      </c>
      <c r="CX335" s="13" t="n">
        <v>46036.00138888889</v>
      </c>
      <c r="CY335" t="inlineStr">
        <is>
          <t>Sen_LSB</t>
        </is>
      </c>
    </row>
    <row r="336">
      <c r="A336" t="inlineStr">
        <is>
          <t>A2026011400021501654</t>
        </is>
      </c>
      <c r="B336" t="inlineStr">
        <is>
          <t>A2026011400021501645</t>
        </is>
      </c>
      <c r="C336" t="inlineStr">
        <is>
          <t>P172254301034</t>
        </is>
      </c>
      <c r="D336" t="inlineStr">
        <is>
          <t>7_LT</t>
        </is>
      </c>
      <c r="E336" t="inlineStr">
        <is>
          <t>Fail</t>
        </is>
      </c>
      <c r="F336" t="inlineStr">
        <is>
          <t>Sen_LSB ACH7 0.OMA_Sen_LSB ACH7 -0.05.Power ACH7 -41.15.Outer_OMA ACH7 NaN.Outer_ER ACH7 -0.20.TDECQ ACH7 -0.80.OMA_TDECQ ACH7 NaN.ndB_Width ACH7 19.94.SMSR ACH7 -999.99.Sen ACH7 0.OMA_Sen ACH7 -0.05.</t>
        </is>
      </c>
      <c r="G336" t="inlineStr">
        <is>
          <t>-41.15</t>
        </is>
      </c>
      <c r="H336" t="inlineStr">
        <is>
          <t>0</t>
        </is>
      </c>
      <c r="I336" t="inlineStr">
        <is>
          <t>-0.20</t>
        </is>
      </c>
      <c r="J336" t="inlineStr">
        <is>
          <t>-0.80</t>
        </is>
      </c>
      <c r="K336" t="inlineStr">
        <is>
          <t>0</t>
        </is>
      </c>
      <c r="L336" t="inlineStr">
        <is>
          <t>0.000</t>
        </is>
      </c>
      <c r="M336" t="inlineStr">
        <is>
          <t>0.00</t>
        </is>
      </c>
      <c r="N336" t="inlineStr">
        <is>
          <t>-0.80</t>
        </is>
      </c>
      <c r="O336" t="inlineStr">
        <is>
          <t>0.00</t>
        </is>
      </c>
      <c r="P336" t="inlineStr">
        <is>
          <t>0.00</t>
        </is>
      </c>
      <c r="Q336" t="inlineStr">
        <is>
          <t>557</t>
        </is>
      </c>
      <c r="R336" t="inlineStr">
        <is>
          <t>684.00</t>
        </is>
      </c>
      <c r="S336" t="inlineStr">
        <is>
          <t>107.00</t>
        </is>
      </c>
      <c r="T336" t="inlineStr">
        <is>
          <t>1305.28</t>
        </is>
      </c>
      <c r="U336" t="inlineStr">
        <is>
          <t>-5.72</t>
        </is>
      </c>
      <c r="V336" t="inlineStr">
        <is>
          <t>19.94</t>
        </is>
      </c>
      <c r="W336" t="inlineStr">
        <is>
          <t>-999.99</t>
        </is>
      </c>
      <c r="Z336" t="inlineStr">
        <is>
          <t>-14.8</t>
        </is>
      </c>
      <c r="AA336" t="inlineStr">
        <is>
          <t>0</t>
        </is>
      </c>
      <c r="AB336" t="inlineStr">
        <is>
          <t>14.80</t>
        </is>
      </c>
      <c r="AC336" t="inlineStr">
        <is>
          <t>-6.00</t>
        </is>
      </c>
      <c r="AD336" t="inlineStr">
        <is>
          <t>0</t>
        </is>
      </c>
      <c r="AE336" t="inlineStr">
        <is>
          <t>Inf</t>
        </is>
      </c>
      <c r="AR336" t="inlineStr">
        <is>
          <t>-99.17</t>
        </is>
      </c>
      <c r="AS336" t="inlineStr">
        <is>
          <t>18.63</t>
        </is>
      </c>
      <c r="AT336" t="inlineStr">
        <is>
          <t>1.57</t>
        </is>
      </c>
      <c r="AU336" t="inlineStr">
        <is>
          <t>-42.72</t>
        </is>
      </c>
      <c r="AV336" t="inlineStr">
        <is>
          <t>-150.72</t>
        </is>
      </c>
      <c r="AW336" t="inlineStr">
        <is>
          <t>23.12</t>
        </is>
      </c>
      <c r="AX336" t="inlineStr">
        <is>
          <t>0.00</t>
        </is>
      </c>
      <c r="AY336" t="inlineStr">
        <is>
          <t>1.45</t>
        </is>
      </c>
      <c r="BA336" t="inlineStr">
        <is>
          <t>3.31</t>
        </is>
      </c>
      <c r="BB336" t="inlineStr">
        <is>
          <t>3.31</t>
        </is>
      </c>
      <c r="BC336" t="inlineStr">
        <is>
          <t>0.00</t>
        </is>
      </c>
      <c r="BD336" t="inlineStr">
        <is>
          <t>947.18</t>
        </is>
      </c>
      <c r="BE336" t="inlineStr">
        <is>
          <t>23.82</t>
        </is>
      </c>
      <c r="BF336" t="inlineStr">
        <is>
          <t>-0.09</t>
        </is>
      </c>
      <c r="BG336" t="inlineStr">
        <is>
          <t>-0.55</t>
        </is>
      </c>
      <c r="BH336" t="inlineStr">
        <is>
          <t>0.45</t>
        </is>
      </c>
      <c r="BI336" t="inlineStr">
        <is>
          <t>1.74</t>
        </is>
      </c>
      <c r="BJ336" t="inlineStr">
        <is>
          <t>-41.50</t>
        </is>
      </c>
      <c r="BK336" t="inlineStr">
        <is>
          <t>2838.75</t>
        </is>
      </c>
      <c r="BM336" t="inlineStr">
        <is>
          <t>9.39</t>
        </is>
      </c>
      <c r="BP336" t="n">
        <v>-2.33</v>
      </c>
      <c r="BQ336" t="inlineStr">
        <is>
          <t>A Slot12 Port1</t>
        </is>
      </c>
      <c r="BR336" t="inlineStr">
        <is>
          <t>A20250806012</t>
        </is>
      </c>
      <c r="BS336" t="inlineStr">
        <is>
          <t>05A</t>
        </is>
      </c>
      <c r="BT336" t="inlineStr">
        <is>
          <t>0.00</t>
        </is>
      </c>
      <c r="BU336" t="inlineStr">
        <is>
          <t>0.00</t>
        </is>
      </c>
      <c r="BZ336" t="inlineStr">
        <is>
          <t>5</t>
        </is>
      </c>
      <c r="CA336" t="inlineStr">
        <is>
          <t>-110</t>
        </is>
      </c>
      <c r="CB336" t="inlineStr">
        <is>
          <t>680</t>
        </is>
      </c>
      <c r="CC336" t="inlineStr">
        <is>
          <t>1100</t>
        </is>
      </c>
      <c r="CD336" t="inlineStr">
        <is>
          <t>0</t>
        </is>
      </c>
      <c r="CE336" t="inlineStr">
        <is>
          <t>-0.05</t>
        </is>
      </c>
      <c r="CF336" t="inlineStr">
        <is>
          <t>0</t>
        </is>
      </c>
      <c r="CG336" t="inlineStr">
        <is>
          <t>-0.05</t>
        </is>
      </c>
      <c r="CH336" t="inlineStr">
        <is>
          <t>-33.84</t>
        </is>
      </c>
      <c r="CI336" t="inlineStr">
        <is>
          <t>9.90</t>
        </is>
      </c>
      <c r="CJ336" t="inlineStr">
        <is>
          <t>-2.29</t>
        </is>
      </c>
      <c r="CO336" t="inlineStr">
        <is>
          <t>2.3968</t>
        </is>
      </c>
      <c r="CP336" t="inlineStr">
        <is>
          <t>1.7497</t>
        </is>
      </c>
      <c r="CQ336" t="inlineStr">
        <is>
          <t>0.9255</t>
        </is>
      </c>
      <c r="CR336" t="inlineStr">
        <is>
          <t>0.6288</t>
        </is>
      </c>
      <c r="CS336" t="inlineStr">
        <is>
          <t>10.77</t>
        </is>
      </c>
      <c r="CT336" t="inlineStr">
        <is>
          <t>17.00</t>
        </is>
      </c>
      <c r="CU336" t="inlineStr">
        <is>
          <t>15.65</t>
        </is>
      </c>
      <c r="CV336" t="inlineStr">
        <is>
          <t>15.97</t>
        </is>
      </c>
      <c r="CW336" s="12" t="n">
        <v>46036</v>
      </c>
      <c r="CX336" s="13" t="n">
        <v>46036.00138888889</v>
      </c>
      <c r="CY336" t="inlineStr">
        <is>
          <t>Sen_LSB</t>
        </is>
      </c>
    </row>
    <row r="337">
      <c r="A337" t="inlineStr">
        <is>
          <t>A2026011400021501655</t>
        </is>
      </c>
      <c r="B337" t="inlineStr">
        <is>
          <t>A2026011400021501645</t>
        </is>
      </c>
      <c r="C337" t="inlineStr">
        <is>
          <t>P172254301034</t>
        </is>
      </c>
      <c r="D337" t="inlineStr">
        <is>
          <t>8_LT</t>
        </is>
      </c>
      <c r="E337" t="inlineStr">
        <is>
          <t>Fail</t>
        </is>
      </c>
      <c r="F337" t="inlineStr">
        <is>
          <t>Sen_LSB ACH8 0.OMA_Sen_LSB ACH8 -0.05.Power ACH8 -39.68.Outer_OMA ACH8 NaN.Outer_ER ACH8 -0.20.TDECQ ACH8 -0.80.OMA_TDECQ ACH8 NaN.WL ACH8 1340.93.ndB_Width ACH8 19.97.SMSR ACH8 -999.99.Sen ACH8 0.OMA</t>
        </is>
      </c>
      <c r="G337" t="inlineStr">
        <is>
          <t>-39.68</t>
        </is>
      </c>
      <c r="H337" t="inlineStr">
        <is>
          <t>0</t>
        </is>
      </c>
      <c r="I337" t="inlineStr">
        <is>
          <t>-0.20</t>
        </is>
      </c>
      <c r="J337" t="inlineStr">
        <is>
          <t>-0.80</t>
        </is>
      </c>
      <c r="K337" t="inlineStr">
        <is>
          <t>0</t>
        </is>
      </c>
      <c r="L337" t="inlineStr">
        <is>
          <t>0.000</t>
        </is>
      </c>
      <c r="M337" t="inlineStr">
        <is>
          <t>0.00</t>
        </is>
      </c>
      <c r="N337" t="inlineStr">
        <is>
          <t>-0.80</t>
        </is>
      </c>
      <c r="O337" t="inlineStr">
        <is>
          <t>0.00</t>
        </is>
      </c>
      <c r="P337" t="inlineStr">
        <is>
          <t>0.00</t>
        </is>
      </c>
      <c r="Q337" t="inlineStr">
        <is>
          <t>646</t>
        </is>
      </c>
      <c r="R337" t="inlineStr">
        <is>
          <t>575.00</t>
        </is>
      </c>
      <c r="S337" t="inlineStr">
        <is>
          <t>117.00</t>
        </is>
      </c>
      <c r="T337" t="inlineStr">
        <is>
          <t>1340.93</t>
        </is>
      </c>
      <c r="U337" t="inlineStr">
        <is>
          <t>9.93</t>
        </is>
      </c>
      <c r="V337" t="inlineStr">
        <is>
          <t>19.97</t>
        </is>
      </c>
      <c r="W337" t="inlineStr">
        <is>
          <t>-999.99</t>
        </is>
      </c>
      <c r="Z337" t="inlineStr">
        <is>
          <t>-14.8</t>
        </is>
      </c>
      <c r="AA337" t="inlineStr">
        <is>
          <t>0</t>
        </is>
      </c>
      <c r="AB337" t="inlineStr">
        <is>
          <t>14.80</t>
        </is>
      </c>
      <c r="AC337" t="inlineStr">
        <is>
          <t>-6.00</t>
        </is>
      </c>
      <c r="AD337" t="inlineStr">
        <is>
          <t>0</t>
        </is>
      </c>
      <c r="AE337" t="inlineStr">
        <is>
          <t>Inf</t>
        </is>
      </c>
      <c r="AR337" t="inlineStr">
        <is>
          <t>-159.77</t>
        </is>
      </c>
      <c r="AS337" t="inlineStr">
        <is>
          <t>18.12</t>
        </is>
      </c>
      <c r="AT337" t="inlineStr">
        <is>
          <t>2.07</t>
        </is>
      </c>
      <c r="AU337" t="inlineStr">
        <is>
          <t>-41.75</t>
        </is>
      </c>
      <c r="AV337" t="inlineStr">
        <is>
          <t>-184.60</t>
        </is>
      </c>
      <c r="AW337" t="inlineStr">
        <is>
          <t>30.59</t>
        </is>
      </c>
      <c r="AX337" t="inlineStr">
        <is>
          <t>0.00</t>
        </is>
      </c>
      <c r="AY337" t="inlineStr">
        <is>
          <t>1.90</t>
        </is>
      </c>
      <c r="BA337" t="inlineStr">
        <is>
          <t>3.31</t>
        </is>
      </c>
      <c r="BB337" t="inlineStr">
        <is>
          <t>3.31</t>
        </is>
      </c>
      <c r="BC337" t="inlineStr">
        <is>
          <t>0.00</t>
        </is>
      </c>
      <c r="BD337" t="inlineStr">
        <is>
          <t>947.18</t>
        </is>
      </c>
      <c r="BE337" t="inlineStr">
        <is>
          <t>23.82</t>
        </is>
      </c>
      <c r="BF337" t="inlineStr">
        <is>
          <t>-0.09</t>
        </is>
      </c>
      <c r="BG337" t="inlineStr">
        <is>
          <t>-0.55</t>
        </is>
      </c>
      <c r="BH337" t="inlineStr">
        <is>
          <t>0.45</t>
        </is>
      </c>
      <c r="BI337" t="inlineStr">
        <is>
          <t>1.74</t>
        </is>
      </c>
      <c r="BJ337" t="inlineStr">
        <is>
          <t>-41.73</t>
        </is>
      </c>
      <c r="BK337" t="inlineStr">
        <is>
          <t>2838.75</t>
        </is>
      </c>
      <c r="BM337" t="inlineStr">
        <is>
          <t>9.39</t>
        </is>
      </c>
      <c r="BP337" t="n">
        <v>13.44</v>
      </c>
      <c r="BQ337" t="inlineStr">
        <is>
          <t>A Slot12 Port1</t>
        </is>
      </c>
      <c r="BR337" t="inlineStr">
        <is>
          <t>A20250806012</t>
        </is>
      </c>
      <c r="BS337" t="inlineStr">
        <is>
          <t>05A</t>
        </is>
      </c>
      <c r="BT337" t="inlineStr">
        <is>
          <t>0.00</t>
        </is>
      </c>
      <c r="BU337" t="inlineStr">
        <is>
          <t>0.00</t>
        </is>
      </c>
      <c r="BZ337" t="inlineStr">
        <is>
          <t>5</t>
        </is>
      </c>
      <c r="CA337" t="inlineStr">
        <is>
          <t>-110</t>
        </is>
      </c>
      <c r="CB337" t="inlineStr">
        <is>
          <t>680</t>
        </is>
      </c>
      <c r="CC337" t="inlineStr">
        <is>
          <t>1100</t>
        </is>
      </c>
      <c r="CD337" t="inlineStr">
        <is>
          <t>0</t>
        </is>
      </c>
      <c r="CE337" t="inlineStr">
        <is>
          <t>-0.05</t>
        </is>
      </c>
      <c r="CF337" t="inlineStr">
        <is>
          <t>0</t>
        </is>
      </c>
      <c r="CG337" t="inlineStr">
        <is>
          <t>-0.05</t>
        </is>
      </c>
      <c r="CH337" t="inlineStr">
        <is>
          <t>-33.84</t>
        </is>
      </c>
      <c r="CI337" t="inlineStr">
        <is>
          <t>9.97</t>
        </is>
      </c>
      <c r="CJ337" t="inlineStr">
        <is>
          <t>13.48</t>
        </is>
      </c>
      <c r="CO337" t="inlineStr">
        <is>
          <t>2.3968</t>
        </is>
      </c>
      <c r="CP337" t="inlineStr">
        <is>
          <t>1.7497</t>
        </is>
      </c>
      <c r="CQ337" t="inlineStr">
        <is>
          <t>0.9255</t>
        </is>
      </c>
      <c r="CR337" t="inlineStr">
        <is>
          <t>0.6288</t>
        </is>
      </c>
      <c r="CS337" t="inlineStr">
        <is>
          <t>10.82</t>
        </is>
      </c>
      <c r="CT337" t="inlineStr">
        <is>
          <t>17.00</t>
        </is>
      </c>
      <c r="CU337" t="inlineStr">
        <is>
          <t>15.65</t>
        </is>
      </c>
      <c r="CV337" t="inlineStr">
        <is>
          <t>15.97</t>
        </is>
      </c>
      <c r="CW337" s="12" t="n">
        <v>46036</v>
      </c>
      <c r="CX337" s="13" t="n">
        <v>46036.00138888889</v>
      </c>
      <c r="CY337" t="inlineStr">
        <is>
          <t>Sen_LSB</t>
        </is>
      </c>
    </row>
    <row r="338">
      <c r="A338" t="inlineStr">
        <is>
          <t>A2026011402212723789</t>
        </is>
      </c>
      <c r="B338" t="inlineStr">
        <is>
          <t>A2026011402212723786</t>
        </is>
      </c>
      <c r="C338" t="inlineStr">
        <is>
          <t>P172252704172</t>
        </is>
      </c>
      <c r="D338" t="inlineStr">
        <is>
          <t>1_HT</t>
        </is>
      </c>
      <c r="E338" t="inlineStr">
        <is>
          <t>Pass</t>
        </is>
      </c>
      <c r="F338" t="inlineStr">
        <is>
          <t>0</t>
        </is>
      </c>
      <c r="G338" t="inlineStr">
        <is>
          <t>1.46</t>
        </is>
      </c>
      <c r="H338" t="inlineStr">
        <is>
          <t>2.26</t>
        </is>
      </c>
      <c r="I338" t="inlineStr">
        <is>
          <t>6.03</t>
        </is>
      </c>
      <c r="J338" t="inlineStr">
        <is>
          <t>1.32</t>
        </is>
      </c>
      <c r="K338" t="inlineStr">
        <is>
          <t>0.94</t>
        </is>
      </c>
      <c r="L338" t="inlineStr">
        <is>
          <t>0.991</t>
        </is>
      </c>
      <c r="M338" t="inlineStr">
        <is>
          <t>0.94</t>
        </is>
      </c>
      <c r="N338" t="inlineStr">
        <is>
          <t>0.38</t>
        </is>
      </c>
      <c r="O338" t="inlineStr">
        <is>
          <t>8.97</t>
        </is>
      </c>
      <c r="P338" t="inlineStr">
        <is>
          <t>9.26</t>
        </is>
      </c>
      <c r="Q338" t="inlineStr">
        <is>
          <t>280</t>
        </is>
      </c>
      <c r="R338" t="inlineStr">
        <is>
          <t>826.00</t>
        </is>
      </c>
      <c r="S338" t="inlineStr">
        <is>
          <t>190.00</t>
        </is>
      </c>
      <c r="T338" t="inlineStr">
        <is>
          <t>1273.83</t>
        </is>
      </c>
      <c r="U338" t="inlineStr">
        <is>
          <t>2.83</t>
        </is>
      </c>
      <c r="V338" t="inlineStr">
        <is>
          <t>0.16</t>
        </is>
      </c>
      <c r="W338" t="inlineStr">
        <is>
          <t>51.63</t>
        </is>
      </c>
      <c r="Z338" t="inlineStr">
        <is>
          <t>-14.8</t>
        </is>
      </c>
      <c r="AA338" t="inlineStr">
        <is>
          <t>-10.2</t>
        </is>
      </c>
      <c r="AB338" t="inlineStr">
        <is>
          <t>4.60</t>
        </is>
      </c>
      <c r="AC338" t="inlineStr">
        <is>
          <t>-6.00</t>
        </is>
      </c>
      <c r="AD338" t="inlineStr">
        <is>
          <t>-5.50</t>
        </is>
      </c>
      <c r="AE338" t="inlineStr">
        <is>
          <t>-0.50</t>
        </is>
      </c>
      <c r="AR338" t="inlineStr">
        <is>
          <t>22.43</t>
        </is>
      </c>
      <c r="AS338" t="inlineStr">
        <is>
          <t>19.17</t>
        </is>
      </c>
      <c r="AT338" t="inlineStr">
        <is>
          <t>1.59</t>
        </is>
      </c>
      <c r="AU338" t="inlineStr">
        <is>
          <t>-0.13</t>
        </is>
      </c>
      <c r="AV338" t="inlineStr">
        <is>
          <t>87.56</t>
        </is>
      </c>
      <c r="AW338" t="inlineStr">
        <is>
          <t>72.78</t>
        </is>
      </c>
      <c r="AX338" t="inlineStr">
        <is>
          <t>0.00</t>
        </is>
      </c>
      <c r="AY338" t="inlineStr">
        <is>
          <t>0.61</t>
        </is>
      </c>
      <c r="BA338" t="inlineStr">
        <is>
          <t>3.26</t>
        </is>
      </c>
      <c r="BB338" t="inlineStr">
        <is>
          <t>3.24</t>
        </is>
      </c>
      <c r="BC338" t="inlineStr">
        <is>
          <t>0.02</t>
        </is>
      </c>
      <c r="BD338" t="inlineStr">
        <is>
          <t>1010.40</t>
        </is>
      </c>
      <c r="BE338" t="inlineStr">
        <is>
          <t>23.70</t>
        </is>
      </c>
      <c r="BF338" t="inlineStr">
        <is>
          <t>72.06</t>
        </is>
      </c>
      <c r="BG338" t="inlineStr">
        <is>
          <t>72.11</t>
        </is>
      </c>
      <c r="BH338" t="inlineStr">
        <is>
          <t>-0.06</t>
        </is>
      </c>
      <c r="BI338" t="inlineStr">
        <is>
          <t>-0.30</t>
        </is>
      </c>
      <c r="BJ338" t="inlineStr">
        <is>
          <t>-28.70</t>
        </is>
      </c>
      <c r="BK338" t="inlineStr">
        <is>
          <t>4050.00</t>
        </is>
      </c>
      <c r="BM338" t="inlineStr">
        <is>
          <t>13.20</t>
        </is>
      </c>
      <c r="BP338" t="n">
        <v>0.52</v>
      </c>
      <c r="BQ338" t="inlineStr">
        <is>
          <t>B Slot9 Port1</t>
        </is>
      </c>
      <c r="BR338" t="inlineStr">
        <is>
          <t>B2025122609</t>
        </is>
      </c>
      <c r="BS338" t="inlineStr">
        <is>
          <t>06B</t>
        </is>
      </c>
      <c r="BT338" t="inlineStr">
        <is>
          <t>7.53</t>
        </is>
      </c>
      <c r="BU338" t="inlineStr">
        <is>
          <t>7.56</t>
        </is>
      </c>
      <c r="BZ338" t="inlineStr">
        <is>
          <t>5</t>
        </is>
      </c>
      <c r="CA338" t="inlineStr">
        <is>
          <t>-110</t>
        </is>
      </c>
      <c r="CB338" t="inlineStr">
        <is>
          <t>680</t>
        </is>
      </c>
      <c r="CC338" t="inlineStr">
        <is>
          <t>1085</t>
        </is>
      </c>
      <c r="CD338" t="inlineStr">
        <is>
          <t>-5.70</t>
        </is>
      </c>
      <c r="CE338" t="inlineStr">
        <is>
          <t>-5.75</t>
        </is>
      </c>
      <c r="CF338" t="inlineStr">
        <is>
          <t>-5.70</t>
        </is>
      </c>
      <c r="CG338" t="inlineStr">
        <is>
          <t>-5.75</t>
        </is>
      </c>
      <c r="CH338" t="inlineStr">
        <is>
          <t>7.63</t>
        </is>
      </c>
      <c r="CI338" t="inlineStr">
        <is>
          <t>73.13</t>
        </is>
      </c>
      <c r="CJ338" t="inlineStr">
        <is>
          <t>0.41</t>
        </is>
      </c>
      <c r="CO338" t="inlineStr">
        <is>
          <t>2.3956</t>
        </is>
      </c>
      <c r="CP338" t="inlineStr">
        <is>
          <t>1.7460</t>
        </is>
      </c>
      <c r="CQ338" t="inlineStr">
        <is>
          <t>0.9414</t>
        </is>
      </c>
      <c r="CR338" t="inlineStr">
        <is>
          <t>0.6337</t>
        </is>
      </c>
      <c r="CS338" t="inlineStr">
        <is>
          <t>74.53</t>
        </is>
      </c>
      <c r="CT338" t="inlineStr">
        <is>
          <t>92.00</t>
        </is>
      </c>
      <c r="CU338" t="inlineStr">
        <is>
          <t>82.68</t>
        </is>
      </c>
      <c r="CV338" t="inlineStr">
        <is>
          <t>71.90</t>
        </is>
      </c>
      <c r="CW338" s="12" t="n">
        <v>46036</v>
      </c>
      <c r="CX338" s="13" t="n">
        <v>46036.09791666667</v>
      </c>
      <c r="CY338" t="inlineStr">
        <is>
          <t>RLM</t>
        </is>
      </c>
    </row>
    <row r="339">
      <c r="A339" t="inlineStr">
        <is>
          <t>A2026011402212723790</t>
        </is>
      </c>
      <c r="B339" t="inlineStr">
        <is>
          <t>A2026011402212723786</t>
        </is>
      </c>
      <c r="C339" t="inlineStr">
        <is>
          <t>P172252704172</t>
        </is>
      </c>
      <c r="D339" t="inlineStr">
        <is>
          <t>2_HT</t>
        </is>
      </c>
      <c r="E339" t="inlineStr">
        <is>
          <t>Pass</t>
        </is>
      </c>
      <c r="F339" t="inlineStr">
        <is>
          <t>0</t>
        </is>
      </c>
      <c r="G339" t="inlineStr">
        <is>
          <t>1.28</t>
        </is>
      </c>
      <c r="H339" t="inlineStr">
        <is>
          <t>1.83</t>
        </is>
      </c>
      <c r="I339" t="inlineStr">
        <is>
          <t>5.60</t>
        </is>
      </c>
      <c r="J339" t="inlineStr">
        <is>
          <t>1.19</t>
        </is>
      </c>
      <c r="K339" t="inlineStr">
        <is>
          <t>0.64</t>
        </is>
      </c>
      <c r="L339" t="inlineStr">
        <is>
          <t>0.966</t>
        </is>
      </c>
      <c r="M339" t="inlineStr">
        <is>
          <t>0.95</t>
        </is>
      </c>
      <c r="N339" t="inlineStr">
        <is>
          <t>0.24</t>
        </is>
      </c>
      <c r="O339" t="inlineStr">
        <is>
          <t>9.41</t>
        </is>
      </c>
      <c r="P339" t="inlineStr">
        <is>
          <t>8.53</t>
        </is>
      </c>
      <c r="Q339" t="inlineStr">
        <is>
          <t>250</t>
        </is>
      </c>
      <c r="R339" t="inlineStr">
        <is>
          <t>616.00</t>
        </is>
      </c>
      <c r="S339" t="inlineStr">
        <is>
          <t>227.00</t>
        </is>
      </c>
      <c r="T339" t="inlineStr">
        <is>
          <t>1294.25</t>
        </is>
      </c>
      <c r="U339" t="inlineStr">
        <is>
          <t>3.25</t>
        </is>
      </c>
      <c r="V339" t="inlineStr">
        <is>
          <t>0.16</t>
        </is>
      </c>
      <c r="W339" t="inlineStr">
        <is>
          <t>53.60</t>
        </is>
      </c>
      <c r="Z339" t="inlineStr">
        <is>
          <t>-14.8</t>
        </is>
      </c>
      <c r="AA339" t="inlineStr">
        <is>
          <t>-10.2</t>
        </is>
      </c>
      <c r="AB339" t="inlineStr">
        <is>
          <t>4.60</t>
        </is>
      </c>
      <c r="AC339" t="inlineStr">
        <is>
          <t>-6.00</t>
        </is>
      </c>
      <c r="AD339" t="inlineStr">
        <is>
          <t>-5.18</t>
        </is>
      </c>
      <c r="AE339" t="inlineStr">
        <is>
          <t>-0.82</t>
        </is>
      </c>
      <c r="AR339" t="inlineStr">
        <is>
          <t>-54.51</t>
        </is>
      </c>
      <c r="AS339" t="inlineStr">
        <is>
          <t>18.50</t>
        </is>
      </c>
      <c r="AT339" t="inlineStr">
        <is>
          <t>2.04</t>
        </is>
      </c>
      <c r="AU339" t="inlineStr">
        <is>
          <t>-0.76</t>
        </is>
      </c>
      <c r="AV339" t="inlineStr">
        <is>
          <t>-843.08</t>
        </is>
      </c>
      <c r="AW339" t="inlineStr">
        <is>
          <t>57.14</t>
        </is>
      </c>
      <c r="AX339" t="inlineStr">
        <is>
          <t>0.00</t>
        </is>
      </c>
      <c r="AY339" t="inlineStr">
        <is>
          <t>0.80</t>
        </is>
      </c>
      <c r="BA339" t="inlineStr">
        <is>
          <t>3.26</t>
        </is>
      </c>
      <c r="BB339" t="inlineStr">
        <is>
          <t>3.24</t>
        </is>
      </c>
      <c r="BC339" t="inlineStr">
        <is>
          <t>0.02</t>
        </is>
      </c>
      <c r="BD339" t="inlineStr">
        <is>
          <t>1010.40</t>
        </is>
      </c>
      <c r="BE339" t="inlineStr">
        <is>
          <t>23.70</t>
        </is>
      </c>
      <c r="BF339" t="inlineStr">
        <is>
          <t>72.06</t>
        </is>
      </c>
      <c r="BG339" t="inlineStr">
        <is>
          <t>72.11</t>
        </is>
      </c>
      <c r="BH339" t="inlineStr">
        <is>
          <t>-0.06</t>
        </is>
      </c>
      <c r="BI339" t="inlineStr">
        <is>
          <t>-0.30</t>
        </is>
      </c>
      <c r="BJ339" t="inlineStr">
        <is>
          <t>-23.88</t>
        </is>
      </c>
      <c r="BK339" t="inlineStr">
        <is>
          <t>4050.00</t>
        </is>
      </c>
      <c r="BM339" t="inlineStr">
        <is>
          <t>13.20</t>
        </is>
      </c>
      <c r="BP339" t="n">
        <v>0.61</v>
      </c>
      <c r="BQ339" t="inlineStr">
        <is>
          <t>B Slot9 Port1</t>
        </is>
      </c>
      <c r="BR339" t="inlineStr">
        <is>
          <t>B2025122609</t>
        </is>
      </c>
      <c r="BS339" t="inlineStr">
        <is>
          <t>06B</t>
        </is>
      </c>
      <c r="BT339" t="inlineStr">
        <is>
          <t>8.17</t>
        </is>
      </c>
      <c r="BU339" t="inlineStr">
        <is>
          <t>7.36</t>
        </is>
      </c>
      <c r="BZ339" t="inlineStr">
        <is>
          <t>5</t>
        </is>
      </c>
      <c r="CA339" t="inlineStr">
        <is>
          <t>-110</t>
        </is>
      </c>
      <c r="CB339" t="inlineStr">
        <is>
          <t>680</t>
        </is>
      </c>
      <c r="CC339" t="inlineStr">
        <is>
          <t>1090</t>
        </is>
      </c>
      <c r="CD339" t="inlineStr">
        <is>
          <t>-5.70</t>
        </is>
      </c>
      <c r="CE339" t="inlineStr">
        <is>
          <t>-5.75</t>
        </is>
      </c>
      <c r="CF339" t="inlineStr">
        <is>
          <t>-5.70</t>
        </is>
      </c>
      <c r="CG339" t="inlineStr">
        <is>
          <t>-5.75</t>
        </is>
      </c>
      <c r="CH339" t="inlineStr">
        <is>
          <t>7.63</t>
        </is>
      </c>
      <c r="CI339" t="inlineStr">
        <is>
          <t>73.26</t>
        </is>
      </c>
      <c r="CJ339" t="inlineStr">
        <is>
          <t>0.48</t>
        </is>
      </c>
      <c r="CO339" t="inlineStr">
        <is>
          <t>2.3956</t>
        </is>
      </c>
      <c r="CP339" t="inlineStr">
        <is>
          <t>1.7460</t>
        </is>
      </c>
      <c r="CQ339" t="inlineStr">
        <is>
          <t>0.9414</t>
        </is>
      </c>
      <c r="CR339" t="inlineStr">
        <is>
          <t>0.6337</t>
        </is>
      </c>
      <c r="CS339" t="inlineStr">
        <is>
          <t>74.76</t>
        </is>
      </c>
      <c r="CT339" t="inlineStr">
        <is>
          <t>92.00</t>
        </is>
      </c>
      <c r="CU339" t="inlineStr">
        <is>
          <t>82.68</t>
        </is>
      </c>
      <c r="CV339" t="inlineStr">
        <is>
          <t>71.90</t>
        </is>
      </c>
      <c r="CW339" s="12" t="n">
        <v>46036</v>
      </c>
      <c r="CX339" s="13" t="n">
        <v>46036.09791666667</v>
      </c>
      <c r="CY339" t="inlineStr">
        <is>
          <t>RLM</t>
        </is>
      </c>
    </row>
    <row r="340">
      <c r="A340" t="inlineStr">
        <is>
          <t>A2026011402212723791</t>
        </is>
      </c>
      <c r="B340" t="inlineStr">
        <is>
          <t>A2026011402212723786</t>
        </is>
      </c>
      <c r="C340" t="inlineStr">
        <is>
          <t>P172252704172</t>
        </is>
      </c>
      <c r="D340" t="inlineStr">
        <is>
          <t>3_HT</t>
        </is>
      </c>
      <c r="E340" t="inlineStr">
        <is>
          <t>Pass</t>
        </is>
      </c>
      <c r="F340" t="inlineStr">
        <is>
          <t>0</t>
        </is>
      </c>
      <c r="G340" t="inlineStr">
        <is>
          <t>1.65</t>
        </is>
      </c>
      <c r="H340" t="inlineStr">
        <is>
          <t>2.12</t>
        </is>
      </c>
      <c r="I340" t="inlineStr">
        <is>
          <t>5.46</t>
        </is>
      </c>
      <c r="J340" t="inlineStr">
        <is>
          <t>1.31</t>
        </is>
      </c>
      <c r="K340" t="inlineStr">
        <is>
          <t>0.81</t>
        </is>
      </c>
      <c r="L340" t="inlineStr">
        <is>
          <t>0.976</t>
        </is>
      </c>
      <c r="M340" t="inlineStr">
        <is>
          <t>0.80</t>
        </is>
      </c>
      <c r="N340" t="inlineStr">
        <is>
          <t>0.51</t>
        </is>
      </c>
      <c r="O340" t="inlineStr">
        <is>
          <t>10.15</t>
        </is>
      </c>
      <c r="P340" t="inlineStr">
        <is>
          <t>9.71</t>
        </is>
      </c>
      <c r="Q340" t="inlineStr">
        <is>
          <t>410</t>
        </is>
      </c>
      <c r="R340" t="inlineStr">
        <is>
          <t>1094.00</t>
        </is>
      </c>
      <c r="S340" t="inlineStr">
        <is>
          <t>206.00</t>
        </is>
      </c>
      <c r="T340" t="inlineStr">
        <is>
          <t>1313.87</t>
        </is>
      </c>
      <c r="U340" t="inlineStr">
        <is>
          <t>2.87</t>
        </is>
      </c>
      <c r="V340" t="inlineStr">
        <is>
          <t>0.15</t>
        </is>
      </c>
      <c r="W340" t="inlineStr">
        <is>
          <t>49.51</t>
        </is>
      </c>
      <c r="Z340" t="inlineStr">
        <is>
          <t>-14.8</t>
        </is>
      </c>
      <c r="AA340" t="inlineStr">
        <is>
          <t>-10.2</t>
        </is>
      </c>
      <c r="AB340" t="inlineStr">
        <is>
          <t>4.60</t>
        </is>
      </c>
      <c r="AC340" t="inlineStr">
        <is>
          <t>-6.00</t>
        </is>
      </c>
      <c r="AD340" t="inlineStr">
        <is>
          <t>-5.02</t>
        </is>
      </c>
      <c r="AE340" t="inlineStr">
        <is>
          <t>-0.98</t>
        </is>
      </c>
      <c r="AR340" t="inlineStr">
        <is>
          <t>-72.64</t>
        </is>
      </c>
      <c r="AS340" t="inlineStr">
        <is>
          <t>17.88</t>
        </is>
      </c>
      <c r="AT340" t="inlineStr">
        <is>
          <t>2.23</t>
        </is>
      </c>
      <c r="AU340" t="inlineStr">
        <is>
          <t>-0.58</t>
        </is>
      </c>
      <c r="AV340" t="inlineStr">
        <is>
          <t>-105.23</t>
        </is>
      </c>
      <c r="AW340" t="inlineStr">
        <is>
          <t>47.79</t>
        </is>
      </c>
      <c r="AX340" t="inlineStr">
        <is>
          <t>0.00</t>
        </is>
      </c>
      <c r="AY340" t="inlineStr">
        <is>
          <t>1.10</t>
        </is>
      </c>
      <c r="BA340" t="inlineStr">
        <is>
          <t>3.26</t>
        </is>
      </c>
      <c r="BB340" t="inlineStr">
        <is>
          <t>3.24</t>
        </is>
      </c>
      <c r="BC340" t="inlineStr">
        <is>
          <t>0.02</t>
        </is>
      </c>
      <c r="BD340" t="inlineStr">
        <is>
          <t>1010.40</t>
        </is>
      </c>
      <c r="BE340" t="inlineStr">
        <is>
          <t>23.70</t>
        </is>
      </c>
      <c r="BF340" t="inlineStr">
        <is>
          <t>72.06</t>
        </is>
      </c>
      <c r="BG340" t="inlineStr">
        <is>
          <t>72.11</t>
        </is>
      </c>
      <c r="BH340" t="inlineStr">
        <is>
          <t>-0.06</t>
        </is>
      </c>
      <c r="BI340" t="inlineStr">
        <is>
          <t>-0.30</t>
        </is>
      </c>
      <c r="BJ340" t="inlineStr">
        <is>
          <t>-29.94</t>
        </is>
      </c>
      <c r="BK340" t="inlineStr">
        <is>
          <t>4050.00</t>
        </is>
      </c>
      <c r="BM340" t="inlineStr">
        <is>
          <t>13.20</t>
        </is>
      </c>
      <c r="BP340" t="n">
        <v>0.65</v>
      </c>
      <c r="BQ340" t="inlineStr">
        <is>
          <t>B Slot9 Port1</t>
        </is>
      </c>
      <c r="BR340" t="inlineStr">
        <is>
          <t>B2025122609</t>
        </is>
      </c>
      <c r="BS340" t="inlineStr">
        <is>
          <t>06B</t>
        </is>
      </c>
      <c r="BT340" t="inlineStr">
        <is>
          <t>7.02</t>
        </is>
      </c>
      <c r="BU340" t="inlineStr">
        <is>
          <t>6.68</t>
        </is>
      </c>
      <c r="BZ340" t="inlineStr">
        <is>
          <t>5</t>
        </is>
      </c>
      <c r="CA340" t="inlineStr">
        <is>
          <t>-110</t>
        </is>
      </c>
      <c r="CB340" t="inlineStr">
        <is>
          <t>680</t>
        </is>
      </c>
      <c r="CC340" t="inlineStr">
        <is>
          <t>1090</t>
        </is>
      </c>
      <c r="CD340" t="inlineStr">
        <is>
          <t>-5.70</t>
        </is>
      </c>
      <c r="CE340" t="inlineStr">
        <is>
          <t>-5.75</t>
        </is>
      </c>
      <c r="CF340" t="inlineStr">
        <is>
          <t>-5.70</t>
        </is>
      </c>
      <c r="CG340" t="inlineStr">
        <is>
          <t>-5.75</t>
        </is>
      </c>
      <c r="CH340" t="inlineStr">
        <is>
          <t>7.63</t>
        </is>
      </c>
      <c r="CI340" t="inlineStr">
        <is>
          <t>73.13</t>
        </is>
      </c>
      <c r="CJ340" t="inlineStr">
        <is>
          <t>0.54</t>
        </is>
      </c>
      <c r="CO340" t="inlineStr">
        <is>
          <t>2.3956</t>
        </is>
      </c>
      <c r="CP340" t="inlineStr">
        <is>
          <t>1.7460</t>
        </is>
      </c>
      <c r="CQ340" t="inlineStr">
        <is>
          <t>0.9414</t>
        </is>
      </c>
      <c r="CR340" t="inlineStr">
        <is>
          <t>0.6337</t>
        </is>
      </c>
      <c r="CS340" t="inlineStr">
        <is>
          <t>74.57</t>
        </is>
      </c>
      <c r="CT340" t="inlineStr">
        <is>
          <t>92.00</t>
        </is>
      </c>
      <c r="CU340" t="inlineStr">
        <is>
          <t>82.68</t>
        </is>
      </c>
      <c r="CV340" t="inlineStr">
        <is>
          <t>71.90</t>
        </is>
      </c>
      <c r="CW340" s="12" t="n">
        <v>46036</v>
      </c>
      <c r="CX340" s="13" t="n">
        <v>46036.09791666667</v>
      </c>
      <c r="CY340" t="inlineStr">
        <is>
          <t>RLM</t>
        </is>
      </c>
    </row>
    <row r="341">
      <c r="A341" t="inlineStr">
        <is>
          <t>A2026011402212723792</t>
        </is>
      </c>
      <c r="B341" t="inlineStr">
        <is>
          <t>A2026011402212723786</t>
        </is>
      </c>
      <c r="C341" t="inlineStr">
        <is>
          <t>P172252704172</t>
        </is>
      </c>
      <c r="D341" t="inlineStr">
        <is>
          <t>4_HT</t>
        </is>
      </c>
      <c r="E341" t="inlineStr">
        <is>
          <t>Pass</t>
        </is>
      </c>
      <c r="F341" t="inlineStr">
        <is>
          <t>0</t>
        </is>
      </c>
      <c r="G341" t="inlineStr">
        <is>
          <t>2.00</t>
        </is>
      </c>
      <c r="H341" t="inlineStr">
        <is>
          <t>2.26</t>
        </is>
      </c>
      <c r="I341" t="inlineStr">
        <is>
          <t>5.14</t>
        </is>
      </c>
      <c r="J341" t="inlineStr">
        <is>
          <t>1.08</t>
        </is>
      </c>
      <c r="K341" t="inlineStr">
        <is>
          <t>1.18</t>
        </is>
      </c>
      <c r="L341" t="inlineStr">
        <is>
          <t>0.934</t>
        </is>
      </c>
      <c r="M341" t="inlineStr">
        <is>
          <t>0.94</t>
        </is>
      </c>
      <c r="N341" t="inlineStr">
        <is>
          <t>0.14</t>
        </is>
      </c>
      <c r="O341" t="inlineStr">
        <is>
          <t>9.12</t>
        </is>
      </c>
      <c r="P341" t="inlineStr">
        <is>
          <t>9.41</t>
        </is>
      </c>
      <c r="Q341" t="inlineStr">
        <is>
          <t>450</t>
        </is>
      </c>
      <c r="R341" t="inlineStr">
        <is>
          <t>822.00</t>
        </is>
      </c>
      <c r="S341" t="inlineStr">
        <is>
          <t>274.00</t>
        </is>
      </c>
      <c r="T341" t="inlineStr">
        <is>
          <t>1334.72</t>
        </is>
      </c>
      <c r="U341" t="inlineStr">
        <is>
          <t>3.72</t>
        </is>
      </c>
      <c r="V341" t="inlineStr">
        <is>
          <t>0.15</t>
        </is>
      </c>
      <c r="W341" t="inlineStr">
        <is>
          <t>54.32</t>
        </is>
      </c>
      <c r="Z341" t="inlineStr">
        <is>
          <t>-14.8</t>
        </is>
      </c>
      <c r="AA341" t="inlineStr">
        <is>
          <t>-10.2</t>
        </is>
      </c>
      <c r="AB341" t="inlineStr">
        <is>
          <t>4.60</t>
        </is>
      </c>
      <c r="AC341" t="inlineStr">
        <is>
          <t>-6.00</t>
        </is>
      </c>
      <c r="AD341" t="inlineStr">
        <is>
          <t>-4.57</t>
        </is>
      </c>
      <c r="AE341" t="inlineStr">
        <is>
          <t>-1.43</t>
        </is>
      </c>
      <c r="AR341" t="inlineStr">
        <is>
          <t>-155.83</t>
        </is>
      </c>
      <c r="AS341" t="inlineStr">
        <is>
          <t>18.06</t>
        </is>
      </c>
      <c r="AT341" t="inlineStr">
        <is>
          <t>2.12</t>
        </is>
      </c>
      <c r="AU341" t="inlineStr">
        <is>
          <t>-0.12</t>
        </is>
      </c>
      <c r="AV341" t="inlineStr">
        <is>
          <t>-1033.52</t>
        </is>
      </c>
      <c r="AW341" t="inlineStr">
        <is>
          <t>28.91</t>
        </is>
      </c>
      <c r="AX341" t="inlineStr">
        <is>
          <t>0.00</t>
        </is>
      </c>
      <c r="AY341" t="inlineStr">
        <is>
          <t>0.97</t>
        </is>
      </c>
      <c r="BA341" t="inlineStr">
        <is>
          <t>3.26</t>
        </is>
      </c>
      <c r="BB341" t="inlineStr">
        <is>
          <t>3.24</t>
        </is>
      </c>
      <c r="BC341" t="inlineStr">
        <is>
          <t>0.02</t>
        </is>
      </c>
      <c r="BD341" t="inlineStr">
        <is>
          <t>1010.40</t>
        </is>
      </c>
      <c r="BE341" t="inlineStr">
        <is>
          <t>23.70</t>
        </is>
      </c>
      <c r="BF341" t="inlineStr">
        <is>
          <t>72.06</t>
        </is>
      </c>
      <c r="BG341" t="inlineStr">
        <is>
          <t>72.11</t>
        </is>
      </c>
      <c r="BH341" t="inlineStr">
        <is>
          <t>-0.06</t>
        </is>
      </c>
      <c r="BI341" t="inlineStr">
        <is>
          <t>-0.30</t>
        </is>
      </c>
      <c r="BJ341" t="inlineStr">
        <is>
          <t>-21.13</t>
        </is>
      </c>
      <c r="BK341" t="inlineStr">
        <is>
          <t>4050.00</t>
        </is>
      </c>
      <c r="BM341" t="inlineStr">
        <is>
          <t>13.20</t>
        </is>
      </c>
      <c r="BP341" t="n">
        <v>0.82</v>
      </c>
      <c r="BQ341" t="inlineStr">
        <is>
          <t>B Slot9 Port1</t>
        </is>
      </c>
      <c r="BR341" t="inlineStr">
        <is>
          <t>B2025122609</t>
        </is>
      </c>
      <c r="BS341" t="inlineStr">
        <is>
          <t>06B</t>
        </is>
      </c>
      <c r="BT341" t="inlineStr">
        <is>
          <t>8.11</t>
        </is>
      </c>
      <c r="BU341" t="inlineStr">
        <is>
          <t>8.10</t>
        </is>
      </c>
      <c r="BZ341" t="inlineStr">
        <is>
          <t>5</t>
        </is>
      </c>
      <c r="CA341" t="inlineStr">
        <is>
          <t>-110</t>
        </is>
      </c>
      <c r="CB341" t="inlineStr">
        <is>
          <t>680</t>
        </is>
      </c>
      <c r="CC341" t="inlineStr">
        <is>
          <t>1075</t>
        </is>
      </c>
      <c r="CD341" t="inlineStr">
        <is>
          <t>-5.70</t>
        </is>
      </c>
      <c r="CE341" t="inlineStr">
        <is>
          <t>-5.75</t>
        </is>
      </c>
      <c r="CF341" t="inlineStr">
        <is>
          <t>-5.70</t>
        </is>
      </c>
      <c r="CG341" t="inlineStr">
        <is>
          <t>-5.75</t>
        </is>
      </c>
      <c r="CH341" t="inlineStr">
        <is>
          <t>7.63</t>
        </is>
      </c>
      <c r="CI341" t="inlineStr">
        <is>
          <t>73.26</t>
        </is>
      </c>
      <c r="CJ341" t="inlineStr">
        <is>
          <t>0.71</t>
        </is>
      </c>
      <c r="CO341" t="inlineStr">
        <is>
          <t>2.3956</t>
        </is>
      </c>
      <c r="CP341" t="inlineStr">
        <is>
          <t>1.7460</t>
        </is>
      </c>
      <c r="CQ341" t="inlineStr">
        <is>
          <t>0.9414</t>
        </is>
      </c>
      <c r="CR341" t="inlineStr">
        <is>
          <t>0.6337</t>
        </is>
      </c>
      <c r="CS341" t="inlineStr">
        <is>
          <t>74.70</t>
        </is>
      </c>
      <c r="CT341" t="inlineStr">
        <is>
          <t>92.00</t>
        </is>
      </c>
      <c r="CU341" t="inlineStr">
        <is>
          <t>82.68</t>
        </is>
      </c>
      <c r="CV341" t="inlineStr">
        <is>
          <t>71.90</t>
        </is>
      </c>
      <c r="CW341" s="12" t="n">
        <v>46036</v>
      </c>
      <c r="CX341" s="13" t="n">
        <v>46036.09791666667</v>
      </c>
      <c r="CY341" t="inlineStr">
        <is>
          <t>RLM</t>
        </is>
      </c>
    </row>
    <row r="342">
      <c r="A342" t="inlineStr">
        <is>
          <t>A2026011402212723793</t>
        </is>
      </c>
      <c r="B342" t="inlineStr">
        <is>
          <t>A2026011402212723786</t>
        </is>
      </c>
      <c r="C342" t="inlineStr">
        <is>
          <t>P172252704172</t>
        </is>
      </c>
      <c r="D342" t="inlineStr">
        <is>
          <t>5_HT</t>
        </is>
      </c>
      <c r="E342" t="inlineStr">
        <is>
          <t>Fail</t>
        </is>
      </c>
      <c r="F342" t="inlineStr">
        <is>
          <t>TDECQ ACH5 3.13.</t>
        </is>
      </c>
      <c r="G342" t="inlineStr">
        <is>
          <t>1.73</t>
        </is>
      </c>
      <c r="H342" t="inlineStr">
        <is>
          <t>2.30</t>
        </is>
      </c>
      <c r="I342" t="inlineStr">
        <is>
          <t>5.63</t>
        </is>
      </c>
      <c r="J342" t="inlineStr">
        <is>
          <t>3.13</t>
        </is>
      </c>
      <c r="K342" t="inlineStr">
        <is>
          <t>-0.83</t>
        </is>
      </c>
      <c r="L342" t="inlineStr">
        <is>
          <t>0.992</t>
        </is>
      </c>
      <c r="M342" t="inlineStr">
        <is>
          <t>1.11</t>
        </is>
      </c>
      <c r="N342" t="inlineStr">
        <is>
          <t>2.02</t>
        </is>
      </c>
      <c r="O342" t="inlineStr">
        <is>
          <t>9.41</t>
        </is>
      </c>
      <c r="P342" t="inlineStr">
        <is>
          <t>9.41</t>
        </is>
      </c>
      <c r="Q342" t="inlineStr">
        <is>
          <t>280</t>
        </is>
      </c>
      <c r="R342" t="inlineStr">
        <is>
          <t>895.00</t>
        </is>
      </c>
      <c r="S342" t="inlineStr">
        <is>
          <t>190.00</t>
        </is>
      </c>
      <c r="T342" t="inlineStr">
        <is>
          <t>1273.89</t>
        </is>
      </c>
      <c r="U342" t="inlineStr">
        <is>
          <t>2.89</t>
        </is>
      </c>
      <c r="V342" t="inlineStr">
        <is>
          <t>0.16</t>
        </is>
      </c>
      <c r="W342" t="inlineStr">
        <is>
          <t>51.41</t>
        </is>
      </c>
      <c r="Z342" t="inlineStr">
        <is>
          <t>-14.8</t>
        </is>
      </c>
      <c r="AA342" t="inlineStr">
        <is>
          <t>-10.2</t>
        </is>
      </c>
      <c r="AB342" t="inlineStr">
        <is>
          <t>4.60</t>
        </is>
      </c>
      <c r="AC342" t="inlineStr">
        <is>
          <t>-6.00</t>
        </is>
      </c>
      <c r="AD342" t="inlineStr">
        <is>
          <t>-5.55</t>
        </is>
      </c>
      <c r="AE342" t="inlineStr">
        <is>
          <t>-0.45</t>
        </is>
      </c>
      <c r="AR342" t="inlineStr">
        <is>
          <t>150.47</t>
        </is>
      </c>
      <c r="AS342" t="inlineStr">
        <is>
          <t>17.70</t>
        </is>
      </c>
      <c r="AT342" t="inlineStr">
        <is>
          <t>1.36</t>
        </is>
      </c>
      <c r="AU342" t="inlineStr">
        <is>
          <t>0.37</t>
        </is>
      </c>
      <c r="AV342" t="inlineStr">
        <is>
          <t>-514.41</t>
        </is>
      </c>
      <c r="AW342" t="inlineStr">
        <is>
          <t>65.43</t>
        </is>
      </c>
      <c r="AX342" t="inlineStr">
        <is>
          <t>0.00</t>
        </is>
      </c>
      <c r="AY342" t="inlineStr">
        <is>
          <t>1.89</t>
        </is>
      </c>
      <c r="BA342" t="inlineStr">
        <is>
          <t>3.26</t>
        </is>
      </c>
      <c r="BB342" t="inlineStr">
        <is>
          <t>3.24</t>
        </is>
      </c>
      <c r="BC342" t="inlineStr">
        <is>
          <t>0.02</t>
        </is>
      </c>
      <c r="BD342" t="inlineStr">
        <is>
          <t>1010.40</t>
        </is>
      </c>
      <c r="BE342" t="inlineStr">
        <is>
          <t>23.70</t>
        </is>
      </c>
      <c r="BF342" t="inlineStr">
        <is>
          <t>72.06</t>
        </is>
      </c>
      <c r="BG342" t="inlineStr">
        <is>
          <t>72.11</t>
        </is>
      </c>
      <c r="BH342" t="inlineStr">
        <is>
          <t>-0.06</t>
        </is>
      </c>
      <c r="BI342" t="inlineStr">
        <is>
          <t>-0.30</t>
        </is>
      </c>
      <c r="BJ342" t="inlineStr">
        <is>
          <t>-33.81</t>
        </is>
      </c>
      <c r="BK342" t="inlineStr">
        <is>
          <t>4050.00</t>
        </is>
      </c>
      <c r="BM342" t="inlineStr">
        <is>
          <t>13.20</t>
        </is>
      </c>
      <c r="BP342" t="n">
        <v>0.53</v>
      </c>
      <c r="BQ342" t="inlineStr">
        <is>
          <t>B Slot9 Port1</t>
        </is>
      </c>
      <c r="BR342" t="inlineStr">
        <is>
          <t>B2025122609</t>
        </is>
      </c>
      <c r="BS342" t="inlineStr">
        <is>
          <t>06B</t>
        </is>
      </c>
      <c r="BT342" t="inlineStr">
        <is>
          <t>8.68</t>
        </is>
      </c>
      <c r="BU342" t="inlineStr">
        <is>
          <t>8.10</t>
        </is>
      </c>
      <c r="BZ342" t="inlineStr">
        <is>
          <t>5</t>
        </is>
      </c>
      <c r="CA342" t="inlineStr">
        <is>
          <t>-110</t>
        </is>
      </c>
      <c r="CB342" t="inlineStr">
        <is>
          <t>680</t>
        </is>
      </c>
      <c r="CC342" t="inlineStr">
        <is>
          <t>1070</t>
        </is>
      </c>
      <c r="CD342" t="inlineStr">
        <is>
          <t>-5.70</t>
        </is>
      </c>
      <c r="CE342" t="inlineStr">
        <is>
          <t>-5.75</t>
        </is>
      </c>
      <c r="CF342" t="inlineStr">
        <is>
          <t>-5.70</t>
        </is>
      </c>
      <c r="CG342" t="inlineStr">
        <is>
          <t>-5.75</t>
        </is>
      </c>
      <c r="CH342" t="inlineStr">
        <is>
          <t>7.59</t>
        </is>
      </c>
      <c r="CI342" t="inlineStr">
        <is>
          <t>73.13</t>
        </is>
      </c>
      <c r="CJ342" t="inlineStr">
        <is>
          <t>0.42</t>
        </is>
      </c>
      <c r="CO342" t="inlineStr">
        <is>
          <t>2.3956</t>
        </is>
      </c>
      <c r="CP342" t="inlineStr">
        <is>
          <t>1.7460</t>
        </is>
      </c>
      <c r="CQ342" t="inlineStr">
        <is>
          <t>0.9414</t>
        </is>
      </c>
      <c r="CR342" t="inlineStr">
        <is>
          <t>0.6337</t>
        </is>
      </c>
      <c r="CS342" t="inlineStr">
        <is>
          <t>74.53</t>
        </is>
      </c>
      <c r="CT342" t="inlineStr">
        <is>
          <t>92.00</t>
        </is>
      </c>
      <c r="CU342" t="inlineStr">
        <is>
          <t>82.68</t>
        </is>
      </c>
      <c r="CV342" t="inlineStr">
        <is>
          <t>71.90</t>
        </is>
      </c>
      <c r="CW342" s="12" t="n">
        <v>46036</v>
      </c>
      <c r="CX342" s="13" t="n">
        <v>46036.09791666667</v>
      </c>
      <c r="CY342" t="inlineStr">
        <is>
          <t>RLM</t>
        </is>
      </c>
    </row>
    <row r="343">
      <c r="A343" t="inlineStr">
        <is>
          <t>A2026011402212723794</t>
        </is>
      </c>
      <c r="B343" t="inlineStr">
        <is>
          <t>A2026011402212723786</t>
        </is>
      </c>
      <c r="C343" t="inlineStr">
        <is>
          <t>P172252704172</t>
        </is>
      </c>
      <c r="D343" t="inlineStr">
        <is>
          <t>6_HT</t>
        </is>
      </c>
      <c r="E343" t="inlineStr">
        <is>
          <t>Pass</t>
        </is>
      </c>
      <c r="F343" t="inlineStr">
        <is>
          <t>0</t>
        </is>
      </c>
      <c r="G343" t="inlineStr">
        <is>
          <t>1.46</t>
        </is>
      </c>
      <c r="H343" t="inlineStr">
        <is>
          <t>1.82</t>
        </is>
      </c>
      <c r="I343" t="inlineStr">
        <is>
          <t>5.28</t>
        </is>
      </c>
      <c r="J343" t="inlineStr">
        <is>
          <t>2.48</t>
        </is>
      </c>
      <c r="K343" t="inlineStr">
        <is>
          <t>-0.66</t>
        </is>
      </c>
      <c r="L343" t="inlineStr">
        <is>
          <t>0.962</t>
        </is>
      </c>
      <c r="M343" t="inlineStr">
        <is>
          <t>1.10</t>
        </is>
      </c>
      <c r="N343" t="inlineStr">
        <is>
          <t>1.38</t>
        </is>
      </c>
      <c r="O343" t="inlineStr">
        <is>
          <t>9.71</t>
        </is>
      </c>
      <c r="P343" t="inlineStr">
        <is>
          <t>9.12</t>
        </is>
      </c>
      <c r="Q343" t="inlineStr">
        <is>
          <t>250</t>
        </is>
      </c>
      <c r="R343" t="inlineStr">
        <is>
          <t>646.00</t>
        </is>
      </c>
      <c r="S343" t="inlineStr">
        <is>
          <t>227.00</t>
        </is>
      </c>
      <c r="T343" t="inlineStr">
        <is>
          <t>1294.34</t>
        </is>
      </c>
      <c r="U343" t="inlineStr">
        <is>
          <t>3.34</t>
        </is>
      </c>
      <c r="V343" t="inlineStr">
        <is>
          <t>0.15</t>
        </is>
      </c>
      <c r="W343" t="inlineStr">
        <is>
          <t>53.59</t>
        </is>
      </c>
      <c r="Z343" t="inlineStr">
        <is>
          <t>-14.8</t>
        </is>
      </c>
      <c r="AA343" t="inlineStr">
        <is>
          <t>-10.2</t>
        </is>
      </c>
      <c r="AB343" t="inlineStr">
        <is>
          <t>4.60</t>
        </is>
      </c>
      <c r="AC343" t="inlineStr">
        <is>
          <t>-6.00</t>
        </is>
      </c>
      <c r="AD343" t="inlineStr">
        <is>
          <t>-5.25</t>
        </is>
      </c>
      <c r="AE343" t="inlineStr">
        <is>
          <t>-0.75</t>
        </is>
      </c>
      <c r="AR343" t="inlineStr">
        <is>
          <t>53.19</t>
        </is>
      </c>
      <c r="AS343" t="inlineStr">
        <is>
          <t>18.56</t>
        </is>
      </c>
      <c r="AT343" t="inlineStr">
        <is>
          <t>1.55</t>
        </is>
      </c>
      <c r="AU343" t="inlineStr">
        <is>
          <t>-0.09</t>
        </is>
      </c>
      <c r="AV343" t="inlineStr">
        <is>
          <t>-44.81</t>
        </is>
      </c>
      <c r="AW343" t="inlineStr">
        <is>
          <t>40.81</t>
        </is>
      </c>
      <c r="AX343" t="inlineStr">
        <is>
          <t>0.00</t>
        </is>
      </c>
      <c r="AY343" t="inlineStr">
        <is>
          <t>1.28</t>
        </is>
      </c>
      <c r="BA343" t="inlineStr">
        <is>
          <t>3.26</t>
        </is>
      </c>
      <c r="BB343" t="inlineStr">
        <is>
          <t>3.24</t>
        </is>
      </c>
      <c r="BC343" t="inlineStr">
        <is>
          <t>0.02</t>
        </is>
      </c>
      <c r="BD343" t="inlineStr">
        <is>
          <t>1010.40</t>
        </is>
      </c>
      <c r="BE343" t="inlineStr">
        <is>
          <t>23.70</t>
        </is>
      </c>
      <c r="BF343" t="inlineStr">
        <is>
          <t>72.06</t>
        </is>
      </c>
      <c r="BG343" t="inlineStr">
        <is>
          <t>72.11</t>
        </is>
      </c>
      <c r="BH343" t="inlineStr">
        <is>
          <t>-0.06</t>
        </is>
      </c>
      <c r="BI343" t="inlineStr">
        <is>
          <t>-0.30</t>
        </is>
      </c>
      <c r="BJ343" t="inlineStr">
        <is>
          <t>-30.65</t>
        </is>
      </c>
      <c r="BK343" t="inlineStr">
        <is>
          <t>4050.00</t>
        </is>
      </c>
      <c r="BM343" t="inlineStr">
        <is>
          <t>13.20</t>
        </is>
      </c>
      <c r="BP343" t="n">
        <v>0.67</v>
      </c>
      <c r="BQ343" t="inlineStr">
        <is>
          <t>B Slot9 Port1</t>
        </is>
      </c>
      <c r="BR343" t="inlineStr">
        <is>
          <t>B2025122609</t>
        </is>
      </c>
      <c r="BS343" t="inlineStr">
        <is>
          <t>06B</t>
        </is>
      </c>
      <c r="BT343" t="inlineStr">
        <is>
          <t>8.19</t>
        </is>
      </c>
      <c r="BU343" t="inlineStr">
        <is>
          <t>7.98</t>
        </is>
      </c>
      <c r="BZ343" t="inlineStr">
        <is>
          <t>5</t>
        </is>
      </c>
      <c r="CA343" t="inlineStr">
        <is>
          <t>-110</t>
        </is>
      </c>
      <c r="CB343" t="inlineStr">
        <is>
          <t>680</t>
        </is>
      </c>
      <c r="CC343" t="inlineStr">
        <is>
          <t>1085</t>
        </is>
      </c>
      <c r="CD343" t="inlineStr">
        <is>
          <t>-5.70</t>
        </is>
      </c>
      <c r="CE343" t="inlineStr">
        <is>
          <t>-5.75</t>
        </is>
      </c>
      <c r="CF343" t="inlineStr">
        <is>
          <t>-5.70</t>
        </is>
      </c>
      <c r="CG343" t="inlineStr">
        <is>
          <t>-5.75</t>
        </is>
      </c>
      <c r="CH343" t="inlineStr">
        <is>
          <t>7.59</t>
        </is>
      </c>
      <c r="CI343" t="inlineStr">
        <is>
          <t>73.26</t>
        </is>
      </c>
      <c r="CJ343" t="inlineStr">
        <is>
          <t>0.54</t>
        </is>
      </c>
      <c r="CO343" t="inlineStr">
        <is>
          <t>2.3956</t>
        </is>
      </c>
      <c r="CP343" t="inlineStr">
        <is>
          <t>1.7460</t>
        </is>
      </c>
      <c r="CQ343" t="inlineStr">
        <is>
          <t>0.9414</t>
        </is>
      </c>
      <c r="CR343" t="inlineStr">
        <is>
          <t>0.6337</t>
        </is>
      </c>
      <c r="CS343" t="inlineStr">
        <is>
          <t>74.76</t>
        </is>
      </c>
      <c r="CT343" t="inlineStr">
        <is>
          <t>92.00</t>
        </is>
      </c>
      <c r="CU343" t="inlineStr">
        <is>
          <t>82.68</t>
        </is>
      </c>
      <c r="CV343" t="inlineStr">
        <is>
          <t>71.90</t>
        </is>
      </c>
      <c r="CW343" s="12" t="n">
        <v>46036</v>
      </c>
      <c r="CX343" s="13" t="n">
        <v>46036.09791666667</v>
      </c>
      <c r="CY343" t="inlineStr">
        <is>
          <t>RLM</t>
        </is>
      </c>
    </row>
    <row r="344">
      <c r="A344" t="inlineStr">
        <is>
          <t>A2026011402212723795</t>
        </is>
      </c>
      <c r="B344" t="inlineStr">
        <is>
          <t>A2026011402212723786</t>
        </is>
      </c>
      <c r="C344" t="inlineStr">
        <is>
          <t>P172252704172</t>
        </is>
      </c>
      <c r="D344" t="inlineStr">
        <is>
          <t>7_HT</t>
        </is>
      </c>
      <c r="E344" t="inlineStr">
        <is>
          <t>Fail</t>
        </is>
      </c>
      <c r="F344" t="inlineStr">
        <is>
          <t>TDECQ ACH7 2.88.OMA_TDECQ ACH7 -1.62.</t>
        </is>
      </c>
      <c r="G344" t="inlineStr">
        <is>
          <t>1.11</t>
        </is>
      </c>
      <c r="H344" t="inlineStr">
        <is>
          <t>1.26</t>
        </is>
      </c>
      <c r="I344" t="inlineStr">
        <is>
          <t>4.98</t>
        </is>
      </c>
      <c r="J344" t="inlineStr">
        <is>
          <t>2.88</t>
        </is>
      </c>
      <c r="K344" t="inlineStr">
        <is>
          <t>-1.62</t>
        </is>
      </c>
      <c r="L344" t="inlineStr">
        <is>
          <t>0.968</t>
        </is>
      </c>
      <c r="M344" t="inlineStr">
        <is>
          <t>1.06</t>
        </is>
      </c>
      <c r="N344" t="inlineStr">
        <is>
          <t>1.82</t>
        </is>
      </c>
      <c r="O344" t="inlineStr">
        <is>
          <t>9.85</t>
        </is>
      </c>
      <c r="P344" t="inlineStr">
        <is>
          <t>9.41</t>
        </is>
      </c>
      <c r="Q344" t="inlineStr">
        <is>
          <t>410</t>
        </is>
      </c>
      <c r="R344" t="inlineStr">
        <is>
          <t>905.00</t>
        </is>
      </c>
      <c r="S344" t="inlineStr">
        <is>
          <t>206.00</t>
        </is>
      </c>
      <c r="T344" t="inlineStr">
        <is>
          <t>1313.94</t>
        </is>
      </c>
      <c r="U344" t="inlineStr">
        <is>
          <t>2.94</t>
        </is>
      </c>
      <c r="V344" t="inlineStr">
        <is>
          <t>0.15</t>
        </is>
      </c>
      <c r="W344" t="inlineStr">
        <is>
          <t>49.43</t>
        </is>
      </c>
      <c r="Z344" t="inlineStr">
        <is>
          <t>-14.8</t>
        </is>
      </c>
      <c r="AA344" t="inlineStr">
        <is>
          <t>-10.2</t>
        </is>
      </c>
      <c r="AB344" t="inlineStr">
        <is>
          <t>4.60</t>
        </is>
      </c>
      <c r="AC344" t="inlineStr">
        <is>
          <t>-6.00</t>
        </is>
      </c>
      <c r="AD344" t="inlineStr">
        <is>
          <t>-5.45</t>
        </is>
      </c>
      <c r="AE344" t="inlineStr">
        <is>
          <t>-0.55</t>
        </is>
      </c>
      <c r="AR344" t="inlineStr">
        <is>
          <t>57.98</t>
        </is>
      </c>
      <c r="AS344" t="inlineStr">
        <is>
          <t>17.13</t>
        </is>
      </c>
      <c r="AT344" t="inlineStr">
        <is>
          <t>1.60</t>
        </is>
      </c>
      <c r="AU344" t="inlineStr">
        <is>
          <t>-0.49</t>
        </is>
      </c>
      <c r="AV344" t="inlineStr">
        <is>
          <t>20.38</t>
        </is>
      </c>
      <c r="AW344" t="inlineStr">
        <is>
          <t>48.08</t>
        </is>
      </c>
      <c r="AX344" t="inlineStr">
        <is>
          <t>0.00</t>
        </is>
      </c>
      <c r="AY344" t="inlineStr">
        <is>
          <t>0.98</t>
        </is>
      </c>
      <c r="BA344" t="inlineStr">
        <is>
          <t>3.26</t>
        </is>
      </c>
      <c r="BB344" t="inlineStr">
        <is>
          <t>3.24</t>
        </is>
      </c>
      <c r="BC344" t="inlineStr">
        <is>
          <t>0.02</t>
        </is>
      </c>
      <c r="BD344" t="inlineStr">
        <is>
          <t>1010.40</t>
        </is>
      </c>
      <c r="BE344" t="inlineStr">
        <is>
          <t>23.70</t>
        </is>
      </c>
      <c r="BF344" t="inlineStr">
        <is>
          <t>72.06</t>
        </is>
      </c>
      <c r="BG344" t="inlineStr">
        <is>
          <t>72.11</t>
        </is>
      </c>
      <c r="BH344" t="inlineStr">
        <is>
          <t>-0.06</t>
        </is>
      </c>
      <c r="BI344" t="inlineStr">
        <is>
          <t>-0.30</t>
        </is>
      </c>
      <c r="BJ344" t="inlineStr">
        <is>
          <t>-29.40</t>
        </is>
      </c>
      <c r="BK344" t="inlineStr">
        <is>
          <t>4050.00</t>
        </is>
      </c>
      <c r="BM344" t="inlineStr">
        <is>
          <t>13.20</t>
        </is>
      </c>
      <c r="BP344" t="n">
        <v>0.71</v>
      </c>
      <c r="BQ344" t="inlineStr">
        <is>
          <t>B Slot9 Port1</t>
        </is>
      </c>
      <c r="BR344" t="inlineStr">
        <is>
          <t>B2025122609</t>
        </is>
      </c>
      <c r="BS344" t="inlineStr">
        <is>
          <t>06B</t>
        </is>
      </c>
      <c r="BT344" t="inlineStr">
        <is>
          <t>8.99</t>
        </is>
      </c>
      <c r="BU344" t="inlineStr">
        <is>
          <t>8.94</t>
        </is>
      </c>
      <c r="BZ344" t="inlineStr">
        <is>
          <t>5</t>
        </is>
      </c>
      <c r="CA344" t="inlineStr">
        <is>
          <t>-110</t>
        </is>
      </c>
      <c r="CB344" t="inlineStr">
        <is>
          <t>680</t>
        </is>
      </c>
      <c r="CC344" t="inlineStr">
        <is>
          <t>1090</t>
        </is>
      </c>
      <c r="CD344" t="inlineStr">
        <is>
          <t>-5.70</t>
        </is>
      </c>
      <c r="CE344" t="inlineStr">
        <is>
          <t>-5.75</t>
        </is>
      </c>
      <c r="CF344" t="inlineStr">
        <is>
          <t>-5.70</t>
        </is>
      </c>
      <c r="CG344" t="inlineStr">
        <is>
          <t>-5.75</t>
        </is>
      </c>
      <c r="CH344" t="inlineStr">
        <is>
          <t>7.59</t>
        </is>
      </c>
      <c r="CI344" t="inlineStr">
        <is>
          <t>73.13</t>
        </is>
      </c>
      <c r="CJ344" t="inlineStr">
        <is>
          <t>0.60</t>
        </is>
      </c>
      <c r="CO344" t="inlineStr">
        <is>
          <t>2.3956</t>
        </is>
      </c>
      <c r="CP344" t="inlineStr">
        <is>
          <t>1.7460</t>
        </is>
      </c>
      <c r="CQ344" t="inlineStr">
        <is>
          <t>0.9414</t>
        </is>
      </c>
      <c r="CR344" t="inlineStr">
        <is>
          <t>0.6337</t>
        </is>
      </c>
      <c r="CS344" t="inlineStr">
        <is>
          <t>74.57</t>
        </is>
      </c>
      <c r="CT344" t="inlineStr">
        <is>
          <t>92.00</t>
        </is>
      </c>
      <c r="CU344" t="inlineStr">
        <is>
          <t>82.68</t>
        </is>
      </c>
      <c r="CV344" t="inlineStr">
        <is>
          <t>71.90</t>
        </is>
      </c>
      <c r="CW344" s="12" t="n">
        <v>46036</v>
      </c>
      <c r="CX344" s="13" t="n">
        <v>46036.09791666667</v>
      </c>
      <c r="CY344" t="inlineStr">
        <is>
          <t>RLM</t>
        </is>
      </c>
    </row>
    <row r="345">
      <c r="A345" t="inlineStr">
        <is>
          <t>A2026011402212723796</t>
        </is>
      </c>
      <c r="B345" t="inlineStr">
        <is>
          <t>A2026011402212723786</t>
        </is>
      </c>
      <c r="C345" t="inlineStr">
        <is>
          <t>P172252704172</t>
        </is>
      </c>
      <c r="D345" t="inlineStr">
        <is>
          <t>8_HT</t>
        </is>
      </c>
      <c r="E345" t="inlineStr">
        <is>
          <t>Pass</t>
        </is>
      </c>
      <c r="F345" t="inlineStr">
        <is>
          <t>0</t>
        </is>
      </c>
      <c r="G345" t="inlineStr">
        <is>
          <t>1.93</t>
        </is>
      </c>
      <c r="H345" t="inlineStr">
        <is>
          <t>2.02</t>
        </is>
      </c>
      <c r="I345" t="inlineStr">
        <is>
          <t>4.89</t>
        </is>
      </c>
      <c r="J345" t="inlineStr">
        <is>
          <t>2.21</t>
        </is>
      </c>
      <c r="K345" t="inlineStr">
        <is>
          <t>-0.19</t>
        </is>
      </c>
      <c r="L345" t="inlineStr">
        <is>
          <t>0.942</t>
        </is>
      </c>
      <c r="M345" t="inlineStr">
        <is>
          <t>1.01</t>
        </is>
      </c>
      <c r="N345" t="inlineStr">
        <is>
          <t>1.20</t>
        </is>
      </c>
      <c r="O345" t="inlineStr">
        <is>
          <t>9.26</t>
        </is>
      </c>
      <c r="P345" t="inlineStr">
        <is>
          <t>8.97</t>
        </is>
      </c>
      <c r="Q345" t="inlineStr">
        <is>
          <t>450</t>
        </is>
      </c>
      <c r="R345" t="inlineStr">
        <is>
          <t>817.00</t>
        </is>
      </c>
      <c r="S345" t="inlineStr">
        <is>
          <t>274.00</t>
        </is>
      </c>
      <c r="T345" t="inlineStr">
        <is>
          <t>1334.76</t>
        </is>
      </c>
      <c r="U345" t="inlineStr">
        <is>
          <t>3.76</t>
        </is>
      </c>
      <c r="V345" t="inlineStr">
        <is>
          <t>0.14</t>
        </is>
      </c>
      <c r="W345" t="inlineStr">
        <is>
          <t>54.57</t>
        </is>
      </c>
      <c r="Z345" t="inlineStr">
        <is>
          <t>-14.8</t>
        </is>
      </c>
      <c r="AA345" t="inlineStr">
        <is>
          <t>-10.2</t>
        </is>
      </c>
      <c r="AB345" t="inlineStr">
        <is>
          <t>4.60</t>
        </is>
      </c>
      <c r="AC345" t="inlineStr">
        <is>
          <t>-6.00</t>
        </is>
      </c>
      <c r="AD345" t="inlineStr">
        <is>
          <t>-5.56</t>
        </is>
      </c>
      <c r="AE345" t="inlineStr">
        <is>
          <t>-0.44</t>
        </is>
      </c>
      <c r="AR345" t="inlineStr">
        <is>
          <t>-79.04</t>
        </is>
      </c>
      <c r="AS345" t="inlineStr">
        <is>
          <t>17.13</t>
        </is>
      </c>
      <c r="AT345" t="inlineStr">
        <is>
          <t>2.11</t>
        </is>
      </c>
      <c r="AU345" t="inlineStr">
        <is>
          <t>-0.18</t>
        </is>
      </c>
      <c r="AV345" t="inlineStr">
        <is>
          <t>-680.90</t>
        </is>
      </c>
      <c r="AW345" t="inlineStr">
        <is>
          <t>28.18</t>
        </is>
      </c>
      <c r="AX345" t="inlineStr">
        <is>
          <t>0.00</t>
        </is>
      </c>
      <c r="AY345" t="inlineStr">
        <is>
          <t>1.60</t>
        </is>
      </c>
      <c r="BA345" t="inlineStr">
        <is>
          <t>3.26</t>
        </is>
      </c>
      <c r="BB345" t="inlineStr">
        <is>
          <t>3.24</t>
        </is>
      </c>
      <c r="BC345" t="inlineStr">
        <is>
          <t>0.02</t>
        </is>
      </c>
      <c r="BD345" t="inlineStr">
        <is>
          <t>1010.40</t>
        </is>
      </c>
      <c r="BE345" t="inlineStr">
        <is>
          <t>23.70</t>
        </is>
      </c>
      <c r="BF345" t="inlineStr">
        <is>
          <t>72.06</t>
        </is>
      </c>
      <c r="BG345" t="inlineStr">
        <is>
          <t>72.11</t>
        </is>
      </c>
      <c r="BH345" t="inlineStr">
        <is>
          <t>-0.06</t>
        </is>
      </c>
      <c r="BI345" t="inlineStr">
        <is>
          <t>-0.30</t>
        </is>
      </c>
      <c r="BJ345" t="inlineStr">
        <is>
          <t>-22.72</t>
        </is>
      </c>
      <c r="BK345" t="inlineStr">
        <is>
          <t>4050.00</t>
        </is>
      </c>
      <c r="BM345" t="inlineStr">
        <is>
          <t>13.20</t>
        </is>
      </c>
      <c r="BP345" t="n">
        <v>0.87</v>
      </c>
      <c r="BQ345" t="inlineStr">
        <is>
          <t>B Slot9 Port1</t>
        </is>
      </c>
      <c r="BR345" t="inlineStr">
        <is>
          <t>B2025122609</t>
        </is>
      </c>
      <c r="BS345" t="inlineStr">
        <is>
          <t>06B</t>
        </is>
      </c>
      <c r="BT345" t="inlineStr">
        <is>
          <t>9.18</t>
        </is>
      </c>
      <c r="BU345" t="inlineStr">
        <is>
          <t>8.71</t>
        </is>
      </c>
      <c r="BZ345" t="inlineStr">
        <is>
          <t>5</t>
        </is>
      </c>
      <c r="CA345" t="inlineStr">
        <is>
          <t>-110</t>
        </is>
      </c>
      <c r="CB345" t="inlineStr">
        <is>
          <t>680</t>
        </is>
      </c>
      <c r="CC345" t="inlineStr">
        <is>
          <t>1070</t>
        </is>
      </c>
      <c r="CD345" t="inlineStr">
        <is>
          <t>-5.70</t>
        </is>
      </c>
      <c r="CE345" t="inlineStr">
        <is>
          <t>-5.75</t>
        </is>
      </c>
      <c r="CF345" t="inlineStr">
        <is>
          <t>-5.70</t>
        </is>
      </c>
      <c r="CG345" t="inlineStr">
        <is>
          <t>-5.75</t>
        </is>
      </c>
      <c r="CH345" t="inlineStr">
        <is>
          <t>7.59</t>
        </is>
      </c>
      <c r="CI345" t="inlineStr">
        <is>
          <t>73.26</t>
        </is>
      </c>
      <c r="CJ345" t="inlineStr">
        <is>
          <t>0.76</t>
        </is>
      </c>
      <c r="CO345" t="inlineStr">
        <is>
          <t>2.3956</t>
        </is>
      </c>
      <c r="CP345" t="inlineStr">
        <is>
          <t>1.7460</t>
        </is>
      </c>
      <c r="CQ345" t="inlineStr">
        <is>
          <t>0.9414</t>
        </is>
      </c>
      <c r="CR345" t="inlineStr">
        <is>
          <t>0.6337</t>
        </is>
      </c>
      <c r="CS345" t="inlineStr">
        <is>
          <t>74.70</t>
        </is>
      </c>
      <c r="CT345" t="inlineStr">
        <is>
          <t>92.00</t>
        </is>
      </c>
      <c r="CU345" t="inlineStr">
        <is>
          <t>82.68</t>
        </is>
      </c>
      <c r="CV345" t="inlineStr">
        <is>
          <t>71.90</t>
        </is>
      </c>
      <c r="CW345" s="12" t="n">
        <v>46036</v>
      </c>
      <c r="CX345" s="13" t="n">
        <v>46036.09791666667</v>
      </c>
      <c r="CY345" t="inlineStr">
        <is>
          <t>RLM</t>
        </is>
      </c>
    </row>
    <row r="346">
      <c r="A346" t="inlineStr">
        <is>
          <t>A2026011402183719292</t>
        </is>
      </c>
      <c r="B346" t="inlineStr">
        <is>
          <t>A2026011402183719289</t>
        </is>
      </c>
      <c r="C346" t="inlineStr">
        <is>
          <t>P172252800715</t>
        </is>
      </c>
      <c r="D346" t="inlineStr">
        <is>
          <t>1_HT</t>
        </is>
      </c>
      <c r="E346" t="inlineStr">
        <is>
          <t>Pass</t>
        </is>
      </c>
      <c r="F346" t="inlineStr">
        <is>
          <t>0</t>
        </is>
      </c>
      <c r="G346" t="inlineStr">
        <is>
          <t>1.21</t>
        </is>
      </c>
      <c r="H346" t="inlineStr">
        <is>
          <t>1.49</t>
        </is>
      </c>
      <c r="I346" t="inlineStr">
        <is>
          <t>5.16</t>
        </is>
      </c>
      <c r="J346" t="inlineStr">
        <is>
          <t>2.25</t>
        </is>
      </c>
      <c r="K346" t="inlineStr">
        <is>
          <t>-0.76</t>
        </is>
      </c>
      <c r="L346" t="inlineStr">
        <is>
          <t>0.944</t>
        </is>
      </c>
      <c r="M346" t="inlineStr">
        <is>
          <t>1.42</t>
        </is>
      </c>
      <c r="N346" t="inlineStr">
        <is>
          <t>0.83</t>
        </is>
      </c>
      <c r="O346" t="inlineStr">
        <is>
          <t>9.56</t>
        </is>
      </c>
      <c r="P346" t="inlineStr">
        <is>
          <t>10.00</t>
        </is>
      </c>
      <c r="Q346" t="inlineStr">
        <is>
          <t>280</t>
        </is>
      </c>
      <c r="R346" t="inlineStr">
        <is>
          <t>726.00</t>
        </is>
      </c>
      <c r="S346" t="inlineStr">
        <is>
          <t>148.00</t>
        </is>
      </c>
      <c r="T346" t="inlineStr">
        <is>
          <t>1273.36</t>
        </is>
      </c>
      <c r="U346" t="inlineStr">
        <is>
          <t>2.36</t>
        </is>
      </c>
      <c r="V346" t="inlineStr">
        <is>
          <t>0.15</t>
        </is>
      </c>
      <c r="W346" t="inlineStr">
        <is>
          <t>52.51</t>
        </is>
      </c>
      <c r="Z346" t="inlineStr">
        <is>
          <t>-14.8</t>
        </is>
      </c>
      <c r="AA346" t="inlineStr">
        <is>
          <t>-10.2</t>
        </is>
      </c>
      <c r="AB346" t="inlineStr">
        <is>
          <t>4.60</t>
        </is>
      </c>
      <c r="AC346" t="inlineStr">
        <is>
          <t>-6.00</t>
        </is>
      </c>
      <c r="AD346" t="inlineStr">
        <is>
          <t>-5.40</t>
        </is>
      </c>
      <c r="AE346" t="inlineStr">
        <is>
          <t>-0.60</t>
        </is>
      </c>
      <c r="AR346" t="inlineStr">
        <is>
          <t>8.88</t>
        </is>
      </c>
      <c r="AS346" t="inlineStr">
        <is>
          <t>23.60</t>
        </is>
      </c>
      <c r="AT346" t="inlineStr">
        <is>
          <t>2.43</t>
        </is>
      </c>
      <c r="AU346" t="inlineStr">
        <is>
          <t>-1.22</t>
        </is>
      </c>
      <c r="AV346" t="inlineStr">
        <is>
          <t>-493.46</t>
        </is>
      </c>
      <c r="AW346" t="inlineStr">
        <is>
          <t>70.55</t>
        </is>
      </c>
      <c r="AX346" t="inlineStr">
        <is>
          <t>0.00</t>
        </is>
      </c>
      <c r="AY346" t="inlineStr">
        <is>
          <t>1.29</t>
        </is>
      </c>
      <c r="BA346" t="inlineStr">
        <is>
          <t>3.28</t>
        </is>
      </c>
      <c r="BB346" t="inlineStr">
        <is>
          <t>3.28</t>
        </is>
      </c>
      <c r="BC346" t="inlineStr">
        <is>
          <t>0.01</t>
        </is>
      </c>
      <c r="BD346" t="inlineStr">
        <is>
          <t>1213.48</t>
        </is>
      </c>
      <c r="BE346" t="inlineStr">
        <is>
          <t>23.65</t>
        </is>
      </c>
      <c r="BF346" t="inlineStr">
        <is>
          <t>70.68</t>
        </is>
      </c>
      <c r="BG346" t="inlineStr">
        <is>
          <t>70.76</t>
        </is>
      </c>
      <c r="BH346" t="inlineStr">
        <is>
          <t>-0.08</t>
        </is>
      </c>
      <c r="BI346" t="inlineStr">
        <is>
          <t>0.28</t>
        </is>
      </c>
      <c r="BJ346" t="inlineStr">
        <is>
          <t>-31.06</t>
        </is>
      </c>
      <c r="BK346" t="inlineStr">
        <is>
          <t>3843.75</t>
        </is>
      </c>
      <c r="BM346" t="inlineStr">
        <is>
          <t>12.62</t>
        </is>
      </c>
      <c r="BP346" t="n">
        <v>0.32</v>
      </c>
      <c r="BQ346" t="inlineStr">
        <is>
          <t>B Slot1 Port1</t>
        </is>
      </c>
      <c r="BR346" t="inlineStr">
        <is>
          <t>B20251226001</t>
        </is>
      </c>
      <c r="BS346" t="inlineStr">
        <is>
          <t>06B</t>
        </is>
      </c>
      <c r="BT346" t="inlineStr">
        <is>
          <t>8.19</t>
        </is>
      </c>
      <c r="BU346" t="inlineStr">
        <is>
          <t>7.87</t>
        </is>
      </c>
      <c r="BZ346" t="inlineStr">
        <is>
          <t>5</t>
        </is>
      </c>
      <c r="CA346" t="inlineStr">
        <is>
          <t>-110</t>
        </is>
      </c>
      <c r="CB346" t="inlineStr">
        <is>
          <t>680</t>
        </is>
      </c>
      <c r="CC346" t="inlineStr">
        <is>
          <t>1060</t>
        </is>
      </c>
      <c r="CD346" t="inlineStr">
        <is>
          <t>-5.70</t>
        </is>
      </c>
      <c r="CE346" t="inlineStr">
        <is>
          <t>-5.75</t>
        </is>
      </c>
      <c r="CF346" t="inlineStr">
        <is>
          <t>-5.70</t>
        </is>
      </c>
      <c r="CG346" t="inlineStr">
        <is>
          <t>-5.75</t>
        </is>
      </c>
      <c r="CH346" t="inlineStr">
        <is>
          <t>6.98</t>
        </is>
      </c>
      <c r="CI346" t="inlineStr">
        <is>
          <t>70.31</t>
        </is>
      </c>
      <c r="CJ346" t="inlineStr">
        <is>
          <t>0.22</t>
        </is>
      </c>
      <c r="CO346" t="inlineStr">
        <is>
          <t>2.3980</t>
        </is>
      </c>
      <c r="CP346" t="inlineStr">
        <is>
          <t>1.7509</t>
        </is>
      </c>
      <c r="CQ346" t="inlineStr">
        <is>
          <t>0.9463</t>
        </is>
      </c>
      <c r="CR346" t="inlineStr">
        <is>
          <t>0.6337</t>
        </is>
      </c>
      <c r="CS346" t="inlineStr">
        <is>
          <t>71.75</t>
        </is>
      </c>
      <c r="CT346" t="inlineStr">
        <is>
          <t>89.00</t>
        </is>
      </c>
      <c r="CU346" t="inlineStr">
        <is>
          <t>80.00</t>
        </is>
      </c>
      <c r="CV346" t="inlineStr">
        <is>
          <t>69.51</t>
        </is>
      </c>
      <c r="CW346" s="12" t="n">
        <v>46036</v>
      </c>
      <c r="CX346" s="13" t="n">
        <v>46036.09583333333</v>
      </c>
      <c r="CY346" t="inlineStr">
        <is>
          <t>RLM</t>
        </is>
      </c>
    </row>
    <row r="347">
      <c r="A347" t="inlineStr">
        <is>
          <t>A2026011402183719293</t>
        </is>
      </c>
      <c r="B347" t="inlineStr">
        <is>
          <t>A2026011402183719289</t>
        </is>
      </c>
      <c r="C347" t="inlineStr">
        <is>
          <t>P172252800715</t>
        </is>
      </c>
      <c r="D347" t="inlineStr">
        <is>
          <t>2_HT</t>
        </is>
      </c>
      <c r="E347" t="inlineStr">
        <is>
          <t>Pass</t>
        </is>
      </c>
      <c r="F347" t="inlineStr">
        <is>
          <t>0</t>
        </is>
      </c>
      <c r="G347" t="inlineStr">
        <is>
          <t>1.01</t>
        </is>
      </c>
      <c r="H347" t="inlineStr">
        <is>
          <t>1.10</t>
        </is>
      </c>
      <c r="I347" t="inlineStr">
        <is>
          <t>4.90</t>
        </is>
      </c>
      <c r="J347" t="inlineStr">
        <is>
          <t>2.03</t>
        </is>
      </c>
      <c r="K347" t="inlineStr">
        <is>
          <t>-0.93</t>
        </is>
      </c>
      <c r="L347" t="inlineStr">
        <is>
          <t>0.940</t>
        </is>
      </c>
      <c r="M347" t="inlineStr">
        <is>
          <t>1.41</t>
        </is>
      </c>
      <c r="N347" t="inlineStr">
        <is>
          <t>0.62</t>
        </is>
      </c>
      <c r="O347" t="inlineStr">
        <is>
          <t>9.56</t>
        </is>
      </c>
      <c r="P347" t="inlineStr">
        <is>
          <t>8.68</t>
        </is>
      </c>
      <c r="Q347" t="inlineStr">
        <is>
          <t>325</t>
        </is>
      </c>
      <c r="R347" t="inlineStr">
        <is>
          <t>708.00</t>
        </is>
      </c>
      <c r="S347" t="inlineStr">
        <is>
          <t>137.00</t>
        </is>
      </c>
      <c r="T347" t="inlineStr">
        <is>
          <t>1293.40</t>
        </is>
      </c>
      <c r="U347" t="inlineStr">
        <is>
          <t>2.40</t>
        </is>
      </c>
      <c r="V347" t="inlineStr">
        <is>
          <t>0.15</t>
        </is>
      </c>
      <c r="W347" t="inlineStr">
        <is>
          <t>53.04</t>
        </is>
      </c>
      <c r="Z347" t="inlineStr">
        <is>
          <t>-14.8</t>
        </is>
      </c>
      <c r="AA347" t="inlineStr">
        <is>
          <t>-10.2</t>
        </is>
      </c>
      <c r="AB347" t="inlineStr">
        <is>
          <t>4.60</t>
        </is>
      </c>
      <c r="AC347" t="inlineStr">
        <is>
          <t>-6.00</t>
        </is>
      </c>
      <c r="AD347" t="inlineStr">
        <is>
          <t>-5.53</t>
        </is>
      </c>
      <c r="AE347" t="inlineStr">
        <is>
          <t>-0.47</t>
        </is>
      </c>
      <c r="AR347" t="inlineStr">
        <is>
          <t>-78.84</t>
        </is>
      </c>
      <c r="AS347" t="inlineStr">
        <is>
          <t>21.15</t>
        </is>
      </c>
      <c r="AT347" t="inlineStr">
        <is>
          <t>1.32</t>
        </is>
      </c>
      <c r="AU347" t="inlineStr">
        <is>
          <t>-0.31</t>
        </is>
      </c>
      <c r="AV347" t="inlineStr">
        <is>
          <t>-1414.11</t>
        </is>
      </c>
      <c r="AW347" t="inlineStr">
        <is>
          <t>46.78</t>
        </is>
      </c>
      <c r="AX347" t="inlineStr">
        <is>
          <t>0.00</t>
        </is>
      </c>
      <c r="AY347" t="inlineStr">
        <is>
          <t>2.62</t>
        </is>
      </c>
      <c r="BA347" t="inlineStr">
        <is>
          <t>3.28</t>
        </is>
      </c>
      <c r="BB347" t="inlineStr">
        <is>
          <t>3.28</t>
        </is>
      </c>
      <c r="BC347" t="inlineStr">
        <is>
          <t>0.01</t>
        </is>
      </c>
      <c r="BD347" t="inlineStr">
        <is>
          <t>1213.48</t>
        </is>
      </c>
      <c r="BE347" t="inlineStr">
        <is>
          <t>23.65</t>
        </is>
      </c>
      <c r="BF347" t="inlineStr">
        <is>
          <t>70.68</t>
        </is>
      </c>
      <c r="BG347" t="inlineStr">
        <is>
          <t>70.76</t>
        </is>
      </c>
      <c r="BH347" t="inlineStr">
        <is>
          <t>-0.08</t>
        </is>
      </c>
      <c r="BI347" t="inlineStr">
        <is>
          <t>0.28</t>
        </is>
      </c>
      <c r="BJ347" t="inlineStr">
        <is>
          <t>-32.20</t>
        </is>
      </c>
      <c r="BK347" t="inlineStr">
        <is>
          <t>3843.75</t>
        </is>
      </c>
      <c r="BM347" t="inlineStr">
        <is>
          <t>12.62</t>
        </is>
      </c>
      <c r="BP347" t="n">
        <v>0.36</v>
      </c>
      <c r="BQ347" t="inlineStr">
        <is>
          <t>B Slot1 Port1</t>
        </is>
      </c>
      <c r="BR347" t="inlineStr">
        <is>
          <t>B20251226001</t>
        </is>
      </c>
      <c r="BS347" t="inlineStr">
        <is>
          <t>06B</t>
        </is>
      </c>
      <c r="BT347" t="inlineStr">
        <is>
          <t>8.30</t>
        </is>
      </c>
      <c r="BU347" t="inlineStr">
        <is>
          <t>8.43</t>
        </is>
      </c>
      <c r="BZ347" t="inlineStr">
        <is>
          <t>5</t>
        </is>
      </c>
      <c r="CA347" t="inlineStr">
        <is>
          <t>-110</t>
        </is>
      </c>
      <c r="CB347" t="inlineStr">
        <is>
          <t>680</t>
        </is>
      </c>
      <c r="CC347" t="inlineStr">
        <is>
          <t>1060</t>
        </is>
      </c>
      <c r="CD347" t="inlineStr">
        <is>
          <t>-5.70</t>
        </is>
      </c>
      <c r="CE347" t="inlineStr">
        <is>
          <t>-5.75</t>
        </is>
      </c>
      <c r="CF347" t="inlineStr">
        <is>
          <t>-5.70</t>
        </is>
      </c>
      <c r="CG347" t="inlineStr">
        <is>
          <t>-5.75</t>
        </is>
      </c>
      <c r="CH347" t="inlineStr">
        <is>
          <t>6.98</t>
        </is>
      </c>
      <c r="CI347" t="inlineStr">
        <is>
          <t>70.37</t>
        </is>
      </c>
      <c r="CJ347" t="inlineStr">
        <is>
          <t>0.25</t>
        </is>
      </c>
      <c r="CO347" t="inlineStr">
        <is>
          <t>2.3980</t>
        </is>
      </c>
      <c r="CP347" t="inlineStr">
        <is>
          <t>1.7509</t>
        </is>
      </c>
      <c r="CQ347" t="inlineStr">
        <is>
          <t>0.9463</t>
        </is>
      </c>
      <c r="CR347" t="inlineStr">
        <is>
          <t>0.6337</t>
        </is>
      </c>
      <c r="CS347" t="inlineStr">
        <is>
          <t>71.78</t>
        </is>
      </c>
      <c r="CT347" t="inlineStr">
        <is>
          <t>89.00</t>
        </is>
      </c>
      <c r="CU347" t="inlineStr">
        <is>
          <t>80.00</t>
        </is>
      </c>
      <c r="CV347" t="inlineStr">
        <is>
          <t>69.51</t>
        </is>
      </c>
      <c r="CW347" s="12" t="n">
        <v>46036</v>
      </c>
      <c r="CX347" s="13" t="n">
        <v>46036.09583333333</v>
      </c>
      <c r="CY347" t="inlineStr">
        <is>
          <t>RLM</t>
        </is>
      </c>
    </row>
    <row r="348">
      <c r="A348" t="inlineStr">
        <is>
          <t>A2026011402183719294</t>
        </is>
      </c>
      <c r="B348" t="inlineStr">
        <is>
          <t>A2026011402183719289</t>
        </is>
      </c>
      <c r="C348" t="inlineStr">
        <is>
          <t>P172252800715</t>
        </is>
      </c>
      <c r="D348" t="inlineStr">
        <is>
          <t>3_HT</t>
        </is>
      </c>
      <c r="E348" t="inlineStr">
        <is>
          <t>Fail</t>
        </is>
      </c>
      <c r="F348" t="inlineStr">
        <is>
          <t>OMA_TDECQ ACH3 -1.63.</t>
        </is>
      </c>
      <c r="G348" t="inlineStr">
        <is>
          <t>0.75</t>
        </is>
      </c>
      <c r="H348" t="inlineStr">
        <is>
          <t>0.87</t>
        </is>
      </c>
      <c r="I348" t="inlineStr">
        <is>
          <t>4.94</t>
        </is>
      </c>
      <c r="J348" t="inlineStr">
        <is>
          <t>2.50</t>
        </is>
      </c>
      <c r="K348" t="inlineStr">
        <is>
          <t>-1.63</t>
        </is>
      </c>
      <c r="L348" t="inlineStr">
        <is>
          <t>0.913</t>
        </is>
      </c>
      <c r="M348" t="inlineStr">
        <is>
          <t>1.25</t>
        </is>
      </c>
      <c r="N348" t="inlineStr">
        <is>
          <t>1.25</t>
        </is>
      </c>
      <c r="O348" t="inlineStr">
        <is>
          <t>10.29</t>
        </is>
      </c>
      <c r="P348" t="inlineStr">
        <is>
          <t>9.41</t>
        </is>
      </c>
      <c r="Q348" t="inlineStr">
        <is>
          <t>465</t>
        </is>
      </c>
      <c r="R348" t="inlineStr">
        <is>
          <t>762.00</t>
        </is>
      </c>
      <c r="S348" t="inlineStr">
        <is>
          <t>155.00</t>
        </is>
      </c>
      <c r="T348" t="inlineStr">
        <is>
          <t>1313.43</t>
        </is>
      </c>
      <c r="U348" t="inlineStr">
        <is>
          <t>2.43</t>
        </is>
      </c>
      <c r="V348" t="inlineStr">
        <is>
          <t>0.15</t>
        </is>
      </c>
      <c r="W348" t="inlineStr">
        <is>
          <t>52.52</t>
        </is>
      </c>
      <c r="Z348" t="inlineStr">
        <is>
          <t>-14.8</t>
        </is>
      </c>
      <c r="AA348" t="inlineStr">
        <is>
          <t>-10.2</t>
        </is>
      </c>
      <c r="AB348" t="inlineStr">
        <is>
          <t>4.60</t>
        </is>
      </c>
      <c r="AC348" t="inlineStr">
        <is>
          <t>-6.00</t>
        </is>
      </c>
      <c r="AD348" t="inlineStr">
        <is>
          <t>-5.55</t>
        </is>
      </c>
      <c r="AE348" t="inlineStr">
        <is>
          <t>-0.45</t>
        </is>
      </c>
      <c r="AR348" t="inlineStr">
        <is>
          <t>-89.14</t>
        </is>
      </c>
      <c r="AS348" t="inlineStr">
        <is>
          <t>19.45</t>
        </is>
      </c>
      <c r="AT348" t="inlineStr">
        <is>
          <t>2.22</t>
        </is>
      </c>
      <c r="AU348" t="inlineStr">
        <is>
          <t>-1.47</t>
        </is>
      </c>
      <c r="AV348" t="inlineStr">
        <is>
          <t>215.33</t>
        </is>
      </c>
      <c r="AW348" t="inlineStr">
        <is>
          <t>50.16</t>
        </is>
      </c>
      <c r="AX348" t="inlineStr">
        <is>
          <t>0.00</t>
        </is>
      </c>
      <c r="AY348" t="inlineStr">
        <is>
          <t>2.31</t>
        </is>
      </c>
      <c r="BA348" t="inlineStr">
        <is>
          <t>3.28</t>
        </is>
      </c>
      <c r="BB348" t="inlineStr">
        <is>
          <t>3.28</t>
        </is>
      </c>
      <c r="BC348" t="inlineStr">
        <is>
          <t>0.01</t>
        </is>
      </c>
      <c r="BD348" t="inlineStr">
        <is>
          <t>1213.48</t>
        </is>
      </c>
      <c r="BE348" t="inlineStr">
        <is>
          <t>23.65</t>
        </is>
      </c>
      <c r="BF348" t="inlineStr">
        <is>
          <t>70.68</t>
        </is>
      </c>
      <c r="BG348" t="inlineStr">
        <is>
          <t>70.76</t>
        </is>
      </c>
      <c r="BH348" t="inlineStr">
        <is>
          <t>-0.08</t>
        </is>
      </c>
      <c r="BI348" t="inlineStr">
        <is>
          <t>0.28</t>
        </is>
      </c>
      <c r="BJ348" t="inlineStr">
        <is>
          <t>-35.85</t>
        </is>
      </c>
      <c r="BK348" t="inlineStr">
        <is>
          <t>3843.75</t>
        </is>
      </c>
      <c r="BM348" t="inlineStr">
        <is>
          <t>12.62</t>
        </is>
      </c>
      <c r="BP348" t="n">
        <v>0.44</v>
      </c>
      <c r="BQ348" t="inlineStr">
        <is>
          <t>B Slot1 Port1</t>
        </is>
      </c>
      <c r="BR348" t="inlineStr">
        <is>
          <t>B20251226001</t>
        </is>
      </c>
      <c r="BS348" t="inlineStr">
        <is>
          <t>06B</t>
        </is>
      </c>
      <c r="BT348" t="inlineStr">
        <is>
          <t>7.50</t>
        </is>
      </c>
      <c r="BU348" t="inlineStr">
        <is>
          <t>7.72</t>
        </is>
      </c>
      <c r="BZ348" t="inlineStr">
        <is>
          <t>5</t>
        </is>
      </c>
      <c r="CA348" t="inlineStr">
        <is>
          <t>-110</t>
        </is>
      </c>
      <c r="CB348" t="inlineStr">
        <is>
          <t>680</t>
        </is>
      </c>
      <c r="CC348" t="inlineStr">
        <is>
          <t>1090</t>
        </is>
      </c>
      <c r="CD348" t="inlineStr">
        <is>
          <t>-5.70</t>
        </is>
      </c>
      <c r="CE348" t="inlineStr">
        <is>
          <t>-5.75</t>
        </is>
      </c>
      <c r="CF348" t="inlineStr">
        <is>
          <t>-5.70</t>
        </is>
      </c>
      <c r="CG348" t="inlineStr">
        <is>
          <t>-5.75</t>
        </is>
      </c>
      <c r="CH348" t="inlineStr">
        <is>
          <t>6.98</t>
        </is>
      </c>
      <c r="CI348" t="inlineStr">
        <is>
          <t>70.19</t>
        </is>
      </c>
      <c r="CJ348" t="inlineStr">
        <is>
          <t>0.35</t>
        </is>
      </c>
      <c r="CO348" t="inlineStr">
        <is>
          <t>2.3980</t>
        </is>
      </c>
      <c r="CP348" t="inlineStr">
        <is>
          <t>1.7509</t>
        </is>
      </c>
      <c r="CQ348" t="inlineStr">
        <is>
          <t>0.9463</t>
        </is>
      </c>
      <c r="CR348" t="inlineStr">
        <is>
          <t>0.6337</t>
        </is>
      </c>
      <c r="CS348" t="inlineStr">
        <is>
          <t>71.54</t>
        </is>
      </c>
      <c r="CT348" t="inlineStr">
        <is>
          <t>89.00</t>
        </is>
      </c>
      <c r="CU348" t="inlineStr">
        <is>
          <t>80.00</t>
        </is>
      </c>
      <c r="CV348" t="inlineStr">
        <is>
          <t>69.51</t>
        </is>
      </c>
      <c r="CW348" s="12" t="n">
        <v>46036</v>
      </c>
      <c r="CX348" s="13" t="n">
        <v>46036.09583333333</v>
      </c>
      <c r="CY348" t="inlineStr">
        <is>
          <t>RLM</t>
        </is>
      </c>
    </row>
    <row r="349">
      <c r="A349" t="inlineStr">
        <is>
          <t>A2026011402183719295</t>
        </is>
      </c>
      <c r="B349" t="inlineStr">
        <is>
          <t>A2026011402183719289</t>
        </is>
      </c>
      <c r="C349" t="inlineStr">
        <is>
          <t>P172252800715</t>
        </is>
      </c>
      <c r="D349" t="inlineStr">
        <is>
          <t>4_HT</t>
        </is>
      </c>
      <c r="E349" t="inlineStr">
        <is>
          <t>Pass</t>
        </is>
      </c>
      <c r="F349" t="inlineStr">
        <is>
          <t>0</t>
        </is>
      </c>
      <c r="G349" t="inlineStr">
        <is>
          <t>0.87</t>
        </is>
      </c>
      <c r="H349" t="inlineStr">
        <is>
          <t>0.89</t>
        </is>
      </c>
      <c r="I349" t="inlineStr">
        <is>
          <t>4.80</t>
        </is>
      </c>
      <c r="J349" t="inlineStr">
        <is>
          <t>1.80</t>
        </is>
      </c>
      <c r="K349" t="inlineStr">
        <is>
          <t>-0.91</t>
        </is>
      </c>
      <c r="L349" t="inlineStr">
        <is>
          <t>0.929</t>
        </is>
      </c>
      <c r="M349" t="inlineStr">
        <is>
          <t>1.46</t>
        </is>
      </c>
      <c r="N349" t="inlineStr">
        <is>
          <t>0.34</t>
        </is>
      </c>
      <c r="O349" t="inlineStr">
        <is>
          <t>9.26</t>
        </is>
      </c>
      <c r="P349" t="inlineStr">
        <is>
          <t>9.41</t>
        </is>
      </c>
      <c r="Q349" t="inlineStr">
        <is>
          <t>594</t>
        </is>
      </c>
      <c r="R349" t="inlineStr">
        <is>
          <t>691.00</t>
        </is>
      </c>
      <c r="S349" t="inlineStr">
        <is>
          <t>162.00</t>
        </is>
      </c>
      <c r="T349" t="inlineStr">
        <is>
          <t>1333.38</t>
        </is>
      </c>
      <c r="U349" t="inlineStr">
        <is>
          <t>2.38</t>
        </is>
      </c>
      <c r="V349" t="inlineStr">
        <is>
          <t>0.14</t>
        </is>
      </c>
      <c r="W349" t="inlineStr">
        <is>
          <t>53.25</t>
        </is>
      </c>
      <c r="Z349" t="inlineStr">
        <is>
          <t>-14.8</t>
        </is>
      </c>
      <c r="AA349" t="inlineStr">
        <is>
          <t>-10.2</t>
        </is>
      </c>
      <c r="AB349" t="inlineStr">
        <is>
          <t>4.60</t>
        </is>
      </c>
      <c r="AC349" t="inlineStr">
        <is>
          <t>-6.00</t>
        </is>
      </c>
      <c r="AD349" t="inlineStr">
        <is>
          <t>-5.62</t>
        </is>
      </c>
      <c r="AE349" t="inlineStr">
        <is>
          <t>-0.38</t>
        </is>
      </c>
      <c r="AR349" t="inlineStr">
        <is>
          <t>-123.92</t>
        </is>
      </c>
      <c r="AS349" t="inlineStr">
        <is>
          <t>19.38</t>
        </is>
      </c>
      <c r="AT349" t="inlineStr">
        <is>
          <t>1.30</t>
        </is>
      </c>
      <c r="AU349" t="inlineStr">
        <is>
          <t>-0.43</t>
        </is>
      </c>
      <c r="AV349" t="inlineStr">
        <is>
          <t>-261.21</t>
        </is>
      </c>
      <c r="AW349" t="inlineStr">
        <is>
          <t>26.50</t>
        </is>
      </c>
      <c r="AX349" t="inlineStr">
        <is>
          <t>0.00</t>
        </is>
      </c>
      <c r="AY349" t="inlineStr">
        <is>
          <t>1.30</t>
        </is>
      </c>
      <c r="BA349" t="inlineStr">
        <is>
          <t>3.28</t>
        </is>
      </c>
      <c r="BB349" t="inlineStr">
        <is>
          <t>3.28</t>
        </is>
      </c>
      <c r="BC349" t="inlineStr">
        <is>
          <t>0.01</t>
        </is>
      </c>
      <c r="BD349" t="inlineStr">
        <is>
          <t>1213.48</t>
        </is>
      </c>
      <c r="BE349" t="inlineStr">
        <is>
          <t>23.65</t>
        </is>
      </c>
      <c r="BF349" t="inlineStr">
        <is>
          <t>70.68</t>
        </is>
      </c>
      <c r="BG349" t="inlineStr">
        <is>
          <t>70.76</t>
        </is>
      </c>
      <c r="BH349" t="inlineStr">
        <is>
          <t>-0.08</t>
        </is>
      </c>
      <c r="BI349" t="inlineStr">
        <is>
          <t>0.28</t>
        </is>
      </c>
      <c r="BJ349" t="inlineStr">
        <is>
          <t>-29.51</t>
        </is>
      </c>
      <c r="BK349" t="inlineStr">
        <is>
          <t>3843.75</t>
        </is>
      </c>
      <c r="BM349" t="inlineStr">
        <is>
          <t>12.62</t>
        </is>
      </c>
      <c r="BP349" t="n">
        <v>0.57</v>
      </c>
      <c r="BQ349" t="inlineStr">
        <is>
          <t>B Slot1 Port1</t>
        </is>
      </c>
      <c r="BR349" t="inlineStr">
        <is>
          <t>B20251226001</t>
        </is>
      </c>
      <c r="BS349" t="inlineStr">
        <is>
          <t>06B</t>
        </is>
      </c>
      <c r="BT349" t="inlineStr">
        <is>
          <t>9.84</t>
        </is>
      </c>
      <c r="BU349" t="inlineStr">
        <is>
          <t>9.82</t>
        </is>
      </c>
      <c r="BZ349" t="inlineStr">
        <is>
          <t>5</t>
        </is>
      </c>
      <c r="CA349" t="inlineStr">
        <is>
          <t>-110</t>
        </is>
      </c>
      <c r="CB349" t="inlineStr">
        <is>
          <t>680</t>
        </is>
      </c>
      <c r="CC349" t="inlineStr">
        <is>
          <t>1085</t>
        </is>
      </c>
      <c r="CD349" t="inlineStr">
        <is>
          <t>-5.70</t>
        </is>
      </c>
      <c r="CE349" t="inlineStr">
        <is>
          <t>-5.75</t>
        </is>
      </c>
      <c r="CF349" t="inlineStr">
        <is>
          <t>-5.70</t>
        </is>
      </c>
      <c r="CG349" t="inlineStr">
        <is>
          <t>-5.75</t>
        </is>
      </c>
      <c r="CH349" t="inlineStr">
        <is>
          <t>6.98</t>
        </is>
      </c>
      <c r="CI349" t="inlineStr">
        <is>
          <t>70.14</t>
        </is>
      </c>
      <c r="CJ349" t="inlineStr">
        <is>
          <t>0.47</t>
        </is>
      </c>
      <c r="CO349" t="inlineStr">
        <is>
          <t>2.3980</t>
        </is>
      </c>
      <c r="CP349" t="inlineStr">
        <is>
          <t>1.7509</t>
        </is>
      </c>
      <c r="CQ349" t="inlineStr">
        <is>
          <t>0.9463</t>
        </is>
      </c>
      <c r="CR349" t="inlineStr">
        <is>
          <t>0.6337</t>
        </is>
      </c>
      <c r="CS349" t="inlineStr">
        <is>
          <t>71.55</t>
        </is>
      </c>
      <c r="CT349" t="inlineStr">
        <is>
          <t>89.00</t>
        </is>
      </c>
      <c r="CU349" t="inlineStr">
        <is>
          <t>80.00</t>
        </is>
      </c>
      <c r="CV349" t="inlineStr">
        <is>
          <t>69.51</t>
        </is>
      </c>
      <c r="CW349" s="12" t="n">
        <v>46036</v>
      </c>
      <c r="CX349" s="13" t="n">
        <v>46036.09583333333</v>
      </c>
      <c r="CY349" t="inlineStr">
        <is>
          <t>RLM</t>
        </is>
      </c>
    </row>
    <row r="350">
      <c r="A350" t="inlineStr">
        <is>
          <t>A2026011402183719296</t>
        </is>
      </c>
      <c r="B350" t="inlineStr">
        <is>
          <t>A2026011402183719289</t>
        </is>
      </c>
      <c r="C350" t="inlineStr">
        <is>
          <t>P172252800715</t>
        </is>
      </c>
      <c r="D350" t="inlineStr">
        <is>
          <t>5_HT</t>
        </is>
      </c>
      <c r="E350" t="inlineStr">
        <is>
          <t>Pass</t>
        </is>
      </c>
      <c r="F350" t="inlineStr">
        <is>
          <t>0</t>
        </is>
      </c>
      <c r="G350" t="inlineStr">
        <is>
          <t>1.32</t>
        </is>
      </c>
      <c r="H350" t="inlineStr">
        <is>
          <t>1.87</t>
        </is>
      </c>
      <c r="I350" t="inlineStr">
        <is>
          <t>5.59</t>
        </is>
      </c>
      <c r="J350" t="inlineStr">
        <is>
          <t>1.51</t>
        </is>
      </c>
      <c r="K350" t="inlineStr">
        <is>
          <t>0.36</t>
        </is>
      </c>
      <c r="L350" t="inlineStr">
        <is>
          <t>0.966</t>
        </is>
      </c>
      <c r="M350" t="inlineStr">
        <is>
          <t>0.99</t>
        </is>
      </c>
      <c r="N350" t="inlineStr">
        <is>
          <t>0.52</t>
        </is>
      </c>
      <c r="O350" t="inlineStr">
        <is>
          <t>9.26</t>
        </is>
      </c>
      <c r="P350" t="inlineStr">
        <is>
          <t>9.71</t>
        </is>
      </c>
      <c r="Q350" t="inlineStr">
        <is>
          <t>280</t>
        </is>
      </c>
      <c r="R350" t="inlineStr">
        <is>
          <t>775.00</t>
        </is>
      </c>
      <c r="S350" t="inlineStr">
        <is>
          <t>148.00</t>
        </is>
      </c>
      <c r="T350" t="inlineStr">
        <is>
          <t>1273.46</t>
        </is>
      </c>
      <c r="U350" t="inlineStr">
        <is>
          <t>2.46</t>
        </is>
      </c>
      <c r="V350" t="inlineStr">
        <is>
          <t>0.16</t>
        </is>
      </c>
      <c r="W350" t="inlineStr">
        <is>
          <t>52.59</t>
        </is>
      </c>
      <c r="Z350" t="inlineStr">
        <is>
          <t>-14.8</t>
        </is>
      </c>
      <c r="AA350" t="inlineStr">
        <is>
          <t>-10.2</t>
        </is>
      </c>
      <c r="AB350" t="inlineStr">
        <is>
          <t>4.60</t>
        </is>
      </c>
      <c r="AC350" t="inlineStr">
        <is>
          <t>-6.00</t>
        </is>
      </c>
      <c r="AD350" t="inlineStr">
        <is>
          <t>-5.95</t>
        </is>
      </c>
      <c r="AE350" t="inlineStr">
        <is>
          <t>-0.05</t>
        </is>
      </c>
      <c r="AR350" t="inlineStr">
        <is>
          <t>53.33</t>
        </is>
      </c>
      <c r="AS350" t="inlineStr">
        <is>
          <t>20.58</t>
        </is>
      </c>
      <c r="AT350" t="inlineStr">
        <is>
          <t>1.46</t>
        </is>
      </c>
      <c r="AU350" t="inlineStr">
        <is>
          <t>-0.14</t>
        </is>
      </c>
      <c r="AV350" t="inlineStr">
        <is>
          <t>-98.05</t>
        </is>
      </c>
      <c r="AW350" t="inlineStr">
        <is>
          <t>57.94</t>
        </is>
      </c>
      <c r="AX350" t="inlineStr">
        <is>
          <t>0.00</t>
        </is>
      </c>
      <c r="AY350" t="inlineStr">
        <is>
          <t>0.79</t>
        </is>
      </c>
      <c r="BA350" t="inlineStr">
        <is>
          <t>3.28</t>
        </is>
      </c>
      <c r="BB350" t="inlineStr">
        <is>
          <t>3.28</t>
        </is>
      </c>
      <c r="BC350" t="inlineStr">
        <is>
          <t>0.01</t>
        </is>
      </c>
      <c r="BD350" t="inlineStr">
        <is>
          <t>1213.48</t>
        </is>
      </c>
      <c r="BE350" t="inlineStr">
        <is>
          <t>23.65</t>
        </is>
      </c>
      <c r="BF350" t="inlineStr">
        <is>
          <t>70.68</t>
        </is>
      </c>
      <c r="BG350" t="inlineStr">
        <is>
          <t>70.76</t>
        </is>
      </c>
      <c r="BH350" t="inlineStr">
        <is>
          <t>-0.08</t>
        </is>
      </c>
      <c r="BI350" t="inlineStr">
        <is>
          <t>0.28</t>
        </is>
      </c>
      <c r="BJ350" t="inlineStr">
        <is>
          <t>-29.42</t>
        </is>
      </c>
      <c r="BK350" t="inlineStr">
        <is>
          <t>3843.75</t>
        </is>
      </c>
      <c r="BM350" t="inlineStr">
        <is>
          <t>12.62</t>
        </is>
      </c>
      <c r="BP350" t="n">
        <v>0.37</v>
      </c>
      <c r="BQ350" t="inlineStr">
        <is>
          <t>B Slot1 Port1</t>
        </is>
      </c>
      <c r="BR350" t="inlineStr">
        <is>
          <t>B20251226001</t>
        </is>
      </c>
      <c r="BS350" t="inlineStr">
        <is>
          <t>06B</t>
        </is>
      </c>
      <c r="BT350" t="inlineStr">
        <is>
          <t>9.05</t>
        </is>
      </c>
      <c r="BU350" t="inlineStr">
        <is>
          <t>8.52</t>
        </is>
      </c>
      <c r="BZ350" t="inlineStr">
        <is>
          <t>5</t>
        </is>
      </c>
      <c r="CA350" t="inlineStr">
        <is>
          <t>-110</t>
        </is>
      </c>
      <c r="CB350" t="inlineStr">
        <is>
          <t>680</t>
        </is>
      </c>
      <c r="CC350" t="inlineStr">
        <is>
          <t>1075</t>
        </is>
      </c>
      <c r="CD350" t="inlineStr">
        <is>
          <t>-5.70</t>
        </is>
      </c>
      <c r="CE350" t="inlineStr">
        <is>
          <t>-5.75</t>
        </is>
      </c>
      <c r="CF350" t="inlineStr">
        <is>
          <t>-5.70</t>
        </is>
      </c>
      <c r="CG350" t="inlineStr">
        <is>
          <t>-5.75</t>
        </is>
      </c>
      <c r="CH350" t="inlineStr">
        <is>
          <t>7.14</t>
        </is>
      </c>
      <c r="CI350" t="inlineStr">
        <is>
          <t>70.31</t>
        </is>
      </c>
      <c r="CJ350" t="inlineStr">
        <is>
          <t>0.27</t>
        </is>
      </c>
      <c r="CO350" t="inlineStr">
        <is>
          <t>2.3980</t>
        </is>
      </c>
      <c r="CP350" t="inlineStr">
        <is>
          <t>1.7509</t>
        </is>
      </c>
      <c r="CQ350" t="inlineStr">
        <is>
          <t>0.9463</t>
        </is>
      </c>
      <c r="CR350" t="inlineStr">
        <is>
          <t>0.6337</t>
        </is>
      </c>
      <c r="CS350" t="inlineStr">
        <is>
          <t>71.75</t>
        </is>
      </c>
      <c r="CT350" t="inlineStr">
        <is>
          <t>89.00</t>
        </is>
      </c>
      <c r="CU350" t="inlineStr">
        <is>
          <t>80.00</t>
        </is>
      </c>
      <c r="CV350" t="inlineStr">
        <is>
          <t>69.51</t>
        </is>
      </c>
      <c r="CW350" s="12" t="n">
        <v>46036</v>
      </c>
      <c r="CX350" s="13" t="n">
        <v>46036.09583333333</v>
      </c>
      <c r="CY350" t="inlineStr">
        <is>
          <t>RLM</t>
        </is>
      </c>
    </row>
    <row r="351">
      <c r="A351" t="inlineStr">
        <is>
          <t>A2026011402183719297</t>
        </is>
      </c>
      <c r="B351" t="inlineStr">
        <is>
          <t>A2026011402183719289</t>
        </is>
      </c>
      <c r="C351" t="inlineStr">
        <is>
          <t>P172252800715</t>
        </is>
      </c>
      <c r="D351" t="inlineStr">
        <is>
          <t>6_HT</t>
        </is>
      </c>
      <c r="E351" t="inlineStr">
        <is>
          <t>Pass</t>
        </is>
      </c>
      <c r="F351" t="inlineStr">
        <is>
          <t>0</t>
        </is>
      </c>
      <c r="G351" t="inlineStr">
        <is>
          <t>1.11</t>
        </is>
      </c>
      <c r="H351" t="inlineStr">
        <is>
          <t>1.71</t>
        </is>
      </c>
      <c r="I351" t="inlineStr">
        <is>
          <t>5.68</t>
        </is>
      </c>
      <c r="J351" t="inlineStr">
        <is>
          <t>1.35</t>
        </is>
      </c>
      <c r="K351" t="inlineStr">
        <is>
          <t>0.36</t>
        </is>
      </c>
      <c r="L351" t="inlineStr">
        <is>
          <t>0.952</t>
        </is>
      </c>
      <c r="M351" t="inlineStr">
        <is>
          <t>0.86</t>
        </is>
      </c>
      <c r="N351" t="inlineStr">
        <is>
          <t>0.49</t>
        </is>
      </c>
      <c r="O351" t="inlineStr">
        <is>
          <t>9.12</t>
        </is>
      </c>
      <c r="P351" t="inlineStr">
        <is>
          <t>8.82</t>
        </is>
      </c>
      <c r="Q351" t="inlineStr">
        <is>
          <t>325</t>
        </is>
      </c>
      <c r="R351" t="inlineStr">
        <is>
          <t>604.00</t>
        </is>
      </c>
      <c r="S351" t="inlineStr">
        <is>
          <t>137.00</t>
        </is>
      </c>
      <c r="T351" t="inlineStr">
        <is>
          <t>1293.49</t>
        </is>
      </c>
      <c r="U351" t="inlineStr">
        <is>
          <t>2.49</t>
        </is>
      </c>
      <c r="V351" t="inlineStr">
        <is>
          <t>0.16</t>
        </is>
      </c>
      <c r="W351" t="inlineStr">
        <is>
          <t>52.92</t>
        </is>
      </c>
      <c r="Z351" t="inlineStr">
        <is>
          <t>-14.8</t>
        </is>
      </c>
      <c r="AA351" t="inlineStr">
        <is>
          <t>-10.2</t>
        </is>
      </c>
      <c r="AB351" t="inlineStr">
        <is>
          <t>4.60</t>
        </is>
      </c>
      <c r="AC351" t="inlineStr">
        <is>
          <t>-6.00</t>
        </is>
      </c>
      <c r="AD351" t="inlineStr">
        <is>
          <t>-5.54</t>
        </is>
      </c>
      <c r="AE351" t="inlineStr">
        <is>
          <t>-0.46</t>
        </is>
      </c>
      <c r="AR351" t="inlineStr">
        <is>
          <t>-20.35</t>
        </is>
      </c>
      <c r="AS351" t="inlineStr">
        <is>
          <t>18.90</t>
        </is>
      </c>
      <c r="AT351" t="inlineStr">
        <is>
          <t>0.52</t>
        </is>
      </c>
      <c r="AU351" t="inlineStr">
        <is>
          <t>0.59</t>
        </is>
      </c>
      <c r="AV351" t="inlineStr">
        <is>
          <t>-31.56</t>
        </is>
      </c>
      <c r="AW351" t="inlineStr">
        <is>
          <t>40.06</t>
        </is>
      </c>
      <c r="AX351" t="inlineStr">
        <is>
          <t>0.00</t>
        </is>
      </c>
      <c r="AY351" t="inlineStr">
        <is>
          <t>1.29</t>
        </is>
      </c>
      <c r="BA351" t="inlineStr">
        <is>
          <t>3.28</t>
        </is>
      </c>
      <c r="BB351" t="inlineStr">
        <is>
          <t>3.28</t>
        </is>
      </c>
      <c r="BC351" t="inlineStr">
        <is>
          <t>0.01</t>
        </is>
      </c>
      <c r="BD351" t="inlineStr">
        <is>
          <t>1213.48</t>
        </is>
      </c>
      <c r="BE351" t="inlineStr">
        <is>
          <t>23.65</t>
        </is>
      </c>
      <c r="BF351" t="inlineStr">
        <is>
          <t>70.68</t>
        </is>
      </c>
      <c r="BG351" t="inlineStr">
        <is>
          <t>70.76</t>
        </is>
      </c>
      <c r="BH351" t="inlineStr">
        <is>
          <t>-0.08</t>
        </is>
      </c>
      <c r="BI351" t="inlineStr">
        <is>
          <t>0.28</t>
        </is>
      </c>
      <c r="BJ351" t="inlineStr">
        <is>
          <t>-28.57</t>
        </is>
      </c>
      <c r="BK351" t="inlineStr">
        <is>
          <t>3843.75</t>
        </is>
      </c>
      <c r="BM351" t="inlineStr">
        <is>
          <t>12.62</t>
        </is>
      </c>
      <c r="BP351" t="n">
        <v>0.41</v>
      </c>
      <c r="BQ351" t="inlineStr">
        <is>
          <t>B Slot1 Port1</t>
        </is>
      </c>
      <c r="BR351" t="inlineStr">
        <is>
          <t>B20251226001</t>
        </is>
      </c>
      <c r="BS351" t="inlineStr">
        <is>
          <t>06B</t>
        </is>
      </c>
      <c r="BT351" t="inlineStr">
        <is>
          <t>8.73</t>
        </is>
      </c>
      <c r="BU351" t="inlineStr">
        <is>
          <t>8.01</t>
        </is>
      </c>
      <c r="BZ351" t="inlineStr">
        <is>
          <t>5</t>
        </is>
      </c>
      <c r="CA351" t="inlineStr">
        <is>
          <t>-110</t>
        </is>
      </c>
      <c r="CB351" t="inlineStr">
        <is>
          <t>680</t>
        </is>
      </c>
      <c r="CC351" t="inlineStr">
        <is>
          <t>1090</t>
        </is>
      </c>
      <c r="CD351" t="inlineStr">
        <is>
          <t>-5.70</t>
        </is>
      </c>
      <c r="CE351" t="inlineStr">
        <is>
          <t>-5.75</t>
        </is>
      </c>
      <c r="CF351" t="inlineStr">
        <is>
          <t>-5.70</t>
        </is>
      </c>
      <c r="CG351" t="inlineStr">
        <is>
          <t>-5.75</t>
        </is>
      </c>
      <c r="CH351" t="inlineStr">
        <is>
          <t>7.14</t>
        </is>
      </c>
      <c r="CI351" t="inlineStr">
        <is>
          <t>70.37</t>
        </is>
      </c>
      <c r="CJ351" t="inlineStr">
        <is>
          <t>0.30</t>
        </is>
      </c>
      <c r="CO351" t="inlineStr">
        <is>
          <t>2.3980</t>
        </is>
      </c>
      <c r="CP351" t="inlineStr">
        <is>
          <t>1.7509</t>
        </is>
      </c>
      <c r="CQ351" t="inlineStr">
        <is>
          <t>0.9463</t>
        </is>
      </c>
      <c r="CR351" t="inlineStr">
        <is>
          <t>0.6337</t>
        </is>
      </c>
      <c r="CS351" t="inlineStr">
        <is>
          <t>71.78</t>
        </is>
      </c>
      <c r="CT351" t="inlineStr">
        <is>
          <t>89.00</t>
        </is>
      </c>
      <c r="CU351" t="inlineStr">
        <is>
          <t>80.00</t>
        </is>
      </c>
      <c r="CV351" t="inlineStr">
        <is>
          <t>69.51</t>
        </is>
      </c>
      <c r="CW351" s="12" t="n">
        <v>46036</v>
      </c>
      <c r="CX351" s="13" t="n">
        <v>46036.09583333333</v>
      </c>
      <c r="CY351" t="inlineStr">
        <is>
          <t>RLM</t>
        </is>
      </c>
    </row>
    <row r="352">
      <c r="A352" t="inlineStr">
        <is>
          <t>A2026011402183719298</t>
        </is>
      </c>
      <c r="B352" t="inlineStr">
        <is>
          <t>A2026011402183719289</t>
        </is>
      </c>
      <c r="C352" t="inlineStr">
        <is>
          <t>P172252800715</t>
        </is>
      </c>
      <c r="D352" t="inlineStr">
        <is>
          <t>7_HT</t>
        </is>
      </c>
      <c r="E352" t="inlineStr">
        <is>
          <t>Pass</t>
        </is>
      </c>
      <c r="F352" t="inlineStr">
        <is>
          <t>0</t>
        </is>
      </c>
      <c r="G352" t="inlineStr">
        <is>
          <t>1.25</t>
        </is>
      </c>
      <c r="H352" t="inlineStr">
        <is>
          <t>1.35</t>
        </is>
      </c>
      <c r="I352" t="inlineStr">
        <is>
          <t>4.91</t>
        </is>
      </c>
      <c r="J352" t="inlineStr">
        <is>
          <t>1.14</t>
        </is>
      </c>
      <c r="K352" t="inlineStr">
        <is>
          <t>0.21</t>
        </is>
      </c>
      <c r="L352" t="inlineStr">
        <is>
          <t>0.918</t>
        </is>
      </c>
      <c r="M352" t="inlineStr">
        <is>
          <t>0.86</t>
        </is>
      </c>
      <c r="N352" t="inlineStr">
        <is>
          <t>0.28</t>
        </is>
      </c>
      <c r="O352" t="inlineStr">
        <is>
          <t>9.41</t>
        </is>
      </c>
      <c r="P352" t="inlineStr">
        <is>
          <t>8.82</t>
        </is>
      </c>
      <c r="Q352" t="inlineStr">
        <is>
          <t>465</t>
        </is>
      </c>
      <c r="R352" t="inlineStr">
        <is>
          <t>797.00</t>
        </is>
      </c>
      <c r="S352" t="inlineStr">
        <is>
          <t>155.00</t>
        </is>
      </c>
      <c r="T352" t="inlineStr">
        <is>
          <t>1313.48</t>
        </is>
      </c>
      <c r="U352" t="inlineStr">
        <is>
          <t>2.48</t>
        </is>
      </c>
      <c r="V352" t="inlineStr">
        <is>
          <t>0.15</t>
        </is>
      </c>
      <c r="W352" t="inlineStr">
        <is>
          <t>52.43</t>
        </is>
      </c>
      <c r="Z352" t="inlineStr">
        <is>
          <t>-14.8</t>
        </is>
      </c>
      <c r="AA352" t="inlineStr">
        <is>
          <t>-10.2</t>
        </is>
      </c>
      <c r="AB352" t="inlineStr">
        <is>
          <t>4.60</t>
        </is>
      </c>
      <c r="AC352" t="inlineStr">
        <is>
          <t>-6.00</t>
        </is>
      </c>
      <c r="AD352" t="inlineStr">
        <is>
          <t>-5.23</t>
        </is>
      </c>
      <c r="AE352" t="inlineStr">
        <is>
          <t>-0.77</t>
        </is>
      </c>
      <c r="AR352" t="inlineStr">
        <is>
          <t>-84.35</t>
        </is>
      </c>
      <c r="AS352" t="inlineStr">
        <is>
          <t>18.70</t>
        </is>
      </c>
      <c r="AT352" t="inlineStr">
        <is>
          <t>1.70</t>
        </is>
      </c>
      <c r="AU352" t="inlineStr">
        <is>
          <t>-0.45</t>
        </is>
      </c>
      <c r="AV352" t="inlineStr">
        <is>
          <t>-442.86</t>
        </is>
      </c>
      <c r="AW352" t="inlineStr">
        <is>
          <t>41.06</t>
        </is>
      </c>
      <c r="AX352" t="inlineStr">
        <is>
          <t>0.00</t>
        </is>
      </c>
      <c r="AY352" t="inlineStr">
        <is>
          <t>1.42</t>
        </is>
      </c>
      <c r="BA352" t="inlineStr">
        <is>
          <t>3.28</t>
        </is>
      </c>
      <c r="BB352" t="inlineStr">
        <is>
          <t>3.28</t>
        </is>
      </c>
      <c r="BC352" t="inlineStr">
        <is>
          <t>0.01</t>
        </is>
      </c>
      <c r="BD352" t="inlineStr">
        <is>
          <t>1213.48</t>
        </is>
      </c>
      <c r="BE352" t="inlineStr">
        <is>
          <t>23.65</t>
        </is>
      </c>
      <c r="BF352" t="inlineStr">
        <is>
          <t>70.68</t>
        </is>
      </c>
      <c r="BG352" t="inlineStr">
        <is>
          <t>70.76</t>
        </is>
      </c>
      <c r="BH352" t="inlineStr">
        <is>
          <t>-0.08</t>
        </is>
      </c>
      <c r="BI352" t="inlineStr">
        <is>
          <t>0.28</t>
        </is>
      </c>
      <c r="BJ352" t="inlineStr">
        <is>
          <t>-33.10</t>
        </is>
      </c>
      <c r="BK352" t="inlineStr">
        <is>
          <t>3843.75</t>
        </is>
      </c>
      <c r="BM352" t="inlineStr">
        <is>
          <t>12.62</t>
        </is>
      </c>
      <c r="BP352" t="n">
        <v>0.48</v>
      </c>
      <c r="BQ352" t="inlineStr">
        <is>
          <t>B Slot1 Port1</t>
        </is>
      </c>
      <c r="BR352" t="inlineStr">
        <is>
          <t>B20251226001</t>
        </is>
      </c>
      <c r="BS352" t="inlineStr">
        <is>
          <t>06B</t>
        </is>
      </c>
      <c r="BT352" t="inlineStr">
        <is>
          <t>8.59</t>
        </is>
      </c>
      <c r="BU352" t="inlineStr">
        <is>
          <t>7.97</t>
        </is>
      </c>
      <c r="BZ352" t="inlineStr">
        <is>
          <t>5</t>
        </is>
      </c>
      <c r="CA352" t="inlineStr">
        <is>
          <t>-110</t>
        </is>
      </c>
      <c r="CB352" t="inlineStr">
        <is>
          <t>680</t>
        </is>
      </c>
      <c r="CC352" t="inlineStr">
        <is>
          <t>1085</t>
        </is>
      </c>
      <c r="CD352" t="inlineStr">
        <is>
          <t>-5.70</t>
        </is>
      </c>
      <c r="CE352" t="inlineStr">
        <is>
          <t>-5.75</t>
        </is>
      </c>
      <c r="CF352" t="inlineStr">
        <is>
          <t>-5.70</t>
        </is>
      </c>
      <c r="CG352" t="inlineStr">
        <is>
          <t>-5.75</t>
        </is>
      </c>
      <c r="CH352" t="inlineStr">
        <is>
          <t>7.14</t>
        </is>
      </c>
      <c r="CI352" t="inlineStr">
        <is>
          <t>70.19</t>
        </is>
      </c>
      <c r="CJ352" t="inlineStr">
        <is>
          <t>0.39</t>
        </is>
      </c>
      <c r="CO352" t="inlineStr">
        <is>
          <t>2.3980</t>
        </is>
      </c>
      <c r="CP352" t="inlineStr">
        <is>
          <t>1.7509</t>
        </is>
      </c>
      <c r="CQ352" t="inlineStr">
        <is>
          <t>0.9463</t>
        </is>
      </c>
      <c r="CR352" t="inlineStr">
        <is>
          <t>0.6337</t>
        </is>
      </c>
      <c r="CS352" t="inlineStr">
        <is>
          <t>71.54</t>
        </is>
      </c>
      <c r="CT352" t="inlineStr">
        <is>
          <t>89.00</t>
        </is>
      </c>
      <c r="CU352" t="inlineStr">
        <is>
          <t>80.00</t>
        </is>
      </c>
      <c r="CV352" t="inlineStr">
        <is>
          <t>69.51</t>
        </is>
      </c>
      <c r="CW352" s="12" t="n">
        <v>46036</v>
      </c>
      <c r="CX352" s="13" t="n">
        <v>46036.09583333333</v>
      </c>
      <c r="CY352" t="inlineStr">
        <is>
          <t>RLM</t>
        </is>
      </c>
    </row>
    <row r="353">
      <c r="A353" t="inlineStr">
        <is>
          <t>A2026011402183719299</t>
        </is>
      </c>
      <c r="B353" t="inlineStr">
        <is>
          <t>A2026011402183719289</t>
        </is>
      </c>
      <c r="C353" t="inlineStr">
        <is>
          <t>P172252800715</t>
        </is>
      </c>
      <c r="D353" t="inlineStr">
        <is>
          <t>8_HT</t>
        </is>
      </c>
      <c r="E353" t="inlineStr">
        <is>
          <t>Pass</t>
        </is>
      </c>
      <c r="F353" t="inlineStr">
        <is>
          <t>0</t>
        </is>
      </c>
      <c r="G353" t="inlineStr">
        <is>
          <t>0.78</t>
        </is>
      </c>
      <c r="H353" t="inlineStr">
        <is>
          <t>1.22</t>
        </is>
      </c>
      <c r="I353" t="inlineStr">
        <is>
          <t>5.41</t>
        </is>
      </c>
      <c r="J353" t="inlineStr">
        <is>
          <t>1.04</t>
        </is>
      </c>
      <c r="K353" t="inlineStr">
        <is>
          <t>0.18</t>
        </is>
      </c>
      <c r="L353" t="inlineStr">
        <is>
          <t>0.939</t>
        </is>
      </c>
      <c r="M353" t="inlineStr">
        <is>
          <t>0.88</t>
        </is>
      </c>
      <c r="N353" t="inlineStr">
        <is>
          <t>0.16</t>
        </is>
      </c>
      <c r="O353" t="inlineStr">
        <is>
          <t>10.15</t>
        </is>
      </c>
      <c r="P353" t="inlineStr">
        <is>
          <t>8.82</t>
        </is>
      </c>
      <c r="Q353" t="inlineStr">
        <is>
          <t>594</t>
        </is>
      </c>
      <c r="R353" t="inlineStr">
        <is>
          <t>631.00</t>
        </is>
      </c>
      <c r="S353" t="inlineStr">
        <is>
          <t>162.00</t>
        </is>
      </c>
      <c r="T353" t="inlineStr">
        <is>
          <t>1333.39</t>
        </is>
      </c>
      <c r="U353" t="inlineStr">
        <is>
          <t>2.39</t>
        </is>
      </c>
      <c r="V353" t="inlineStr">
        <is>
          <t>0.15</t>
        </is>
      </c>
      <c r="W353" t="inlineStr">
        <is>
          <t>53.36</t>
        </is>
      </c>
      <c r="Z353" t="inlineStr">
        <is>
          <t>-14.8</t>
        </is>
      </c>
      <c r="AA353" t="inlineStr">
        <is>
          <t>-10.2</t>
        </is>
      </c>
      <c r="AB353" t="inlineStr">
        <is>
          <t>4.60</t>
        </is>
      </c>
      <c r="AC353" t="inlineStr">
        <is>
          <t>-6.00</t>
        </is>
      </c>
      <c r="AD353" t="inlineStr">
        <is>
          <t>-5.45</t>
        </is>
      </c>
      <c r="AE353" t="inlineStr">
        <is>
          <t>-0.55</t>
        </is>
      </c>
      <c r="AR353" t="inlineStr">
        <is>
          <t>-181.93</t>
        </is>
      </c>
      <c r="AS353" t="inlineStr">
        <is>
          <t>18.18</t>
        </is>
      </c>
      <c r="AT353" t="inlineStr">
        <is>
          <t>1.38</t>
        </is>
      </c>
      <c r="AU353" t="inlineStr">
        <is>
          <t>-0.60</t>
        </is>
      </c>
      <c r="AV353" t="inlineStr">
        <is>
          <t>-236.79</t>
        </is>
      </c>
      <c r="AW353" t="inlineStr">
        <is>
          <t>23.96</t>
        </is>
      </c>
      <c r="AX353" t="inlineStr">
        <is>
          <t>0.00</t>
        </is>
      </c>
      <c r="AY353" t="inlineStr">
        <is>
          <t>1.46</t>
        </is>
      </c>
      <c r="BA353" t="inlineStr">
        <is>
          <t>3.28</t>
        </is>
      </c>
      <c r="BB353" t="inlineStr">
        <is>
          <t>3.28</t>
        </is>
      </c>
      <c r="BC353" t="inlineStr">
        <is>
          <t>0.01</t>
        </is>
      </c>
      <c r="BD353" t="inlineStr">
        <is>
          <t>1213.48</t>
        </is>
      </c>
      <c r="BE353" t="inlineStr">
        <is>
          <t>23.65</t>
        </is>
      </c>
      <c r="BF353" t="inlineStr">
        <is>
          <t>70.68</t>
        </is>
      </c>
      <c r="BG353" t="inlineStr">
        <is>
          <t>70.76</t>
        </is>
      </c>
      <c r="BH353" t="inlineStr">
        <is>
          <t>-0.08</t>
        </is>
      </c>
      <c r="BI353" t="inlineStr">
        <is>
          <t>0.28</t>
        </is>
      </c>
      <c r="BJ353" t="inlineStr">
        <is>
          <t>-25.08</t>
        </is>
      </c>
      <c r="BK353" t="inlineStr">
        <is>
          <t>3843.75</t>
        </is>
      </c>
      <c r="BM353" t="inlineStr">
        <is>
          <t>12.62</t>
        </is>
      </c>
      <c r="BP353" t="n">
        <v>0.59</v>
      </c>
      <c r="BQ353" t="inlineStr">
        <is>
          <t>B Slot1 Port1</t>
        </is>
      </c>
      <c r="BR353" t="inlineStr">
        <is>
          <t>B20251226001</t>
        </is>
      </c>
      <c r="BS353" t="inlineStr">
        <is>
          <t>06B</t>
        </is>
      </c>
      <c r="BT353" t="inlineStr">
        <is>
          <t>8.55</t>
        </is>
      </c>
      <c r="BU353" t="inlineStr">
        <is>
          <t>8.35</t>
        </is>
      </c>
      <c r="BZ353" t="inlineStr">
        <is>
          <t>5</t>
        </is>
      </c>
      <c r="CA353" t="inlineStr">
        <is>
          <t>-110</t>
        </is>
      </c>
      <c r="CB353" t="inlineStr">
        <is>
          <t>680</t>
        </is>
      </c>
      <c r="CC353" t="inlineStr">
        <is>
          <t>1095</t>
        </is>
      </c>
      <c r="CD353" t="inlineStr">
        <is>
          <t>-5.70</t>
        </is>
      </c>
      <c r="CE353" t="inlineStr">
        <is>
          <t>-5.75</t>
        </is>
      </c>
      <c r="CF353" t="inlineStr">
        <is>
          <t>-5.70</t>
        </is>
      </c>
      <c r="CG353" t="inlineStr">
        <is>
          <t>-5.75</t>
        </is>
      </c>
      <c r="CH353" t="inlineStr">
        <is>
          <t>7.14</t>
        </is>
      </c>
      <c r="CI353" t="inlineStr">
        <is>
          <t>70.14</t>
        </is>
      </c>
      <c r="CJ353" t="inlineStr">
        <is>
          <t>0.49</t>
        </is>
      </c>
      <c r="CO353" t="inlineStr">
        <is>
          <t>2.3980</t>
        </is>
      </c>
      <c r="CP353" t="inlineStr">
        <is>
          <t>1.7509</t>
        </is>
      </c>
      <c r="CQ353" t="inlineStr">
        <is>
          <t>0.9463</t>
        </is>
      </c>
      <c r="CR353" t="inlineStr">
        <is>
          <t>0.6337</t>
        </is>
      </c>
      <c r="CS353" t="inlineStr">
        <is>
          <t>71.55</t>
        </is>
      </c>
      <c r="CT353" t="inlineStr">
        <is>
          <t>89.00</t>
        </is>
      </c>
      <c r="CU353" t="inlineStr">
        <is>
          <t>80.00</t>
        </is>
      </c>
      <c r="CV353" t="inlineStr">
        <is>
          <t>69.51</t>
        </is>
      </c>
      <c r="CW353" s="12" t="n">
        <v>46036</v>
      </c>
      <c r="CX353" s="13" t="n">
        <v>46036.09583333333</v>
      </c>
      <c r="CY353" t="inlineStr">
        <is>
          <t>RLM</t>
        </is>
      </c>
    </row>
    <row r="354">
      <c r="A354" t="inlineStr">
        <is>
          <t>A2026011400212414923</t>
        </is>
      </c>
      <c r="B354" t="inlineStr">
        <is>
          <t>A2026011400212414920</t>
        </is>
      </c>
      <c r="C354" t="inlineStr">
        <is>
          <t>P172253700324</t>
        </is>
      </c>
      <c r="D354" t="inlineStr">
        <is>
          <t>1_HT</t>
        </is>
      </c>
      <c r="E354" t="inlineStr">
        <is>
          <t>Fail</t>
        </is>
      </c>
      <c r="F354" t="inlineStr">
        <is>
          <t>Outer_OMA ACH1 -4.43.Outer_ER ACH1 0.96.TDECQ ACH1 -0.80.OMA_TDECQ ACH1 -3.63.</t>
        </is>
      </c>
      <c r="G354" t="inlineStr">
        <is>
          <t>2.14</t>
        </is>
      </c>
      <c r="H354" t="inlineStr">
        <is>
          <t>-4.43</t>
        </is>
      </c>
      <c r="I354" t="inlineStr">
        <is>
          <t>0.96</t>
        </is>
      </c>
      <c r="J354" t="inlineStr">
        <is>
          <t>-0.80</t>
        </is>
      </c>
      <c r="K354" t="inlineStr">
        <is>
          <t>-3.63</t>
        </is>
      </c>
      <c r="L354" t="inlineStr">
        <is>
          <t>0.000</t>
        </is>
      </c>
      <c r="M354" t="inlineStr">
        <is>
          <t>0.00</t>
        </is>
      </c>
      <c r="N354" t="inlineStr">
        <is>
          <t>-0.80</t>
        </is>
      </c>
      <c r="O354" t="inlineStr">
        <is>
          <t>0.00</t>
        </is>
      </c>
      <c r="P354" t="inlineStr">
        <is>
          <t>0.00</t>
        </is>
      </c>
      <c r="Q354" t="inlineStr">
        <is>
          <t>265</t>
        </is>
      </c>
      <c r="R354" t="inlineStr">
        <is>
          <t>711.00</t>
        </is>
      </c>
      <c r="S354" t="inlineStr">
        <is>
          <t>146.00</t>
        </is>
      </c>
      <c r="T354" t="inlineStr">
        <is>
          <t>1274.19</t>
        </is>
      </c>
      <c r="U354" t="inlineStr">
        <is>
          <t>3.19</t>
        </is>
      </c>
      <c r="V354" t="inlineStr">
        <is>
          <t>0.15</t>
        </is>
      </c>
      <c r="W354" t="inlineStr">
        <is>
          <t>50.01</t>
        </is>
      </c>
      <c r="Z354" t="inlineStr">
        <is>
          <t>-14.8</t>
        </is>
      </c>
      <c r="AA354" t="inlineStr">
        <is>
          <t>-10.2</t>
        </is>
      </c>
      <c r="AB354" t="inlineStr">
        <is>
          <t>4.60</t>
        </is>
      </c>
      <c r="AC354" t="inlineStr">
        <is>
          <t>-6.00</t>
        </is>
      </c>
      <c r="AD354" t="inlineStr">
        <is>
          <t>-6.07</t>
        </is>
      </c>
      <c r="AE354" t="inlineStr">
        <is>
          <t>0.07</t>
        </is>
      </c>
      <c r="AR354" t="inlineStr">
        <is>
          <t>-7.66</t>
        </is>
      </c>
      <c r="AS354" t="inlineStr">
        <is>
          <t>19.38</t>
        </is>
      </c>
      <c r="AT354" t="inlineStr">
        <is>
          <t>1.85</t>
        </is>
      </c>
      <c r="AU354" t="inlineStr">
        <is>
          <t>0.29</t>
        </is>
      </c>
      <c r="AV354" t="inlineStr">
        <is>
          <t>-30.48</t>
        </is>
      </c>
      <c r="AW354" t="inlineStr">
        <is>
          <t>73.70</t>
        </is>
      </c>
      <c r="AX354" t="inlineStr">
        <is>
          <t>0.00</t>
        </is>
      </c>
      <c r="AY354" t="inlineStr">
        <is>
          <t>2.57</t>
        </is>
      </c>
      <c r="BA354" t="inlineStr">
        <is>
          <t>3.25</t>
        </is>
      </c>
      <c r="BB354" t="inlineStr">
        <is>
          <t>3.23</t>
        </is>
      </c>
      <c r="BC354" t="inlineStr">
        <is>
          <t>0.02</t>
        </is>
      </c>
      <c r="BD354" t="inlineStr">
        <is>
          <t>785.37</t>
        </is>
      </c>
      <c r="BE354" t="inlineStr">
        <is>
          <t>23.87</t>
        </is>
      </c>
      <c r="BF354" t="inlineStr">
        <is>
          <t>73.73</t>
        </is>
      </c>
      <c r="BG354" t="inlineStr">
        <is>
          <t>73.77</t>
        </is>
      </c>
      <c r="BH354" t="inlineStr">
        <is>
          <t>-0.05</t>
        </is>
      </c>
      <c r="BI354" t="inlineStr">
        <is>
          <t>-0.52</t>
        </is>
      </c>
      <c r="BJ354" t="inlineStr">
        <is>
          <t>-28.08</t>
        </is>
      </c>
      <c r="BK354" t="inlineStr">
        <is>
          <t>3898.75</t>
        </is>
      </c>
      <c r="BM354" t="inlineStr">
        <is>
          <t>12.67</t>
        </is>
      </c>
      <c r="BP354" t="n">
        <v>0.48</v>
      </c>
      <c r="BQ354" t="inlineStr">
        <is>
          <t>B Slot11 Port1</t>
        </is>
      </c>
      <c r="BR354" t="inlineStr">
        <is>
          <t>B20251226011</t>
        </is>
      </c>
      <c r="BS354" t="inlineStr">
        <is>
          <t>06B</t>
        </is>
      </c>
      <c r="BT354" t="inlineStr">
        <is>
          <t>0.00</t>
        </is>
      </c>
      <c r="BU354" t="inlineStr">
        <is>
          <t>0.00</t>
        </is>
      </c>
      <c r="BZ354" t="inlineStr">
        <is>
          <t>5</t>
        </is>
      </c>
      <c r="CA354" t="inlineStr">
        <is>
          <t>-110</t>
        </is>
      </c>
      <c r="CB354" t="inlineStr">
        <is>
          <t>680</t>
        </is>
      </c>
      <c r="CC354" t="inlineStr">
        <is>
          <t>1075</t>
        </is>
      </c>
      <c r="CD354" t="inlineStr">
        <is>
          <t>-5.70</t>
        </is>
      </c>
      <c r="CE354" t="inlineStr">
        <is>
          <t>-5.75</t>
        </is>
      </c>
      <c r="CF354" t="inlineStr">
        <is>
          <t>-5.70</t>
        </is>
      </c>
      <c r="CG354" t="inlineStr">
        <is>
          <t>-5.75</t>
        </is>
      </c>
      <c r="CH354" t="inlineStr">
        <is>
          <t>7.62</t>
        </is>
      </c>
      <c r="CI354" t="inlineStr">
        <is>
          <t>72.33</t>
        </is>
      </c>
      <c r="CJ354" t="inlineStr">
        <is>
          <t>0.33</t>
        </is>
      </c>
      <c r="CO354" t="inlineStr">
        <is>
          <t>2.3858</t>
        </is>
      </c>
      <c r="CP354" t="inlineStr">
        <is>
          <t>1.7350</t>
        </is>
      </c>
      <c r="CQ354" t="inlineStr">
        <is>
          <t>0.9414</t>
        </is>
      </c>
      <c r="CR354" t="inlineStr">
        <is>
          <t>0.6349</t>
        </is>
      </c>
      <c r="CS354" t="inlineStr">
        <is>
          <t>73.84</t>
        </is>
      </c>
      <c r="CT354" t="inlineStr">
        <is>
          <t>90.00</t>
        </is>
      </c>
      <c r="CU354" t="inlineStr">
        <is>
          <t>80.90</t>
        </is>
      </c>
      <c r="CV354" t="inlineStr">
        <is>
          <t>71.25</t>
        </is>
      </c>
      <c r="CW354" s="12" t="n">
        <v>46036</v>
      </c>
      <c r="CX354" s="13" t="n">
        <v>46036.01458333333</v>
      </c>
      <c r="CY354" t="inlineStr"/>
    </row>
    <row r="355">
      <c r="A355" t="inlineStr">
        <is>
          <t>A2026011400212414924</t>
        </is>
      </c>
      <c r="B355" t="inlineStr">
        <is>
          <t>A2026011400212414920</t>
        </is>
      </c>
      <c r="C355" t="inlineStr">
        <is>
          <t>P172253700324</t>
        </is>
      </c>
      <c r="D355" t="inlineStr">
        <is>
          <t>2_HT</t>
        </is>
      </c>
      <c r="E355" t="inlineStr">
        <is>
          <t>Fail</t>
        </is>
      </c>
      <c r="F355" t="inlineStr">
        <is>
          <t>Outer_OMA ACH2 -2.95.Outer_ER ACH2 1.66.TDECQ ACH2 -0.80.OMA_TDECQ ACH2 -2.15.</t>
        </is>
      </c>
      <c r="G355" t="inlineStr">
        <is>
          <t>1.28</t>
        </is>
      </c>
      <c r="H355" t="inlineStr">
        <is>
          <t>-2.95</t>
        </is>
      </c>
      <c r="I355" t="inlineStr">
        <is>
          <t>1.66</t>
        </is>
      </c>
      <c r="J355" t="inlineStr">
        <is>
          <t>-0.80</t>
        </is>
      </c>
      <c r="K355" t="inlineStr">
        <is>
          <t>-2.15</t>
        </is>
      </c>
      <c r="L355" t="inlineStr">
        <is>
          <t>0.000</t>
        </is>
      </c>
      <c r="M355" t="inlineStr">
        <is>
          <t>0.00</t>
        </is>
      </c>
      <c r="N355" t="inlineStr">
        <is>
          <t>-0.80</t>
        </is>
      </c>
      <c r="O355" t="inlineStr">
        <is>
          <t>0.00</t>
        </is>
      </c>
      <c r="P355" t="inlineStr">
        <is>
          <t>0.00</t>
        </is>
      </c>
      <c r="Q355" t="inlineStr">
        <is>
          <t>280</t>
        </is>
      </c>
      <c r="R355" t="inlineStr">
        <is>
          <t>737.00</t>
        </is>
      </c>
      <c r="S355" t="inlineStr">
        <is>
          <t>129.00</t>
        </is>
      </c>
      <c r="T355" t="inlineStr">
        <is>
          <t>1293.88</t>
        </is>
      </c>
      <c r="U355" t="inlineStr">
        <is>
          <t>2.88</t>
        </is>
      </c>
      <c r="V355" t="inlineStr">
        <is>
          <t>0.15</t>
        </is>
      </c>
      <c r="W355" t="inlineStr">
        <is>
          <t>49.06</t>
        </is>
      </c>
      <c r="Z355" t="inlineStr">
        <is>
          <t>-14.8</t>
        </is>
      </c>
      <c r="AA355" t="inlineStr">
        <is>
          <t>-10.2</t>
        </is>
      </c>
      <c r="AB355" t="inlineStr">
        <is>
          <t>4.60</t>
        </is>
      </c>
      <c r="AC355" t="inlineStr">
        <is>
          <t>-6.00</t>
        </is>
      </c>
      <c r="AD355" t="inlineStr">
        <is>
          <t>-5.63</t>
        </is>
      </c>
      <c r="AE355" t="inlineStr">
        <is>
          <t>-0.37</t>
        </is>
      </c>
      <c r="AR355" t="inlineStr">
        <is>
          <t>-65.65</t>
        </is>
      </c>
      <c r="AS355" t="inlineStr">
        <is>
          <t>18.70</t>
        </is>
      </c>
      <c r="AT355" t="inlineStr">
        <is>
          <t>1.04</t>
        </is>
      </c>
      <c r="AU355" t="inlineStr">
        <is>
          <t>0.24</t>
        </is>
      </c>
      <c r="AV355" t="inlineStr">
        <is>
          <t>-316.91</t>
        </is>
      </c>
      <c r="AW355" t="inlineStr">
        <is>
          <t>45.85</t>
        </is>
      </c>
      <c r="AX355" t="inlineStr">
        <is>
          <t>0.00</t>
        </is>
      </c>
      <c r="AY355" t="inlineStr">
        <is>
          <t>1.29</t>
        </is>
      </c>
      <c r="BA355" t="inlineStr">
        <is>
          <t>3.25</t>
        </is>
      </c>
      <c r="BB355" t="inlineStr">
        <is>
          <t>3.23</t>
        </is>
      </c>
      <c r="BC355" t="inlineStr">
        <is>
          <t>0.02</t>
        </is>
      </c>
      <c r="BD355" t="inlineStr">
        <is>
          <t>785.37</t>
        </is>
      </c>
      <c r="BE355" t="inlineStr">
        <is>
          <t>23.87</t>
        </is>
      </c>
      <c r="BF355" t="inlineStr">
        <is>
          <t>73.73</t>
        </is>
      </c>
      <c r="BG355" t="inlineStr">
        <is>
          <t>73.77</t>
        </is>
      </c>
      <c r="BH355" t="inlineStr">
        <is>
          <t>-0.05</t>
        </is>
      </c>
      <c r="BI355" t="inlineStr">
        <is>
          <t>-0.52</t>
        </is>
      </c>
      <c r="BJ355" t="inlineStr">
        <is>
          <t>-21.28</t>
        </is>
      </c>
      <c r="BK355" t="inlineStr">
        <is>
          <t>3898.75</t>
        </is>
      </c>
      <c r="BM355" t="inlineStr">
        <is>
          <t>12.67</t>
        </is>
      </c>
      <c r="BP355" t="n">
        <v>0.53</v>
      </c>
      <c r="BQ355" t="inlineStr">
        <is>
          <t>B Slot11 Port1</t>
        </is>
      </c>
      <c r="BR355" t="inlineStr">
        <is>
          <t>B20251226011</t>
        </is>
      </c>
      <c r="BS355" t="inlineStr">
        <is>
          <t>06B</t>
        </is>
      </c>
      <c r="BT355" t="inlineStr">
        <is>
          <t>0.00</t>
        </is>
      </c>
      <c r="BU355" t="inlineStr">
        <is>
          <t>0.00</t>
        </is>
      </c>
      <c r="BZ355" t="inlineStr">
        <is>
          <t>5</t>
        </is>
      </c>
      <c r="CA355" t="inlineStr">
        <is>
          <t>-110</t>
        </is>
      </c>
      <c r="CB355" t="inlineStr">
        <is>
          <t>680</t>
        </is>
      </c>
      <c r="CC355" t="inlineStr">
        <is>
          <t>1085</t>
        </is>
      </c>
      <c r="CD355" t="inlineStr">
        <is>
          <t>-5.70</t>
        </is>
      </c>
      <c r="CE355" t="inlineStr">
        <is>
          <t>-5.75</t>
        </is>
      </c>
      <c r="CF355" t="inlineStr">
        <is>
          <t>-5.70</t>
        </is>
      </c>
      <c r="CG355" t="inlineStr">
        <is>
          <t>-5.75</t>
        </is>
      </c>
      <c r="CH355" t="inlineStr">
        <is>
          <t>7.62</t>
        </is>
      </c>
      <c r="CI355" t="inlineStr">
        <is>
          <t>72.64</t>
        </is>
      </c>
      <c r="CJ355" t="inlineStr">
        <is>
          <t>0.37</t>
        </is>
      </c>
      <c r="CO355" t="inlineStr">
        <is>
          <t>2.3858</t>
        </is>
      </c>
      <c r="CP355" t="inlineStr">
        <is>
          <t>1.7350</t>
        </is>
      </c>
      <c r="CQ355" t="inlineStr">
        <is>
          <t>0.9414</t>
        </is>
      </c>
      <c r="CR355" t="inlineStr">
        <is>
          <t>0.6349</t>
        </is>
      </c>
      <c r="CS355" t="inlineStr">
        <is>
          <t>74.13</t>
        </is>
      </c>
      <c r="CT355" t="inlineStr">
        <is>
          <t>90.00</t>
        </is>
      </c>
      <c r="CU355" t="inlineStr">
        <is>
          <t>80.90</t>
        </is>
      </c>
      <c r="CV355" t="inlineStr">
        <is>
          <t>71.25</t>
        </is>
      </c>
      <c r="CW355" s="12" t="n">
        <v>46036</v>
      </c>
      <c r="CX355" s="13" t="n">
        <v>46036.01458333333</v>
      </c>
      <c r="CY355" t="inlineStr"/>
    </row>
    <row r="356">
      <c r="A356" t="inlineStr">
        <is>
          <t>A2026011400212414925</t>
        </is>
      </c>
      <c r="B356" t="inlineStr">
        <is>
          <t>A2026011400212414920</t>
        </is>
      </c>
      <c r="C356" t="inlineStr">
        <is>
          <t>P172253700324</t>
        </is>
      </c>
      <c r="D356" t="inlineStr">
        <is>
          <t>3_HT</t>
        </is>
      </c>
      <c r="E356" t="inlineStr">
        <is>
          <t>Fail</t>
        </is>
      </c>
      <c r="F356" t="inlineStr">
        <is>
          <t>Outer_OMA ACH3 -4.60.Outer_ER ACH3 0.96.TDECQ ACH3 -0.80.OMA_TDECQ ACH3 -3.80.</t>
        </is>
      </c>
      <c r="G356" t="inlineStr">
        <is>
          <t>1.97</t>
        </is>
      </c>
      <c r="H356" t="inlineStr">
        <is>
          <t>-4.60</t>
        </is>
      </c>
      <c r="I356" t="inlineStr">
        <is>
          <t>0.96</t>
        </is>
      </c>
      <c r="J356" t="inlineStr">
        <is>
          <t>-0.80</t>
        </is>
      </c>
      <c r="K356" t="inlineStr">
        <is>
          <t>-3.80</t>
        </is>
      </c>
      <c r="L356" t="inlineStr">
        <is>
          <t>0.000</t>
        </is>
      </c>
      <c r="M356" t="inlineStr">
        <is>
          <t>0.00</t>
        </is>
      </c>
      <c r="N356" t="inlineStr">
        <is>
          <t>-0.80</t>
        </is>
      </c>
      <c r="O356" t="inlineStr">
        <is>
          <t>0.00</t>
        </is>
      </c>
      <c r="P356" t="inlineStr">
        <is>
          <t>0.00</t>
        </is>
      </c>
      <c r="Q356" t="inlineStr">
        <is>
          <t>410</t>
        </is>
      </c>
      <c r="R356" t="inlineStr">
        <is>
          <t>562.00</t>
        </is>
      </c>
      <c r="S356" t="inlineStr">
        <is>
          <t>171.00</t>
        </is>
      </c>
      <c r="T356" t="inlineStr">
        <is>
          <t>1314.00</t>
        </is>
      </c>
      <c r="U356" t="inlineStr">
        <is>
          <t>3.00</t>
        </is>
      </c>
      <c r="V356" t="inlineStr">
        <is>
          <t>0.15</t>
        </is>
      </c>
      <c r="W356" t="inlineStr">
        <is>
          <t>50.81</t>
        </is>
      </c>
      <c r="Z356" t="inlineStr">
        <is>
          <t>-14.8</t>
        </is>
      </c>
      <c r="AA356" t="inlineStr">
        <is>
          <t>-10.2</t>
        </is>
      </c>
      <c r="AB356" t="inlineStr">
        <is>
          <t>4.60</t>
        </is>
      </c>
      <c r="AC356" t="inlineStr">
        <is>
          <t>-6.00</t>
        </is>
      </c>
      <c r="AD356" t="inlineStr">
        <is>
          <t>-4.83</t>
        </is>
      </c>
      <c r="AE356" t="inlineStr">
        <is>
          <t>-1.17</t>
        </is>
      </c>
      <c r="AR356" t="inlineStr">
        <is>
          <t>-114.82</t>
        </is>
      </c>
      <c r="AS356" t="inlineStr">
        <is>
          <t>18.90</t>
        </is>
      </c>
      <c r="AT356" t="inlineStr">
        <is>
          <t>1.84</t>
        </is>
      </c>
      <c r="AU356" t="inlineStr">
        <is>
          <t>0.13</t>
        </is>
      </c>
      <c r="AV356" t="inlineStr">
        <is>
          <t>-99.18</t>
        </is>
      </c>
      <c r="AW356" t="inlineStr">
        <is>
          <t>59.34</t>
        </is>
      </c>
      <c r="AX356" t="inlineStr">
        <is>
          <t>0.00</t>
        </is>
      </c>
      <c r="AY356" t="inlineStr">
        <is>
          <t>1.83</t>
        </is>
      </c>
      <c r="BA356" t="inlineStr">
        <is>
          <t>3.25</t>
        </is>
      </c>
      <c r="BB356" t="inlineStr">
        <is>
          <t>3.23</t>
        </is>
      </c>
      <c r="BC356" t="inlineStr">
        <is>
          <t>0.02</t>
        </is>
      </c>
      <c r="BD356" t="inlineStr">
        <is>
          <t>785.37</t>
        </is>
      </c>
      <c r="BE356" t="inlineStr">
        <is>
          <t>23.87</t>
        </is>
      </c>
      <c r="BF356" t="inlineStr">
        <is>
          <t>73.73</t>
        </is>
      </c>
      <c r="BG356" t="inlineStr">
        <is>
          <t>73.77</t>
        </is>
      </c>
      <c r="BH356" t="inlineStr">
        <is>
          <t>-0.05</t>
        </is>
      </c>
      <c r="BI356" t="inlineStr">
        <is>
          <t>-0.52</t>
        </is>
      </c>
      <c r="BJ356" t="inlineStr">
        <is>
          <t>-27.24</t>
        </is>
      </c>
      <c r="BK356" t="inlineStr">
        <is>
          <t>3898.75</t>
        </is>
      </c>
      <c r="BM356" t="inlineStr">
        <is>
          <t>12.67</t>
        </is>
      </c>
      <c r="BP356" t="n">
        <v>0.62</v>
      </c>
      <c r="BQ356" t="inlineStr">
        <is>
          <t>B Slot11 Port1</t>
        </is>
      </c>
      <c r="BR356" t="inlineStr">
        <is>
          <t>B20251226011</t>
        </is>
      </c>
      <c r="BS356" t="inlineStr">
        <is>
          <t>06B</t>
        </is>
      </c>
      <c r="BT356" t="inlineStr">
        <is>
          <t>0.00</t>
        </is>
      </c>
      <c r="BU356" t="inlineStr">
        <is>
          <t>0.00</t>
        </is>
      </c>
      <c r="BZ356" t="inlineStr">
        <is>
          <t>5</t>
        </is>
      </c>
      <c r="CA356" t="inlineStr">
        <is>
          <t>-110</t>
        </is>
      </c>
      <c r="CB356" t="inlineStr">
        <is>
          <t>680</t>
        </is>
      </c>
      <c r="CC356" t="inlineStr">
        <is>
          <t>1090</t>
        </is>
      </c>
      <c r="CD356" t="inlineStr">
        <is>
          <t>-5.70</t>
        </is>
      </c>
      <c r="CE356" t="inlineStr">
        <is>
          <t>-5.75</t>
        </is>
      </c>
      <c r="CF356" t="inlineStr">
        <is>
          <t>-5.70</t>
        </is>
      </c>
      <c r="CG356" t="inlineStr">
        <is>
          <t>-5.75</t>
        </is>
      </c>
      <c r="CH356" t="inlineStr">
        <is>
          <t>7.62</t>
        </is>
      </c>
      <c r="CI356" t="inlineStr">
        <is>
          <t>72.64</t>
        </is>
      </c>
      <c r="CJ356" t="inlineStr">
        <is>
          <t>0.47</t>
        </is>
      </c>
      <c r="CO356" t="inlineStr">
        <is>
          <t>2.3858</t>
        </is>
      </c>
      <c r="CP356" t="inlineStr">
        <is>
          <t>1.7350</t>
        </is>
      </c>
      <c r="CQ356" t="inlineStr">
        <is>
          <t>0.9414</t>
        </is>
      </c>
      <c r="CR356" t="inlineStr">
        <is>
          <t>0.6349</t>
        </is>
      </c>
      <c r="CS356" t="inlineStr">
        <is>
          <t>74.07</t>
        </is>
      </c>
      <c r="CT356" t="inlineStr">
        <is>
          <t>90.00</t>
        </is>
      </c>
      <c r="CU356" t="inlineStr">
        <is>
          <t>80.90</t>
        </is>
      </c>
      <c r="CV356" t="inlineStr">
        <is>
          <t>71.25</t>
        </is>
      </c>
      <c r="CW356" s="12" t="n">
        <v>46036</v>
      </c>
      <c r="CX356" s="13" t="n">
        <v>46036.01458333333</v>
      </c>
      <c r="CY356" t="inlineStr"/>
    </row>
    <row r="357">
      <c r="A357" t="inlineStr">
        <is>
          <t>A2026011400212414926</t>
        </is>
      </c>
      <c r="B357" t="inlineStr">
        <is>
          <t>A2026011400212414920</t>
        </is>
      </c>
      <c r="C357" t="inlineStr">
        <is>
          <t>P172253700324</t>
        </is>
      </c>
      <c r="D357" t="inlineStr">
        <is>
          <t>4_HT</t>
        </is>
      </c>
      <c r="E357" t="inlineStr">
        <is>
          <t>Fail</t>
        </is>
      </c>
      <c r="F357" t="inlineStr">
        <is>
          <t>Outer_OMA ACH4 -4.20.Outer_ER ACH4 1.36.TDECQ ACH4 -0.80.OMA_TDECQ ACH4 -3.40.</t>
        </is>
      </c>
      <c r="G357" t="inlineStr">
        <is>
          <t>0.88</t>
        </is>
      </c>
      <c r="H357" t="inlineStr">
        <is>
          <t>-4.20</t>
        </is>
      </c>
      <c r="I357" t="inlineStr">
        <is>
          <t>1.36</t>
        </is>
      </c>
      <c r="J357" t="inlineStr">
        <is>
          <t>-0.80</t>
        </is>
      </c>
      <c r="K357" t="inlineStr">
        <is>
          <t>-3.40</t>
        </is>
      </c>
      <c r="L357" t="inlineStr">
        <is>
          <t>0.000</t>
        </is>
      </c>
      <c r="M357" t="inlineStr">
        <is>
          <t>0.00</t>
        </is>
      </c>
      <c r="N357" t="inlineStr">
        <is>
          <t>-0.80</t>
        </is>
      </c>
      <c r="O357" t="inlineStr">
        <is>
          <t>0.00</t>
        </is>
      </c>
      <c r="P357" t="inlineStr">
        <is>
          <t>0.00</t>
        </is>
      </c>
      <c r="Q357" t="inlineStr">
        <is>
          <t>463</t>
        </is>
      </c>
      <c r="R357" t="inlineStr">
        <is>
          <t>682.00</t>
        </is>
      </c>
      <c r="S357" t="inlineStr">
        <is>
          <t>159.00</t>
        </is>
      </c>
      <c r="T357" t="inlineStr">
        <is>
          <t>1333.91</t>
        </is>
      </c>
      <c r="U357" t="inlineStr">
        <is>
          <t>2.91</t>
        </is>
      </c>
      <c r="V357" t="inlineStr">
        <is>
          <t>0.14</t>
        </is>
      </c>
      <c r="W357" t="inlineStr">
        <is>
          <t>50.27</t>
        </is>
      </c>
      <c r="Z357" t="inlineStr">
        <is>
          <t>-14.8</t>
        </is>
      </c>
      <c r="AA357" t="inlineStr">
        <is>
          <t>-10.2</t>
        </is>
      </c>
      <c r="AB357" t="inlineStr">
        <is>
          <t>4.60</t>
        </is>
      </c>
      <c r="AC357" t="inlineStr">
        <is>
          <t>-6.00</t>
        </is>
      </c>
      <c r="AD357" t="inlineStr">
        <is>
          <t>-4.49</t>
        </is>
      </c>
      <c r="AE357" t="inlineStr">
        <is>
          <t>-1.51</t>
        </is>
      </c>
      <c r="AR357" t="inlineStr">
        <is>
          <t>-162.68</t>
        </is>
      </c>
      <c r="AS357" t="inlineStr">
        <is>
          <t>19.38</t>
        </is>
      </c>
      <c r="AT357" t="inlineStr">
        <is>
          <t>0.87</t>
        </is>
      </c>
      <c r="AU357" t="inlineStr">
        <is>
          <t>0.01</t>
        </is>
      </c>
      <c r="AV357" t="inlineStr">
        <is>
          <t>128.30</t>
        </is>
      </c>
      <c r="AW357" t="inlineStr">
        <is>
          <t>27.06</t>
        </is>
      </c>
      <c r="AX357" t="inlineStr">
        <is>
          <t>0.00</t>
        </is>
      </c>
      <c r="AY357" t="inlineStr">
        <is>
          <t>1.43</t>
        </is>
      </c>
      <c r="BA357" t="inlineStr">
        <is>
          <t>3.25</t>
        </is>
      </c>
      <c r="BB357" t="inlineStr">
        <is>
          <t>3.23</t>
        </is>
      </c>
      <c r="BC357" t="inlineStr">
        <is>
          <t>0.02</t>
        </is>
      </c>
      <c r="BD357" t="inlineStr">
        <is>
          <t>785.37</t>
        </is>
      </c>
      <c r="BE357" t="inlineStr">
        <is>
          <t>23.87</t>
        </is>
      </c>
      <c r="BF357" t="inlineStr">
        <is>
          <t>73.73</t>
        </is>
      </c>
      <c r="BG357" t="inlineStr">
        <is>
          <t>73.77</t>
        </is>
      </c>
      <c r="BH357" t="inlineStr">
        <is>
          <t>-0.05</t>
        </is>
      </c>
      <c r="BI357" t="inlineStr">
        <is>
          <t>-0.52</t>
        </is>
      </c>
      <c r="BJ357" t="inlineStr">
        <is>
          <t>-21.55</t>
        </is>
      </c>
      <c r="BK357" t="inlineStr">
        <is>
          <t>3898.75</t>
        </is>
      </c>
      <c r="BM357" t="inlineStr">
        <is>
          <t>12.67</t>
        </is>
      </c>
      <c r="BP357" t="n">
        <v>0.62</v>
      </c>
      <c r="BQ357" t="inlineStr">
        <is>
          <t>B Slot11 Port1</t>
        </is>
      </c>
      <c r="BR357" t="inlineStr">
        <is>
          <t>B20251226011</t>
        </is>
      </c>
      <c r="BS357" t="inlineStr">
        <is>
          <t>06B</t>
        </is>
      </c>
      <c r="BT357" t="inlineStr">
        <is>
          <t>0.00</t>
        </is>
      </c>
      <c r="BU357" t="inlineStr">
        <is>
          <t>0.00</t>
        </is>
      </c>
      <c r="BZ357" t="inlineStr">
        <is>
          <t>5</t>
        </is>
      </c>
      <c r="CA357" t="inlineStr">
        <is>
          <t>-110</t>
        </is>
      </c>
      <c r="CB357" t="inlineStr">
        <is>
          <t>680</t>
        </is>
      </c>
      <c r="CC357" t="inlineStr">
        <is>
          <t>1080</t>
        </is>
      </c>
      <c r="CD357" t="inlineStr">
        <is>
          <t>-5.70</t>
        </is>
      </c>
      <c r="CE357" t="inlineStr">
        <is>
          <t>-5.75</t>
        </is>
      </c>
      <c r="CF357" t="inlineStr">
        <is>
          <t>-5.70</t>
        </is>
      </c>
      <c r="CG357" t="inlineStr">
        <is>
          <t>-5.75</t>
        </is>
      </c>
      <c r="CH357" t="inlineStr">
        <is>
          <t>7.62</t>
        </is>
      </c>
      <c r="CI357" t="inlineStr">
        <is>
          <t>72.64</t>
        </is>
      </c>
      <c r="CJ357" t="inlineStr">
        <is>
          <t>0.47</t>
        </is>
      </c>
      <c r="CO357" t="inlineStr">
        <is>
          <t>2.3858</t>
        </is>
      </c>
      <c r="CP357" t="inlineStr">
        <is>
          <t>1.7350</t>
        </is>
      </c>
      <c r="CQ357" t="inlineStr">
        <is>
          <t>0.9414</t>
        </is>
      </c>
      <c r="CR357" t="inlineStr">
        <is>
          <t>0.6349</t>
        </is>
      </c>
      <c r="CS357" t="inlineStr">
        <is>
          <t>74.07</t>
        </is>
      </c>
      <c r="CT357" t="inlineStr">
        <is>
          <t>90.00</t>
        </is>
      </c>
      <c r="CU357" t="inlineStr">
        <is>
          <t>80.90</t>
        </is>
      </c>
      <c r="CV357" t="inlineStr">
        <is>
          <t>71.25</t>
        </is>
      </c>
      <c r="CW357" s="12" t="n">
        <v>46036</v>
      </c>
      <c r="CX357" s="13" t="n">
        <v>46036.01458333333</v>
      </c>
      <c r="CY357" t="inlineStr"/>
    </row>
    <row r="358">
      <c r="A358" t="inlineStr">
        <is>
          <t>A2026011400212414927</t>
        </is>
      </c>
      <c r="B358" t="inlineStr">
        <is>
          <t>A2026011400212414920</t>
        </is>
      </c>
      <c r="C358" t="inlineStr">
        <is>
          <t>P172253700324</t>
        </is>
      </c>
      <c r="D358" t="inlineStr">
        <is>
          <t>5_HT</t>
        </is>
      </c>
      <c r="E358" t="inlineStr">
        <is>
          <t>Fail</t>
        </is>
      </c>
      <c r="F358" t="inlineStr">
        <is>
          <t>TDECQ ACH5 4.64.OMA_TDECQ ACH5 -2.38.</t>
        </is>
      </c>
      <c r="G358" t="inlineStr">
        <is>
          <t>1.66</t>
        </is>
      </c>
      <c r="H358" t="inlineStr">
        <is>
          <t>2.26</t>
        </is>
      </c>
      <c r="I358" t="inlineStr">
        <is>
          <t>5.67</t>
        </is>
      </c>
      <c r="J358" t="inlineStr">
        <is>
          <t>4.64</t>
        </is>
      </c>
      <c r="K358" t="inlineStr">
        <is>
          <t>-2.38</t>
        </is>
      </c>
      <c r="L358" t="inlineStr">
        <is>
          <t>0.969</t>
        </is>
      </c>
      <c r="M358" t="inlineStr">
        <is>
          <t>1.33</t>
        </is>
      </c>
      <c r="N358" t="inlineStr">
        <is>
          <t>3.31</t>
        </is>
      </c>
      <c r="O358" t="inlineStr">
        <is>
          <t>10.00</t>
        </is>
      </c>
      <c r="P358" t="inlineStr">
        <is>
          <t>8.68</t>
        </is>
      </c>
      <c r="Q358" t="inlineStr">
        <is>
          <t>265</t>
        </is>
      </c>
      <c r="R358" t="inlineStr">
        <is>
          <t>762.00</t>
        </is>
      </c>
      <c r="S358" t="inlineStr">
        <is>
          <t>146.00</t>
        </is>
      </c>
      <c r="T358" t="inlineStr">
        <is>
          <t>1274.12</t>
        </is>
      </c>
      <c r="U358" t="inlineStr">
        <is>
          <t>3.12</t>
        </is>
      </c>
      <c r="V358" t="inlineStr">
        <is>
          <t>0.15</t>
        </is>
      </c>
      <c r="W358" t="inlineStr">
        <is>
          <t>50.07</t>
        </is>
      </c>
      <c r="Z358" t="inlineStr">
        <is>
          <t>-14.8</t>
        </is>
      </c>
      <c r="AA358" t="inlineStr">
        <is>
          <t>-10.2</t>
        </is>
      </c>
      <c r="AB358" t="inlineStr">
        <is>
          <t>4.60</t>
        </is>
      </c>
      <c r="AC358" t="inlineStr">
        <is>
          <t>-6.00</t>
        </is>
      </c>
      <c r="AD358" t="inlineStr">
        <is>
          <t>-5.49</t>
        </is>
      </c>
      <c r="AE358" t="inlineStr">
        <is>
          <t>-0.51</t>
        </is>
      </c>
      <c r="AR358" t="inlineStr">
        <is>
          <t>-45.51</t>
        </is>
      </c>
      <c r="AS358" t="inlineStr">
        <is>
          <t>20.50</t>
        </is>
      </c>
      <c r="AT358" t="inlineStr">
        <is>
          <t>1.26</t>
        </is>
      </c>
      <c r="AU358" t="inlineStr">
        <is>
          <t>0.40</t>
        </is>
      </c>
      <c r="AV358" t="inlineStr">
        <is>
          <t>-462.64</t>
        </is>
      </c>
      <c r="AW358" t="inlineStr">
        <is>
          <t>67.53</t>
        </is>
      </c>
      <c r="AX358" t="inlineStr">
        <is>
          <t>0.00</t>
        </is>
      </c>
      <c r="AY358" t="inlineStr">
        <is>
          <t>1.92</t>
        </is>
      </c>
      <c r="BA358" t="inlineStr">
        <is>
          <t>3.25</t>
        </is>
      </c>
      <c r="BB358" t="inlineStr">
        <is>
          <t>3.23</t>
        </is>
      </c>
      <c r="BC358" t="inlineStr">
        <is>
          <t>0.02</t>
        </is>
      </c>
      <c r="BD358" t="inlineStr">
        <is>
          <t>785.37</t>
        </is>
      </c>
      <c r="BE358" t="inlineStr">
        <is>
          <t>23.87</t>
        </is>
      </c>
      <c r="BF358" t="inlineStr">
        <is>
          <t>73.73</t>
        </is>
      </c>
      <c r="BG358" t="inlineStr">
        <is>
          <t>73.77</t>
        </is>
      </c>
      <c r="BH358" t="inlineStr">
        <is>
          <t>-0.05</t>
        </is>
      </c>
      <c r="BI358" t="inlineStr">
        <is>
          <t>-0.52</t>
        </is>
      </c>
      <c r="BJ358" t="inlineStr">
        <is>
          <t>-31.71</t>
        </is>
      </c>
      <c r="BK358" t="inlineStr">
        <is>
          <t>3898.75</t>
        </is>
      </c>
      <c r="BM358" t="inlineStr">
        <is>
          <t>12.67</t>
        </is>
      </c>
      <c r="BP358" t="n">
        <v>0.43</v>
      </c>
      <c r="BQ358" t="inlineStr">
        <is>
          <t>B Slot11 Port1</t>
        </is>
      </c>
      <c r="BR358" t="inlineStr">
        <is>
          <t>B20251226011</t>
        </is>
      </c>
      <c r="BS358" t="inlineStr">
        <is>
          <t>06B</t>
        </is>
      </c>
      <c r="BT358" t="inlineStr">
        <is>
          <t>9.27</t>
        </is>
      </c>
      <c r="BU358" t="inlineStr">
        <is>
          <t>8.77</t>
        </is>
      </c>
      <c r="BZ358" t="inlineStr">
        <is>
          <t>5</t>
        </is>
      </c>
      <c r="CA358" t="inlineStr">
        <is>
          <t>-110</t>
        </is>
      </c>
      <c r="CB358" t="inlineStr">
        <is>
          <t>680</t>
        </is>
      </c>
      <c r="CC358" t="inlineStr">
        <is>
          <t>1070</t>
        </is>
      </c>
      <c r="CD358" t="inlineStr">
        <is>
          <t>-5.70</t>
        </is>
      </c>
      <c r="CE358" t="inlineStr">
        <is>
          <t>-5.75</t>
        </is>
      </c>
      <c r="CF358" t="inlineStr">
        <is>
          <t>-5.70</t>
        </is>
      </c>
      <c r="CG358" t="inlineStr">
        <is>
          <t>-5.75</t>
        </is>
      </c>
      <c r="CH358" t="inlineStr">
        <is>
          <t>7.86</t>
        </is>
      </c>
      <c r="CI358" t="inlineStr">
        <is>
          <t>72.33</t>
        </is>
      </c>
      <c r="CJ358" t="inlineStr">
        <is>
          <t>0.28</t>
        </is>
      </c>
      <c r="CO358" t="inlineStr">
        <is>
          <t>2.3858</t>
        </is>
      </c>
      <c r="CP358" t="inlineStr">
        <is>
          <t>1.7350</t>
        </is>
      </c>
      <c r="CQ358" t="inlineStr">
        <is>
          <t>0.9414</t>
        </is>
      </c>
      <c r="CR358" t="inlineStr">
        <is>
          <t>0.6349</t>
        </is>
      </c>
      <c r="CS358" t="inlineStr">
        <is>
          <t>73.84</t>
        </is>
      </c>
      <c r="CT358" t="inlineStr">
        <is>
          <t>90.00</t>
        </is>
      </c>
      <c r="CU358" t="inlineStr">
        <is>
          <t>80.90</t>
        </is>
      </c>
      <c r="CV358" t="inlineStr">
        <is>
          <t>71.25</t>
        </is>
      </c>
      <c r="CW358" s="12" t="n">
        <v>46036</v>
      </c>
      <c r="CX358" s="13" t="n">
        <v>46036.01458333333</v>
      </c>
      <c r="CY358" t="inlineStr"/>
    </row>
    <row r="359">
      <c r="A359" t="inlineStr">
        <is>
          <t>A2026011400212414928</t>
        </is>
      </c>
      <c r="B359" t="inlineStr">
        <is>
          <t>A2026011400212414920</t>
        </is>
      </c>
      <c r="C359" t="inlineStr">
        <is>
          <t>P172253700324</t>
        </is>
      </c>
      <c r="D359" t="inlineStr">
        <is>
          <t>6_HT</t>
        </is>
      </c>
      <c r="E359" t="inlineStr">
        <is>
          <t>Fail</t>
        </is>
      </c>
      <c r="F359" t="inlineStr">
        <is>
          <t>TDECQ ACH6 3.45.OMA_TDECQ ACH6 -1.86.</t>
        </is>
      </c>
      <c r="G359" t="inlineStr">
        <is>
          <t>1.34</t>
        </is>
      </c>
      <c r="H359" t="inlineStr">
        <is>
          <t>1.59</t>
        </is>
      </c>
      <c r="I359" t="inlineStr">
        <is>
          <t>5.12</t>
        </is>
      </c>
      <c r="J359" t="inlineStr">
        <is>
          <t>3.45</t>
        </is>
      </c>
      <c r="K359" t="inlineStr">
        <is>
          <t>-1.86</t>
        </is>
      </c>
      <c r="L359" t="inlineStr">
        <is>
          <t>0.956</t>
        </is>
      </c>
      <c r="M359" t="inlineStr">
        <is>
          <t>1.29</t>
        </is>
      </c>
      <c r="N359" t="inlineStr">
        <is>
          <t>2.16</t>
        </is>
      </c>
      <c r="O359" t="inlineStr">
        <is>
          <t>8.68</t>
        </is>
      </c>
      <c r="P359" t="inlineStr">
        <is>
          <t>9.12</t>
        </is>
      </c>
      <c r="Q359" t="inlineStr">
        <is>
          <t>280</t>
        </is>
      </c>
      <c r="R359" t="inlineStr">
        <is>
          <t>700.00</t>
        </is>
      </c>
      <c r="S359" t="inlineStr">
        <is>
          <t>129.00</t>
        </is>
      </c>
      <c r="T359" t="inlineStr">
        <is>
          <t>1293.79</t>
        </is>
      </c>
      <c r="U359" t="inlineStr">
        <is>
          <t>2.79</t>
        </is>
      </c>
      <c r="V359" t="inlineStr">
        <is>
          <t>0.15</t>
        </is>
      </c>
      <c r="W359" t="inlineStr">
        <is>
          <t>49.21</t>
        </is>
      </c>
      <c r="Z359" t="inlineStr">
        <is>
          <t>-14.8</t>
        </is>
      </c>
      <c r="AA359" t="inlineStr">
        <is>
          <t>-10.2</t>
        </is>
      </c>
      <c r="AB359" t="inlineStr">
        <is>
          <t>4.60</t>
        </is>
      </c>
      <c r="AC359" t="inlineStr">
        <is>
          <t>-6.00</t>
        </is>
      </c>
      <c r="AD359" t="inlineStr">
        <is>
          <t>-5.69</t>
        </is>
      </c>
      <c r="AE359" t="inlineStr">
        <is>
          <t>-0.31</t>
        </is>
      </c>
      <c r="AR359" t="inlineStr">
        <is>
          <t>-69.55</t>
        </is>
      </c>
      <c r="AS359" t="inlineStr">
        <is>
          <t>19.10</t>
        </is>
      </c>
      <c r="AT359" t="inlineStr">
        <is>
          <t>1.01</t>
        </is>
      </c>
      <c r="AU359" t="inlineStr">
        <is>
          <t>0.33</t>
        </is>
      </c>
      <c r="AV359" t="inlineStr">
        <is>
          <t>-307.54</t>
        </is>
      </c>
      <c r="AW359" t="inlineStr">
        <is>
          <t>45.70</t>
        </is>
      </c>
      <c r="AX359" t="inlineStr">
        <is>
          <t>0.00</t>
        </is>
      </c>
      <c r="AY359" t="inlineStr">
        <is>
          <t>2.65</t>
        </is>
      </c>
      <c r="BA359" t="inlineStr">
        <is>
          <t>3.25</t>
        </is>
      </c>
      <c r="BB359" t="inlineStr">
        <is>
          <t>3.23</t>
        </is>
      </c>
      <c r="BC359" t="inlineStr">
        <is>
          <t>0.02</t>
        </is>
      </c>
      <c r="BD359" t="inlineStr">
        <is>
          <t>785.37</t>
        </is>
      </c>
      <c r="BE359" t="inlineStr">
        <is>
          <t>23.87</t>
        </is>
      </c>
      <c r="BF359" t="inlineStr">
        <is>
          <t>73.73</t>
        </is>
      </c>
      <c r="BG359" t="inlineStr">
        <is>
          <t>73.77</t>
        </is>
      </c>
      <c r="BH359" t="inlineStr">
        <is>
          <t>-0.05</t>
        </is>
      </c>
      <c r="BI359" t="inlineStr">
        <is>
          <t>-0.52</t>
        </is>
      </c>
      <c r="BJ359" t="inlineStr">
        <is>
          <t>-19.57</t>
        </is>
      </c>
      <c r="BK359" t="inlineStr">
        <is>
          <t>3898.75</t>
        </is>
      </c>
      <c r="BM359" t="inlineStr">
        <is>
          <t>12.67</t>
        </is>
      </c>
      <c r="BP359" t="n">
        <v>0.48</v>
      </c>
      <c r="BQ359" t="inlineStr">
        <is>
          <t>B Slot11 Port1</t>
        </is>
      </c>
      <c r="BR359" t="inlineStr">
        <is>
          <t>B20251226011</t>
        </is>
      </c>
      <c r="BS359" t="inlineStr">
        <is>
          <t>06B</t>
        </is>
      </c>
      <c r="BT359" t="inlineStr">
        <is>
          <t>9.31</t>
        </is>
      </c>
      <c r="BU359" t="inlineStr">
        <is>
          <t>8.95</t>
        </is>
      </c>
      <c r="BZ359" t="inlineStr">
        <is>
          <t>5</t>
        </is>
      </c>
      <c r="CA359" t="inlineStr">
        <is>
          <t>-110</t>
        </is>
      </c>
      <c r="CB359" t="inlineStr">
        <is>
          <t>680</t>
        </is>
      </c>
      <c r="CC359" t="inlineStr">
        <is>
          <t>1085</t>
        </is>
      </c>
      <c r="CD359" t="inlineStr">
        <is>
          <t>-5.70</t>
        </is>
      </c>
      <c r="CE359" t="inlineStr">
        <is>
          <t>-5.75</t>
        </is>
      </c>
      <c r="CF359" t="inlineStr">
        <is>
          <t>-5.70</t>
        </is>
      </c>
      <c r="CG359" t="inlineStr">
        <is>
          <t>-5.75</t>
        </is>
      </c>
      <c r="CH359" t="inlineStr">
        <is>
          <t>7.86</t>
        </is>
      </c>
      <c r="CI359" t="inlineStr">
        <is>
          <t>72.64</t>
        </is>
      </c>
      <c r="CJ359" t="inlineStr">
        <is>
          <t>0.32</t>
        </is>
      </c>
      <c r="CO359" t="inlineStr">
        <is>
          <t>2.3858</t>
        </is>
      </c>
      <c r="CP359" t="inlineStr">
        <is>
          <t>1.7350</t>
        </is>
      </c>
      <c r="CQ359" t="inlineStr">
        <is>
          <t>0.9414</t>
        </is>
      </c>
      <c r="CR359" t="inlineStr">
        <is>
          <t>0.6349</t>
        </is>
      </c>
      <c r="CS359" t="inlineStr">
        <is>
          <t>74.13</t>
        </is>
      </c>
      <c r="CT359" t="inlineStr">
        <is>
          <t>90.00</t>
        </is>
      </c>
      <c r="CU359" t="inlineStr">
        <is>
          <t>80.90</t>
        </is>
      </c>
      <c r="CV359" t="inlineStr">
        <is>
          <t>71.25</t>
        </is>
      </c>
      <c r="CW359" s="12" t="n">
        <v>46036</v>
      </c>
      <c r="CX359" s="13" t="n">
        <v>46036.01458333333</v>
      </c>
      <c r="CY359" t="inlineStr"/>
    </row>
    <row r="360">
      <c r="A360" t="inlineStr">
        <is>
          <t>A2026011400212414929</t>
        </is>
      </c>
      <c r="B360" t="inlineStr">
        <is>
          <t>A2026011400212414920</t>
        </is>
      </c>
      <c r="C360" t="inlineStr">
        <is>
          <t>P172253700324</t>
        </is>
      </c>
      <c r="D360" t="inlineStr">
        <is>
          <t>7_HT</t>
        </is>
      </c>
      <c r="E360" t="inlineStr">
        <is>
          <t>Fail</t>
        </is>
      </c>
      <c r="F360" t="inlineStr">
        <is>
          <t>TDECQ ACH7 4.07.OMA_TDECQ ACH7 -2.01.</t>
        </is>
      </c>
      <c r="G360" t="inlineStr">
        <is>
          <t>1.98</t>
        </is>
      </c>
      <c r="H360" t="inlineStr">
        <is>
          <t>2.06</t>
        </is>
      </c>
      <c r="I360" t="inlineStr">
        <is>
          <t>4.88</t>
        </is>
      </c>
      <c r="J360" t="inlineStr">
        <is>
          <t>4.07</t>
        </is>
      </c>
      <c r="K360" t="inlineStr">
        <is>
          <t>-2.01</t>
        </is>
      </c>
      <c r="L360" t="inlineStr">
        <is>
          <t>0.914</t>
        </is>
      </c>
      <c r="M360" t="inlineStr">
        <is>
          <t>1.44</t>
        </is>
      </c>
      <c r="N360" t="inlineStr">
        <is>
          <t>2.63</t>
        </is>
      </c>
      <c r="O360" t="inlineStr">
        <is>
          <t>8.82</t>
        </is>
      </c>
      <c r="P360" t="inlineStr">
        <is>
          <t>8.82</t>
        </is>
      </c>
      <c r="Q360" t="inlineStr">
        <is>
          <t>410</t>
        </is>
      </c>
      <c r="R360" t="inlineStr">
        <is>
          <t>687.00</t>
        </is>
      </c>
      <c r="S360" t="inlineStr">
        <is>
          <t>171.00</t>
        </is>
      </c>
      <c r="T360" t="inlineStr">
        <is>
          <t>1313.89</t>
        </is>
      </c>
      <c r="U360" t="inlineStr">
        <is>
          <t>2.89</t>
        </is>
      </c>
      <c r="V360" t="inlineStr">
        <is>
          <t>0.14</t>
        </is>
      </c>
      <c r="W360" t="inlineStr">
        <is>
          <t>50.92</t>
        </is>
      </c>
      <c r="Z360" t="inlineStr">
        <is>
          <t>-14.8</t>
        </is>
      </c>
      <c r="AA360" t="inlineStr">
        <is>
          <t>-10.2</t>
        </is>
      </c>
      <c r="AB360" t="inlineStr">
        <is>
          <t>4.60</t>
        </is>
      </c>
      <c r="AC360" t="inlineStr">
        <is>
          <t>-6.00</t>
        </is>
      </c>
      <c r="AD360" t="inlineStr">
        <is>
          <t>-5.52</t>
        </is>
      </c>
      <c r="AE360" t="inlineStr">
        <is>
          <t>-0.48</t>
        </is>
      </c>
      <c r="AR360" t="inlineStr">
        <is>
          <t>-122.81</t>
        </is>
      </c>
      <c r="AS360" t="inlineStr">
        <is>
          <t>19.03</t>
        </is>
      </c>
      <c r="AT360" t="inlineStr">
        <is>
          <t>1.83</t>
        </is>
      </c>
      <c r="AU360" t="inlineStr">
        <is>
          <t>0.15</t>
        </is>
      </c>
      <c r="AV360" t="inlineStr">
        <is>
          <t>-384.32</t>
        </is>
      </c>
      <c r="AW360" t="inlineStr">
        <is>
          <t>54.25</t>
        </is>
      </c>
      <c r="AX360" t="inlineStr">
        <is>
          <t>0.00</t>
        </is>
      </c>
      <c r="AY360" t="inlineStr">
        <is>
          <t>2.45</t>
        </is>
      </c>
      <c r="BA360" t="inlineStr">
        <is>
          <t>3.25</t>
        </is>
      </c>
      <c r="BB360" t="inlineStr">
        <is>
          <t>3.23</t>
        </is>
      </c>
      <c r="BC360" t="inlineStr">
        <is>
          <t>0.02</t>
        </is>
      </c>
      <c r="BD360" t="inlineStr">
        <is>
          <t>785.37</t>
        </is>
      </c>
      <c r="BE360" t="inlineStr">
        <is>
          <t>23.87</t>
        </is>
      </c>
      <c r="BF360" t="inlineStr">
        <is>
          <t>73.73</t>
        </is>
      </c>
      <c r="BG360" t="inlineStr">
        <is>
          <t>73.77</t>
        </is>
      </c>
      <c r="BH360" t="inlineStr">
        <is>
          <t>-0.05</t>
        </is>
      </c>
      <c r="BI360" t="inlineStr">
        <is>
          <t>-0.52</t>
        </is>
      </c>
      <c r="BJ360" t="inlineStr">
        <is>
          <t>-37.64</t>
        </is>
      </c>
      <c r="BK360" t="inlineStr">
        <is>
          <t>3898.75</t>
        </is>
      </c>
      <c r="BM360" t="inlineStr">
        <is>
          <t>12.67</t>
        </is>
      </c>
      <c r="BP360" t="n">
        <v>0.57</v>
      </c>
      <c r="BQ360" t="inlineStr">
        <is>
          <t>B Slot11 Port1</t>
        </is>
      </c>
      <c r="BR360" t="inlineStr">
        <is>
          <t>B20251226011</t>
        </is>
      </c>
      <c r="BS360" t="inlineStr">
        <is>
          <t>06B</t>
        </is>
      </c>
      <c r="BT360" t="inlineStr">
        <is>
          <t>8.87</t>
        </is>
      </c>
      <c r="BU360" t="inlineStr">
        <is>
          <t>9.54</t>
        </is>
      </c>
      <c r="BZ360" t="inlineStr">
        <is>
          <t>5</t>
        </is>
      </c>
      <c r="CA360" t="inlineStr">
        <is>
          <t>-110</t>
        </is>
      </c>
      <c r="CB360" t="inlineStr">
        <is>
          <t>680</t>
        </is>
      </c>
      <c r="CC360" t="inlineStr">
        <is>
          <t>1075</t>
        </is>
      </c>
      <c r="CD360" t="inlineStr">
        <is>
          <t>-5.70</t>
        </is>
      </c>
      <c r="CE360" t="inlineStr">
        <is>
          <t>-5.75</t>
        </is>
      </c>
      <c r="CF360" t="inlineStr">
        <is>
          <t>-5.70</t>
        </is>
      </c>
      <c r="CG360" t="inlineStr">
        <is>
          <t>-5.75</t>
        </is>
      </c>
      <c r="CH360" t="inlineStr">
        <is>
          <t>7.86</t>
        </is>
      </c>
      <c r="CI360" t="inlineStr">
        <is>
          <t>72.64</t>
        </is>
      </c>
      <c r="CJ360" t="inlineStr">
        <is>
          <t>0.42</t>
        </is>
      </c>
      <c r="CO360" t="inlineStr">
        <is>
          <t>2.3858</t>
        </is>
      </c>
      <c r="CP360" t="inlineStr">
        <is>
          <t>1.7350</t>
        </is>
      </c>
      <c r="CQ360" t="inlineStr">
        <is>
          <t>0.9414</t>
        </is>
      </c>
      <c r="CR360" t="inlineStr">
        <is>
          <t>0.6349</t>
        </is>
      </c>
      <c r="CS360" t="inlineStr">
        <is>
          <t>74.07</t>
        </is>
      </c>
      <c r="CT360" t="inlineStr">
        <is>
          <t>90.00</t>
        </is>
      </c>
      <c r="CU360" t="inlineStr">
        <is>
          <t>80.90</t>
        </is>
      </c>
      <c r="CV360" t="inlineStr">
        <is>
          <t>71.25</t>
        </is>
      </c>
      <c r="CW360" s="12" t="n">
        <v>46036</v>
      </c>
      <c r="CX360" s="13" t="n">
        <v>46036.01458333333</v>
      </c>
      <c r="CY360" t="inlineStr"/>
    </row>
    <row r="361">
      <c r="A361" t="inlineStr">
        <is>
          <t>A2026011400212414930</t>
        </is>
      </c>
      <c r="B361" t="inlineStr">
        <is>
          <t>A2026011400212414920</t>
        </is>
      </c>
      <c r="C361" t="inlineStr">
        <is>
          <t>P172253700324</t>
        </is>
      </c>
      <c r="D361" t="inlineStr">
        <is>
          <t>8_HT</t>
        </is>
      </c>
      <c r="E361" t="inlineStr">
        <is>
          <t>Fail</t>
        </is>
      </c>
      <c r="F361" t="inlineStr">
        <is>
          <t>TDECQ ACH8 2.93.</t>
        </is>
      </c>
      <c r="G361" t="inlineStr">
        <is>
          <t>2.32</t>
        </is>
      </c>
      <c r="H361" t="inlineStr">
        <is>
          <t>2.29</t>
        </is>
      </c>
      <c r="I361" t="inlineStr">
        <is>
          <t>4.73</t>
        </is>
      </c>
      <c r="J361" t="inlineStr">
        <is>
          <t>2.93</t>
        </is>
      </c>
      <c r="K361" t="inlineStr">
        <is>
          <t>-0.64</t>
        </is>
      </c>
      <c r="L361" t="inlineStr">
        <is>
          <t>0.914</t>
        </is>
      </c>
      <c r="M361" t="inlineStr">
        <is>
          <t>1.20</t>
        </is>
      </c>
      <c r="N361" t="inlineStr">
        <is>
          <t>1.73</t>
        </is>
      </c>
      <c r="O361" t="inlineStr">
        <is>
          <t>9.12</t>
        </is>
      </c>
      <c r="P361" t="inlineStr">
        <is>
          <t>9.26</t>
        </is>
      </c>
      <c r="Q361" t="inlineStr">
        <is>
          <t>463</t>
        </is>
      </c>
      <c r="R361" t="inlineStr">
        <is>
          <t>703.00</t>
        </is>
      </c>
      <c r="S361" t="inlineStr">
        <is>
          <t>159.00</t>
        </is>
      </c>
      <c r="T361" t="inlineStr">
        <is>
          <t>1333.82</t>
        </is>
      </c>
      <c r="U361" t="inlineStr">
        <is>
          <t>2.82</t>
        </is>
      </c>
      <c r="V361" t="inlineStr">
        <is>
          <t>0.14</t>
        </is>
      </c>
      <c r="W361" t="inlineStr">
        <is>
          <t>50.34</t>
        </is>
      </c>
      <c r="Z361" t="inlineStr">
        <is>
          <t>-14.8</t>
        </is>
      </c>
      <c r="AA361" t="inlineStr">
        <is>
          <t>-10.2</t>
        </is>
      </c>
      <c r="AB361" t="inlineStr">
        <is>
          <t>4.60</t>
        </is>
      </c>
      <c r="AC361" t="inlineStr">
        <is>
          <t>-6.00</t>
        </is>
      </c>
      <c r="AD361" t="inlineStr">
        <is>
          <t>-5.59</t>
        </is>
      </c>
      <c r="AE361" t="inlineStr">
        <is>
          <t>-0.41</t>
        </is>
      </c>
      <c r="AR361" t="inlineStr">
        <is>
          <t>-163.74</t>
        </is>
      </c>
      <c r="AS361" t="inlineStr">
        <is>
          <t>18.18</t>
        </is>
      </c>
      <c r="AT361" t="inlineStr">
        <is>
          <t>1.56</t>
        </is>
      </c>
      <c r="AU361" t="inlineStr">
        <is>
          <t>0.76</t>
        </is>
      </c>
      <c r="AV361" t="inlineStr">
        <is>
          <t>-542.61</t>
        </is>
      </c>
      <c r="AW361" t="inlineStr">
        <is>
          <t>28.31</t>
        </is>
      </c>
      <c r="AX361" t="inlineStr">
        <is>
          <t>0.00</t>
        </is>
      </c>
      <c r="AY361" t="inlineStr">
        <is>
          <t>2.28</t>
        </is>
      </c>
      <c r="BA361" t="inlineStr">
        <is>
          <t>3.25</t>
        </is>
      </c>
      <c r="BB361" t="inlineStr">
        <is>
          <t>3.23</t>
        </is>
      </c>
      <c r="BC361" t="inlineStr">
        <is>
          <t>0.02</t>
        </is>
      </c>
      <c r="BD361" t="inlineStr">
        <is>
          <t>785.37</t>
        </is>
      </c>
      <c r="BE361" t="inlineStr">
        <is>
          <t>23.87</t>
        </is>
      </c>
      <c r="BF361" t="inlineStr">
        <is>
          <t>73.73</t>
        </is>
      </c>
      <c r="BG361" t="inlineStr">
        <is>
          <t>73.77</t>
        </is>
      </c>
      <c r="BH361" t="inlineStr">
        <is>
          <t>-0.05</t>
        </is>
      </c>
      <c r="BI361" t="inlineStr">
        <is>
          <t>-0.52</t>
        </is>
      </c>
      <c r="BJ361" t="inlineStr">
        <is>
          <t>-20.34</t>
        </is>
      </c>
      <c r="BK361" t="inlineStr">
        <is>
          <t>3898.75</t>
        </is>
      </c>
      <c r="BM361" t="inlineStr">
        <is>
          <t>12.67</t>
        </is>
      </c>
      <c r="BP361" t="n">
        <v>0.58</v>
      </c>
      <c r="BQ361" t="inlineStr">
        <is>
          <t>B Slot11 Port1</t>
        </is>
      </c>
      <c r="BR361" t="inlineStr">
        <is>
          <t>B20251226011</t>
        </is>
      </c>
      <c r="BS361" t="inlineStr">
        <is>
          <t>06B</t>
        </is>
      </c>
      <c r="BT361" t="inlineStr">
        <is>
          <t>9.23</t>
        </is>
      </c>
      <c r="BU361" t="inlineStr">
        <is>
          <t>8.58</t>
        </is>
      </c>
      <c r="BZ361" t="inlineStr">
        <is>
          <t>5</t>
        </is>
      </c>
      <c r="CA361" t="inlineStr">
        <is>
          <t>-110</t>
        </is>
      </c>
      <c r="CB361" t="inlineStr">
        <is>
          <t>680</t>
        </is>
      </c>
      <c r="CC361" t="inlineStr">
        <is>
          <t>1075</t>
        </is>
      </c>
      <c r="CD361" t="inlineStr">
        <is>
          <t>-5.70</t>
        </is>
      </c>
      <c r="CE361" t="inlineStr">
        <is>
          <t>-5.75</t>
        </is>
      </c>
      <c r="CF361" t="inlineStr">
        <is>
          <t>-5.70</t>
        </is>
      </c>
      <c r="CG361" t="inlineStr">
        <is>
          <t>-5.75</t>
        </is>
      </c>
      <c r="CH361" t="inlineStr">
        <is>
          <t>7.86</t>
        </is>
      </c>
      <c r="CI361" t="inlineStr">
        <is>
          <t>72.64</t>
        </is>
      </c>
      <c r="CJ361" t="inlineStr">
        <is>
          <t>0.43</t>
        </is>
      </c>
      <c r="CO361" t="inlineStr">
        <is>
          <t>2.3858</t>
        </is>
      </c>
      <c r="CP361" t="inlineStr">
        <is>
          <t>1.7350</t>
        </is>
      </c>
      <c r="CQ361" t="inlineStr">
        <is>
          <t>0.9414</t>
        </is>
      </c>
      <c r="CR361" t="inlineStr">
        <is>
          <t>0.6349</t>
        </is>
      </c>
      <c r="CS361" t="inlineStr">
        <is>
          <t>74.07</t>
        </is>
      </c>
      <c r="CT361" t="inlineStr">
        <is>
          <t>90.00</t>
        </is>
      </c>
      <c r="CU361" t="inlineStr">
        <is>
          <t>80.90</t>
        </is>
      </c>
      <c r="CV361" t="inlineStr">
        <is>
          <t>71.25</t>
        </is>
      </c>
      <c r="CW361" s="12" t="n">
        <v>46036</v>
      </c>
      <c r="CX361" s="13" t="n">
        <v>46036.01458333333</v>
      </c>
      <c r="CY361" t="inlineStr"/>
    </row>
    <row r="362">
      <c r="A362" t="inlineStr">
        <is>
          <t>A2026011401524101748</t>
        </is>
      </c>
      <c r="B362" t="inlineStr">
        <is>
          <t>A2026011401524101745</t>
        </is>
      </c>
      <c r="C362" t="inlineStr">
        <is>
          <t>P172253802215</t>
        </is>
      </c>
      <c r="D362" t="inlineStr">
        <is>
          <t>1_HT</t>
        </is>
      </c>
      <c r="E362" t="inlineStr">
        <is>
          <t>Pass</t>
        </is>
      </c>
      <c r="F362" t="inlineStr">
        <is>
          <t>0</t>
        </is>
      </c>
      <c r="G362" t="inlineStr">
        <is>
          <t>1.60</t>
        </is>
      </c>
      <c r="H362" t="inlineStr">
        <is>
          <t>2.06</t>
        </is>
      </c>
      <c r="I362" t="inlineStr">
        <is>
          <t>5.44</t>
        </is>
      </c>
      <c r="J362" t="inlineStr">
        <is>
          <t>1.63</t>
        </is>
      </c>
      <c r="K362" t="inlineStr">
        <is>
          <t>0.43</t>
        </is>
      </c>
      <c r="L362" t="inlineStr">
        <is>
          <t>0.991</t>
        </is>
      </c>
      <c r="M362" t="inlineStr">
        <is>
          <t>1.12</t>
        </is>
      </c>
      <c r="N362" t="inlineStr">
        <is>
          <t>0.51</t>
        </is>
      </c>
      <c r="O362" t="inlineStr">
        <is>
          <t>9.12</t>
        </is>
      </c>
      <c r="P362" t="inlineStr">
        <is>
          <t>10.29</t>
        </is>
      </c>
      <c r="Q362" t="inlineStr">
        <is>
          <t>297</t>
        </is>
      </c>
      <c r="R362" t="inlineStr">
        <is>
          <t>1030.00</t>
        </is>
      </c>
      <c r="S362" t="inlineStr">
        <is>
          <t>169.00</t>
        </is>
      </c>
      <c r="T362" t="inlineStr">
        <is>
          <t>1274.67</t>
        </is>
      </c>
      <c r="U362" t="inlineStr">
        <is>
          <t>3.67</t>
        </is>
      </c>
      <c r="V362" t="inlineStr">
        <is>
          <t>0.15</t>
        </is>
      </c>
      <c r="W362" t="inlineStr">
        <is>
          <t>52.85</t>
        </is>
      </c>
      <c r="Z362" t="inlineStr">
        <is>
          <t>-14.8</t>
        </is>
      </c>
      <c r="AA362" t="inlineStr">
        <is>
          <t>-10.2</t>
        </is>
      </c>
      <c r="AB362" t="inlineStr">
        <is>
          <t>4.60</t>
        </is>
      </c>
      <c r="AC362" t="inlineStr">
        <is>
          <t>-6.00</t>
        </is>
      </c>
      <c r="AD362" t="inlineStr">
        <is>
          <t>-6.23</t>
        </is>
      </c>
      <c r="AE362" t="inlineStr">
        <is>
          <t>0.23</t>
        </is>
      </c>
      <c r="AR362" t="inlineStr">
        <is>
          <t>34.62</t>
        </is>
      </c>
      <c r="AS362" t="inlineStr">
        <is>
          <t>20.99</t>
        </is>
      </c>
      <c r="AT362" t="inlineStr">
        <is>
          <t>1.30</t>
        </is>
      </c>
      <c r="AU362" t="inlineStr">
        <is>
          <t>0.30</t>
        </is>
      </c>
      <c r="AV362" t="inlineStr">
        <is>
          <t>91.74</t>
        </is>
      </c>
      <c r="AW362" t="inlineStr">
        <is>
          <t>39.37</t>
        </is>
      </c>
      <c r="AX362" t="inlineStr">
        <is>
          <t>0.00</t>
        </is>
      </c>
      <c r="AY362" t="inlineStr">
        <is>
          <t>0.75</t>
        </is>
      </c>
      <c r="BA362" t="inlineStr">
        <is>
          <t>3.28</t>
        </is>
      </c>
      <c r="BB362" t="inlineStr">
        <is>
          <t>3.26</t>
        </is>
      </c>
      <c r="BC362" t="inlineStr">
        <is>
          <t>0.02</t>
        </is>
      </c>
      <c r="BD362" t="inlineStr">
        <is>
          <t>922.46</t>
        </is>
      </c>
      <c r="BE362" t="inlineStr">
        <is>
          <t>23.77</t>
        </is>
      </c>
      <c r="BF362" t="inlineStr">
        <is>
          <t>72.48</t>
        </is>
      </c>
      <c r="BG362" t="inlineStr">
        <is>
          <t>72.48</t>
        </is>
      </c>
      <c r="BH362" t="inlineStr">
        <is>
          <t>-0.01</t>
        </is>
      </c>
      <c r="BI362" t="inlineStr">
        <is>
          <t>-0.31</t>
        </is>
      </c>
      <c r="BJ362" t="inlineStr">
        <is>
          <t>-21.87</t>
        </is>
      </c>
      <c r="BK362" t="inlineStr">
        <is>
          <t>3950.00</t>
        </is>
      </c>
      <c r="BM362" t="inlineStr">
        <is>
          <t>12.95</t>
        </is>
      </c>
      <c r="BP362" t="n">
        <v>0.18</v>
      </c>
      <c r="BQ362" t="inlineStr">
        <is>
          <t>A Slot4 Port1</t>
        </is>
      </c>
      <c r="BR362" t="inlineStr">
        <is>
          <t>A20251226004</t>
        </is>
      </c>
      <c r="BS362" t="inlineStr">
        <is>
          <t>06A</t>
        </is>
      </c>
      <c r="BT362" t="inlineStr">
        <is>
          <t>7.34</t>
        </is>
      </c>
      <c r="BU362" t="inlineStr">
        <is>
          <t>6.54</t>
        </is>
      </c>
      <c r="BZ362" t="inlineStr">
        <is>
          <t>5</t>
        </is>
      </c>
      <c r="CA362" t="inlineStr">
        <is>
          <t>-110</t>
        </is>
      </c>
      <c r="CB362" t="inlineStr">
        <is>
          <t>680</t>
        </is>
      </c>
      <c r="CC362" t="inlineStr">
        <is>
          <t>1060</t>
        </is>
      </c>
      <c r="CD362" t="inlineStr">
        <is>
          <t>-5.70</t>
        </is>
      </c>
      <c r="CE362" t="inlineStr">
        <is>
          <t>-5.75</t>
        </is>
      </c>
      <c r="CF362" t="inlineStr">
        <is>
          <t>-5.70</t>
        </is>
      </c>
      <c r="CG362" t="inlineStr">
        <is>
          <t>-5.75</t>
        </is>
      </c>
      <c r="CH362" t="inlineStr">
        <is>
          <t>7.48</t>
        </is>
      </c>
      <c r="CI362" t="inlineStr">
        <is>
          <t>76.91</t>
        </is>
      </c>
      <c r="CJ362" t="inlineStr">
        <is>
          <t>0.01</t>
        </is>
      </c>
      <c r="CO362" t="inlineStr">
        <is>
          <t>2.3871</t>
        </is>
      </c>
      <c r="CP362" t="inlineStr">
        <is>
          <t>1.7411</t>
        </is>
      </c>
      <c r="CQ362" t="inlineStr">
        <is>
          <t>0.9475</t>
        </is>
      </c>
      <c r="CR362" t="inlineStr">
        <is>
          <t>0.6349</t>
        </is>
      </c>
      <c r="CS362" t="inlineStr">
        <is>
          <t>78.40</t>
        </is>
      </c>
      <c r="CT362" t="inlineStr">
        <is>
          <t>91.00</t>
        </is>
      </c>
      <c r="CU362" t="inlineStr">
        <is>
          <t>81.79</t>
        </is>
      </c>
      <c r="CV362" t="inlineStr">
        <is>
          <t>73.51</t>
        </is>
      </c>
      <c r="CW362" s="12" t="n">
        <v>46036</v>
      </c>
      <c r="CX362" s="13" t="n">
        <v>46036.07777777778</v>
      </c>
      <c r="CY362" t="inlineStr">
        <is>
          <t>RLM</t>
        </is>
      </c>
    </row>
    <row r="363">
      <c r="A363" t="inlineStr">
        <is>
          <t>A2026011401524101749</t>
        </is>
      </c>
      <c r="B363" t="inlineStr">
        <is>
          <t>A2026011401524101745</t>
        </is>
      </c>
      <c r="C363" t="inlineStr">
        <is>
          <t>P172253802215</t>
        </is>
      </c>
      <c r="D363" t="inlineStr">
        <is>
          <t>2_HT</t>
        </is>
      </c>
      <c r="E363" t="inlineStr">
        <is>
          <t>Pass</t>
        </is>
      </c>
      <c r="F363" t="inlineStr">
        <is>
          <t>0</t>
        </is>
      </c>
      <c r="G363" t="inlineStr">
        <is>
          <t>1.04</t>
        </is>
      </c>
      <c r="H363" t="inlineStr">
        <is>
          <t>1.44</t>
        </is>
      </c>
      <c r="I363" t="inlineStr">
        <is>
          <t>5.35</t>
        </is>
      </c>
      <c r="J363" t="inlineStr">
        <is>
          <t>1.25</t>
        </is>
      </c>
      <c r="K363" t="inlineStr">
        <is>
          <t>0.19</t>
        </is>
      </c>
      <c r="L363" t="inlineStr">
        <is>
          <t>0.962</t>
        </is>
      </c>
      <c r="M363" t="inlineStr">
        <is>
          <t>1.20</t>
        </is>
      </c>
      <c r="N363" t="inlineStr">
        <is>
          <t>0.05</t>
        </is>
      </c>
      <c r="O363" t="inlineStr">
        <is>
          <t>9.26</t>
        </is>
      </c>
      <c r="P363" t="inlineStr">
        <is>
          <t>8.97</t>
        </is>
      </c>
      <c r="Q363" t="inlineStr">
        <is>
          <t>296</t>
        </is>
      </c>
      <c r="R363" t="inlineStr">
        <is>
          <t>793.00</t>
        </is>
      </c>
      <c r="S363" t="inlineStr">
        <is>
          <t>162.00</t>
        </is>
      </c>
      <c r="T363" t="inlineStr">
        <is>
          <t>1294.02</t>
        </is>
      </c>
      <c r="U363" t="inlineStr">
        <is>
          <t>3.02</t>
        </is>
      </c>
      <c r="V363" t="inlineStr">
        <is>
          <t>0.15</t>
        </is>
      </c>
      <c r="W363" t="inlineStr">
        <is>
          <t>48.56</t>
        </is>
      </c>
      <c r="Z363" t="inlineStr">
        <is>
          <t>-14.8</t>
        </is>
      </c>
      <c r="AA363" t="inlineStr">
        <is>
          <t>-10.2</t>
        </is>
      </c>
      <c r="AB363" t="inlineStr">
        <is>
          <t>4.60</t>
        </is>
      </c>
      <c r="AC363" t="inlineStr">
        <is>
          <t>-6.00</t>
        </is>
      </c>
      <c r="AD363" t="inlineStr">
        <is>
          <t>-6.34</t>
        </is>
      </c>
      <c r="AE363" t="inlineStr">
        <is>
          <t>0.34</t>
        </is>
      </c>
      <c r="AR363" t="inlineStr">
        <is>
          <t>-20.35</t>
        </is>
      </c>
      <c r="AS363" t="inlineStr">
        <is>
          <t>18.90</t>
        </is>
      </c>
      <c r="AT363" t="inlineStr">
        <is>
          <t>0.95</t>
        </is>
      </c>
      <c r="AU363" t="inlineStr">
        <is>
          <t>0.09</t>
        </is>
      </c>
      <c r="AV363" t="inlineStr">
        <is>
          <t>-151.95</t>
        </is>
      </c>
      <c r="AW363" t="inlineStr">
        <is>
          <t>42.88</t>
        </is>
      </c>
      <c r="AX363" t="inlineStr">
        <is>
          <t>0.00</t>
        </is>
      </c>
      <c r="AY363" t="inlineStr">
        <is>
          <t>2.36</t>
        </is>
      </c>
      <c r="BA363" t="inlineStr">
        <is>
          <t>3.28</t>
        </is>
      </c>
      <c r="BB363" t="inlineStr">
        <is>
          <t>3.26</t>
        </is>
      </c>
      <c r="BC363" t="inlineStr">
        <is>
          <t>0.02</t>
        </is>
      </c>
      <c r="BD363" t="inlineStr">
        <is>
          <t>922.46</t>
        </is>
      </c>
      <c r="BE363" t="inlineStr">
        <is>
          <t>23.77</t>
        </is>
      </c>
      <c r="BF363" t="inlineStr">
        <is>
          <t>72.48</t>
        </is>
      </c>
      <c r="BG363" t="inlineStr">
        <is>
          <t>72.48</t>
        </is>
      </c>
      <c r="BH363" t="inlineStr">
        <is>
          <t>-0.01</t>
        </is>
      </c>
      <c r="BI363" t="inlineStr">
        <is>
          <t>-0.31</t>
        </is>
      </c>
      <c r="BJ363" t="inlineStr">
        <is>
          <t>-17.98</t>
        </is>
      </c>
      <c r="BK363" t="inlineStr">
        <is>
          <t>3950.00</t>
        </is>
      </c>
      <c r="BM363" t="inlineStr">
        <is>
          <t>12.95</t>
        </is>
      </c>
      <c r="BP363" t="n">
        <v>0.28</v>
      </c>
      <c r="BQ363" t="inlineStr">
        <is>
          <t>A Slot4 Port1</t>
        </is>
      </c>
      <c r="BR363" t="inlineStr">
        <is>
          <t>A20251226004</t>
        </is>
      </c>
      <c r="BS363" t="inlineStr">
        <is>
          <t>06A</t>
        </is>
      </c>
      <c r="BT363" t="inlineStr">
        <is>
          <t>8.59</t>
        </is>
      </c>
      <c r="BU363" t="inlineStr">
        <is>
          <t>8.28</t>
        </is>
      </c>
      <c r="BZ363" t="inlineStr">
        <is>
          <t>5</t>
        </is>
      </c>
      <c r="CA363" t="inlineStr">
        <is>
          <t>-110</t>
        </is>
      </c>
      <c r="CB363" t="inlineStr">
        <is>
          <t>680</t>
        </is>
      </c>
      <c r="CC363" t="inlineStr">
        <is>
          <t>1060</t>
        </is>
      </c>
      <c r="CD363" t="inlineStr">
        <is>
          <t>-5.70</t>
        </is>
      </c>
      <c r="CE363" t="inlineStr">
        <is>
          <t>-5.75</t>
        </is>
      </c>
      <c r="CF363" t="inlineStr">
        <is>
          <t>-5.70</t>
        </is>
      </c>
      <c r="CG363" t="inlineStr">
        <is>
          <t>-5.75</t>
        </is>
      </c>
      <c r="CH363" t="inlineStr">
        <is>
          <t>7.48</t>
        </is>
      </c>
      <c r="CI363" t="inlineStr">
        <is>
          <t>76.91</t>
        </is>
      </c>
      <c r="CJ363" t="inlineStr">
        <is>
          <t>0.11</t>
        </is>
      </c>
      <c r="CO363" t="inlineStr">
        <is>
          <t>2.3871</t>
        </is>
      </c>
      <c r="CP363" t="inlineStr">
        <is>
          <t>1.7411</t>
        </is>
      </c>
      <c r="CQ363" t="inlineStr">
        <is>
          <t>0.9475</t>
        </is>
      </c>
      <c r="CR363" t="inlineStr">
        <is>
          <t>0.6349</t>
        </is>
      </c>
      <c r="CS363" t="inlineStr">
        <is>
          <t>78.45</t>
        </is>
      </c>
      <c r="CT363" t="inlineStr">
        <is>
          <t>91.00</t>
        </is>
      </c>
      <c r="CU363" t="inlineStr">
        <is>
          <t>81.79</t>
        </is>
      </c>
      <c r="CV363" t="inlineStr">
        <is>
          <t>73.51</t>
        </is>
      </c>
      <c r="CW363" s="12" t="n">
        <v>46036</v>
      </c>
      <c r="CX363" s="13" t="n">
        <v>46036.07777777778</v>
      </c>
      <c r="CY363" t="inlineStr">
        <is>
          <t>RLM</t>
        </is>
      </c>
    </row>
    <row r="364">
      <c r="A364" t="inlineStr">
        <is>
          <t>A2026011401524101750</t>
        </is>
      </c>
      <c r="B364" t="inlineStr">
        <is>
          <t>A2026011401524101745</t>
        </is>
      </c>
      <c r="C364" t="inlineStr">
        <is>
          <t>P172253802215</t>
        </is>
      </c>
      <c r="D364" t="inlineStr">
        <is>
          <t>3_HT</t>
        </is>
      </c>
      <c r="E364" t="inlineStr">
        <is>
          <t>Pass</t>
        </is>
      </c>
      <c r="F364" t="inlineStr">
        <is>
          <t>0</t>
        </is>
      </c>
      <c r="G364" t="inlineStr">
        <is>
          <t>1.94</t>
        </is>
      </c>
      <c r="H364" t="inlineStr">
        <is>
          <t>2.57</t>
        </is>
      </c>
      <c r="I364" t="inlineStr">
        <is>
          <t>5.73</t>
        </is>
      </c>
      <c r="J364" t="inlineStr">
        <is>
          <t>1.44</t>
        </is>
      </c>
      <c r="K364" t="inlineStr">
        <is>
          <t>1.13</t>
        </is>
      </c>
      <c r="L364" t="inlineStr">
        <is>
          <t>0.955</t>
        </is>
      </c>
      <c r="M364" t="inlineStr">
        <is>
          <t>1.13</t>
        </is>
      </c>
      <c r="N364" t="inlineStr">
        <is>
          <t>0.31</t>
        </is>
      </c>
      <c r="O364" t="inlineStr">
        <is>
          <t>10.00</t>
        </is>
      </c>
      <c r="P364" t="inlineStr">
        <is>
          <t>9.71</t>
        </is>
      </c>
      <c r="Q364" t="inlineStr">
        <is>
          <t>581</t>
        </is>
      </c>
      <c r="R364" t="inlineStr">
        <is>
          <t>952.00</t>
        </is>
      </c>
      <c r="S364" t="inlineStr">
        <is>
          <t>189.00</t>
        </is>
      </c>
      <c r="T364" t="inlineStr">
        <is>
          <t>1314.14</t>
        </is>
      </c>
      <c r="U364" t="inlineStr">
        <is>
          <t>3.14</t>
        </is>
      </c>
      <c r="V364" t="inlineStr">
        <is>
          <t>0.16</t>
        </is>
      </c>
      <c r="W364" t="inlineStr">
        <is>
          <t>54.17</t>
        </is>
      </c>
      <c r="Z364" t="inlineStr">
        <is>
          <t>-14.8</t>
        </is>
      </c>
      <c r="AA364" t="inlineStr">
        <is>
          <t>-10.2</t>
        </is>
      </c>
      <c r="AB364" t="inlineStr">
        <is>
          <t>4.60</t>
        </is>
      </c>
      <c r="AC364" t="inlineStr">
        <is>
          <t>-6.00</t>
        </is>
      </c>
      <c r="AD364" t="inlineStr">
        <is>
          <t>-6.19</t>
        </is>
      </c>
      <c r="AE364" t="inlineStr">
        <is>
          <t>0.19</t>
        </is>
      </c>
      <c r="AR364" t="inlineStr">
        <is>
          <t>-93.15</t>
        </is>
      </c>
      <c r="AS364" t="inlineStr">
        <is>
          <t>19.52</t>
        </is>
      </c>
      <c r="AT364" t="inlineStr">
        <is>
          <t>2.08</t>
        </is>
      </c>
      <c r="AU364" t="inlineStr">
        <is>
          <t>-0.14</t>
        </is>
      </c>
      <c r="AV364" t="inlineStr">
        <is>
          <t>73.17</t>
        </is>
      </c>
      <c r="AW364" t="inlineStr">
        <is>
          <t>28.64</t>
        </is>
      </c>
      <c r="AX364" t="inlineStr">
        <is>
          <t>0.00</t>
        </is>
      </c>
      <c r="AY364" t="inlineStr">
        <is>
          <t>1.42</t>
        </is>
      </c>
      <c r="BA364" t="inlineStr">
        <is>
          <t>3.28</t>
        </is>
      </c>
      <c r="BB364" t="inlineStr">
        <is>
          <t>3.26</t>
        </is>
      </c>
      <c r="BC364" t="inlineStr">
        <is>
          <t>0.02</t>
        </is>
      </c>
      <c r="BD364" t="inlineStr">
        <is>
          <t>922.46</t>
        </is>
      </c>
      <c r="BE364" t="inlineStr">
        <is>
          <t>23.77</t>
        </is>
      </c>
      <c r="BF364" t="inlineStr">
        <is>
          <t>72.48</t>
        </is>
      </c>
      <c r="BG364" t="inlineStr">
        <is>
          <t>72.48</t>
        </is>
      </c>
      <c r="BH364" t="inlineStr">
        <is>
          <t>-0.01</t>
        </is>
      </c>
      <c r="BI364" t="inlineStr">
        <is>
          <t>-0.31</t>
        </is>
      </c>
      <c r="BJ364" t="inlineStr">
        <is>
          <t>-20.51</t>
        </is>
      </c>
      <c r="BK364" t="inlineStr">
        <is>
          <t>3950.00</t>
        </is>
      </c>
      <c r="BM364" t="inlineStr">
        <is>
          <t>12.95</t>
        </is>
      </c>
      <c r="BP364" t="n">
        <v>0.47</v>
      </c>
      <c r="BQ364" t="inlineStr">
        <is>
          <t>A Slot4 Port1</t>
        </is>
      </c>
      <c r="BR364" t="inlineStr">
        <is>
          <t>A20251226004</t>
        </is>
      </c>
      <c r="BS364" t="inlineStr">
        <is>
          <t>06A</t>
        </is>
      </c>
      <c r="BT364" t="inlineStr">
        <is>
          <t>7.78</t>
        </is>
      </c>
      <c r="BU364" t="inlineStr">
        <is>
          <t>7.26</t>
        </is>
      </c>
      <c r="BZ364" t="inlineStr">
        <is>
          <t>5</t>
        </is>
      </c>
      <c r="CA364" t="inlineStr">
        <is>
          <t>-110</t>
        </is>
      </c>
      <c r="CB364" t="inlineStr">
        <is>
          <t>680</t>
        </is>
      </c>
      <c r="CC364" t="inlineStr">
        <is>
          <t>1085</t>
        </is>
      </c>
      <c r="CD364" t="inlineStr">
        <is>
          <t>-5.70</t>
        </is>
      </c>
      <c r="CE364" t="inlineStr">
        <is>
          <t>-5.75</t>
        </is>
      </c>
      <c r="CF364" t="inlineStr">
        <is>
          <t>-5.70</t>
        </is>
      </c>
      <c r="CG364" t="inlineStr">
        <is>
          <t>-5.75</t>
        </is>
      </c>
      <c r="CH364" t="inlineStr">
        <is>
          <t>7.48</t>
        </is>
      </c>
      <c r="CI364" t="inlineStr">
        <is>
          <t>76.63</t>
        </is>
      </c>
      <c r="CJ364" t="inlineStr">
        <is>
          <t>0.32</t>
        </is>
      </c>
      <c r="CO364" t="inlineStr">
        <is>
          <t>2.3871</t>
        </is>
      </c>
      <c r="CP364" t="inlineStr">
        <is>
          <t>1.7411</t>
        </is>
      </c>
      <c r="CQ364" t="inlineStr">
        <is>
          <t>0.9475</t>
        </is>
      </c>
      <c r="CR364" t="inlineStr">
        <is>
          <t>0.6349</t>
        </is>
      </c>
      <c r="CS364" t="inlineStr">
        <is>
          <t>78.02</t>
        </is>
      </c>
      <c r="CT364" t="inlineStr">
        <is>
          <t>91.00</t>
        </is>
      </c>
      <c r="CU364" t="inlineStr">
        <is>
          <t>81.79</t>
        </is>
      </c>
      <c r="CV364" t="inlineStr">
        <is>
          <t>73.51</t>
        </is>
      </c>
      <c r="CW364" s="12" t="n">
        <v>46036</v>
      </c>
      <c r="CX364" s="13" t="n">
        <v>46036.07777777778</v>
      </c>
      <c r="CY364" t="inlineStr">
        <is>
          <t>RLM</t>
        </is>
      </c>
    </row>
    <row r="365">
      <c r="A365" t="inlineStr">
        <is>
          <t>A2026011401524101751</t>
        </is>
      </c>
      <c r="B365" t="inlineStr">
        <is>
          <t>A2026011401524101745</t>
        </is>
      </c>
      <c r="C365" t="inlineStr">
        <is>
          <t>P172253802215</t>
        </is>
      </c>
      <c r="D365" t="inlineStr">
        <is>
          <t>4_HT</t>
        </is>
      </c>
      <c r="E365" t="inlineStr">
        <is>
          <t>Pass</t>
        </is>
      </c>
      <c r="F365" t="inlineStr">
        <is>
          <t>0</t>
        </is>
      </c>
      <c r="G365" t="inlineStr">
        <is>
          <t>1.18</t>
        </is>
      </c>
      <c r="H365" t="inlineStr">
        <is>
          <t>1.62</t>
        </is>
      </c>
      <c r="I365" t="inlineStr">
        <is>
          <t>5.42</t>
        </is>
      </c>
      <c r="J365" t="inlineStr">
        <is>
          <t>1.34</t>
        </is>
      </c>
      <c r="K365" t="inlineStr">
        <is>
          <t>0.28</t>
        </is>
      </c>
      <c r="L365" t="inlineStr">
        <is>
          <t>0.939</t>
        </is>
      </c>
      <c r="M365" t="inlineStr">
        <is>
          <t>1.18</t>
        </is>
      </c>
      <c r="N365" t="inlineStr">
        <is>
          <t>0.16</t>
        </is>
      </c>
      <c r="O365" t="inlineStr">
        <is>
          <t>9.26</t>
        </is>
      </c>
      <c r="P365" t="inlineStr">
        <is>
          <t>9.26</t>
        </is>
      </c>
      <c r="Q365" t="inlineStr">
        <is>
          <t>567</t>
        </is>
      </c>
      <c r="R365" t="inlineStr">
        <is>
          <t>760.00</t>
        </is>
      </c>
      <c r="S365" t="inlineStr">
        <is>
          <t>203.00</t>
        </is>
      </c>
      <c r="T365" t="inlineStr">
        <is>
          <t>1334.70</t>
        </is>
      </c>
      <c r="U365" t="inlineStr">
        <is>
          <t>3.70</t>
        </is>
      </c>
      <c r="V365" t="inlineStr">
        <is>
          <t>0.15</t>
        </is>
      </c>
      <c r="W365" t="inlineStr">
        <is>
          <t>49.32</t>
        </is>
      </c>
      <c r="Z365" t="inlineStr">
        <is>
          <t>-14.8</t>
        </is>
      </c>
      <c r="AA365" t="inlineStr">
        <is>
          <t>-10.2</t>
        </is>
      </c>
      <c r="AB365" t="inlineStr">
        <is>
          <t>4.60</t>
        </is>
      </c>
      <c r="AC365" t="inlineStr">
        <is>
          <t>-6.00</t>
        </is>
      </c>
      <c r="AD365" t="inlineStr">
        <is>
          <t>-6.24</t>
        </is>
      </c>
      <c r="AE365" t="inlineStr">
        <is>
          <t>0.24</t>
        </is>
      </c>
      <c r="AR365" t="inlineStr">
        <is>
          <t>-140.58</t>
        </is>
      </c>
      <c r="AS365" t="inlineStr">
        <is>
          <t>19.67</t>
        </is>
      </c>
      <c r="AT365" t="inlineStr">
        <is>
          <t>1.10</t>
        </is>
      </c>
      <c r="AU365" t="inlineStr">
        <is>
          <t>0.08</t>
        </is>
      </c>
      <c r="AV365" t="inlineStr">
        <is>
          <t>-365.34</t>
        </is>
      </c>
      <c r="AW365" t="inlineStr">
        <is>
          <t>24.26</t>
        </is>
      </c>
      <c r="AX365" t="inlineStr">
        <is>
          <t>0.00</t>
        </is>
      </c>
      <c r="AY365" t="inlineStr">
        <is>
          <t>1.48</t>
        </is>
      </c>
      <c r="BA365" t="inlineStr">
        <is>
          <t>3.28</t>
        </is>
      </c>
      <c r="BB365" t="inlineStr">
        <is>
          <t>3.26</t>
        </is>
      </c>
      <c r="BC365" t="inlineStr">
        <is>
          <t>0.02</t>
        </is>
      </c>
      <c r="BD365" t="inlineStr">
        <is>
          <t>922.46</t>
        </is>
      </c>
      <c r="BE365" t="inlineStr">
        <is>
          <t>23.77</t>
        </is>
      </c>
      <c r="BF365" t="inlineStr">
        <is>
          <t>72.48</t>
        </is>
      </c>
      <c r="BG365" t="inlineStr">
        <is>
          <t>72.48</t>
        </is>
      </c>
      <c r="BH365" t="inlineStr">
        <is>
          <t>-0.01</t>
        </is>
      </c>
      <c r="BI365" t="inlineStr">
        <is>
          <t>-0.31</t>
        </is>
      </c>
      <c r="BJ365" t="inlineStr">
        <is>
          <t>-15.77</t>
        </is>
      </c>
      <c r="BK365" t="inlineStr">
        <is>
          <t>3950.00</t>
        </is>
      </c>
      <c r="BM365" t="inlineStr">
        <is>
          <t>12.95</t>
        </is>
      </c>
      <c r="BP365" t="n">
        <v>0.54</v>
      </c>
      <c r="BQ365" t="inlineStr">
        <is>
          <t>A Slot4 Port1</t>
        </is>
      </c>
      <c r="BR365" t="inlineStr">
        <is>
          <t>A20251226004</t>
        </is>
      </c>
      <c r="BS365" t="inlineStr">
        <is>
          <t>06A</t>
        </is>
      </c>
      <c r="BT365" t="inlineStr">
        <is>
          <t>7.75</t>
        </is>
      </c>
      <c r="BU365" t="inlineStr">
        <is>
          <t>7.80</t>
        </is>
      </c>
      <c r="BZ365" t="inlineStr">
        <is>
          <t>5</t>
        </is>
      </c>
      <c r="CA365" t="inlineStr">
        <is>
          <t>-110</t>
        </is>
      </c>
      <c r="CB365" t="inlineStr">
        <is>
          <t>680</t>
        </is>
      </c>
      <c r="CC365" t="inlineStr">
        <is>
          <t>1085</t>
        </is>
      </c>
      <c r="CD365" t="inlineStr">
        <is>
          <t>-5.70</t>
        </is>
      </c>
      <c r="CE365" t="inlineStr">
        <is>
          <t>-5.75</t>
        </is>
      </c>
      <c r="CF365" t="inlineStr">
        <is>
          <t>-5.70</t>
        </is>
      </c>
      <c r="CG365" t="inlineStr">
        <is>
          <t>-5.75</t>
        </is>
      </c>
      <c r="CH365" t="inlineStr">
        <is>
          <t>7.48</t>
        </is>
      </c>
      <c r="CI365" t="inlineStr">
        <is>
          <t>76.63</t>
        </is>
      </c>
      <c r="CJ365" t="inlineStr">
        <is>
          <t>0.39</t>
        </is>
      </c>
      <c r="CO365" t="inlineStr">
        <is>
          <t>2.3871</t>
        </is>
      </c>
      <c r="CP365" t="inlineStr">
        <is>
          <t>1.7411</t>
        </is>
      </c>
      <c r="CQ365" t="inlineStr">
        <is>
          <t>0.9475</t>
        </is>
      </c>
      <c r="CR365" t="inlineStr">
        <is>
          <t>0.6349</t>
        </is>
      </c>
      <c r="CS365" t="inlineStr">
        <is>
          <t>78.10</t>
        </is>
      </c>
      <c r="CT365" t="inlineStr">
        <is>
          <t>91.00</t>
        </is>
      </c>
      <c r="CU365" t="inlineStr">
        <is>
          <t>81.79</t>
        </is>
      </c>
      <c r="CV365" t="inlineStr">
        <is>
          <t>73.51</t>
        </is>
      </c>
      <c r="CW365" s="12" t="n">
        <v>46036</v>
      </c>
      <c r="CX365" s="13" t="n">
        <v>46036.07777777778</v>
      </c>
      <c r="CY365" t="inlineStr">
        <is>
          <t>RLM</t>
        </is>
      </c>
    </row>
    <row r="366">
      <c r="A366" t="inlineStr">
        <is>
          <t>A2026011401524101752</t>
        </is>
      </c>
      <c r="B366" t="inlineStr">
        <is>
          <t>A2026011401524101745</t>
        </is>
      </c>
      <c r="C366" t="inlineStr">
        <is>
          <t>P172253802215</t>
        </is>
      </c>
      <c r="D366" t="inlineStr">
        <is>
          <t>5_HT</t>
        </is>
      </c>
      <c r="E366" t="inlineStr">
        <is>
          <t>Fail</t>
        </is>
      </c>
      <c r="F366" t="inlineStr">
        <is>
          <t>TDECQ ACH5 2.94.</t>
        </is>
      </c>
      <c r="G366" t="inlineStr">
        <is>
          <t>1.32</t>
        </is>
      </c>
      <c r="H366" t="inlineStr">
        <is>
          <t>1.94</t>
        </is>
      </c>
      <c r="I366" t="inlineStr">
        <is>
          <t>5.71</t>
        </is>
      </c>
      <c r="J366" t="inlineStr">
        <is>
          <t>2.94</t>
        </is>
      </c>
      <c r="K366" t="inlineStr">
        <is>
          <t>-1.00</t>
        </is>
      </c>
      <c r="L366" t="inlineStr">
        <is>
          <t>0.921</t>
        </is>
      </c>
      <c r="M366" t="inlineStr">
        <is>
          <t>0.98</t>
        </is>
      </c>
      <c r="N366" t="inlineStr">
        <is>
          <t>1.96</t>
        </is>
      </c>
      <c r="O366" t="inlineStr">
        <is>
          <t>10.29</t>
        </is>
      </c>
      <c r="P366" t="inlineStr">
        <is>
          <t>9.85</t>
        </is>
      </c>
      <c r="Q366" t="inlineStr">
        <is>
          <t>297</t>
        </is>
      </c>
      <c r="R366" t="inlineStr">
        <is>
          <t>1042.00</t>
        </is>
      </c>
      <c r="S366" t="inlineStr">
        <is>
          <t>169.00</t>
        </is>
      </c>
      <c r="T366" t="inlineStr">
        <is>
          <t>1274.62</t>
        </is>
      </c>
      <c r="U366" t="inlineStr">
        <is>
          <t>3.62</t>
        </is>
      </c>
      <c r="V366" t="inlineStr">
        <is>
          <t>0.16</t>
        </is>
      </c>
      <c r="W366" t="inlineStr">
        <is>
          <t>52.76</t>
        </is>
      </c>
      <c r="Z366" t="inlineStr">
        <is>
          <t>-14.8</t>
        </is>
      </c>
      <c r="AA366" t="inlineStr">
        <is>
          <t>-10.2</t>
        </is>
      </c>
      <c r="AB366" t="inlineStr">
        <is>
          <t>4.60</t>
        </is>
      </c>
      <c r="AC366" t="inlineStr">
        <is>
          <t>-6.00</t>
        </is>
      </c>
      <c r="AD366" t="inlineStr">
        <is>
          <t>-6.03</t>
        </is>
      </c>
      <c r="AE366" t="inlineStr">
        <is>
          <t>0.03</t>
        </is>
      </c>
      <c r="AR366" t="inlineStr">
        <is>
          <t>25.20</t>
        </is>
      </c>
      <c r="AS366" t="inlineStr">
        <is>
          <t>20.74</t>
        </is>
      </c>
      <c r="AT366" t="inlineStr">
        <is>
          <t>1.48</t>
        </is>
      </c>
      <c r="AU366" t="inlineStr">
        <is>
          <t>-0.16</t>
        </is>
      </c>
      <c r="AV366" t="inlineStr">
        <is>
          <t>-649.52</t>
        </is>
      </c>
      <c r="AW366" t="inlineStr">
        <is>
          <t>42.38</t>
        </is>
      </c>
      <c r="AX366" t="inlineStr">
        <is>
          <t>0.00</t>
        </is>
      </c>
      <c r="AY366" t="inlineStr">
        <is>
          <t>1.92</t>
        </is>
      </c>
      <c r="BA366" t="inlineStr">
        <is>
          <t>3.28</t>
        </is>
      </c>
      <c r="BB366" t="inlineStr">
        <is>
          <t>3.26</t>
        </is>
      </c>
      <c r="BC366" t="inlineStr">
        <is>
          <t>0.02</t>
        </is>
      </c>
      <c r="BD366" t="inlineStr">
        <is>
          <t>922.46</t>
        </is>
      </c>
      <c r="BE366" t="inlineStr">
        <is>
          <t>23.77</t>
        </is>
      </c>
      <c r="BF366" t="inlineStr">
        <is>
          <t>72.48</t>
        </is>
      </c>
      <c r="BG366" t="inlineStr">
        <is>
          <t>72.48</t>
        </is>
      </c>
      <c r="BH366" t="inlineStr">
        <is>
          <t>-0.01</t>
        </is>
      </c>
      <c r="BI366" t="inlineStr">
        <is>
          <t>-0.31</t>
        </is>
      </c>
      <c r="BJ366" t="inlineStr">
        <is>
          <t>-17.06</t>
        </is>
      </c>
      <c r="BK366" t="inlineStr">
        <is>
          <t>3950.00</t>
        </is>
      </c>
      <c r="BM366" t="inlineStr">
        <is>
          <t>12.95</t>
        </is>
      </c>
      <c r="BP366" t="n">
        <v>0.22</v>
      </c>
      <c r="BQ366" t="inlineStr">
        <is>
          <t>A Slot4 Port1</t>
        </is>
      </c>
      <c r="BR366" t="inlineStr">
        <is>
          <t>A20251226004</t>
        </is>
      </c>
      <c r="BS366" t="inlineStr">
        <is>
          <t>06A</t>
        </is>
      </c>
      <c r="BT366" t="inlineStr">
        <is>
          <t>7.26</t>
        </is>
      </c>
      <c r="BU366" t="inlineStr">
        <is>
          <t>6.25</t>
        </is>
      </c>
      <c r="BZ366" t="inlineStr">
        <is>
          <t>5</t>
        </is>
      </c>
      <c r="CA366" t="inlineStr">
        <is>
          <t>-110</t>
        </is>
      </c>
      <c r="CB366" t="inlineStr">
        <is>
          <t>680</t>
        </is>
      </c>
      <c r="CC366" t="inlineStr">
        <is>
          <t>1100</t>
        </is>
      </c>
      <c r="CD366" t="inlineStr">
        <is>
          <t>-5.70</t>
        </is>
      </c>
      <c r="CE366" t="inlineStr">
        <is>
          <t>-5.75</t>
        </is>
      </c>
      <c r="CF366" t="inlineStr">
        <is>
          <t>-5.70</t>
        </is>
      </c>
      <c r="CG366" t="inlineStr">
        <is>
          <t>-5.75</t>
        </is>
      </c>
      <c r="CH366" t="inlineStr">
        <is>
          <t>7.44</t>
        </is>
      </c>
      <c r="CI366" t="inlineStr">
        <is>
          <t>76.91</t>
        </is>
      </c>
      <c r="CJ366" t="inlineStr">
        <is>
          <t>0.05</t>
        </is>
      </c>
      <c r="CO366" t="inlineStr">
        <is>
          <t>2.3871</t>
        </is>
      </c>
      <c r="CP366" t="inlineStr">
        <is>
          <t>1.7411</t>
        </is>
      </c>
      <c r="CQ366" t="inlineStr">
        <is>
          <t>0.9475</t>
        </is>
      </c>
      <c r="CR366" t="inlineStr">
        <is>
          <t>0.6349</t>
        </is>
      </c>
      <c r="CS366" t="inlineStr">
        <is>
          <t>78.40</t>
        </is>
      </c>
      <c r="CT366" t="inlineStr">
        <is>
          <t>91.00</t>
        </is>
      </c>
      <c r="CU366" t="inlineStr">
        <is>
          <t>81.79</t>
        </is>
      </c>
      <c r="CV366" t="inlineStr">
        <is>
          <t>73.51</t>
        </is>
      </c>
      <c r="CW366" s="12" t="n">
        <v>46036</v>
      </c>
      <c r="CX366" s="13" t="n">
        <v>46036.07777777778</v>
      </c>
      <c r="CY366" t="inlineStr">
        <is>
          <t>RLM</t>
        </is>
      </c>
    </row>
    <row r="367">
      <c r="A367" t="inlineStr">
        <is>
          <t>A2026011401524101753</t>
        </is>
      </c>
      <c r="B367" t="inlineStr">
        <is>
          <t>A2026011401524101745</t>
        </is>
      </c>
      <c r="C367" t="inlineStr">
        <is>
          <t>P172253802215</t>
        </is>
      </c>
      <c r="D367" t="inlineStr">
        <is>
          <t>6_HT</t>
        </is>
      </c>
      <c r="E367" t="inlineStr">
        <is>
          <t>Pass</t>
        </is>
      </c>
      <c r="F367" t="inlineStr">
        <is>
          <t>0</t>
        </is>
      </c>
      <c r="G367" t="inlineStr">
        <is>
          <t>1.64</t>
        </is>
      </c>
      <c r="H367" t="inlineStr">
        <is>
          <t>2.00</t>
        </is>
      </c>
      <c r="I367" t="inlineStr">
        <is>
          <t>5.29</t>
        </is>
      </c>
      <c r="J367" t="inlineStr">
        <is>
          <t>1.87</t>
        </is>
      </c>
      <c r="K367" t="inlineStr">
        <is>
          <t>0.13</t>
        </is>
      </c>
      <c r="L367" t="inlineStr">
        <is>
          <t>0.901</t>
        </is>
      </c>
      <c r="M367" t="inlineStr">
        <is>
          <t>1.23</t>
        </is>
      </c>
      <c r="N367" t="inlineStr">
        <is>
          <t>0.64</t>
        </is>
      </c>
      <c r="O367" t="inlineStr">
        <is>
          <t>10.15</t>
        </is>
      </c>
      <c r="P367" t="inlineStr">
        <is>
          <t>8.68</t>
        </is>
      </c>
      <c r="Q367" t="inlineStr">
        <is>
          <t>296</t>
        </is>
      </c>
      <c r="R367" t="inlineStr">
        <is>
          <t>769.00</t>
        </is>
      </c>
      <c r="S367" t="inlineStr">
        <is>
          <t>162.00</t>
        </is>
      </c>
      <c r="T367" t="inlineStr">
        <is>
          <t>1293.98</t>
        </is>
      </c>
      <c r="U367" t="inlineStr">
        <is>
          <t>2.98</t>
        </is>
      </c>
      <c r="V367" t="inlineStr">
        <is>
          <t>0.15</t>
        </is>
      </c>
      <c r="W367" t="inlineStr">
        <is>
          <t>48.72</t>
        </is>
      </c>
      <c r="Z367" t="inlineStr">
        <is>
          <t>-14.8</t>
        </is>
      </c>
      <c r="AA367" t="inlineStr">
        <is>
          <t>-10.2</t>
        </is>
      </c>
      <c r="AB367" t="inlineStr">
        <is>
          <t>4.60</t>
        </is>
      </c>
      <c r="AC367" t="inlineStr">
        <is>
          <t>-6.00</t>
        </is>
      </c>
      <c r="AD367" t="inlineStr">
        <is>
          <t>-6.04</t>
        </is>
      </c>
      <c r="AE367" t="inlineStr">
        <is>
          <t>0.04</t>
        </is>
      </c>
      <c r="AR367" t="inlineStr">
        <is>
          <t>-25.71</t>
        </is>
      </c>
      <c r="AS367" t="inlineStr">
        <is>
          <t>20.11</t>
        </is>
      </c>
      <c r="AT367" t="inlineStr">
        <is>
          <t>1.21</t>
        </is>
      </c>
      <c r="AU367" t="inlineStr">
        <is>
          <t>0.43</t>
        </is>
      </c>
      <c r="AV367" t="inlineStr">
        <is>
          <t>-97.97</t>
        </is>
      </c>
      <c r="AW367" t="inlineStr">
        <is>
          <t>45.88</t>
        </is>
      </c>
      <c r="AX367" t="inlineStr">
        <is>
          <t>0.00</t>
        </is>
      </c>
      <c r="AY367" t="inlineStr">
        <is>
          <t>1.84</t>
        </is>
      </c>
      <c r="BA367" t="inlineStr">
        <is>
          <t>3.28</t>
        </is>
      </c>
      <c r="BB367" t="inlineStr">
        <is>
          <t>3.26</t>
        </is>
      </c>
      <c r="BC367" t="inlineStr">
        <is>
          <t>0.02</t>
        </is>
      </c>
      <c r="BD367" t="inlineStr">
        <is>
          <t>922.46</t>
        </is>
      </c>
      <c r="BE367" t="inlineStr">
        <is>
          <t>23.77</t>
        </is>
      </c>
      <c r="BF367" t="inlineStr">
        <is>
          <t>72.48</t>
        </is>
      </c>
      <c r="BG367" t="inlineStr">
        <is>
          <t>72.48</t>
        </is>
      </c>
      <c r="BH367" t="inlineStr">
        <is>
          <t>-0.01</t>
        </is>
      </c>
      <c r="BI367" t="inlineStr">
        <is>
          <t>-0.31</t>
        </is>
      </c>
      <c r="BJ367" t="inlineStr">
        <is>
          <t>-17.48</t>
        </is>
      </c>
      <c r="BK367" t="inlineStr">
        <is>
          <t>3950.00</t>
        </is>
      </c>
      <c r="BM367" t="inlineStr">
        <is>
          <t>12.95</t>
        </is>
      </c>
      <c r="BP367" t="n">
        <v>0.33</v>
      </c>
      <c r="BQ367" t="inlineStr">
        <is>
          <t>A Slot4 Port1</t>
        </is>
      </c>
      <c r="BR367" t="inlineStr">
        <is>
          <t>A20251226004</t>
        </is>
      </c>
      <c r="BS367" t="inlineStr">
        <is>
          <t>06A</t>
        </is>
      </c>
      <c r="BT367" t="inlineStr">
        <is>
          <t>8.33</t>
        </is>
      </c>
      <c r="BU367" t="inlineStr">
        <is>
          <t>8.36</t>
        </is>
      </c>
      <c r="BZ367" t="inlineStr">
        <is>
          <t>5</t>
        </is>
      </c>
      <c r="CA367" t="inlineStr">
        <is>
          <t>-110</t>
        </is>
      </c>
      <c r="CB367" t="inlineStr">
        <is>
          <t>680</t>
        </is>
      </c>
      <c r="CC367" t="inlineStr">
        <is>
          <t>1090</t>
        </is>
      </c>
      <c r="CD367" t="inlineStr">
        <is>
          <t>-5.70</t>
        </is>
      </c>
      <c r="CE367" t="inlineStr">
        <is>
          <t>-5.75</t>
        </is>
      </c>
      <c r="CF367" t="inlineStr">
        <is>
          <t>-5.70</t>
        </is>
      </c>
      <c r="CG367" t="inlineStr">
        <is>
          <t>-5.75</t>
        </is>
      </c>
      <c r="CH367" t="inlineStr">
        <is>
          <t>7.44</t>
        </is>
      </c>
      <c r="CI367" t="inlineStr">
        <is>
          <t>76.91</t>
        </is>
      </c>
      <c r="CJ367" t="inlineStr">
        <is>
          <t>0.16</t>
        </is>
      </c>
      <c r="CO367" t="inlineStr">
        <is>
          <t>2.3871</t>
        </is>
      </c>
      <c r="CP367" t="inlineStr">
        <is>
          <t>1.7411</t>
        </is>
      </c>
      <c r="CQ367" t="inlineStr">
        <is>
          <t>0.9475</t>
        </is>
      </c>
      <c r="CR367" t="inlineStr">
        <is>
          <t>0.6349</t>
        </is>
      </c>
      <c r="CS367" t="inlineStr">
        <is>
          <t>78.45</t>
        </is>
      </c>
      <c r="CT367" t="inlineStr">
        <is>
          <t>91.00</t>
        </is>
      </c>
      <c r="CU367" t="inlineStr">
        <is>
          <t>81.79</t>
        </is>
      </c>
      <c r="CV367" t="inlineStr">
        <is>
          <t>73.51</t>
        </is>
      </c>
      <c r="CW367" s="12" t="n">
        <v>46036</v>
      </c>
      <c r="CX367" s="13" t="n">
        <v>46036.07777777778</v>
      </c>
      <c r="CY367" t="inlineStr">
        <is>
          <t>RLM</t>
        </is>
      </c>
    </row>
    <row r="368">
      <c r="A368" t="inlineStr">
        <is>
          <t>A2026011401524101754</t>
        </is>
      </c>
      <c r="B368" t="inlineStr">
        <is>
          <t>A2026011401524101745</t>
        </is>
      </c>
      <c r="C368" t="inlineStr">
        <is>
          <t>P172253802215</t>
        </is>
      </c>
      <c r="D368" t="inlineStr">
        <is>
          <t>7_HT</t>
        </is>
      </c>
      <c r="E368" t="inlineStr">
        <is>
          <t>Pass</t>
        </is>
      </c>
      <c r="F368" t="inlineStr">
        <is>
          <t>0</t>
        </is>
      </c>
      <c r="G368" t="inlineStr">
        <is>
          <t>1.52</t>
        </is>
      </c>
      <c r="H368" t="inlineStr">
        <is>
          <t>1.95</t>
        </is>
      </c>
      <c r="I368" t="inlineStr">
        <is>
          <t>5.39</t>
        </is>
      </c>
      <c r="J368" t="inlineStr">
        <is>
          <t>2.21</t>
        </is>
      </c>
      <c r="K368" t="inlineStr">
        <is>
          <t>-0.26</t>
        </is>
      </c>
      <c r="L368" t="inlineStr">
        <is>
          <t>0.986</t>
        </is>
      </c>
      <c r="M368" t="inlineStr">
        <is>
          <t>1.22</t>
        </is>
      </c>
      <c r="N368" t="inlineStr">
        <is>
          <t>0.99</t>
        </is>
      </c>
      <c r="O368" t="inlineStr">
        <is>
          <t>10.15</t>
        </is>
      </c>
      <c r="P368" t="inlineStr">
        <is>
          <t>9.26</t>
        </is>
      </c>
      <c r="Q368" t="inlineStr">
        <is>
          <t>581</t>
        </is>
      </c>
      <c r="R368" t="inlineStr">
        <is>
          <t>935.00</t>
        </is>
      </c>
      <c r="S368" t="inlineStr">
        <is>
          <t>189.00</t>
        </is>
      </c>
      <c r="T368" t="inlineStr">
        <is>
          <t>1314.10</t>
        </is>
      </c>
      <c r="U368" t="inlineStr">
        <is>
          <t>3.10</t>
        </is>
      </c>
      <c r="V368" t="inlineStr">
        <is>
          <t>0.15</t>
        </is>
      </c>
      <c r="W368" t="inlineStr">
        <is>
          <t>54.30</t>
        </is>
      </c>
      <c r="Z368" t="inlineStr">
        <is>
          <t>-14.8</t>
        </is>
      </c>
      <c r="AA368" t="inlineStr">
        <is>
          <t>-10.2</t>
        </is>
      </c>
      <c r="AB368" t="inlineStr">
        <is>
          <t>4.60</t>
        </is>
      </c>
      <c r="AC368" t="inlineStr">
        <is>
          <t>-6.00</t>
        </is>
      </c>
      <c r="AD368" t="inlineStr">
        <is>
          <t>-6.29</t>
        </is>
      </c>
      <c r="AE368" t="inlineStr">
        <is>
          <t>0.29</t>
        </is>
      </c>
      <c r="AR368" t="inlineStr">
        <is>
          <t>-93.73</t>
        </is>
      </c>
      <c r="AS368" t="inlineStr">
        <is>
          <t>19.89</t>
        </is>
      </c>
      <c r="AT368" t="inlineStr">
        <is>
          <t>2.08</t>
        </is>
      </c>
      <c r="AU368" t="inlineStr">
        <is>
          <t>-0.56</t>
        </is>
      </c>
      <c r="AV368" t="inlineStr">
        <is>
          <t>15.73</t>
        </is>
      </c>
      <c r="AW368" t="inlineStr">
        <is>
          <t>29.77</t>
        </is>
      </c>
      <c r="AX368" t="inlineStr">
        <is>
          <t>0.00</t>
        </is>
      </c>
      <c r="AY368" t="inlineStr">
        <is>
          <t>1.16</t>
        </is>
      </c>
      <c r="BA368" t="inlineStr">
        <is>
          <t>3.28</t>
        </is>
      </c>
      <c r="BB368" t="inlineStr">
        <is>
          <t>3.26</t>
        </is>
      </c>
      <c r="BC368" t="inlineStr">
        <is>
          <t>0.02</t>
        </is>
      </c>
      <c r="BD368" t="inlineStr">
        <is>
          <t>922.46</t>
        </is>
      </c>
      <c r="BE368" t="inlineStr">
        <is>
          <t>23.77</t>
        </is>
      </c>
      <c r="BF368" t="inlineStr">
        <is>
          <t>72.48</t>
        </is>
      </c>
      <c r="BG368" t="inlineStr">
        <is>
          <t>72.48</t>
        </is>
      </c>
      <c r="BH368" t="inlineStr">
        <is>
          <t>-0.01</t>
        </is>
      </c>
      <c r="BI368" t="inlineStr">
        <is>
          <t>-0.31</t>
        </is>
      </c>
      <c r="BJ368" t="inlineStr">
        <is>
          <t>-5.81</t>
        </is>
      </c>
      <c r="BK368" t="inlineStr">
        <is>
          <t>3950.00</t>
        </is>
      </c>
      <c r="BM368" t="inlineStr">
        <is>
          <t>12.95</t>
        </is>
      </c>
      <c r="BP368" t="n">
        <v>0.51</v>
      </c>
      <c r="BQ368" t="inlineStr">
        <is>
          <t>A Slot4 Port1</t>
        </is>
      </c>
      <c r="BR368" t="inlineStr">
        <is>
          <t>A20251226004</t>
        </is>
      </c>
      <c r="BS368" t="inlineStr">
        <is>
          <t>06A</t>
        </is>
      </c>
      <c r="BT368" t="inlineStr">
        <is>
          <t>8.28</t>
        </is>
      </c>
      <c r="BU368" t="inlineStr">
        <is>
          <t>8.04</t>
        </is>
      </c>
      <c r="BZ368" t="inlineStr">
        <is>
          <t>5</t>
        </is>
      </c>
      <c r="CA368" t="inlineStr">
        <is>
          <t>-110</t>
        </is>
      </c>
      <c r="CB368" t="inlineStr">
        <is>
          <t>680</t>
        </is>
      </c>
      <c r="CC368" t="inlineStr">
        <is>
          <t>1050</t>
        </is>
      </c>
      <c r="CD368" t="inlineStr">
        <is>
          <t>-5.70</t>
        </is>
      </c>
      <c r="CE368" t="inlineStr">
        <is>
          <t>-5.75</t>
        </is>
      </c>
      <c r="CF368" t="inlineStr">
        <is>
          <t>-5.70</t>
        </is>
      </c>
      <c r="CG368" t="inlineStr">
        <is>
          <t>-5.75</t>
        </is>
      </c>
      <c r="CH368" t="inlineStr">
        <is>
          <t>7.44</t>
        </is>
      </c>
      <c r="CI368" t="inlineStr">
        <is>
          <t>76.63</t>
        </is>
      </c>
      <c r="CJ368" t="inlineStr">
        <is>
          <t>0.36</t>
        </is>
      </c>
      <c r="CO368" t="inlineStr">
        <is>
          <t>2.3871</t>
        </is>
      </c>
      <c r="CP368" t="inlineStr">
        <is>
          <t>1.7411</t>
        </is>
      </c>
      <c r="CQ368" t="inlineStr">
        <is>
          <t>0.9475</t>
        </is>
      </c>
      <c r="CR368" t="inlineStr">
        <is>
          <t>0.6349</t>
        </is>
      </c>
      <c r="CS368" t="inlineStr">
        <is>
          <t>78.02</t>
        </is>
      </c>
      <c r="CT368" t="inlineStr">
        <is>
          <t>91.00</t>
        </is>
      </c>
      <c r="CU368" t="inlineStr">
        <is>
          <t>81.79</t>
        </is>
      </c>
      <c r="CV368" t="inlineStr">
        <is>
          <t>73.51</t>
        </is>
      </c>
      <c r="CW368" s="12" t="n">
        <v>46036</v>
      </c>
      <c r="CX368" s="13" t="n">
        <v>46036.07777777778</v>
      </c>
      <c r="CY368" t="inlineStr">
        <is>
          <t>RLM</t>
        </is>
      </c>
    </row>
    <row r="369">
      <c r="A369" t="inlineStr">
        <is>
          <t>A2026011401524101755</t>
        </is>
      </c>
      <c r="B369" t="inlineStr">
        <is>
          <t>A2026011401524101745</t>
        </is>
      </c>
      <c r="C369" t="inlineStr">
        <is>
          <t>P172253802215</t>
        </is>
      </c>
      <c r="D369" t="inlineStr">
        <is>
          <t>8_HT</t>
        </is>
      </c>
      <c r="E369" t="inlineStr">
        <is>
          <t>Pass</t>
        </is>
      </c>
      <c r="F369" t="inlineStr">
        <is>
          <t>0</t>
        </is>
      </c>
      <c r="G369" t="inlineStr">
        <is>
          <t>1.19</t>
        </is>
      </c>
      <c r="H369" t="inlineStr">
        <is>
          <t>1.64</t>
        </is>
      </c>
      <c r="I369" t="inlineStr">
        <is>
          <t>5.43</t>
        </is>
      </c>
      <c r="J369" t="inlineStr">
        <is>
          <t>1.70</t>
        </is>
      </c>
      <c r="K369" t="inlineStr">
        <is>
          <t>-0.06</t>
        </is>
      </c>
      <c r="L369" t="inlineStr">
        <is>
          <t>0.962</t>
        </is>
      </c>
      <c r="M369" t="inlineStr">
        <is>
          <t>1.07</t>
        </is>
      </c>
      <c r="N369" t="inlineStr">
        <is>
          <t>0.63</t>
        </is>
      </c>
      <c r="O369" t="inlineStr">
        <is>
          <t>9.85</t>
        </is>
      </c>
      <c r="P369" t="inlineStr">
        <is>
          <t>9.12</t>
        </is>
      </c>
      <c r="Q369" t="inlineStr">
        <is>
          <t>567</t>
        </is>
      </c>
      <c r="R369" t="inlineStr">
        <is>
          <t>720.00</t>
        </is>
      </c>
      <c r="S369" t="inlineStr">
        <is>
          <t>203.00</t>
        </is>
      </c>
      <c r="T369" t="inlineStr">
        <is>
          <t>1334.67</t>
        </is>
      </c>
      <c r="U369" t="inlineStr">
        <is>
          <t>3.67</t>
        </is>
      </c>
      <c r="V369" t="inlineStr">
        <is>
          <t>0.16</t>
        </is>
      </c>
      <c r="W369" t="inlineStr">
        <is>
          <t>49.34</t>
        </is>
      </c>
      <c r="Z369" t="inlineStr">
        <is>
          <t>-14.8</t>
        </is>
      </c>
      <c r="AA369" t="inlineStr">
        <is>
          <t>-10.2</t>
        </is>
      </c>
      <c r="AB369" t="inlineStr">
        <is>
          <t>4.60</t>
        </is>
      </c>
      <c r="AC369" t="inlineStr">
        <is>
          <t>-6.00</t>
        </is>
      </c>
      <c r="AD369" t="inlineStr">
        <is>
          <t>-6.13</t>
        </is>
      </c>
      <c r="AE369" t="inlineStr">
        <is>
          <t>0.13</t>
        </is>
      </c>
      <c r="AR369" t="inlineStr">
        <is>
          <t>-164.55</t>
        </is>
      </c>
      <c r="AS369" t="inlineStr">
        <is>
          <t>19.74</t>
        </is>
      </c>
      <c r="AT369" t="inlineStr">
        <is>
          <t>0.90</t>
        </is>
      </c>
      <c r="AU369" t="inlineStr">
        <is>
          <t>0.29</t>
        </is>
      </c>
      <c r="AV369" t="inlineStr">
        <is>
          <t>-130.65</t>
        </is>
      </c>
      <c r="AW369" t="inlineStr">
        <is>
          <t>23.01</t>
        </is>
      </c>
      <c r="AX369" t="inlineStr">
        <is>
          <t>0.00</t>
        </is>
      </c>
      <c r="AY369" t="inlineStr">
        <is>
          <t>1.22</t>
        </is>
      </c>
      <c r="BA369" t="inlineStr">
        <is>
          <t>3.28</t>
        </is>
      </c>
      <c r="BB369" t="inlineStr">
        <is>
          <t>3.26</t>
        </is>
      </c>
      <c r="BC369" t="inlineStr">
        <is>
          <t>0.02</t>
        </is>
      </c>
      <c r="BD369" t="inlineStr">
        <is>
          <t>922.46</t>
        </is>
      </c>
      <c r="BE369" t="inlineStr">
        <is>
          <t>23.77</t>
        </is>
      </c>
      <c r="BF369" t="inlineStr">
        <is>
          <t>72.48</t>
        </is>
      </c>
      <c r="BG369" t="inlineStr">
        <is>
          <t>72.48</t>
        </is>
      </c>
      <c r="BH369" t="inlineStr">
        <is>
          <t>-0.01</t>
        </is>
      </c>
      <c r="BI369" t="inlineStr">
        <is>
          <t>-0.31</t>
        </is>
      </c>
      <c r="BJ369" t="inlineStr">
        <is>
          <t>-13.43</t>
        </is>
      </c>
      <c r="BK369" t="inlineStr">
        <is>
          <t>3950.00</t>
        </is>
      </c>
      <c r="BM369" t="inlineStr">
        <is>
          <t>12.95</t>
        </is>
      </c>
      <c r="BP369" t="n">
        <v>0.57</v>
      </c>
      <c r="BQ369" t="inlineStr">
        <is>
          <t>A Slot4 Port1</t>
        </is>
      </c>
      <c r="BR369" t="inlineStr">
        <is>
          <t>A20251226004</t>
        </is>
      </c>
      <c r="BS369" t="inlineStr">
        <is>
          <t>06A</t>
        </is>
      </c>
      <c r="BT369" t="inlineStr">
        <is>
          <t>8.29</t>
        </is>
      </c>
      <c r="BU369" t="inlineStr">
        <is>
          <t>7.64</t>
        </is>
      </c>
      <c r="BZ369" t="inlineStr">
        <is>
          <t>5</t>
        </is>
      </c>
      <c r="CA369" t="inlineStr">
        <is>
          <t>-110</t>
        </is>
      </c>
      <c r="CB369" t="inlineStr">
        <is>
          <t>680</t>
        </is>
      </c>
      <c r="CC369" t="inlineStr">
        <is>
          <t>1060</t>
        </is>
      </c>
      <c r="CD369" t="inlineStr">
        <is>
          <t>-5.70</t>
        </is>
      </c>
      <c r="CE369" t="inlineStr">
        <is>
          <t>-5.75</t>
        </is>
      </c>
      <c r="CF369" t="inlineStr">
        <is>
          <t>-5.70</t>
        </is>
      </c>
      <c r="CG369" t="inlineStr">
        <is>
          <t>-5.75</t>
        </is>
      </c>
      <c r="CH369" t="inlineStr">
        <is>
          <t>7.44</t>
        </is>
      </c>
      <c r="CI369" t="inlineStr">
        <is>
          <t>76.63</t>
        </is>
      </c>
      <c r="CJ369" t="inlineStr">
        <is>
          <t>0.42</t>
        </is>
      </c>
      <c r="CO369" t="inlineStr">
        <is>
          <t>2.3871</t>
        </is>
      </c>
      <c r="CP369" t="inlineStr">
        <is>
          <t>1.7411</t>
        </is>
      </c>
      <c r="CQ369" t="inlineStr">
        <is>
          <t>0.9475</t>
        </is>
      </c>
      <c r="CR369" t="inlineStr">
        <is>
          <t>0.6349</t>
        </is>
      </c>
      <c r="CS369" t="inlineStr">
        <is>
          <t>78.10</t>
        </is>
      </c>
      <c r="CT369" t="inlineStr">
        <is>
          <t>91.00</t>
        </is>
      </c>
      <c r="CU369" t="inlineStr">
        <is>
          <t>81.79</t>
        </is>
      </c>
      <c r="CV369" t="inlineStr">
        <is>
          <t>73.51</t>
        </is>
      </c>
      <c r="CW369" s="12" t="n">
        <v>46036</v>
      </c>
      <c r="CX369" s="13" t="n">
        <v>46036.07777777778</v>
      </c>
      <c r="CY369" t="inlineStr">
        <is>
          <t>RLM</t>
        </is>
      </c>
    </row>
    <row r="370">
      <c r="A370" t="inlineStr">
        <is>
          <t>A2026011402540753950</t>
        </is>
      </c>
      <c r="B370" t="inlineStr">
        <is>
          <t>A2026011402540753947</t>
        </is>
      </c>
      <c r="C370" t="inlineStr">
        <is>
          <t>P172254201114</t>
        </is>
      </c>
      <c r="D370" t="inlineStr">
        <is>
          <t>1_HT</t>
        </is>
      </c>
      <c r="E370" t="inlineStr">
        <is>
          <t>Fail</t>
        </is>
      </c>
      <c r="F370" t="inlineStr">
        <is>
          <t>TDECQ ACH1 2.88.</t>
        </is>
      </c>
      <c r="G370" t="inlineStr">
        <is>
          <t>1.08</t>
        </is>
      </c>
      <c r="H370" t="inlineStr">
        <is>
          <t>1.60</t>
        </is>
      </c>
      <c r="I370" t="inlineStr">
        <is>
          <t>5.55</t>
        </is>
      </c>
      <c r="J370" t="inlineStr">
        <is>
          <t>2.88</t>
        </is>
      </c>
      <c r="K370" t="inlineStr">
        <is>
          <t>-1.28</t>
        </is>
      </c>
      <c r="L370" t="inlineStr">
        <is>
          <t>0.967</t>
        </is>
      </c>
      <c r="M370" t="inlineStr">
        <is>
          <t>1.25</t>
        </is>
      </c>
      <c r="N370" t="inlineStr">
        <is>
          <t>1.63</t>
        </is>
      </c>
      <c r="O370" t="inlineStr">
        <is>
          <t>9.12</t>
        </is>
      </c>
      <c r="P370" t="inlineStr">
        <is>
          <t>10.00</t>
        </is>
      </c>
      <c r="Q370" t="inlineStr">
        <is>
          <t>380</t>
        </is>
      </c>
      <c r="R370" t="inlineStr">
        <is>
          <t>766.00</t>
        </is>
      </c>
      <c r="S370" t="inlineStr">
        <is>
          <t>172.00</t>
        </is>
      </c>
      <c r="T370" t="inlineStr">
        <is>
          <t>1274.04</t>
        </is>
      </c>
      <c r="U370" t="inlineStr">
        <is>
          <t>3.04</t>
        </is>
      </c>
      <c r="V370" t="inlineStr">
        <is>
          <t>0.16</t>
        </is>
      </c>
      <c r="W370" t="inlineStr">
        <is>
          <t>53.87</t>
        </is>
      </c>
      <c r="Z370" t="inlineStr">
        <is>
          <t>-14.8</t>
        </is>
      </c>
      <c r="AA370" t="inlineStr">
        <is>
          <t>-10.2</t>
        </is>
      </c>
      <c r="AB370" t="inlineStr">
        <is>
          <t>4.60</t>
        </is>
      </c>
      <c r="AC370" t="inlineStr">
        <is>
          <t>-6.00</t>
        </is>
      </c>
      <c r="AD370" t="inlineStr">
        <is>
          <t>-5.95</t>
        </is>
      </c>
      <c r="AE370" t="inlineStr">
        <is>
          <t>-0.05</t>
        </is>
      </c>
      <c r="AR370" t="inlineStr">
        <is>
          <t>-0.35</t>
        </is>
      </c>
      <c r="AS370" t="inlineStr">
        <is>
          <t>19.24</t>
        </is>
      </c>
      <c r="AT370" t="inlineStr">
        <is>
          <t>1.00</t>
        </is>
      </c>
      <c r="AU370" t="inlineStr">
        <is>
          <t>0.08</t>
        </is>
      </c>
      <c r="AV370" t="inlineStr">
        <is>
          <t>-63.07</t>
        </is>
      </c>
      <c r="AW370" t="inlineStr">
        <is>
          <t>29.76</t>
        </is>
      </c>
      <c r="AX370" t="inlineStr">
        <is>
          <t>0.00</t>
        </is>
      </c>
      <c r="AY370" t="inlineStr">
        <is>
          <t>0.90</t>
        </is>
      </c>
      <c r="BA370" t="inlineStr">
        <is>
          <t>3.28</t>
        </is>
      </c>
      <c r="BB370" t="inlineStr">
        <is>
          <t>3.26</t>
        </is>
      </c>
      <c r="BC370" t="inlineStr">
        <is>
          <t>0.02</t>
        </is>
      </c>
      <c r="BD370" t="inlineStr">
        <is>
          <t>1057.79</t>
        </is>
      </c>
      <c r="BE370" t="inlineStr">
        <is>
          <t>23.70</t>
        </is>
      </c>
      <c r="BF370" t="inlineStr">
        <is>
          <t>73.41</t>
        </is>
      </c>
      <c r="BG370" t="inlineStr">
        <is>
          <t>73.40</t>
        </is>
      </c>
      <c r="BH370" t="inlineStr">
        <is>
          <t>0.01</t>
        </is>
      </c>
      <c r="BI370" t="inlineStr">
        <is>
          <t>-0.01</t>
        </is>
      </c>
      <c r="BJ370" t="inlineStr">
        <is>
          <t>-29.63</t>
        </is>
      </c>
      <c r="BK370" t="inlineStr">
        <is>
          <t>4017.50</t>
        </is>
      </c>
      <c r="BM370" t="inlineStr">
        <is>
          <t>13.18</t>
        </is>
      </c>
      <c r="BP370" t="n">
        <v>0.49</v>
      </c>
      <c r="BQ370" t="inlineStr">
        <is>
          <t>B Slot3 Port1</t>
        </is>
      </c>
      <c r="BR370" t="inlineStr">
        <is>
          <t>B20251226003</t>
        </is>
      </c>
      <c r="BS370" t="inlineStr">
        <is>
          <t>06B</t>
        </is>
      </c>
      <c r="BT370" t="inlineStr">
        <is>
          <t>9.15</t>
        </is>
      </c>
      <c r="BU370" t="inlineStr">
        <is>
          <t>8.57</t>
        </is>
      </c>
      <c r="BZ370" t="inlineStr">
        <is>
          <t>5</t>
        </is>
      </c>
      <c r="CA370" t="inlineStr">
        <is>
          <t>-110</t>
        </is>
      </c>
      <c r="CB370" t="inlineStr">
        <is>
          <t>680</t>
        </is>
      </c>
      <c r="CC370" t="inlineStr">
        <is>
          <t>1075</t>
        </is>
      </c>
      <c r="CD370" t="inlineStr">
        <is>
          <t>-5.70</t>
        </is>
      </c>
      <c r="CE370" t="inlineStr">
        <is>
          <t>-5.75</t>
        </is>
      </c>
      <c r="CF370" t="inlineStr">
        <is>
          <t>-5.70</t>
        </is>
      </c>
      <c r="CG370" t="inlineStr">
        <is>
          <t>-5.75</t>
        </is>
      </c>
      <c r="CH370" t="inlineStr">
        <is>
          <t>6.88</t>
        </is>
      </c>
      <c r="CI370" t="inlineStr">
        <is>
          <t>74.61</t>
        </is>
      </c>
      <c r="CJ370" t="inlineStr">
        <is>
          <t>0.36</t>
        </is>
      </c>
      <c r="CO370" t="inlineStr">
        <is>
          <t>2.3919</t>
        </is>
      </c>
      <c r="CP370" t="inlineStr">
        <is>
          <t>1.7363</t>
        </is>
      </c>
      <c r="CQ370" t="inlineStr">
        <is>
          <t>0.9524</t>
        </is>
      </c>
      <c r="CR370" t="inlineStr">
        <is>
          <t>0.6337</t>
        </is>
      </c>
      <c r="CS370" t="inlineStr">
        <is>
          <t>76.08</t>
        </is>
      </c>
      <c r="CT370" t="inlineStr">
        <is>
          <t>92.00</t>
        </is>
      </c>
      <c r="CU370" t="inlineStr">
        <is>
          <t>82.68</t>
        </is>
      </c>
      <c r="CV370" t="inlineStr">
        <is>
          <t>72.51</t>
        </is>
      </c>
      <c r="CW370" s="12" t="n">
        <v>46036</v>
      </c>
      <c r="CX370" s="13" t="n">
        <v>46036.12083333333</v>
      </c>
      <c r="CY370" t="inlineStr">
        <is>
          <t>RLM</t>
        </is>
      </c>
    </row>
    <row r="371">
      <c r="A371" t="inlineStr">
        <is>
          <t>A2026011402540753951</t>
        </is>
      </c>
      <c r="B371" t="inlineStr">
        <is>
          <t>A2026011402540753947</t>
        </is>
      </c>
      <c r="C371" t="inlineStr">
        <is>
          <t>P172254201114</t>
        </is>
      </c>
      <c r="D371" t="inlineStr">
        <is>
          <t>2_HT</t>
        </is>
      </c>
      <c r="E371" t="inlineStr">
        <is>
          <t>Fail</t>
        </is>
      </c>
      <c r="F371" t="inlineStr">
        <is>
          <t>TDECQ ACH2 3.44.OMA_TDECQ ACH2 -2.09.</t>
        </is>
      </c>
      <c r="G371" t="inlineStr">
        <is>
          <t>0.74</t>
        </is>
      </c>
      <c r="H371" t="inlineStr">
        <is>
          <t>1.35</t>
        </is>
      </c>
      <c r="I371" t="inlineStr">
        <is>
          <t>5.70</t>
        </is>
      </c>
      <c r="J371" t="inlineStr">
        <is>
          <t>3.44</t>
        </is>
      </c>
      <c r="K371" t="inlineStr">
        <is>
          <t>-2.09</t>
        </is>
      </c>
      <c r="L371" t="inlineStr">
        <is>
          <t>0.959</t>
        </is>
      </c>
      <c r="M371" t="inlineStr">
        <is>
          <t>1.34</t>
        </is>
      </c>
      <c r="N371" t="inlineStr">
        <is>
          <t>2.10</t>
        </is>
      </c>
      <c r="O371" t="inlineStr">
        <is>
          <t>9.41</t>
        </is>
      </c>
      <c r="P371" t="inlineStr">
        <is>
          <t>9.41</t>
        </is>
      </c>
      <c r="Q371" t="inlineStr">
        <is>
          <t>444</t>
        </is>
      </c>
      <c r="R371" t="inlineStr">
        <is>
          <t>784.00</t>
        </is>
      </c>
      <c r="S371" t="inlineStr">
        <is>
          <t>165.00</t>
        </is>
      </c>
      <c r="T371" t="inlineStr">
        <is>
          <t>1293.98</t>
        </is>
      </c>
      <c r="U371" t="inlineStr">
        <is>
          <t>2.98</t>
        </is>
      </c>
      <c r="V371" t="inlineStr">
        <is>
          <t>0.16</t>
        </is>
      </c>
      <c r="W371" t="inlineStr">
        <is>
          <t>53.50</t>
        </is>
      </c>
      <c r="Z371" t="inlineStr">
        <is>
          <t>-14.8</t>
        </is>
      </c>
      <c r="AA371" t="inlineStr">
        <is>
          <t>-10.2</t>
        </is>
      </c>
      <c r="AB371" t="inlineStr">
        <is>
          <t>4.60</t>
        </is>
      </c>
      <c r="AC371" t="inlineStr">
        <is>
          <t>-6.00</t>
        </is>
      </c>
      <c r="AD371" t="inlineStr">
        <is>
          <t>-5.87</t>
        </is>
      </c>
      <c r="AE371" t="inlineStr">
        <is>
          <t>-0.13</t>
        </is>
      </c>
      <c r="AR371" t="inlineStr">
        <is>
          <t>-58.27</t>
        </is>
      </c>
      <c r="AS371" t="inlineStr">
        <is>
          <t>18.25</t>
        </is>
      </c>
      <c r="AT371" t="inlineStr">
        <is>
          <t>0.78</t>
        </is>
      </c>
      <c r="AU371" t="inlineStr">
        <is>
          <t>-0.04</t>
        </is>
      </c>
      <c r="AV371" t="inlineStr">
        <is>
          <t>-275.06</t>
        </is>
      </c>
      <c r="AW371" t="inlineStr">
        <is>
          <t>31.56</t>
        </is>
      </c>
      <c r="AX371" t="inlineStr">
        <is>
          <t>0.00</t>
        </is>
      </c>
      <c r="AY371" t="inlineStr">
        <is>
          <t>2.68</t>
        </is>
      </c>
      <c r="BA371" t="inlineStr">
        <is>
          <t>3.28</t>
        </is>
      </c>
      <c r="BB371" t="inlineStr">
        <is>
          <t>3.26</t>
        </is>
      </c>
      <c r="BC371" t="inlineStr">
        <is>
          <t>0.02</t>
        </is>
      </c>
      <c r="BD371" t="inlineStr">
        <is>
          <t>1057.79</t>
        </is>
      </c>
      <c r="BE371" t="inlineStr">
        <is>
          <t>23.70</t>
        </is>
      </c>
      <c r="BF371" t="inlineStr">
        <is>
          <t>73.41</t>
        </is>
      </c>
      <c r="BG371" t="inlineStr">
        <is>
          <t>73.40</t>
        </is>
      </c>
      <c r="BH371" t="inlineStr">
        <is>
          <t>0.01</t>
        </is>
      </c>
      <c r="BI371" t="inlineStr">
        <is>
          <t>-0.01</t>
        </is>
      </c>
      <c r="BJ371" t="inlineStr">
        <is>
          <t>-31.21</t>
        </is>
      </c>
      <c r="BK371" t="inlineStr">
        <is>
          <t>4017.50</t>
        </is>
      </c>
      <c r="BM371" t="inlineStr">
        <is>
          <t>13.18</t>
        </is>
      </c>
      <c r="BP371" t="n">
        <v>0.55</v>
      </c>
      <c r="BQ371" t="inlineStr">
        <is>
          <t>B Slot3 Port1</t>
        </is>
      </c>
      <c r="BR371" t="inlineStr">
        <is>
          <t>B20251226003</t>
        </is>
      </c>
      <c r="BS371" t="inlineStr">
        <is>
          <t>06B</t>
        </is>
      </c>
      <c r="BT371" t="inlineStr">
        <is>
          <t>8.63</t>
        </is>
      </c>
      <c r="BU371" t="inlineStr">
        <is>
          <t>8.39</t>
        </is>
      </c>
      <c r="BZ371" t="inlineStr">
        <is>
          <t>5</t>
        </is>
      </c>
      <c r="CA371" t="inlineStr">
        <is>
          <t>-110</t>
        </is>
      </c>
      <c r="CB371" t="inlineStr">
        <is>
          <t>680</t>
        </is>
      </c>
      <c r="CC371" t="inlineStr">
        <is>
          <t>1080</t>
        </is>
      </c>
      <c r="CD371" t="inlineStr">
        <is>
          <t>-5.70</t>
        </is>
      </c>
      <c r="CE371" t="inlineStr">
        <is>
          <t>-5.75</t>
        </is>
      </c>
      <c r="CF371" t="inlineStr">
        <is>
          <t>-5.70</t>
        </is>
      </c>
      <c r="CG371" t="inlineStr">
        <is>
          <t>-5.75</t>
        </is>
      </c>
      <c r="CH371" t="inlineStr">
        <is>
          <t>6.88</t>
        </is>
      </c>
      <c r="CI371" t="inlineStr">
        <is>
          <t>74.80</t>
        </is>
      </c>
      <c r="CJ371" t="inlineStr">
        <is>
          <t>0.41</t>
        </is>
      </c>
      <c r="CO371" t="inlineStr">
        <is>
          <t>2.3919</t>
        </is>
      </c>
      <c r="CP371" t="inlineStr">
        <is>
          <t>1.7363</t>
        </is>
      </c>
      <c r="CQ371" t="inlineStr">
        <is>
          <t>0.9524</t>
        </is>
      </c>
      <c r="CR371" t="inlineStr">
        <is>
          <t>0.6337</t>
        </is>
      </c>
      <c r="CS371" t="inlineStr">
        <is>
          <t>76.26</t>
        </is>
      </c>
      <c r="CT371" t="inlineStr">
        <is>
          <t>92.00</t>
        </is>
      </c>
      <c r="CU371" t="inlineStr">
        <is>
          <t>82.68</t>
        </is>
      </c>
      <c r="CV371" t="inlineStr">
        <is>
          <t>72.51</t>
        </is>
      </c>
      <c r="CW371" s="12" t="n">
        <v>46036</v>
      </c>
      <c r="CX371" s="13" t="n">
        <v>46036.12083333333</v>
      </c>
      <c r="CY371" t="inlineStr">
        <is>
          <t>RLM</t>
        </is>
      </c>
    </row>
    <row r="372">
      <c r="A372" t="inlineStr">
        <is>
          <t>A2026011402540753952</t>
        </is>
      </c>
      <c r="B372" t="inlineStr">
        <is>
          <t>A2026011402540753947</t>
        </is>
      </c>
      <c r="C372" t="inlineStr">
        <is>
          <t>P172254201114</t>
        </is>
      </c>
      <c r="D372" t="inlineStr">
        <is>
          <t>3_HT</t>
        </is>
      </c>
      <c r="E372" t="inlineStr">
        <is>
          <t>Fail</t>
        </is>
      </c>
      <c r="F372" t="inlineStr">
        <is>
          <t>TDECQ ACH3 3.78.OMA_TDECQ ACH3 -2.27.</t>
        </is>
      </c>
      <c r="G372" t="inlineStr">
        <is>
          <t>0.82</t>
        </is>
      </c>
      <c r="H372" t="inlineStr">
        <is>
          <t>1.51</t>
        </is>
      </c>
      <c r="I372" t="inlineStr">
        <is>
          <t>5.84</t>
        </is>
      </c>
      <c r="J372" t="inlineStr">
        <is>
          <t>3.78</t>
        </is>
      </c>
      <c r="K372" t="inlineStr">
        <is>
          <t>-2.27</t>
        </is>
      </c>
      <c r="L372" t="inlineStr">
        <is>
          <t>0.993</t>
        </is>
      </c>
      <c r="M372" t="inlineStr">
        <is>
          <t>1.29</t>
        </is>
      </c>
      <c r="N372" t="inlineStr">
        <is>
          <t>2.49</t>
        </is>
      </c>
      <c r="O372" t="inlineStr">
        <is>
          <t>9.56</t>
        </is>
      </c>
      <c r="P372" t="inlineStr">
        <is>
          <t>8.82</t>
        </is>
      </c>
      <c r="Q372" t="inlineStr">
        <is>
          <t>663</t>
        </is>
      </c>
      <c r="R372" t="inlineStr">
        <is>
          <t>645.00</t>
        </is>
      </c>
      <c r="S372" t="inlineStr">
        <is>
          <t>184.00</t>
        </is>
      </c>
      <c r="T372" t="inlineStr">
        <is>
          <t>1314.03</t>
        </is>
      </c>
      <c r="U372" t="inlineStr">
        <is>
          <t>3.03</t>
        </is>
      </c>
      <c r="V372" t="inlineStr">
        <is>
          <t>0.16</t>
        </is>
      </c>
      <c r="W372" t="inlineStr">
        <is>
          <t>54.01</t>
        </is>
      </c>
      <c r="Z372" t="inlineStr">
        <is>
          <t>-14.8</t>
        </is>
      </c>
      <c r="AA372" t="inlineStr">
        <is>
          <t>-10.2</t>
        </is>
      </c>
      <c r="AB372" t="inlineStr">
        <is>
          <t>4.60</t>
        </is>
      </c>
      <c r="AC372" t="inlineStr">
        <is>
          <t>-6.00</t>
        </is>
      </c>
      <c r="AD372" t="inlineStr">
        <is>
          <t>-5.80</t>
        </is>
      </c>
      <c r="AE372" t="inlineStr">
        <is>
          <t>-0.20</t>
        </is>
      </c>
      <c r="AR372" t="inlineStr">
        <is>
          <t>-98.53</t>
        </is>
      </c>
      <c r="AS372" t="inlineStr">
        <is>
          <t>18.31</t>
        </is>
      </c>
      <c r="AT372" t="inlineStr">
        <is>
          <t>1.55</t>
        </is>
      </c>
      <c r="AU372" t="inlineStr">
        <is>
          <t>-0.73</t>
        </is>
      </c>
      <c r="AV372" t="inlineStr">
        <is>
          <t>238.17</t>
        </is>
      </c>
      <c r="AW372" t="inlineStr">
        <is>
          <t>21.68</t>
        </is>
      </c>
      <c r="AX372" t="inlineStr">
        <is>
          <t>0.00</t>
        </is>
      </c>
      <c r="AY372" t="inlineStr">
        <is>
          <t>1.05</t>
        </is>
      </c>
      <c r="BA372" t="inlineStr">
        <is>
          <t>3.28</t>
        </is>
      </c>
      <c r="BB372" t="inlineStr">
        <is>
          <t>3.26</t>
        </is>
      </c>
      <c r="BC372" t="inlineStr">
        <is>
          <t>0.02</t>
        </is>
      </c>
      <c r="BD372" t="inlineStr">
        <is>
          <t>1057.79</t>
        </is>
      </c>
      <c r="BE372" t="inlineStr">
        <is>
          <t>23.70</t>
        </is>
      </c>
      <c r="BF372" t="inlineStr">
        <is>
          <t>73.41</t>
        </is>
      </c>
      <c r="BG372" t="inlineStr">
        <is>
          <t>73.40</t>
        </is>
      </c>
      <c r="BH372" t="inlineStr">
        <is>
          <t>0.01</t>
        </is>
      </c>
      <c r="BI372" t="inlineStr">
        <is>
          <t>-0.01</t>
        </is>
      </c>
      <c r="BJ372" t="inlineStr">
        <is>
          <t>-28.41</t>
        </is>
      </c>
      <c r="BK372" t="inlineStr">
        <is>
          <t>4017.50</t>
        </is>
      </c>
      <c r="BM372" t="inlineStr">
        <is>
          <t>13.18</t>
        </is>
      </c>
      <c r="BP372" t="n">
        <v>0.7</v>
      </c>
      <c r="BQ372" t="inlineStr">
        <is>
          <t>B Slot3 Port1</t>
        </is>
      </c>
      <c r="BR372" t="inlineStr">
        <is>
          <t>B20251226003</t>
        </is>
      </c>
      <c r="BS372" t="inlineStr">
        <is>
          <t>06B</t>
        </is>
      </c>
      <c r="BT372" t="inlineStr">
        <is>
          <t>9.87</t>
        </is>
      </c>
      <c r="BU372" t="inlineStr">
        <is>
          <t>8.88</t>
        </is>
      </c>
      <c r="BZ372" t="inlineStr">
        <is>
          <t>5</t>
        </is>
      </c>
      <c r="CA372" t="inlineStr">
        <is>
          <t>-110</t>
        </is>
      </c>
      <c r="CB372" t="inlineStr">
        <is>
          <t>680</t>
        </is>
      </c>
      <c r="CC372" t="inlineStr">
        <is>
          <t>1085</t>
        </is>
      </c>
      <c r="CD372" t="inlineStr">
        <is>
          <t>-5.70</t>
        </is>
      </c>
      <c r="CE372" t="inlineStr">
        <is>
          <t>-5.75</t>
        </is>
      </c>
      <c r="CF372" t="inlineStr">
        <is>
          <t>-5.70</t>
        </is>
      </c>
      <c r="CG372" t="inlineStr">
        <is>
          <t>-5.75</t>
        </is>
      </c>
      <c r="CH372" t="inlineStr">
        <is>
          <t>6.88</t>
        </is>
      </c>
      <c r="CI372" t="inlineStr">
        <is>
          <t>74.21</t>
        </is>
      </c>
      <c r="CJ372" t="inlineStr">
        <is>
          <t>0.58</t>
        </is>
      </c>
      <c r="CO372" t="inlineStr">
        <is>
          <t>2.3919</t>
        </is>
      </c>
      <c r="CP372" t="inlineStr">
        <is>
          <t>1.7363</t>
        </is>
      </c>
      <c r="CQ372" t="inlineStr">
        <is>
          <t>0.9524</t>
        </is>
      </c>
      <c r="CR372" t="inlineStr">
        <is>
          <t>0.6337</t>
        </is>
      </c>
      <c r="CS372" t="inlineStr">
        <is>
          <t>75.66</t>
        </is>
      </c>
      <c r="CT372" t="inlineStr">
        <is>
          <t>92.00</t>
        </is>
      </c>
      <c r="CU372" t="inlineStr">
        <is>
          <t>82.68</t>
        </is>
      </c>
      <c r="CV372" t="inlineStr">
        <is>
          <t>72.51</t>
        </is>
      </c>
      <c r="CW372" s="12" t="n">
        <v>46036</v>
      </c>
      <c r="CX372" s="13" t="n">
        <v>46036.12083333333</v>
      </c>
      <c r="CY372" t="inlineStr">
        <is>
          <t>RLM</t>
        </is>
      </c>
    </row>
    <row r="373">
      <c r="A373" t="inlineStr">
        <is>
          <t>A2026011402540753953</t>
        </is>
      </c>
      <c r="B373" t="inlineStr">
        <is>
          <t>A2026011402540753947</t>
        </is>
      </c>
      <c r="C373" t="inlineStr">
        <is>
          <t>P172254201114</t>
        </is>
      </c>
      <c r="D373" t="inlineStr">
        <is>
          <t>4_HT</t>
        </is>
      </c>
      <c r="E373" t="inlineStr">
        <is>
          <t>Fail</t>
        </is>
      </c>
      <c r="F373" t="inlineStr">
        <is>
          <t>TDECQ ACH4 3.99.OMA_TDECQ ACH4 -2.22.</t>
        </is>
      </c>
      <c r="G373" t="inlineStr">
        <is>
          <t>0.78</t>
        </is>
      </c>
      <c r="H373" t="inlineStr">
        <is>
          <t>1.77</t>
        </is>
      </c>
      <c r="I373" t="inlineStr">
        <is>
          <t>6.41</t>
        </is>
      </c>
      <c r="J373" t="inlineStr">
        <is>
          <t>3.99</t>
        </is>
      </c>
      <c r="K373" t="inlineStr">
        <is>
          <t>-2.22</t>
        </is>
      </c>
      <c r="L373" t="inlineStr">
        <is>
          <t>0.983</t>
        </is>
      </c>
      <c r="M373" t="inlineStr">
        <is>
          <t>1.28</t>
        </is>
      </c>
      <c r="N373" t="inlineStr">
        <is>
          <t>2.71</t>
        </is>
      </c>
      <c r="O373" t="inlineStr">
        <is>
          <t>10.15</t>
        </is>
      </c>
      <c r="P373" t="inlineStr">
        <is>
          <t>8.97</t>
        </is>
      </c>
      <c r="Q373" t="inlineStr">
        <is>
          <t>766</t>
        </is>
      </c>
      <c r="R373" t="inlineStr">
        <is>
          <t>670.00</t>
        </is>
      </c>
      <c r="S373" t="inlineStr">
        <is>
          <t>249.00</t>
        </is>
      </c>
      <c r="T373" t="inlineStr">
        <is>
          <t>1334.96</t>
        </is>
      </c>
      <c r="U373" t="inlineStr">
        <is>
          <t>3.96</t>
        </is>
      </c>
      <c r="V373" t="inlineStr">
        <is>
          <t>0.17</t>
        </is>
      </c>
      <c r="W373" t="inlineStr">
        <is>
          <t>54.98</t>
        </is>
      </c>
      <c r="Z373" t="inlineStr">
        <is>
          <t>-14.8</t>
        </is>
      </c>
      <c r="AA373" t="inlineStr">
        <is>
          <t>-10.2</t>
        </is>
      </c>
      <c r="AB373" t="inlineStr">
        <is>
          <t>4.60</t>
        </is>
      </c>
      <c r="AC373" t="inlineStr">
        <is>
          <t>-6.00</t>
        </is>
      </c>
      <c r="AD373" t="inlineStr">
        <is>
          <t>-6.01</t>
        </is>
      </c>
      <c r="AE373" t="inlineStr">
        <is>
          <t>0.01</t>
        </is>
      </c>
      <c r="AR373" t="inlineStr">
        <is>
          <t>-148.52</t>
        </is>
      </c>
      <c r="AS373" t="inlineStr">
        <is>
          <t>18.83</t>
        </is>
      </c>
      <c r="AT373" t="inlineStr">
        <is>
          <t>1.27</t>
        </is>
      </c>
      <c r="AU373" t="inlineStr">
        <is>
          <t>-0.49</t>
        </is>
      </c>
      <c r="AV373" t="inlineStr">
        <is>
          <t>-180.54</t>
        </is>
      </c>
      <c r="AW373" t="inlineStr">
        <is>
          <t>22.17</t>
        </is>
      </c>
      <c r="AX373" t="inlineStr">
        <is>
          <t>0.00</t>
        </is>
      </c>
      <c r="AY373" t="inlineStr">
        <is>
          <t>2.64</t>
        </is>
      </c>
      <c r="BA373" t="inlineStr">
        <is>
          <t>3.28</t>
        </is>
      </c>
      <c r="BB373" t="inlineStr">
        <is>
          <t>3.26</t>
        </is>
      </c>
      <c r="BC373" t="inlineStr">
        <is>
          <t>0.02</t>
        </is>
      </c>
      <c r="BD373" t="inlineStr">
        <is>
          <t>1057.79</t>
        </is>
      </c>
      <c r="BE373" t="inlineStr">
        <is>
          <t>23.70</t>
        </is>
      </c>
      <c r="BF373" t="inlineStr">
        <is>
          <t>73.41</t>
        </is>
      </c>
      <c r="BG373" t="inlineStr">
        <is>
          <t>73.40</t>
        </is>
      </c>
      <c r="BH373" t="inlineStr">
        <is>
          <t>0.01</t>
        </is>
      </c>
      <c r="BI373" t="inlineStr">
        <is>
          <t>-0.01</t>
        </is>
      </c>
      <c r="BJ373" t="inlineStr">
        <is>
          <t>-28.88</t>
        </is>
      </c>
      <c r="BK373" t="inlineStr">
        <is>
          <t>4017.50</t>
        </is>
      </c>
      <c r="BM373" t="inlineStr">
        <is>
          <t>13.18</t>
        </is>
      </c>
      <c r="BP373" t="n">
        <v>0.98</v>
      </c>
      <c r="BQ373" t="inlineStr">
        <is>
          <t>B Slot3 Port1</t>
        </is>
      </c>
      <c r="BR373" t="inlineStr">
        <is>
          <t>B20251226003</t>
        </is>
      </c>
      <c r="BS373" t="inlineStr">
        <is>
          <t>06B</t>
        </is>
      </c>
      <c r="BT373" t="inlineStr">
        <is>
          <t>9.65</t>
        </is>
      </c>
      <c r="BU373" t="inlineStr">
        <is>
          <t>9.05</t>
        </is>
      </c>
      <c r="BZ373" t="inlineStr">
        <is>
          <t>5</t>
        </is>
      </c>
      <c r="CA373" t="inlineStr">
        <is>
          <t>-110</t>
        </is>
      </c>
      <c r="CB373" t="inlineStr">
        <is>
          <t>680</t>
        </is>
      </c>
      <c r="CC373" t="inlineStr">
        <is>
          <t>1105</t>
        </is>
      </c>
      <c r="CD373" t="inlineStr">
        <is>
          <t>-5.70</t>
        </is>
      </c>
      <c r="CE373" t="inlineStr">
        <is>
          <t>-5.75</t>
        </is>
      </c>
      <c r="CF373" t="inlineStr">
        <is>
          <t>-5.70</t>
        </is>
      </c>
      <c r="CG373" t="inlineStr">
        <is>
          <t>-5.75</t>
        </is>
      </c>
      <c r="CH373" t="inlineStr">
        <is>
          <t>6.88</t>
        </is>
      </c>
      <c r="CI373" t="inlineStr">
        <is>
          <t>74.87</t>
        </is>
      </c>
      <c r="CJ373" t="inlineStr">
        <is>
          <t>0.84</t>
        </is>
      </c>
      <c r="CO373" t="inlineStr">
        <is>
          <t>2.3919</t>
        </is>
      </c>
      <c r="CP373" t="inlineStr">
        <is>
          <t>1.7363</t>
        </is>
      </c>
      <c r="CQ373" t="inlineStr">
        <is>
          <t>0.9524</t>
        </is>
      </c>
      <c r="CR373" t="inlineStr">
        <is>
          <t>0.6337</t>
        </is>
      </c>
      <c r="CS373" t="inlineStr">
        <is>
          <t>76.32</t>
        </is>
      </c>
      <c r="CT373" t="inlineStr">
        <is>
          <t>92.00</t>
        </is>
      </c>
      <c r="CU373" t="inlineStr">
        <is>
          <t>82.68</t>
        </is>
      </c>
      <c r="CV373" t="inlineStr">
        <is>
          <t>72.51</t>
        </is>
      </c>
      <c r="CW373" s="12" t="n">
        <v>46036</v>
      </c>
      <c r="CX373" s="13" t="n">
        <v>46036.12083333333</v>
      </c>
      <c r="CY373" t="inlineStr">
        <is>
          <t>RLM</t>
        </is>
      </c>
    </row>
    <row r="374">
      <c r="A374" t="inlineStr">
        <is>
          <t>A2026011402540753954</t>
        </is>
      </c>
      <c r="B374" t="inlineStr">
        <is>
          <t>A2026011402540753947</t>
        </is>
      </c>
      <c r="C374" t="inlineStr">
        <is>
          <t>P172254201114</t>
        </is>
      </c>
      <c r="D374" t="inlineStr">
        <is>
          <t>5_HT</t>
        </is>
      </c>
      <c r="E374" t="inlineStr">
        <is>
          <t>Pass</t>
        </is>
      </c>
      <c r="F374" t="inlineStr">
        <is>
          <t>0</t>
        </is>
      </c>
      <c r="G374" t="inlineStr">
        <is>
          <t>1.12</t>
        </is>
      </c>
      <c r="H374" t="inlineStr">
        <is>
          <t>1.81</t>
        </is>
      </c>
      <c r="I374" t="inlineStr">
        <is>
          <t>5.83</t>
        </is>
      </c>
      <c r="J374" t="inlineStr">
        <is>
          <t>1.21</t>
        </is>
      </c>
      <c r="K374" t="inlineStr">
        <is>
          <t>0.60</t>
        </is>
      </c>
      <c r="L374" t="inlineStr">
        <is>
          <t>0.990</t>
        </is>
      </c>
      <c r="M374" t="inlineStr">
        <is>
          <t>1.04</t>
        </is>
      </c>
      <c r="N374" t="inlineStr">
        <is>
          <t>0.17</t>
        </is>
      </c>
      <c r="O374" t="inlineStr">
        <is>
          <t>9.26</t>
        </is>
      </c>
      <c r="P374" t="inlineStr">
        <is>
          <t>9.71</t>
        </is>
      </c>
      <c r="Q374" t="inlineStr">
        <is>
          <t>380</t>
        </is>
      </c>
      <c r="R374" t="inlineStr">
        <is>
          <t>760.00</t>
        </is>
      </c>
      <c r="S374" t="inlineStr">
        <is>
          <t>172.00</t>
        </is>
      </c>
      <c r="T374" t="inlineStr">
        <is>
          <t>1273.93</t>
        </is>
      </c>
      <c r="U374" t="inlineStr">
        <is>
          <t>2.93</t>
        </is>
      </c>
      <c r="V374" t="inlineStr">
        <is>
          <t>0.16</t>
        </is>
      </c>
      <c r="W374" t="inlineStr">
        <is>
          <t>53.82</t>
        </is>
      </c>
      <c r="Z374" t="inlineStr">
        <is>
          <t>-14.8</t>
        </is>
      </c>
      <c r="AA374" t="inlineStr">
        <is>
          <t>-10.2</t>
        </is>
      </c>
      <c r="AB374" t="inlineStr">
        <is>
          <t>4.60</t>
        </is>
      </c>
      <c r="AC374" t="inlineStr">
        <is>
          <t>-6.00</t>
        </is>
      </c>
      <c r="AD374" t="inlineStr">
        <is>
          <t>-6.12</t>
        </is>
      </c>
      <c r="AE374" t="inlineStr">
        <is>
          <t>0.12</t>
        </is>
      </c>
      <c r="AR374" t="inlineStr">
        <is>
          <t>-17.16</t>
        </is>
      </c>
      <c r="AS374" t="inlineStr">
        <is>
          <t>20.34</t>
        </is>
      </c>
      <c r="AT374" t="inlineStr">
        <is>
          <t>0.37</t>
        </is>
      </c>
      <c r="AU374" t="inlineStr">
        <is>
          <t>0.75</t>
        </is>
      </c>
      <c r="AV374" t="inlineStr">
        <is>
          <t>-363.14</t>
        </is>
      </c>
      <c r="AW374" t="inlineStr">
        <is>
          <t>29.20</t>
        </is>
      </c>
      <c r="AX374" t="inlineStr">
        <is>
          <t>0.00</t>
        </is>
      </c>
      <c r="AY374" t="inlineStr">
        <is>
          <t>0.83</t>
        </is>
      </c>
      <c r="BA374" t="inlineStr">
        <is>
          <t>3.28</t>
        </is>
      </c>
      <c r="BB374" t="inlineStr">
        <is>
          <t>3.26</t>
        </is>
      </c>
      <c r="BC374" t="inlineStr">
        <is>
          <t>0.02</t>
        </is>
      </c>
      <c r="BD374" t="inlineStr">
        <is>
          <t>1057.79</t>
        </is>
      </c>
      <c r="BE374" t="inlineStr">
        <is>
          <t>23.70</t>
        </is>
      </c>
      <c r="BF374" t="inlineStr">
        <is>
          <t>73.41</t>
        </is>
      </c>
      <c r="BG374" t="inlineStr">
        <is>
          <t>73.40</t>
        </is>
      </c>
      <c r="BH374" t="inlineStr">
        <is>
          <t>0.01</t>
        </is>
      </c>
      <c r="BI374" t="inlineStr">
        <is>
          <t>-0.01</t>
        </is>
      </c>
      <c r="BJ374" t="inlineStr">
        <is>
          <t>-33.15</t>
        </is>
      </c>
      <c r="BK374" t="inlineStr">
        <is>
          <t>4017.50</t>
        </is>
      </c>
      <c r="BM374" t="inlineStr">
        <is>
          <t>13.18</t>
        </is>
      </c>
      <c r="BP374" t="n">
        <v>0.33</v>
      </c>
      <c r="BQ374" t="inlineStr">
        <is>
          <t>B Slot3 Port1</t>
        </is>
      </c>
      <c r="BR374" t="inlineStr">
        <is>
          <t>B20251226003</t>
        </is>
      </c>
      <c r="BS374" t="inlineStr">
        <is>
          <t>06B</t>
        </is>
      </c>
      <c r="BT374" t="inlineStr">
        <is>
          <t>9.74</t>
        </is>
      </c>
      <c r="BU374" t="inlineStr">
        <is>
          <t>8.19</t>
        </is>
      </c>
      <c r="BZ374" t="inlineStr">
        <is>
          <t>5</t>
        </is>
      </c>
      <c r="CA374" t="inlineStr">
        <is>
          <t>-110</t>
        </is>
      </c>
      <c r="CB374" t="inlineStr">
        <is>
          <t>680</t>
        </is>
      </c>
      <c r="CC374" t="inlineStr">
        <is>
          <t>1080</t>
        </is>
      </c>
      <c r="CD374" t="inlineStr">
        <is>
          <t>-5.70</t>
        </is>
      </c>
      <c r="CE374" t="inlineStr">
        <is>
          <t>-5.75</t>
        </is>
      </c>
      <c r="CF374" t="inlineStr">
        <is>
          <t>-5.70</t>
        </is>
      </c>
      <c r="CG374" t="inlineStr">
        <is>
          <t>-5.75</t>
        </is>
      </c>
      <c r="CH374" t="inlineStr">
        <is>
          <t>7.88</t>
        </is>
      </c>
      <c r="CI374" t="inlineStr">
        <is>
          <t>74.61</t>
        </is>
      </c>
      <c r="CJ374" t="inlineStr">
        <is>
          <t>0.20</t>
        </is>
      </c>
      <c r="CO374" t="inlineStr">
        <is>
          <t>2.3919</t>
        </is>
      </c>
      <c r="CP374" t="inlineStr">
        <is>
          <t>1.7363</t>
        </is>
      </c>
      <c r="CQ374" t="inlineStr">
        <is>
          <t>0.9524</t>
        </is>
      </c>
      <c r="CR374" t="inlineStr">
        <is>
          <t>0.6337</t>
        </is>
      </c>
      <c r="CS374" t="inlineStr">
        <is>
          <t>76.08</t>
        </is>
      </c>
      <c r="CT374" t="inlineStr">
        <is>
          <t>92.00</t>
        </is>
      </c>
      <c r="CU374" t="inlineStr">
        <is>
          <t>82.68</t>
        </is>
      </c>
      <c r="CV374" t="inlineStr">
        <is>
          <t>72.51</t>
        </is>
      </c>
      <c r="CW374" s="12" t="n">
        <v>46036</v>
      </c>
      <c r="CX374" s="13" t="n">
        <v>46036.12083333333</v>
      </c>
      <c r="CY374" t="inlineStr">
        <is>
          <t>RLM</t>
        </is>
      </c>
    </row>
    <row r="375">
      <c r="A375" t="inlineStr">
        <is>
          <t>A2026011402540753955</t>
        </is>
      </c>
      <c r="B375" t="inlineStr">
        <is>
          <t>A2026011402540753947</t>
        </is>
      </c>
      <c r="C375" t="inlineStr">
        <is>
          <t>P172254201114</t>
        </is>
      </c>
      <c r="D375" t="inlineStr">
        <is>
          <t>6_HT</t>
        </is>
      </c>
      <c r="E375" t="inlineStr">
        <is>
          <t>Pass</t>
        </is>
      </c>
      <c r="F375" t="inlineStr">
        <is>
          <t>0</t>
        </is>
      </c>
      <c r="G375" t="inlineStr">
        <is>
          <t>1.68</t>
        </is>
      </c>
      <c r="H375" t="inlineStr">
        <is>
          <t>2.26</t>
        </is>
      </c>
      <c r="I375" t="inlineStr">
        <is>
          <t>5.65</t>
        </is>
      </c>
      <c r="J375" t="inlineStr">
        <is>
          <t>1.18</t>
        </is>
      </c>
      <c r="K375" t="inlineStr">
        <is>
          <t>1.08</t>
        </is>
      </c>
      <c r="L375" t="inlineStr">
        <is>
          <t>0.950</t>
        </is>
      </c>
      <c r="M375" t="inlineStr">
        <is>
          <t>0.94</t>
        </is>
      </c>
      <c r="N375" t="inlineStr">
        <is>
          <t>0.24</t>
        </is>
      </c>
      <c r="O375" t="inlineStr">
        <is>
          <t>10.00</t>
        </is>
      </c>
      <c r="P375" t="inlineStr">
        <is>
          <t>9.12</t>
        </is>
      </c>
      <c r="Q375" t="inlineStr">
        <is>
          <t>444</t>
        </is>
      </c>
      <c r="R375" t="inlineStr">
        <is>
          <t>811.00</t>
        </is>
      </c>
      <c r="S375" t="inlineStr">
        <is>
          <t>165.00</t>
        </is>
      </c>
      <c r="T375" t="inlineStr">
        <is>
          <t>1293.84</t>
        </is>
      </c>
      <c r="U375" t="inlineStr">
        <is>
          <t>2.84</t>
        </is>
      </c>
      <c r="V375" t="inlineStr">
        <is>
          <t>0.16</t>
        </is>
      </c>
      <c r="W375" t="inlineStr">
        <is>
          <t>53.16</t>
        </is>
      </c>
      <c r="Z375" t="inlineStr">
        <is>
          <t>-14.8</t>
        </is>
      </c>
      <c r="AA375" t="inlineStr">
        <is>
          <t>-10.2</t>
        </is>
      </c>
      <c r="AB375" t="inlineStr">
        <is>
          <t>4.60</t>
        </is>
      </c>
      <c r="AC375" t="inlineStr">
        <is>
          <t>-6.00</t>
        </is>
      </c>
      <c r="AD375" t="inlineStr">
        <is>
          <t>-5.90</t>
        </is>
      </c>
      <c r="AE375" t="inlineStr">
        <is>
          <t>-0.10</t>
        </is>
      </c>
      <c r="AR375" t="inlineStr">
        <is>
          <t>-35.08</t>
        </is>
      </c>
      <c r="AS375" t="inlineStr">
        <is>
          <t>19.17</t>
        </is>
      </c>
      <c r="AT375" t="inlineStr">
        <is>
          <t>0.88</t>
        </is>
      </c>
      <c r="AU375" t="inlineStr">
        <is>
          <t>0.80</t>
        </is>
      </c>
      <c r="AV375" t="inlineStr">
        <is>
          <t>-85.67</t>
        </is>
      </c>
      <c r="AW375" t="inlineStr">
        <is>
          <t>30.88</t>
        </is>
      </c>
      <c r="AX375" t="inlineStr">
        <is>
          <t>0.00</t>
        </is>
      </c>
      <c r="AY375" t="inlineStr">
        <is>
          <t>2.28</t>
        </is>
      </c>
      <c r="BA375" t="inlineStr">
        <is>
          <t>3.28</t>
        </is>
      </c>
      <c r="BB375" t="inlineStr">
        <is>
          <t>3.26</t>
        </is>
      </c>
      <c r="BC375" t="inlineStr">
        <is>
          <t>0.02</t>
        </is>
      </c>
      <c r="BD375" t="inlineStr">
        <is>
          <t>1057.79</t>
        </is>
      </c>
      <c r="BE375" t="inlineStr">
        <is>
          <t>23.70</t>
        </is>
      </c>
      <c r="BF375" t="inlineStr">
        <is>
          <t>73.41</t>
        </is>
      </c>
      <c r="BG375" t="inlineStr">
        <is>
          <t>73.40</t>
        </is>
      </c>
      <c r="BH375" t="inlineStr">
        <is>
          <t>0.01</t>
        </is>
      </c>
      <c r="BI375" t="inlineStr">
        <is>
          <t>-0.01</t>
        </is>
      </c>
      <c r="BJ375" t="inlineStr">
        <is>
          <t>-21.17</t>
        </is>
      </c>
      <c r="BK375" t="inlineStr">
        <is>
          <t>4017.50</t>
        </is>
      </c>
      <c r="BM375" t="inlineStr">
        <is>
          <t>13.18</t>
        </is>
      </c>
      <c r="BP375" t="n">
        <v>0.34</v>
      </c>
      <c r="BQ375" t="inlineStr">
        <is>
          <t>B Slot3 Port1</t>
        </is>
      </c>
      <c r="BR375" t="inlineStr">
        <is>
          <t>B20251226003</t>
        </is>
      </c>
      <c r="BS375" t="inlineStr">
        <is>
          <t>06B</t>
        </is>
      </c>
      <c r="BT375" t="inlineStr">
        <is>
          <t>8.58</t>
        </is>
      </c>
      <c r="BU375" t="inlineStr">
        <is>
          <t>7.97</t>
        </is>
      </c>
      <c r="BZ375" t="inlineStr">
        <is>
          <t>5</t>
        </is>
      </c>
      <c r="CA375" t="inlineStr">
        <is>
          <t>-110</t>
        </is>
      </c>
      <c r="CB375" t="inlineStr">
        <is>
          <t>680</t>
        </is>
      </c>
      <c r="CC375" t="inlineStr">
        <is>
          <t>1085</t>
        </is>
      </c>
      <c r="CD375" t="inlineStr">
        <is>
          <t>-5.70</t>
        </is>
      </c>
      <c r="CE375" t="inlineStr">
        <is>
          <t>-5.75</t>
        </is>
      </c>
      <c r="CF375" t="inlineStr">
        <is>
          <t>-5.70</t>
        </is>
      </c>
      <c r="CG375" t="inlineStr">
        <is>
          <t>-5.75</t>
        </is>
      </c>
      <c r="CH375" t="inlineStr">
        <is>
          <t>7.88</t>
        </is>
      </c>
      <c r="CI375" t="inlineStr">
        <is>
          <t>74.80</t>
        </is>
      </c>
      <c r="CJ375" t="inlineStr">
        <is>
          <t>0.20</t>
        </is>
      </c>
      <c r="CO375" t="inlineStr">
        <is>
          <t>2.3919</t>
        </is>
      </c>
      <c r="CP375" t="inlineStr">
        <is>
          <t>1.7363</t>
        </is>
      </c>
      <c r="CQ375" t="inlineStr">
        <is>
          <t>0.9524</t>
        </is>
      </c>
      <c r="CR375" t="inlineStr">
        <is>
          <t>0.6337</t>
        </is>
      </c>
      <c r="CS375" t="inlineStr">
        <is>
          <t>76.26</t>
        </is>
      </c>
      <c r="CT375" t="inlineStr">
        <is>
          <t>92.00</t>
        </is>
      </c>
      <c r="CU375" t="inlineStr">
        <is>
          <t>82.68</t>
        </is>
      </c>
      <c r="CV375" t="inlineStr">
        <is>
          <t>72.51</t>
        </is>
      </c>
      <c r="CW375" s="12" t="n">
        <v>46036</v>
      </c>
      <c r="CX375" s="13" t="n">
        <v>46036.12083333333</v>
      </c>
      <c r="CY375" t="inlineStr">
        <is>
          <t>RLM</t>
        </is>
      </c>
    </row>
    <row r="376">
      <c r="A376" t="inlineStr">
        <is>
          <t>A2026011402540753956</t>
        </is>
      </c>
      <c r="B376" t="inlineStr">
        <is>
          <t>A2026011402540753947</t>
        </is>
      </c>
      <c r="C376" t="inlineStr">
        <is>
          <t>P172254201114</t>
        </is>
      </c>
      <c r="D376" t="inlineStr">
        <is>
          <t>7_HT</t>
        </is>
      </c>
      <c r="E376" t="inlineStr">
        <is>
          <t>Pass</t>
        </is>
      </c>
      <c r="F376" t="inlineStr">
        <is>
          <t>0</t>
        </is>
      </c>
      <c r="G376" t="inlineStr">
        <is>
          <t>1.98</t>
        </is>
      </c>
      <c r="H376" t="inlineStr">
        <is>
          <t>2.88</t>
        </is>
      </c>
      <c r="I376" t="inlineStr">
        <is>
          <t>6.23</t>
        </is>
      </c>
      <c r="J376" t="inlineStr">
        <is>
          <t>1.38</t>
        </is>
      </c>
      <c r="K376" t="inlineStr">
        <is>
          <t>1.50</t>
        </is>
      </c>
      <c r="L376" t="inlineStr">
        <is>
          <t>0.992</t>
        </is>
      </c>
      <c r="M376" t="inlineStr">
        <is>
          <t>1.09</t>
        </is>
      </c>
      <c r="N376" t="inlineStr">
        <is>
          <t>0.29</t>
        </is>
      </c>
      <c r="O376" t="inlineStr">
        <is>
          <t>9.85</t>
        </is>
      </c>
      <c r="P376" t="inlineStr">
        <is>
          <t>9.56</t>
        </is>
      </c>
      <c r="Q376" t="inlineStr">
        <is>
          <t>663</t>
        </is>
      </c>
      <c r="R376" t="inlineStr">
        <is>
          <t>674.00</t>
        </is>
      </c>
      <c r="S376" t="inlineStr">
        <is>
          <t>184.00</t>
        </is>
      </c>
      <c r="T376" t="inlineStr">
        <is>
          <t>1313.89</t>
        </is>
      </c>
      <c r="U376" t="inlineStr">
        <is>
          <t>2.89</t>
        </is>
      </c>
      <c r="V376" t="inlineStr">
        <is>
          <t>0.16</t>
        </is>
      </c>
      <c r="W376" t="inlineStr">
        <is>
          <t>53.63</t>
        </is>
      </c>
      <c r="Z376" t="inlineStr">
        <is>
          <t>-14.8</t>
        </is>
      </c>
      <c r="AA376" t="inlineStr">
        <is>
          <t>-10.2</t>
        </is>
      </c>
      <c r="AB376" t="inlineStr">
        <is>
          <t>4.60</t>
        </is>
      </c>
      <c r="AC376" t="inlineStr">
        <is>
          <t>-6.00</t>
        </is>
      </c>
      <c r="AD376" t="inlineStr">
        <is>
          <t>-5.88</t>
        </is>
      </c>
      <c r="AE376" t="inlineStr">
        <is>
          <t>-0.12</t>
        </is>
      </c>
      <c r="AR376" t="inlineStr">
        <is>
          <t>-80.54</t>
        </is>
      </c>
      <c r="AS376" t="inlineStr">
        <is>
          <t>18.63</t>
        </is>
      </c>
      <c r="AT376" t="inlineStr">
        <is>
          <t>1.60</t>
        </is>
      </c>
      <c r="AU376" t="inlineStr">
        <is>
          <t>0.38</t>
        </is>
      </c>
      <c r="AV376" t="inlineStr">
        <is>
          <t>-377.07</t>
        </is>
      </c>
      <c r="AW376" t="inlineStr">
        <is>
          <t>21.22</t>
        </is>
      </c>
      <c r="AX376" t="inlineStr">
        <is>
          <t>0.00</t>
        </is>
      </c>
      <c r="AY376" t="inlineStr">
        <is>
          <t>0.78</t>
        </is>
      </c>
      <c r="BA376" t="inlineStr">
        <is>
          <t>3.28</t>
        </is>
      </c>
      <c r="BB376" t="inlineStr">
        <is>
          <t>3.26</t>
        </is>
      </c>
      <c r="BC376" t="inlineStr">
        <is>
          <t>0.02</t>
        </is>
      </c>
      <c r="BD376" t="inlineStr">
        <is>
          <t>1057.79</t>
        </is>
      </c>
      <c r="BE376" t="inlineStr">
        <is>
          <t>23.70</t>
        </is>
      </c>
      <c r="BF376" t="inlineStr">
        <is>
          <t>73.41</t>
        </is>
      </c>
      <c r="BG376" t="inlineStr">
        <is>
          <t>73.40</t>
        </is>
      </c>
      <c r="BH376" t="inlineStr">
        <is>
          <t>0.01</t>
        </is>
      </c>
      <c r="BI376" t="inlineStr">
        <is>
          <t>-0.01</t>
        </is>
      </c>
      <c r="BJ376" t="inlineStr">
        <is>
          <t>-31.32</t>
        </is>
      </c>
      <c r="BK376" t="inlineStr">
        <is>
          <t>4017.50</t>
        </is>
      </c>
      <c r="BM376" t="inlineStr">
        <is>
          <t>13.18</t>
        </is>
      </c>
      <c r="BP376" t="n">
        <v>0.49</v>
      </c>
      <c r="BQ376" t="inlineStr">
        <is>
          <t>B Slot3 Port1</t>
        </is>
      </c>
      <c r="BR376" t="inlineStr">
        <is>
          <t>B20251226003</t>
        </is>
      </c>
      <c r="BS376" t="inlineStr">
        <is>
          <t>06B</t>
        </is>
      </c>
      <c r="BT376" t="inlineStr">
        <is>
          <t>8.52</t>
        </is>
      </c>
      <c r="BU376" t="inlineStr">
        <is>
          <t>7.88</t>
        </is>
      </c>
      <c r="BZ376" t="inlineStr">
        <is>
          <t>5</t>
        </is>
      </c>
      <c r="CA376" t="inlineStr">
        <is>
          <t>-110</t>
        </is>
      </c>
      <c r="CB376" t="inlineStr">
        <is>
          <t>680</t>
        </is>
      </c>
      <c r="CC376" t="inlineStr">
        <is>
          <t>1090</t>
        </is>
      </c>
      <c r="CD376" t="inlineStr">
        <is>
          <t>-5.70</t>
        </is>
      </c>
      <c r="CE376" t="inlineStr">
        <is>
          <t>-5.75</t>
        </is>
      </c>
      <c r="CF376" t="inlineStr">
        <is>
          <t>-5.70</t>
        </is>
      </c>
      <c r="CG376" t="inlineStr">
        <is>
          <t>-5.75</t>
        </is>
      </c>
      <c r="CH376" t="inlineStr">
        <is>
          <t>7.88</t>
        </is>
      </c>
      <c r="CI376" t="inlineStr">
        <is>
          <t>74.21</t>
        </is>
      </c>
      <c r="CJ376" t="inlineStr">
        <is>
          <t>0.37</t>
        </is>
      </c>
      <c r="CO376" t="inlineStr">
        <is>
          <t>2.3919</t>
        </is>
      </c>
      <c r="CP376" t="inlineStr">
        <is>
          <t>1.7363</t>
        </is>
      </c>
      <c r="CQ376" t="inlineStr">
        <is>
          <t>0.9524</t>
        </is>
      </c>
      <c r="CR376" t="inlineStr">
        <is>
          <t>0.6337</t>
        </is>
      </c>
      <c r="CS376" t="inlineStr">
        <is>
          <t>75.66</t>
        </is>
      </c>
      <c r="CT376" t="inlineStr">
        <is>
          <t>92.00</t>
        </is>
      </c>
      <c r="CU376" t="inlineStr">
        <is>
          <t>82.68</t>
        </is>
      </c>
      <c r="CV376" t="inlineStr">
        <is>
          <t>72.51</t>
        </is>
      </c>
      <c r="CW376" s="12" t="n">
        <v>46036</v>
      </c>
      <c r="CX376" s="13" t="n">
        <v>46036.12083333333</v>
      </c>
      <c r="CY376" t="inlineStr">
        <is>
          <t>RLM</t>
        </is>
      </c>
    </row>
    <row r="377">
      <c r="A377" t="inlineStr">
        <is>
          <t>A2026011402540753957</t>
        </is>
      </c>
      <c r="B377" t="inlineStr">
        <is>
          <t>A2026011402540753947</t>
        </is>
      </c>
      <c r="C377" t="inlineStr">
        <is>
          <t>P172254201114</t>
        </is>
      </c>
      <c r="D377" t="inlineStr">
        <is>
          <t>8_HT</t>
        </is>
      </c>
      <c r="E377" t="inlineStr">
        <is>
          <t>Pass</t>
        </is>
      </c>
      <c r="F377" t="inlineStr">
        <is>
          <t>0</t>
        </is>
      </c>
      <c r="G377" t="inlineStr">
        <is>
          <t>2.52</t>
        </is>
      </c>
      <c r="H377" t="inlineStr">
        <is>
          <t>3.61</t>
        </is>
      </c>
      <c r="I377" t="inlineStr">
        <is>
          <t>6.62</t>
        </is>
      </c>
      <c r="J377" t="inlineStr">
        <is>
          <t>1.30</t>
        </is>
      </c>
      <c r="K377" t="inlineStr">
        <is>
          <t>2.31</t>
        </is>
      </c>
      <c r="L377" t="inlineStr">
        <is>
          <t>0.943</t>
        </is>
      </c>
      <c r="M377" t="inlineStr">
        <is>
          <t>1.08</t>
        </is>
      </c>
      <c r="N377" t="inlineStr">
        <is>
          <t>0.22</t>
        </is>
      </c>
      <c r="O377" t="inlineStr">
        <is>
          <t>10.44</t>
        </is>
      </c>
      <c r="P377" t="inlineStr">
        <is>
          <t>8.97</t>
        </is>
      </c>
      <c r="Q377" t="inlineStr">
        <is>
          <t>766</t>
        </is>
      </c>
      <c r="R377" t="inlineStr">
        <is>
          <t>696.00</t>
        </is>
      </c>
      <c r="S377" t="inlineStr">
        <is>
          <t>249.00</t>
        </is>
      </c>
      <c r="T377" t="inlineStr">
        <is>
          <t>1334.79</t>
        </is>
      </c>
      <c r="U377" t="inlineStr">
        <is>
          <t>3.79</t>
        </is>
      </c>
      <c r="V377" t="inlineStr">
        <is>
          <t>0.16</t>
        </is>
      </c>
      <c r="W377" t="inlineStr">
        <is>
          <t>54.62</t>
        </is>
      </c>
      <c r="Z377" t="inlineStr">
        <is>
          <t>-14.8</t>
        </is>
      </c>
      <c r="AA377" t="inlineStr">
        <is>
          <t>-10.2</t>
        </is>
      </c>
      <c r="AB377" t="inlineStr">
        <is>
          <t>4.60</t>
        </is>
      </c>
      <c r="AC377" t="inlineStr">
        <is>
          <t>-6.00</t>
        </is>
      </c>
      <c r="AD377" t="inlineStr">
        <is>
          <t>-5.73</t>
        </is>
      </c>
      <c r="AE377" t="inlineStr">
        <is>
          <t>-0.27</t>
        </is>
      </c>
      <c r="AR377" t="inlineStr">
        <is>
          <t>-136.44</t>
        </is>
      </c>
      <c r="AS377" t="inlineStr">
        <is>
          <t>18.63</t>
        </is>
      </c>
      <c r="AT377" t="inlineStr">
        <is>
          <t>1.98</t>
        </is>
      </c>
      <c r="AU377" t="inlineStr">
        <is>
          <t>0.54</t>
        </is>
      </c>
      <c r="AV377" t="inlineStr">
        <is>
          <t>-193.70</t>
        </is>
      </c>
      <c r="AW377" t="inlineStr">
        <is>
          <t>22.14</t>
        </is>
      </c>
      <c r="AX377" t="inlineStr">
        <is>
          <t>0.00</t>
        </is>
      </c>
      <c r="AY377" t="inlineStr">
        <is>
          <t>1.69</t>
        </is>
      </c>
      <c r="BA377" t="inlineStr">
        <is>
          <t>3.28</t>
        </is>
      </c>
      <c r="BB377" t="inlineStr">
        <is>
          <t>3.26</t>
        </is>
      </c>
      <c r="BC377" t="inlineStr">
        <is>
          <t>0.02</t>
        </is>
      </c>
      <c r="BD377" t="inlineStr">
        <is>
          <t>1057.79</t>
        </is>
      </c>
      <c r="BE377" t="inlineStr">
        <is>
          <t>23.70</t>
        </is>
      </c>
      <c r="BF377" t="inlineStr">
        <is>
          <t>73.41</t>
        </is>
      </c>
      <c r="BG377" t="inlineStr">
        <is>
          <t>73.40</t>
        </is>
      </c>
      <c r="BH377" t="inlineStr">
        <is>
          <t>0.01</t>
        </is>
      </c>
      <c r="BI377" t="inlineStr">
        <is>
          <t>-0.01</t>
        </is>
      </c>
      <c r="BJ377" t="inlineStr">
        <is>
          <t>-25.20</t>
        </is>
      </c>
      <c r="BK377" t="inlineStr">
        <is>
          <t>4017.50</t>
        </is>
      </c>
      <c r="BM377" t="inlineStr">
        <is>
          <t>13.18</t>
        </is>
      </c>
      <c r="BP377" t="n">
        <v>0.75</v>
      </c>
      <c r="BQ377" t="inlineStr">
        <is>
          <t>B Slot3 Port1</t>
        </is>
      </c>
      <c r="BR377" t="inlineStr">
        <is>
          <t>B20251226003</t>
        </is>
      </c>
      <c r="BS377" t="inlineStr">
        <is>
          <t>06B</t>
        </is>
      </c>
      <c r="BT377" t="inlineStr">
        <is>
          <t>8.88</t>
        </is>
      </c>
      <c r="BU377" t="inlineStr">
        <is>
          <t>9.05</t>
        </is>
      </c>
      <c r="BZ377" t="inlineStr">
        <is>
          <t>5</t>
        </is>
      </c>
      <c r="CA377" t="inlineStr">
        <is>
          <t>-110</t>
        </is>
      </c>
      <c r="CB377" t="inlineStr">
        <is>
          <t>680</t>
        </is>
      </c>
      <c r="CC377" t="inlineStr">
        <is>
          <t>1100</t>
        </is>
      </c>
      <c r="CD377" t="inlineStr">
        <is>
          <t>-5.70</t>
        </is>
      </c>
      <c r="CE377" t="inlineStr">
        <is>
          <t>-5.75</t>
        </is>
      </c>
      <c r="CF377" t="inlineStr">
        <is>
          <t>-5.70</t>
        </is>
      </c>
      <c r="CG377" t="inlineStr">
        <is>
          <t>-5.75</t>
        </is>
      </c>
      <c r="CH377" t="inlineStr">
        <is>
          <t>7.88</t>
        </is>
      </c>
      <c r="CI377" t="inlineStr">
        <is>
          <t>74.87</t>
        </is>
      </c>
      <c r="CJ377" t="inlineStr">
        <is>
          <t>0.61</t>
        </is>
      </c>
      <c r="CO377" t="inlineStr">
        <is>
          <t>2.3919</t>
        </is>
      </c>
      <c r="CP377" t="inlineStr">
        <is>
          <t>1.7363</t>
        </is>
      </c>
      <c r="CQ377" t="inlineStr">
        <is>
          <t>0.9524</t>
        </is>
      </c>
      <c r="CR377" t="inlineStr">
        <is>
          <t>0.6337</t>
        </is>
      </c>
      <c r="CS377" t="inlineStr">
        <is>
          <t>76.32</t>
        </is>
      </c>
      <c r="CT377" t="inlineStr">
        <is>
          <t>92.00</t>
        </is>
      </c>
      <c r="CU377" t="inlineStr">
        <is>
          <t>82.68</t>
        </is>
      </c>
      <c r="CV377" t="inlineStr">
        <is>
          <t>72.51</t>
        </is>
      </c>
      <c r="CW377" s="12" t="n">
        <v>46036</v>
      </c>
      <c r="CX377" s="13" t="n">
        <v>46036.12083333333</v>
      </c>
      <c r="CY377" t="inlineStr">
        <is>
          <t>RLM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Xiang Lin (林振翔)</dc:creator>
  <dcterms:created xsi:type="dcterms:W3CDTF">2015-06-05T18:17:20Z</dcterms:created>
  <dcterms:modified xsi:type="dcterms:W3CDTF">2026-01-14T06:37:37Z</dcterms:modified>
  <cp:lastModifiedBy>Xiang Lin (林振翔)</cp:lastModifiedBy>
</cp:coreProperties>
</file>